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uk\Downloads\"/>
    </mc:Choice>
  </mc:AlternateContent>
  <xr:revisionPtr revIDLastSave="0" documentId="13_ncr:1_{7683F0D6-6A09-4FE5-937B-B95D7183111B}" xr6:coauthVersionLast="47" xr6:coauthVersionMax="47" xr10:uidLastSave="{00000000-0000-0000-0000-000000000000}"/>
  <bookViews>
    <workbookView xWindow="-28920" yWindow="-120" windowWidth="29040" windowHeight="15840" activeTab="2" xr2:uid="{00000000-000D-0000-FFFF-FFFF00000000}"/>
  </bookViews>
  <sheets>
    <sheet name="Nodes" sheetId="12" r:id="rId1"/>
    <sheet name="Quads" sheetId="10" r:id="rId2"/>
    <sheet name="Sheet4" sheetId="6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" i="6" l="1"/>
  <c r="G8" i="6"/>
  <c r="G9" i="6"/>
  <c r="H7" i="6"/>
  <c r="H8" i="6"/>
  <c r="H9" i="6"/>
  <c r="H6" i="6"/>
  <c r="G6" i="6"/>
  <c r="F7" i="6"/>
  <c r="F8" i="6"/>
  <c r="F9" i="6"/>
  <c r="F6" i="6"/>
  <c r="H3" i="6"/>
  <c r="H4" i="6"/>
  <c r="H5" i="6"/>
  <c r="H2" i="6"/>
  <c r="G3" i="6"/>
  <c r="G4" i="6"/>
  <c r="G5" i="6"/>
  <c r="G2" i="6"/>
  <c r="F3" i="6"/>
  <c r="F4" i="6"/>
  <c r="F5" i="6"/>
  <c r="F2" i="6"/>
</calcChain>
</file>

<file path=xl/sharedStrings.xml><?xml version="1.0" encoding="utf-8"?>
<sst xmlns="http://schemas.openxmlformats.org/spreadsheetml/2006/main" count="18" uniqueCount="14">
  <si>
    <t xml:space="preserve">NR </t>
  </si>
  <si>
    <t>X [m]</t>
  </si>
  <si>
    <t>Y [m]</t>
  </si>
  <si>
    <t>Z [m]</t>
  </si>
  <si>
    <t xml:space="preserve">group </t>
  </si>
  <si>
    <t xml:space="preserve">node1 </t>
  </si>
  <si>
    <t xml:space="preserve">node2 </t>
  </si>
  <si>
    <t xml:space="preserve">node3 </t>
  </si>
  <si>
    <t xml:space="preserve">node4 </t>
  </si>
  <si>
    <t>Index/Nodes</t>
  </si>
  <si>
    <t>Quad</t>
  </si>
  <si>
    <t>MidX</t>
  </si>
  <si>
    <t>MidY</t>
  </si>
  <si>
    <t>midZ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</si>
</sst>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" x14ac:knownFonts="1">
    <font>
      <sz val="11"/>
      <color theme="1"/>
      <name val="Calibri"/>
      <scheme val="minor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0" fontId="1" fillId="0" borderId="0" xfId="0" applyFont="1"/>
    <xf numFmtId="0" fontId="0" fillId="0" borderId="3" xfId="0" applyBorder="1"/>
    <xf numFmtId="0" fontId="0" fillId="0" borderId="2" xfId="0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preadsheetLight Office">
  <a:themeElements>
    <a:clrScheme name="SpreadsheetLight 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preadsheetLigh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SpreadsheetLigh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4528"/>
  <sheetViews>
    <sheetView topLeftCell="A11437" workbookViewId="0">
      <selection activeCell="B11457" sqref="B11457:D11457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t="s">
        <v>2</v>
      </c>
      <c r="D1" t="s">
        <v>3</v>
      </c>
    </row>
    <row r="2" spans="1:4" x14ac:dyDescent="0.3">
      <c r="A2">
        <v>1</v>
      </c>
      <c r="B2" s="1">
        <v>44.817787170410199</v>
      </c>
      <c r="C2" s="1">
        <v>-59.556186676025398</v>
      </c>
      <c r="D2" s="1">
        <v>-14.8400001525879</v>
      </c>
    </row>
    <row r="3" spans="1:4" x14ac:dyDescent="0.3">
      <c r="A3">
        <v>2</v>
      </c>
      <c r="B3" s="1">
        <v>39.861248016357401</v>
      </c>
      <c r="C3" s="1">
        <v>-47.608692169189503</v>
      </c>
      <c r="D3" s="1">
        <v>-14.8400001525879</v>
      </c>
    </row>
    <row r="4" spans="1:4" x14ac:dyDescent="0.3">
      <c r="A4">
        <v>3</v>
      </c>
      <c r="B4" s="1">
        <v>26.628742218017599</v>
      </c>
      <c r="C4" s="1">
        <v>-57.906192779541001</v>
      </c>
      <c r="D4" s="1">
        <v>-14.8400001525879</v>
      </c>
    </row>
    <row r="5" spans="1:4" x14ac:dyDescent="0.3">
      <c r="A5">
        <v>4</v>
      </c>
      <c r="B5" s="1">
        <v>31.623743057251001</v>
      </c>
      <c r="C5" s="1">
        <v>-36.126190185546903</v>
      </c>
      <c r="D5" s="1">
        <v>-14.8400001525879</v>
      </c>
    </row>
    <row r="6" spans="1:4" x14ac:dyDescent="0.3">
      <c r="A6">
        <v>5</v>
      </c>
      <c r="B6" s="1">
        <v>30.863794326782202</v>
      </c>
      <c r="C6" s="1">
        <v>-23.4561882019043</v>
      </c>
      <c r="D6" s="1">
        <v>-14.8400001525879</v>
      </c>
    </row>
    <row r="7" spans="1:4" x14ac:dyDescent="0.3">
      <c r="A7">
        <v>6</v>
      </c>
      <c r="B7" s="1">
        <v>22.3237495422363</v>
      </c>
      <c r="C7" s="1">
        <v>-22.7361869812012</v>
      </c>
      <c r="D7" s="1">
        <v>-14.8400001525879</v>
      </c>
    </row>
    <row r="8" spans="1:4" x14ac:dyDescent="0.3">
      <c r="A8">
        <v>7</v>
      </c>
      <c r="B8" s="1">
        <v>20.813714981079102</v>
      </c>
      <c r="C8" s="1">
        <v>-30.276195526123001</v>
      </c>
      <c r="D8" s="1">
        <v>-14.8400001525879</v>
      </c>
    </row>
    <row r="9" spans="1:4" x14ac:dyDescent="0.3">
      <c r="A9">
        <v>1001</v>
      </c>
      <c r="B9" s="1">
        <v>29.548742294311499</v>
      </c>
      <c r="C9" s="1">
        <v>-64.561187744140597</v>
      </c>
      <c r="D9" s="1">
        <v>-14.8400001525879</v>
      </c>
    </row>
    <row r="10" spans="1:4" x14ac:dyDescent="0.3">
      <c r="A10">
        <v>1002</v>
      </c>
      <c r="B10" s="1">
        <v>23.7112426757813</v>
      </c>
      <c r="C10" s="1">
        <v>-64.561187744140597</v>
      </c>
      <c r="D10" s="1">
        <v>-14.8400001525879</v>
      </c>
    </row>
    <row r="11" spans="1:4" x14ac:dyDescent="0.3">
      <c r="A11">
        <v>1003</v>
      </c>
      <c r="B11" s="1">
        <v>23.7112426757813</v>
      </c>
      <c r="C11" s="1">
        <v>-64.561187744140597</v>
      </c>
      <c r="D11" s="1">
        <v>-17.840000152587901</v>
      </c>
    </row>
    <row r="12" spans="1:4" x14ac:dyDescent="0.3">
      <c r="A12">
        <v>1004</v>
      </c>
      <c r="B12" s="1">
        <v>29.548742294311499</v>
      </c>
      <c r="C12" s="1">
        <v>-64.561187744140597</v>
      </c>
      <c r="D12" s="1">
        <v>-17.840000152587901</v>
      </c>
    </row>
    <row r="13" spans="1:4" x14ac:dyDescent="0.3">
      <c r="A13">
        <v>1005</v>
      </c>
      <c r="B13" s="1">
        <v>31.8187446594238</v>
      </c>
      <c r="C13" s="1">
        <v>-64.561187744140597</v>
      </c>
      <c r="D13" s="1">
        <v>-14.8400001525879</v>
      </c>
    </row>
    <row r="14" spans="1:4" x14ac:dyDescent="0.3">
      <c r="A14">
        <v>1006</v>
      </c>
      <c r="B14" s="1">
        <v>30.648748397827099</v>
      </c>
      <c r="C14" s="1">
        <v>-64.561187744140597</v>
      </c>
      <c r="D14" s="1">
        <v>-14.8400001525879</v>
      </c>
    </row>
    <row r="15" spans="1:4" x14ac:dyDescent="0.3">
      <c r="A15">
        <v>1007</v>
      </c>
      <c r="B15" s="1">
        <v>30.648748397827099</v>
      </c>
      <c r="C15" s="1">
        <v>-64.561187744140597</v>
      </c>
      <c r="D15" s="1">
        <v>-17.840000152587901</v>
      </c>
    </row>
    <row r="16" spans="1:4" x14ac:dyDescent="0.3">
      <c r="A16">
        <v>1008</v>
      </c>
      <c r="B16" s="1">
        <v>31.8187446594238</v>
      </c>
      <c r="C16" s="1">
        <v>-64.561187744140597</v>
      </c>
      <c r="D16" s="1">
        <v>-17.840000152587901</v>
      </c>
    </row>
    <row r="17" spans="1:4" x14ac:dyDescent="0.3">
      <c r="A17">
        <v>1009</v>
      </c>
      <c r="B17" s="1">
        <v>34.843742370605497</v>
      </c>
      <c r="C17" s="1">
        <v>-64.561187744140597</v>
      </c>
      <c r="D17" s="1">
        <v>-14.8400001525879</v>
      </c>
    </row>
    <row r="18" spans="1:4" x14ac:dyDescent="0.3">
      <c r="A18">
        <v>1010</v>
      </c>
      <c r="B18" s="1">
        <v>33.518745422363303</v>
      </c>
      <c r="C18" s="1">
        <v>-64.561187744140597</v>
      </c>
      <c r="D18" s="1">
        <v>-14.8400001525879</v>
      </c>
    </row>
    <row r="19" spans="1:4" x14ac:dyDescent="0.3">
      <c r="A19">
        <v>1011</v>
      </c>
      <c r="B19" s="1">
        <v>33.518745422363303</v>
      </c>
      <c r="C19" s="1">
        <v>-64.561187744140597</v>
      </c>
      <c r="D19" s="1">
        <v>-17.840000152587901</v>
      </c>
    </row>
    <row r="20" spans="1:4" x14ac:dyDescent="0.3">
      <c r="A20">
        <v>1012</v>
      </c>
      <c r="B20" s="1">
        <v>34.843742370605497</v>
      </c>
      <c r="C20" s="1">
        <v>-64.561187744140597</v>
      </c>
      <c r="D20" s="1">
        <v>-17.840000152587901</v>
      </c>
    </row>
    <row r="21" spans="1:4" x14ac:dyDescent="0.3">
      <c r="A21">
        <v>1013</v>
      </c>
      <c r="B21" s="1">
        <v>24.673748016357401</v>
      </c>
      <c r="C21" s="1">
        <v>-60.411186218261697</v>
      </c>
      <c r="D21" s="1">
        <v>-14.8400001525879</v>
      </c>
    </row>
    <row r="22" spans="1:4" x14ac:dyDescent="0.3">
      <c r="A22">
        <v>1014</v>
      </c>
      <c r="B22" s="1">
        <v>23.711244583129901</v>
      </c>
      <c r="C22" s="1">
        <v>-60.411186218261697</v>
      </c>
      <c r="D22" s="1">
        <v>-14.8400001525879</v>
      </c>
    </row>
    <row r="23" spans="1:4" x14ac:dyDescent="0.3">
      <c r="A23">
        <v>1015</v>
      </c>
      <c r="B23" s="1">
        <v>23.711244583129901</v>
      </c>
      <c r="C23" s="1">
        <v>-60.411186218261697</v>
      </c>
      <c r="D23" s="1">
        <v>-17.840000152587901</v>
      </c>
    </row>
    <row r="24" spans="1:4" x14ac:dyDescent="0.3">
      <c r="A24">
        <v>1016</v>
      </c>
      <c r="B24" s="1">
        <v>24.673748016357401</v>
      </c>
      <c r="C24" s="1">
        <v>-60.411186218261697</v>
      </c>
      <c r="D24" s="1">
        <v>-17.840000152587901</v>
      </c>
    </row>
    <row r="25" spans="1:4" x14ac:dyDescent="0.3">
      <c r="A25">
        <v>1017</v>
      </c>
      <c r="B25" s="1">
        <v>39.46875</v>
      </c>
      <c r="C25" s="1">
        <v>-64.561187744140597</v>
      </c>
      <c r="D25" s="1">
        <v>-14.8400001525879</v>
      </c>
    </row>
    <row r="26" spans="1:4" x14ac:dyDescent="0.3">
      <c r="A26">
        <v>1018</v>
      </c>
      <c r="B26" s="1">
        <v>38.798744201660199</v>
      </c>
      <c r="C26" s="1">
        <v>-64.561187744140597</v>
      </c>
      <c r="D26" s="1">
        <v>-14.8400001525879</v>
      </c>
    </row>
    <row r="27" spans="1:4" x14ac:dyDescent="0.3">
      <c r="A27">
        <v>1019</v>
      </c>
      <c r="B27" s="1">
        <v>38.798744201660199</v>
      </c>
      <c r="C27" s="1">
        <v>-64.561187744140597</v>
      </c>
      <c r="D27" s="1">
        <v>-17.840000152587901</v>
      </c>
    </row>
    <row r="28" spans="1:4" x14ac:dyDescent="0.3">
      <c r="A28">
        <v>1020</v>
      </c>
      <c r="B28" s="1">
        <v>39.46875</v>
      </c>
      <c r="C28" s="1">
        <v>-64.561187744140597</v>
      </c>
      <c r="D28" s="1">
        <v>-17.840000152587901</v>
      </c>
    </row>
    <row r="29" spans="1:4" x14ac:dyDescent="0.3">
      <c r="A29">
        <v>1021</v>
      </c>
      <c r="B29" s="1">
        <v>16.5987434387207</v>
      </c>
      <c r="C29" s="1">
        <v>-43.981189727783203</v>
      </c>
      <c r="D29" s="1">
        <v>-14.8400001525879</v>
      </c>
    </row>
    <row r="30" spans="1:4" x14ac:dyDescent="0.3">
      <c r="A30">
        <v>1022</v>
      </c>
      <c r="B30" s="1">
        <v>15.4612483978271</v>
      </c>
      <c r="C30" s="1">
        <v>-43.981189727783203</v>
      </c>
      <c r="D30" s="1">
        <v>-14.8400001525879</v>
      </c>
    </row>
    <row r="31" spans="1:4" x14ac:dyDescent="0.3">
      <c r="A31">
        <v>1023</v>
      </c>
      <c r="B31" s="1">
        <v>15.4612483978271</v>
      </c>
      <c r="C31" s="1">
        <v>-43.981189727783203</v>
      </c>
      <c r="D31" s="1">
        <v>-17.840000152587901</v>
      </c>
    </row>
    <row r="32" spans="1:4" x14ac:dyDescent="0.3">
      <c r="A32">
        <v>1024</v>
      </c>
      <c r="B32" s="1">
        <v>16.5987434387207</v>
      </c>
      <c r="C32" s="1">
        <v>-43.981189727783203</v>
      </c>
      <c r="D32" s="1">
        <v>-17.840000152587901</v>
      </c>
    </row>
    <row r="33" spans="1:4" x14ac:dyDescent="0.3">
      <c r="A33">
        <v>1025</v>
      </c>
      <c r="B33" s="1">
        <v>20.123743057251001</v>
      </c>
      <c r="C33" s="1">
        <v>-43.981189727783203</v>
      </c>
      <c r="D33" s="1">
        <v>-14.8400001525879</v>
      </c>
    </row>
    <row r="34" spans="1:4" x14ac:dyDescent="0.3">
      <c r="A34">
        <v>1026</v>
      </c>
      <c r="B34" s="1">
        <v>17.6987419128418</v>
      </c>
      <c r="C34" s="1">
        <v>-43.981189727783203</v>
      </c>
      <c r="D34" s="1">
        <v>-14.8400001525879</v>
      </c>
    </row>
    <row r="35" spans="1:4" x14ac:dyDescent="0.3">
      <c r="A35">
        <v>1027</v>
      </c>
      <c r="B35" s="1">
        <v>17.6987419128418</v>
      </c>
      <c r="C35" s="1">
        <v>-43.981189727783203</v>
      </c>
      <c r="D35" s="1">
        <v>-17.840000152587901</v>
      </c>
    </row>
    <row r="36" spans="1:4" x14ac:dyDescent="0.3">
      <c r="A36">
        <v>1028</v>
      </c>
      <c r="B36" s="1">
        <v>20.123743057251001</v>
      </c>
      <c r="C36" s="1">
        <v>-43.981189727783203</v>
      </c>
      <c r="D36" s="1">
        <v>-17.840000152587901</v>
      </c>
    </row>
    <row r="37" spans="1:4" x14ac:dyDescent="0.3">
      <c r="A37">
        <v>1029</v>
      </c>
      <c r="B37" s="1">
        <v>44.5737495422363</v>
      </c>
      <c r="C37" s="1">
        <v>-64.561187744140597</v>
      </c>
      <c r="D37" s="1">
        <v>-14.8400001525879</v>
      </c>
    </row>
    <row r="38" spans="1:4" x14ac:dyDescent="0.3">
      <c r="A38">
        <v>1030</v>
      </c>
      <c r="B38" s="1">
        <v>41.718742370605497</v>
      </c>
      <c r="C38" s="1">
        <v>-64.561187744140597</v>
      </c>
      <c r="D38" s="1">
        <v>-14.8400001525879</v>
      </c>
    </row>
    <row r="39" spans="1:4" x14ac:dyDescent="0.3">
      <c r="A39">
        <v>1031</v>
      </c>
      <c r="B39" s="1">
        <v>41.718742370605497</v>
      </c>
      <c r="C39" s="1">
        <v>-64.561187744140597</v>
      </c>
      <c r="D39" s="1">
        <v>-17.840000152587901</v>
      </c>
    </row>
    <row r="40" spans="1:4" x14ac:dyDescent="0.3">
      <c r="A40">
        <v>1032</v>
      </c>
      <c r="B40" s="1">
        <v>44.5737495422363</v>
      </c>
      <c r="C40" s="1">
        <v>-64.561187744140597</v>
      </c>
      <c r="D40" s="1">
        <v>-17.840000152587901</v>
      </c>
    </row>
    <row r="41" spans="1:4" x14ac:dyDescent="0.3">
      <c r="A41">
        <v>1033</v>
      </c>
      <c r="B41" s="1">
        <v>48.986244201660199</v>
      </c>
      <c r="C41" s="1">
        <v>-60.893688201904297</v>
      </c>
      <c r="D41" s="1">
        <v>-14.8400001525879</v>
      </c>
    </row>
    <row r="42" spans="1:4" x14ac:dyDescent="0.3">
      <c r="A42">
        <v>1034</v>
      </c>
      <c r="B42" s="1">
        <v>48.986244201660199</v>
      </c>
      <c r="C42" s="1">
        <v>-64.561187744140597</v>
      </c>
      <c r="D42" s="1">
        <v>-14.8400001525879</v>
      </c>
    </row>
    <row r="43" spans="1:4" x14ac:dyDescent="0.3">
      <c r="A43">
        <v>1035</v>
      </c>
      <c r="B43" s="1">
        <v>48.986244201660199</v>
      </c>
      <c r="C43" s="1">
        <v>-64.561187744140597</v>
      </c>
      <c r="D43" s="1">
        <v>-17.840000152587901</v>
      </c>
    </row>
    <row r="44" spans="1:4" x14ac:dyDescent="0.3">
      <c r="A44">
        <v>1036</v>
      </c>
      <c r="B44" s="1">
        <v>48.986244201660199</v>
      </c>
      <c r="C44" s="1">
        <v>-60.893688201904297</v>
      </c>
      <c r="D44" s="1">
        <v>-17.840000152587901</v>
      </c>
    </row>
    <row r="45" spans="1:4" x14ac:dyDescent="0.3">
      <c r="A45">
        <v>1037</v>
      </c>
      <c r="B45" s="1">
        <v>48.986244201660199</v>
      </c>
      <c r="C45" s="1">
        <v>-58.868690490722699</v>
      </c>
      <c r="D45" s="1">
        <v>-14.8400001525879</v>
      </c>
    </row>
    <row r="46" spans="1:4" x14ac:dyDescent="0.3">
      <c r="A46">
        <v>1038</v>
      </c>
      <c r="B46" s="1">
        <v>48.986244201660199</v>
      </c>
      <c r="C46" s="1">
        <v>-59.793689727783203</v>
      </c>
      <c r="D46" s="1">
        <v>-14.8400001525879</v>
      </c>
    </row>
    <row r="47" spans="1:4" x14ac:dyDescent="0.3">
      <c r="A47">
        <v>1039</v>
      </c>
      <c r="B47" s="1">
        <v>48.986244201660199</v>
      </c>
      <c r="C47" s="1">
        <v>-59.793689727783203</v>
      </c>
      <c r="D47" s="1">
        <v>-17.840000152587901</v>
      </c>
    </row>
    <row r="48" spans="1:4" x14ac:dyDescent="0.3">
      <c r="A48">
        <v>1040</v>
      </c>
      <c r="B48" s="1">
        <v>48.986244201660199</v>
      </c>
      <c r="C48" s="1">
        <v>-58.868690490722699</v>
      </c>
      <c r="D48" s="1">
        <v>-17.840000152587901</v>
      </c>
    </row>
    <row r="49" spans="1:4" x14ac:dyDescent="0.3">
      <c r="A49">
        <v>1041</v>
      </c>
      <c r="B49" s="1">
        <v>48.986244201660199</v>
      </c>
      <c r="C49" s="1">
        <v>-55.418689727783203</v>
      </c>
      <c r="D49" s="1">
        <v>-14.8400001525879</v>
      </c>
    </row>
    <row r="50" spans="1:4" x14ac:dyDescent="0.3">
      <c r="A50">
        <v>1042</v>
      </c>
      <c r="B50" s="1">
        <v>48.986244201660199</v>
      </c>
      <c r="C50" s="1">
        <v>-56.618690490722699</v>
      </c>
      <c r="D50" s="1">
        <v>-14.8400001525879</v>
      </c>
    </row>
    <row r="51" spans="1:4" x14ac:dyDescent="0.3">
      <c r="A51">
        <v>1043</v>
      </c>
      <c r="B51" s="1">
        <v>48.986244201660199</v>
      </c>
      <c r="C51" s="1">
        <v>-56.618690490722699</v>
      </c>
      <c r="D51" s="1">
        <v>-17.840000152587901</v>
      </c>
    </row>
    <row r="52" spans="1:4" x14ac:dyDescent="0.3">
      <c r="A52">
        <v>1044</v>
      </c>
      <c r="B52" s="1">
        <v>48.986244201660199</v>
      </c>
      <c r="C52" s="1">
        <v>-55.418689727783203</v>
      </c>
      <c r="D52" s="1">
        <v>-17.840000152587901</v>
      </c>
    </row>
    <row r="53" spans="1:4" x14ac:dyDescent="0.3">
      <c r="A53">
        <v>1045</v>
      </c>
      <c r="B53" s="1">
        <v>48.986244201660199</v>
      </c>
      <c r="C53" s="1">
        <v>-53.648689270019503</v>
      </c>
      <c r="D53" s="1">
        <v>-14.8400001525879</v>
      </c>
    </row>
    <row r="54" spans="1:4" x14ac:dyDescent="0.3">
      <c r="A54">
        <v>1046</v>
      </c>
      <c r="B54" s="1">
        <v>48.986244201660199</v>
      </c>
      <c r="C54" s="1">
        <v>-54.318687438964801</v>
      </c>
      <c r="D54" s="1">
        <v>-14.8400001525879</v>
      </c>
    </row>
    <row r="55" spans="1:4" x14ac:dyDescent="0.3">
      <c r="A55">
        <v>1047</v>
      </c>
      <c r="B55" s="1">
        <v>48.986244201660199</v>
      </c>
      <c r="C55" s="1">
        <v>-54.318687438964801</v>
      </c>
      <c r="D55" s="1">
        <v>-17.840000152587901</v>
      </c>
    </row>
    <row r="56" spans="1:4" x14ac:dyDescent="0.3">
      <c r="A56">
        <v>1048</v>
      </c>
      <c r="B56" s="1">
        <v>48.986244201660199</v>
      </c>
      <c r="C56" s="1">
        <v>-53.648689270019503</v>
      </c>
      <c r="D56" s="1">
        <v>-17.840000152587901</v>
      </c>
    </row>
    <row r="57" spans="1:4" x14ac:dyDescent="0.3">
      <c r="A57">
        <v>1049</v>
      </c>
      <c r="B57" s="1">
        <v>48.986244201660199</v>
      </c>
      <c r="C57" s="1">
        <v>-51.133689880371101</v>
      </c>
      <c r="D57" s="1">
        <v>-14.8400001525879</v>
      </c>
    </row>
    <row r="58" spans="1:4" x14ac:dyDescent="0.3">
      <c r="A58">
        <v>1050</v>
      </c>
      <c r="B58" s="1">
        <v>48.986244201660199</v>
      </c>
      <c r="C58" s="1">
        <v>-51.403690338134801</v>
      </c>
      <c r="D58" s="1">
        <v>-14.8400001525879</v>
      </c>
    </row>
    <row r="59" spans="1:4" x14ac:dyDescent="0.3">
      <c r="A59">
        <v>1051</v>
      </c>
      <c r="B59" s="1">
        <v>48.986244201660199</v>
      </c>
      <c r="C59" s="1">
        <v>-51.403690338134801</v>
      </c>
      <c r="D59" s="1">
        <v>-17.840000152587901</v>
      </c>
    </row>
    <row r="60" spans="1:4" x14ac:dyDescent="0.3">
      <c r="A60">
        <v>1052</v>
      </c>
      <c r="B60" s="1">
        <v>48.986244201660199</v>
      </c>
      <c r="C60" s="1">
        <v>-51.133689880371101</v>
      </c>
      <c r="D60" s="1">
        <v>-17.840000152587901</v>
      </c>
    </row>
    <row r="61" spans="1:4" x14ac:dyDescent="0.3">
      <c r="A61">
        <v>1053</v>
      </c>
      <c r="B61" s="1">
        <v>48.986244201660199</v>
      </c>
      <c r="C61" s="1">
        <v>-46.9286918640137</v>
      </c>
      <c r="D61" s="1">
        <v>-14.8400001525879</v>
      </c>
    </row>
    <row r="62" spans="1:4" x14ac:dyDescent="0.3">
      <c r="A62">
        <v>1054</v>
      </c>
      <c r="B62" s="1">
        <v>48.986244201660199</v>
      </c>
      <c r="C62" s="1">
        <v>-49.433692932128899</v>
      </c>
      <c r="D62" s="1">
        <v>-14.8400001525879</v>
      </c>
    </row>
    <row r="63" spans="1:4" x14ac:dyDescent="0.3">
      <c r="A63">
        <v>1055</v>
      </c>
      <c r="B63" s="1">
        <v>48.986244201660199</v>
      </c>
      <c r="C63" s="1">
        <v>-49.433692932128899</v>
      </c>
      <c r="D63" s="1">
        <v>-17.840000152587901</v>
      </c>
    </row>
    <row r="64" spans="1:4" x14ac:dyDescent="0.3">
      <c r="A64">
        <v>1056</v>
      </c>
      <c r="B64" s="1">
        <v>48.986244201660199</v>
      </c>
      <c r="C64" s="1">
        <v>-46.9286918640137</v>
      </c>
      <c r="D64" s="1">
        <v>-17.840000152587901</v>
      </c>
    </row>
    <row r="65" spans="1:4" x14ac:dyDescent="0.3">
      <c r="A65">
        <v>1057</v>
      </c>
      <c r="B65" s="1">
        <v>48.986244201660199</v>
      </c>
      <c r="C65" s="1">
        <v>-44.556190490722699</v>
      </c>
      <c r="D65" s="1">
        <v>-14.8400001525879</v>
      </c>
    </row>
    <row r="66" spans="1:4" x14ac:dyDescent="0.3">
      <c r="A66">
        <v>1058</v>
      </c>
      <c r="B66" s="1">
        <v>48.986244201660199</v>
      </c>
      <c r="C66" s="1">
        <v>-45.828693389892599</v>
      </c>
      <c r="D66" s="1">
        <v>-14.8400001525879</v>
      </c>
    </row>
    <row r="67" spans="1:4" x14ac:dyDescent="0.3">
      <c r="A67">
        <v>1059</v>
      </c>
      <c r="B67" s="1">
        <v>48.986244201660199</v>
      </c>
      <c r="C67" s="1">
        <v>-45.828693389892599</v>
      </c>
      <c r="D67" s="1">
        <v>-17.840000152587901</v>
      </c>
    </row>
    <row r="68" spans="1:4" x14ac:dyDescent="0.3">
      <c r="A68">
        <v>1060</v>
      </c>
      <c r="B68" s="1">
        <v>48.986244201660199</v>
      </c>
      <c r="C68" s="1">
        <v>-44.556190490722699</v>
      </c>
      <c r="D68" s="1">
        <v>-17.840000152587901</v>
      </c>
    </row>
    <row r="69" spans="1:4" x14ac:dyDescent="0.3">
      <c r="A69">
        <v>1061</v>
      </c>
      <c r="B69" s="1">
        <v>23.7112426757813</v>
      </c>
      <c r="C69" s="1">
        <v>-60.098686218261697</v>
      </c>
      <c r="D69" s="1">
        <v>-14.8400001525879</v>
      </c>
    </row>
    <row r="70" spans="1:4" x14ac:dyDescent="0.3">
      <c r="A70">
        <v>1064</v>
      </c>
      <c r="B70" s="1">
        <v>23.7112426757813</v>
      </c>
      <c r="C70" s="1">
        <v>-60.098686218261697</v>
      </c>
      <c r="D70" s="1">
        <v>-17.840000152587901</v>
      </c>
    </row>
    <row r="71" spans="1:4" x14ac:dyDescent="0.3">
      <c r="A71">
        <v>1065</v>
      </c>
      <c r="B71" s="1">
        <v>23.7112426757813</v>
      </c>
      <c r="C71" s="1">
        <v>-56.9686889648438</v>
      </c>
      <c r="D71" s="1">
        <v>-14.8400001525879</v>
      </c>
    </row>
    <row r="72" spans="1:4" x14ac:dyDescent="0.3">
      <c r="A72">
        <v>1066</v>
      </c>
      <c r="B72" s="1">
        <v>23.7112426757813</v>
      </c>
      <c r="C72" s="1">
        <v>-58.138694763183601</v>
      </c>
      <c r="D72" s="1">
        <v>-14.8400001525879</v>
      </c>
    </row>
    <row r="73" spans="1:4" x14ac:dyDescent="0.3">
      <c r="A73">
        <v>1067</v>
      </c>
      <c r="B73" s="1">
        <v>23.7112426757813</v>
      </c>
      <c r="C73" s="1">
        <v>-58.138694763183601</v>
      </c>
      <c r="D73" s="1">
        <v>-17.840000152587901</v>
      </c>
    </row>
    <row r="74" spans="1:4" x14ac:dyDescent="0.3">
      <c r="A74">
        <v>1068</v>
      </c>
      <c r="B74" s="1">
        <v>23.7112426757813</v>
      </c>
      <c r="C74" s="1">
        <v>-56.9686889648438</v>
      </c>
      <c r="D74" s="1">
        <v>-17.840000152587901</v>
      </c>
    </row>
    <row r="75" spans="1:4" x14ac:dyDescent="0.3">
      <c r="A75">
        <v>1069</v>
      </c>
      <c r="B75" s="1">
        <v>23.711244583129901</v>
      </c>
      <c r="C75" s="1">
        <v>-54.148689270019503</v>
      </c>
      <c r="D75" s="1">
        <v>-14.8400001525879</v>
      </c>
    </row>
    <row r="76" spans="1:4" x14ac:dyDescent="0.3">
      <c r="A76">
        <v>1070</v>
      </c>
      <c r="B76" s="1">
        <v>23.7112426757813</v>
      </c>
      <c r="C76" s="1">
        <v>-55.268688201904297</v>
      </c>
      <c r="D76" s="1">
        <v>-14.8400001525879</v>
      </c>
    </row>
    <row r="77" spans="1:4" x14ac:dyDescent="0.3">
      <c r="A77">
        <v>1071</v>
      </c>
      <c r="B77" s="1">
        <v>23.7112426757813</v>
      </c>
      <c r="C77" s="1">
        <v>-55.268688201904297</v>
      </c>
      <c r="D77" s="1">
        <v>-17.840000152587901</v>
      </c>
    </row>
    <row r="78" spans="1:4" x14ac:dyDescent="0.3">
      <c r="A78">
        <v>1072</v>
      </c>
      <c r="B78" s="1">
        <v>23.711244583129901</v>
      </c>
      <c r="C78" s="1">
        <v>-54.148689270019503</v>
      </c>
      <c r="D78" s="1">
        <v>-17.840000152587901</v>
      </c>
    </row>
    <row r="79" spans="1:4" x14ac:dyDescent="0.3">
      <c r="A79">
        <v>1073</v>
      </c>
      <c r="B79" s="1">
        <v>23.7112426757813</v>
      </c>
      <c r="C79" s="1">
        <v>-47.343696594238303</v>
      </c>
      <c r="D79" s="1">
        <v>-14.8400001525879</v>
      </c>
    </row>
    <row r="80" spans="1:4" x14ac:dyDescent="0.3">
      <c r="A80">
        <v>1074</v>
      </c>
      <c r="B80" s="1">
        <v>23.711246490478501</v>
      </c>
      <c r="C80" s="1">
        <v>-50.328693389892599</v>
      </c>
      <c r="D80" s="1">
        <v>-14.8400001525879</v>
      </c>
    </row>
    <row r="81" spans="1:4" x14ac:dyDescent="0.3">
      <c r="A81">
        <v>1075</v>
      </c>
      <c r="B81" s="1">
        <v>23.711246490478501</v>
      </c>
      <c r="C81" s="1">
        <v>-50.328693389892599</v>
      </c>
      <c r="D81" s="1">
        <v>-17.840000152587901</v>
      </c>
    </row>
    <row r="82" spans="1:4" x14ac:dyDescent="0.3">
      <c r="A82">
        <v>1076</v>
      </c>
      <c r="B82" s="1">
        <v>23.7112426757813</v>
      </c>
      <c r="C82" s="1">
        <v>-47.343696594238303</v>
      </c>
      <c r="D82" s="1">
        <v>-17.840000152587901</v>
      </c>
    </row>
    <row r="83" spans="1:4" x14ac:dyDescent="0.3">
      <c r="A83">
        <v>1077</v>
      </c>
      <c r="B83" s="1">
        <v>23.7112426757813</v>
      </c>
      <c r="C83" s="1">
        <v>-44.093669891357401</v>
      </c>
      <c r="D83" s="1">
        <v>-14.8400001525879</v>
      </c>
    </row>
    <row r="84" spans="1:4" x14ac:dyDescent="0.3">
      <c r="A84">
        <v>1078</v>
      </c>
      <c r="B84" s="1">
        <v>23.7112426757813</v>
      </c>
      <c r="C84" s="1">
        <v>-45.6436958312988</v>
      </c>
      <c r="D84" s="1">
        <v>-14.8400001525879</v>
      </c>
    </row>
    <row r="85" spans="1:4" x14ac:dyDescent="0.3">
      <c r="A85">
        <v>1079</v>
      </c>
      <c r="B85" s="1">
        <v>23.7112426757813</v>
      </c>
      <c r="C85" s="1">
        <v>-45.6436958312988</v>
      </c>
      <c r="D85" s="1">
        <v>-17.840000152587901</v>
      </c>
    </row>
    <row r="86" spans="1:4" x14ac:dyDescent="0.3">
      <c r="A86">
        <v>1080</v>
      </c>
      <c r="B86" s="1">
        <v>23.7112426757813</v>
      </c>
      <c r="C86" s="1">
        <v>-44.093669891357401</v>
      </c>
      <c r="D86" s="1">
        <v>-17.840000152587901</v>
      </c>
    </row>
    <row r="87" spans="1:4" x14ac:dyDescent="0.3">
      <c r="A87">
        <v>1081</v>
      </c>
      <c r="B87" s="1">
        <v>35.518745422363303</v>
      </c>
      <c r="C87" s="1">
        <v>-44.556190490722699</v>
      </c>
      <c r="D87" s="1">
        <v>-14.8400001525879</v>
      </c>
    </row>
    <row r="88" spans="1:4" x14ac:dyDescent="0.3">
      <c r="A88">
        <v>1082</v>
      </c>
      <c r="B88" s="1">
        <v>34.886238098144503</v>
      </c>
      <c r="C88" s="1">
        <v>-44.556190490722699</v>
      </c>
      <c r="D88" s="1">
        <v>-14.8400001525879</v>
      </c>
    </row>
    <row r="89" spans="1:4" x14ac:dyDescent="0.3">
      <c r="A89">
        <v>1083</v>
      </c>
      <c r="B89" s="1">
        <v>34.886238098144503</v>
      </c>
      <c r="C89" s="1">
        <v>-44.556190490722699</v>
      </c>
      <c r="D89" s="1">
        <v>-17.840000152587901</v>
      </c>
    </row>
    <row r="90" spans="1:4" x14ac:dyDescent="0.3">
      <c r="A90">
        <v>1084</v>
      </c>
      <c r="B90" s="1">
        <v>35.518745422363303</v>
      </c>
      <c r="C90" s="1">
        <v>-44.556190490722699</v>
      </c>
      <c r="D90" s="1">
        <v>-17.840000152587901</v>
      </c>
    </row>
    <row r="91" spans="1:4" x14ac:dyDescent="0.3">
      <c r="A91">
        <v>1085</v>
      </c>
      <c r="B91" s="1">
        <v>37.873748779296903</v>
      </c>
      <c r="C91" s="1">
        <v>-44.556190490722699</v>
      </c>
      <c r="D91" s="1">
        <v>-14.8400001525879</v>
      </c>
    </row>
    <row r="92" spans="1:4" x14ac:dyDescent="0.3">
      <c r="A92">
        <v>1086</v>
      </c>
      <c r="B92" s="1">
        <v>36.618743896484403</v>
      </c>
      <c r="C92" s="1">
        <v>-44.556190490722699</v>
      </c>
      <c r="D92" s="1">
        <v>-14.8400001525879</v>
      </c>
    </row>
    <row r="93" spans="1:4" x14ac:dyDescent="0.3">
      <c r="A93">
        <v>1087</v>
      </c>
      <c r="B93" s="1">
        <v>36.618743896484403</v>
      </c>
      <c r="C93" s="1">
        <v>-44.556190490722699</v>
      </c>
      <c r="D93" s="1">
        <v>-17.840000152587901</v>
      </c>
    </row>
    <row r="94" spans="1:4" x14ac:dyDescent="0.3">
      <c r="A94">
        <v>1088</v>
      </c>
      <c r="B94" s="1">
        <v>37.873748779296903</v>
      </c>
      <c r="C94" s="1">
        <v>-44.556190490722699</v>
      </c>
      <c r="D94" s="1">
        <v>-17.840000152587901</v>
      </c>
    </row>
    <row r="95" spans="1:4" x14ac:dyDescent="0.3">
      <c r="A95">
        <v>1089</v>
      </c>
      <c r="B95" s="1">
        <v>40.098743438720703</v>
      </c>
      <c r="C95" s="1">
        <v>-44.556190490722699</v>
      </c>
      <c r="D95" s="1">
        <v>-14.8400001525879</v>
      </c>
    </row>
    <row r="96" spans="1:4" x14ac:dyDescent="0.3">
      <c r="A96">
        <v>1090</v>
      </c>
      <c r="B96" s="1">
        <v>38.973747253417997</v>
      </c>
      <c r="C96" s="1">
        <v>-44.556190490722699</v>
      </c>
      <c r="D96" s="1">
        <v>-14.8400001525879</v>
      </c>
    </row>
    <row r="97" spans="1:4" x14ac:dyDescent="0.3">
      <c r="A97">
        <v>1091</v>
      </c>
      <c r="B97" s="1">
        <v>38.973747253417997</v>
      </c>
      <c r="C97" s="1">
        <v>-44.556190490722699</v>
      </c>
      <c r="D97" s="1">
        <v>-17.840000152587901</v>
      </c>
    </row>
    <row r="98" spans="1:4" x14ac:dyDescent="0.3">
      <c r="A98">
        <v>1092</v>
      </c>
      <c r="B98" s="1">
        <v>40.098743438720703</v>
      </c>
      <c r="C98" s="1">
        <v>-44.556190490722699</v>
      </c>
      <c r="D98" s="1">
        <v>-17.840000152587901</v>
      </c>
    </row>
    <row r="99" spans="1:4" x14ac:dyDescent="0.3">
      <c r="A99">
        <v>1093</v>
      </c>
      <c r="B99" s="1">
        <v>44.5737495422363</v>
      </c>
      <c r="C99" s="1">
        <v>-44.556190490722699</v>
      </c>
      <c r="D99" s="1">
        <v>-14.8400001525879</v>
      </c>
    </row>
    <row r="100" spans="1:4" x14ac:dyDescent="0.3">
      <c r="A100">
        <v>1094</v>
      </c>
      <c r="B100" s="1">
        <v>41.798744201660199</v>
      </c>
      <c r="C100" s="1">
        <v>-44.556190490722699</v>
      </c>
      <c r="D100" s="1">
        <v>-14.8400001525879</v>
      </c>
    </row>
    <row r="101" spans="1:4" x14ac:dyDescent="0.3">
      <c r="A101">
        <v>1095</v>
      </c>
      <c r="B101" s="1">
        <v>41.798744201660199</v>
      </c>
      <c r="C101" s="1">
        <v>-44.556190490722699</v>
      </c>
      <c r="D101" s="1">
        <v>-17.840000152587901</v>
      </c>
    </row>
    <row r="102" spans="1:4" x14ac:dyDescent="0.3">
      <c r="A102">
        <v>1096</v>
      </c>
      <c r="B102" s="1">
        <v>44.5737495422363</v>
      </c>
      <c r="C102" s="1">
        <v>-44.556190490722699</v>
      </c>
      <c r="D102" s="1">
        <v>-17.840000152587901</v>
      </c>
    </row>
    <row r="103" spans="1:4" x14ac:dyDescent="0.3">
      <c r="A103">
        <v>1097</v>
      </c>
      <c r="B103" s="1">
        <v>31.548748016357401</v>
      </c>
      <c r="C103" s="1">
        <v>-54.148689270019503</v>
      </c>
      <c r="D103" s="1">
        <v>-14.8400001525879</v>
      </c>
    </row>
    <row r="104" spans="1:4" x14ac:dyDescent="0.3">
      <c r="A104">
        <v>1100</v>
      </c>
      <c r="B104" s="1">
        <v>31.548748016357401</v>
      </c>
      <c r="C104" s="1">
        <v>-54.148689270019503</v>
      </c>
      <c r="D104" s="1">
        <v>-17.840000152587901</v>
      </c>
    </row>
    <row r="105" spans="1:4" x14ac:dyDescent="0.3">
      <c r="A105">
        <v>1101</v>
      </c>
      <c r="B105" s="1">
        <v>48.986244201660199</v>
      </c>
      <c r="C105" s="1">
        <v>-55.898689270019503</v>
      </c>
      <c r="D105" s="1">
        <v>-14.8400001525879</v>
      </c>
    </row>
    <row r="106" spans="1:4" x14ac:dyDescent="0.3">
      <c r="A106">
        <v>1102</v>
      </c>
      <c r="B106" s="1">
        <v>40.078746795654297</v>
      </c>
      <c r="C106" s="1">
        <v>-55.898689270019503</v>
      </c>
      <c r="D106" s="1">
        <v>-14.8400001525879</v>
      </c>
    </row>
    <row r="107" spans="1:4" x14ac:dyDescent="0.3">
      <c r="A107">
        <v>1103</v>
      </c>
      <c r="B107" s="1">
        <v>40.078746795654297</v>
      </c>
      <c r="C107" s="1">
        <v>-55.898689270019503</v>
      </c>
      <c r="D107" s="1">
        <v>-17.840000152587901</v>
      </c>
    </row>
    <row r="108" spans="1:4" x14ac:dyDescent="0.3">
      <c r="A108">
        <v>1104</v>
      </c>
      <c r="B108" s="1">
        <v>48.986244201660199</v>
      </c>
      <c r="C108" s="1">
        <v>-55.898689270019503</v>
      </c>
      <c r="D108" s="1">
        <v>-17.840000152587901</v>
      </c>
    </row>
    <row r="109" spans="1:4" x14ac:dyDescent="0.3">
      <c r="A109">
        <v>1106</v>
      </c>
      <c r="B109" s="1">
        <v>40.688751220703097</v>
      </c>
      <c r="C109" s="1">
        <v>-51.403690338134801</v>
      </c>
      <c r="D109" s="1">
        <v>-14.8400001525879</v>
      </c>
    </row>
    <row r="110" spans="1:4" x14ac:dyDescent="0.3">
      <c r="A110">
        <v>1107</v>
      </c>
      <c r="B110" s="1">
        <v>40.688751220703097</v>
      </c>
      <c r="C110" s="1">
        <v>-51.403690338134801</v>
      </c>
      <c r="D110" s="1">
        <v>-17.840000152587901</v>
      </c>
    </row>
    <row r="111" spans="1:4" x14ac:dyDescent="0.3">
      <c r="A111">
        <v>1109</v>
      </c>
      <c r="B111" s="1">
        <v>38.798744201660199</v>
      </c>
      <c r="C111" s="1">
        <v>-52.738685607910199</v>
      </c>
      <c r="D111" s="1">
        <v>-14.8400001525879</v>
      </c>
    </row>
    <row r="112" spans="1:4" x14ac:dyDescent="0.3">
      <c r="A112">
        <v>1110</v>
      </c>
      <c r="B112" s="1">
        <v>36.6487426757813</v>
      </c>
      <c r="C112" s="1">
        <v>-52.738685607910199</v>
      </c>
      <c r="D112" s="1">
        <v>-14.8400001525879</v>
      </c>
    </row>
    <row r="113" spans="1:4" x14ac:dyDescent="0.3">
      <c r="A113">
        <v>1111</v>
      </c>
      <c r="B113" s="1">
        <v>36.6487426757813</v>
      </c>
      <c r="C113" s="1">
        <v>-52.738685607910199</v>
      </c>
      <c r="D113" s="1">
        <v>-17.840000152587901</v>
      </c>
    </row>
    <row r="114" spans="1:4" x14ac:dyDescent="0.3">
      <c r="A114">
        <v>1112</v>
      </c>
      <c r="B114" s="1">
        <v>38.798744201660199</v>
      </c>
      <c r="C114" s="1">
        <v>-52.738685607910199</v>
      </c>
      <c r="D114" s="1">
        <v>-17.840000152587901</v>
      </c>
    </row>
    <row r="115" spans="1:4" x14ac:dyDescent="0.3">
      <c r="A115">
        <v>1113</v>
      </c>
      <c r="B115" s="1">
        <v>39.068748474121101</v>
      </c>
      <c r="C115" s="1">
        <v>-50.7786865234375</v>
      </c>
      <c r="D115" s="1">
        <v>-14.8400001525879</v>
      </c>
    </row>
    <row r="116" spans="1:4" x14ac:dyDescent="0.3">
      <c r="A116">
        <v>1114</v>
      </c>
      <c r="B116" s="1">
        <v>38.798744201660199</v>
      </c>
      <c r="C116" s="1">
        <v>-50.7786865234375</v>
      </c>
      <c r="D116" s="1">
        <v>-14.8400001525879</v>
      </c>
    </row>
    <row r="117" spans="1:4" x14ac:dyDescent="0.3">
      <c r="A117">
        <v>1115</v>
      </c>
      <c r="B117" s="1">
        <v>38.798744201660199</v>
      </c>
      <c r="C117" s="1">
        <v>-50.7786865234375</v>
      </c>
      <c r="D117" s="1">
        <v>-17.840000152587901</v>
      </c>
    </row>
    <row r="118" spans="1:4" x14ac:dyDescent="0.3">
      <c r="A118">
        <v>1116</v>
      </c>
      <c r="B118" s="1">
        <v>39.068748474121101</v>
      </c>
      <c r="C118" s="1">
        <v>-50.7786865234375</v>
      </c>
      <c r="D118" s="1">
        <v>-17.840000152587901</v>
      </c>
    </row>
    <row r="119" spans="1:4" x14ac:dyDescent="0.3">
      <c r="A119">
        <v>1117</v>
      </c>
      <c r="B119" s="1">
        <v>40.688751220703097</v>
      </c>
      <c r="C119" s="1">
        <v>-50.7786865234375</v>
      </c>
      <c r="D119" s="1">
        <v>-14.8400001525879</v>
      </c>
    </row>
    <row r="120" spans="1:4" x14ac:dyDescent="0.3">
      <c r="A120">
        <v>1118</v>
      </c>
      <c r="B120" s="1">
        <v>40.078746795654297</v>
      </c>
      <c r="C120" s="1">
        <v>-50.7786865234375</v>
      </c>
      <c r="D120" s="1">
        <v>-14.8400001525879</v>
      </c>
    </row>
    <row r="121" spans="1:4" x14ac:dyDescent="0.3">
      <c r="A121">
        <v>1119</v>
      </c>
      <c r="B121" s="1">
        <v>40.078746795654297</v>
      </c>
      <c r="C121" s="1">
        <v>-50.7786865234375</v>
      </c>
      <c r="D121" s="1">
        <v>-17.840000152587901</v>
      </c>
    </row>
    <row r="122" spans="1:4" x14ac:dyDescent="0.3">
      <c r="A122">
        <v>1120</v>
      </c>
      <c r="B122" s="1">
        <v>40.688751220703097</v>
      </c>
      <c r="C122" s="1">
        <v>-50.7786865234375</v>
      </c>
      <c r="D122" s="1">
        <v>-17.840000152587901</v>
      </c>
    </row>
    <row r="123" spans="1:4" x14ac:dyDescent="0.3">
      <c r="A123">
        <v>1121</v>
      </c>
      <c r="B123" s="1">
        <v>31.548748016357401</v>
      </c>
      <c r="C123" s="1">
        <v>-55.40869140625</v>
      </c>
      <c r="D123" s="1">
        <v>-14.8400001525879</v>
      </c>
    </row>
    <row r="124" spans="1:4" x14ac:dyDescent="0.3">
      <c r="A124">
        <v>1122</v>
      </c>
      <c r="B124" s="1">
        <v>31.548748016357401</v>
      </c>
      <c r="C124" s="1">
        <v>-64.561187744140597</v>
      </c>
      <c r="D124" s="1">
        <v>-14.8400001525879</v>
      </c>
    </row>
    <row r="125" spans="1:4" x14ac:dyDescent="0.3">
      <c r="A125">
        <v>1123</v>
      </c>
      <c r="B125" s="1">
        <v>31.548748016357401</v>
      </c>
      <c r="C125" s="1">
        <v>-64.561187744140597</v>
      </c>
      <c r="D125" s="1">
        <v>-17.840000152587901</v>
      </c>
    </row>
    <row r="126" spans="1:4" x14ac:dyDescent="0.3">
      <c r="A126">
        <v>1124</v>
      </c>
      <c r="B126" s="1">
        <v>31.548748016357401</v>
      </c>
      <c r="C126" s="1">
        <v>-55.40869140625</v>
      </c>
      <c r="D126" s="1">
        <v>-17.840000152587901</v>
      </c>
    </row>
    <row r="127" spans="1:4" x14ac:dyDescent="0.3">
      <c r="A127">
        <v>1125</v>
      </c>
      <c r="B127" s="1">
        <v>31.5487461090088</v>
      </c>
      <c r="C127" s="1">
        <v>-52.40869140625</v>
      </c>
      <c r="D127" s="1">
        <v>-14.8400001525879</v>
      </c>
    </row>
    <row r="128" spans="1:4" x14ac:dyDescent="0.3">
      <c r="A128">
        <v>1126</v>
      </c>
      <c r="B128" s="1">
        <v>31.5487461090088</v>
      </c>
      <c r="C128" s="1">
        <v>-54.398689270019503</v>
      </c>
      <c r="D128" s="1">
        <v>-14.8400001525879</v>
      </c>
    </row>
    <row r="129" spans="1:4" x14ac:dyDescent="0.3">
      <c r="A129">
        <v>1127</v>
      </c>
      <c r="B129" s="1">
        <v>31.5487461090088</v>
      </c>
      <c r="C129" s="1">
        <v>-54.398689270019503</v>
      </c>
      <c r="D129" s="1">
        <v>-17.840000152587901</v>
      </c>
    </row>
    <row r="130" spans="1:4" x14ac:dyDescent="0.3">
      <c r="A130">
        <v>1128</v>
      </c>
      <c r="B130" s="1">
        <v>31.5487461090088</v>
      </c>
      <c r="C130" s="1">
        <v>-52.40869140625</v>
      </c>
      <c r="D130" s="1">
        <v>-17.840000152587901</v>
      </c>
    </row>
    <row r="131" spans="1:4" x14ac:dyDescent="0.3">
      <c r="A131">
        <v>1129</v>
      </c>
      <c r="B131" s="1">
        <v>31.548748016357401</v>
      </c>
      <c r="C131" s="1">
        <v>-44.556190490722699</v>
      </c>
      <c r="D131" s="1">
        <v>-14.8400001525879</v>
      </c>
    </row>
    <row r="132" spans="1:4" x14ac:dyDescent="0.3">
      <c r="A132">
        <v>1130</v>
      </c>
      <c r="B132" s="1">
        <v>31.548748016357401</v>
      </c>
      <c r="C132" s="1">
        <v>-51.398689270019503</v>
      </c>
      <c r="D132" s="1">
        <v>-14.8400001525879</v>
      </c>
    </row>
    <row r="133" spans="1:4" x14ac:dyDescent="0.3">
      <c r="A133">
        <v>1131</v>
      </c>
      <c r="B133" s="1">
        <v>31.548748016357401</v>
      </c>
      <c r="C133" s="1">
        <v>-51.398689270019503</v>
      </c>
      <c r="D133" s="1">
        <v>-17.840000152587901</v>
      </c>
    </row>
    <row r="134" spans="1:4" x14ac:dyDescent="0.3">
      <c r="A134">
        <v>1132</v>
      </c>
      <c r="B134" s="1">
        <v>31.548748016357401</v>
      </c>
      <c r="C134" s="1">
        <v>-44.556190490722699</v>
      </c>
      <c r="D134" s="1">
        <v>-17.840000152587901</v>
      </c>
    </row>
    <row r="135" spans="1:4" x14ac:dyDescent="0.3">
      <c r="A135">
        <v>1133</v>
      </c>
      <c r="B135" s="1">
        <v>38.798744201660199</v>
      </c>
      <c r="C135" s="1">
        <v>-55.898689270019503</v>
      </c>
      <c r="D135" s="1">
        <v>-14.8400001525879</v>
      </c>
    </row>
    <row r="136" spans="1:4" x14ac:dyDescent="0.3">
      <c r="A136">
        <v>1136</v>
      </c>
      <c r="B136" s="1">
        <v>38.798744201660199</v>
      </c>
      <c r="C136" s="1">
        <v>-55.898689270019503</v>
      </c>
      <c r="D136" s="1">
        <v>-17.840000152587901</v>
      </c>
    </row>
    <row r="137" spans="1:4" x14ac:dyDescent="0.3">
      <c r="A137">
        <v>1141</v>
      </c>
      <c r="B137" s="1">
        <v>32.8187446594238</v>
      </c>
      <c r="C137" s="1">
        <v>-55.898689270019503</v>
      </c>
      <c r="D137" s="1">
        <v>-14.8400001525879</v>
      </c>
    </row>
    <row r="138" spans="1:4" x14ac:dyDescent="0.3">
      <c r="A138">
        <v>1142</v>
      </c>
      <c r="B138" s="1">
        <v>31.548748016357401</v>
      </c>
      <c r="C138" s="1">
        <v>-55.898689270019503</v>
      </c>
      <c r="D138" s="1">
        <v>-14.8400001525879</v>
      </c>
    </row>
    <row r="139" spans="1:4" x14ac:dyDescent="0.3">
      <c r="A139">
        <v>1143</v>
      </c>
      <c r="B139" s="1">
        <v>31.548748016357401</v>
      </c>
      <c r="C139" s="1">
        <v>-55.898689270019503</v>
      </c>
      <c r="D139" s="1">
        <v>-17.840000152587901</v>
      </c>
    </row>
    <row r="140" spans="1:4" x14ac:dyDescent="0.3">
      <c r="A140">
        <v>1144</v>
      </c>
      <c r="B140" s="1">
        <v>32.8187446594238</v>
      </c>
      <c r="C140" s="1">
        <v>-55.898689270019503</v>
      </c>
      <c r="D140" s="1">
        <v>-17.840000152587901</v>
      </c>
    </row>
    <row r="141" spans="1:4" x14ac:dyDescent="0.3">
      <c r="A141">
        <v>1145</v>
      </c>
      <c r="B141" s="1">
        <v>39.068748474121101</v>
      </c>
      <c r="C141" s="1">
        <v>-55.898689270019503</v>
      </c>
      <c r="D141" s="1">
        <v>-14.8400001525879</v>
      </c>
    </row>
    <row r="142" spans="1:4" x14ac:dyDescent="0.3">
      <c r="A142">
        <v>1146</v>
      </c>
      <c r="B142" s="1">
        <v>33.828742980957003</v>
      </c>
      <c r="C142" s="1">
        <v>-55.898689270019503</v>
      </c>
      <c r="D142" s="1">
        <v>-14.8400001525879</v>
      </c>
    </row>
    <row r="143" spans="1:4" x14ac:dyDescent="0.3">
      <c r="A143">
        <v>1147</v>
      </c>
      <c r="B143" s="1">
        <v>33.828742980957003</v>
      </c>
      <c r="C143" s="1">
        <v>-55.898689270019503</v>
      </c>
      <c r="D143" s="1">
        <v>-17.840000152587901</v>
      </c>
    </row>
    <row r="144" spans="1:4" x14ac:dyDescent="0.3">
      <c r="A144">
        <v>1148</v>
      </c>
      <c r="B144" s="1">
        <v>39.068748474121101</v>
      </c>
      <c r="C144" s="1">
        <v>-55.898689270019503</v>
      </c>
      <c r="D144" s="1">
        <v>-17.840000152587901</v>
      </c>
    </row>
    <row r="145" spans="1:4" x14ac:dyDescent="0.3">
      <c r="A145">
        <v>1149</v>
      </c>
      <c r="B145" s="1">
        <v>33.71875</v>
      </c>
      <c r="C145" s="1">
        <v>-50.7786865234375</v>
      </c>
      <c r="D145" s="1">
        <v>-14.8400001525879</v>
      </c>
    </row>
    <row r="146" spans="1:4" x14ac:dyDescent="0.3">
      <c r="A146">
        <v>1150</v>
      </c>
      <c r="B146" s="1">
        <v>31.548748016357401</v>
      </c>
      <c r="C146" s="1">
        <v>-50.7786865234375</v>
      </c>
      <c r="D146" s="1">
        <v>-14.8400001525879</v>
      </c>
    </row>
    <row r="147" spans="1:4" x14ac:dyDescent="0.3">
      <c r="A147">
        <v>1151</v>
      </c>
      <c r="B147" s="1">
        <v>31.548748016357401</v>
      </c>
      <c r="C147" s="1">
        <v>-50.7786865234375</v>
      </c>
      <c r="D147" s="1">
        <v>-17.840000152587901</v>
      </c>
    </row>
    <row r="148" spans="1:4" x14ac:dyDescent="0.3">
      <c r="A148">
        <v>1152</v>
      </c>
      <c r="B148" s="1">
        <v>33.71875</v>
      </c>
      <c r="C148" s="1">
        <v>-50.7786865234375</v>
      </c>
      <c r="D148" s="1">
        <v>-17.840000152587901</v>
      </c>
    </row>
    <row r="149" spans="1:4" x14ac:dyDescent="0.3">
      <c r="A149">
        <v>1153</v>
      </c>
      <c r="B149" s="1">
        <v>40.688743591308601</v>
      </c>
      <c r="C149" s="1">
        <v>-52.658683776855497</v>
      </c>
      <c r="D149" s="1">
        <v>-14.8400001525879</v>
      </c>
    </row>
    <row r="150" spans="1:4" x14ac:dyDescent="0.3">
      <c r="A150">
        <v>1154</v>
      </c>
      <c r="B150" s="1">
        <v>40.688751220703097</v>
      </c>
      <c r="C150" s="1">
        <v>-55.898689270019503</v>
      </c>
      <c r="D150" s="1">
        <v>-14.8400001525879</v>
      </c>
    </row>
    <row r="151" spans="1:4" x14ac:dyDescent="0.3">
      <c r="A151">
        <v>1155</v>
      </c>
      <c r="B151" s="1">
        <v>40.688751220703097</v>
      </c>
      <c r="C151" s="1">
        <v>-55.898689270019503</v>
      </c>
      <c r="D151" s="1">
        <v>-17.840000152587901</v>
      </c>
    </row>
    <row r="152" spans="1:4" x14ac:dyDescent="0.3">
      <c r="A152">
        <v>1156</v>
      </c>
      <c r="B152" s="1">
        <v>40.688743591308601</v>
      </c>
      <c r="C152" s="1">
        <v>-52.658683776855497</v>
      </c>
      <c r="D152" s="1">
        <v>-17.840000152587901</v>
      </c>
    </row>
    <row r="153" spans="1:4" x14ac:dyDescent="0.3">
      <c r="A153">
        <v>1158</v>
      </c>
      <c r="B153" s="1">
        <v>40.688751220703097</v>
      </c>
      <c r="C153" s="1">
        <v>-51.648689270019503</v>
      </c>
      <c r="D153" s="1">
        <v>-14.8400001525879</v>
      </c>
    </row>
    <row r="154" spans="1:4" x14ac:dyDescent="0.3">
      <c r="A154">
        <v>1159</v>
      </c>
      <c r="B154" s="1">
        <v>40.688751220703097</v>
      </c>
      <c r="C154" s="1">
        <v>-51.648689270019503</v>
      </c>
      <c r="D154" s="1">
        <v>-17.840000152587901</v>
      </c>
    </row>
    <row r="155" spans="1:4" x14ac:dyDescent="0.3">
      <c r="A155">
        <v>1161</v>
      </c>
      <c r="B155" s="1">
        <v>36.6487426757813</v>
      </c>
      <c r="C155" s="1">
        <v>-50.7786865234375</v>
      </c>
      <c r="D155" s="1">
        <v>-14.8400001525879</v>
      </c>
    </row>
    <row r="156" spans="1:4" x14ac:dyDescent="0.3">
      <c r="A156">
        <v>1164</v>
      </c>
      <c r="B156" s="1">
        <v>36.6487426757813</v>
      </c>
      <c r="C156" s="1">
        <v>-50.7786865234375</v>
      </c>
      <c r="D156" s="1">
        <v>-17.840000152587901</v>
      </c>
    </row>
    <row r="157" spans="1:4" x14ac:dyDescent="0.3">
      <c r="A157">
        <v>1166</v>
      </c>
      <c r="B157" s="1">
        <v>33.71875</v>
      </c>
      <c r="C157" s="1">
        <v>-51.328693389892599</v>
      </c>
      <c r="D157" s="1">
        <v>-14.8400001525879</v>
      </c>
    </row>
    <row r="158" spans="1:4" x14ac:dyDescent="0.3">
      <c r="A158">
        <v>1167</v>
      </c>
      <c r="B158" s="1">
        <v>33.71875</v>
      </c>
      <c r="C158" s="1">
        <v>-51.328693389892599</v>
      </c>
      <c r="D158" s="1">
        <v>-17.840000152587901</v>
      </c>
    </row>
    <row r="159" spans="1:4" x14ac:dyDescent="0.3">
      <c r="A159">
        <v>1169</v>
      </c>
      <c r="B159" s="1">
        <v>33.71875</v>
      </c>
      <c r="C159" s="1">
        <v>-52.528694152832003</v>
      </c>
      <c r="D159" s="1">
        <v>-14.8400001525879</v>
      </c>
    </row>
    <row r="160" spans="1:4" x14ac:dyDescent="0.3">
      <c r="A160">
        <v>1170</v>
      </c>
      <c r="B160" s="1">
        <v>33.71875</v>
      </c>
      <c r="C160" s="1">
        <v>-52.738685607910199</v>
      </c>
      <c r="D160" s="1">
        <v>-14.8400001525879</v>
      </c>
    </row>
    <row r="161" spans="1:4" x14ac:dyDescent="0.3">
      <c r="A161">
        <v>1171</v>
      </c>
      <c r="B161" s="1">
        <v>33.71875</v>
      </c>
      <c r="C161" s="1">
        <v>-52.738685607910199</v>
      </c>
      <c r="D161" s="1">
        <v>-17.840000152587901</v>
      </c>
    </row>
    <row r="162" spans="1:4" x14ac:dyDescent="0.3">
      <c r="A162">
        <v>1172</v>
      </c>
      <c r="B162" s="1">
        <v>33.71875</v>
      </c>
      <c r="C162" s="1">
        <v>-52.528694152832003</v>
      </c>
      <c r="D162" s="1">
        <v>-17.840000152587901</v>
      </c>
    </row>
    <row r="163" spans="1:4" x14ac:dyDescent="0.3">
      <c r="A163">
        <v>1184</v>
      </c>
      <c r="B163" s="1">
        <v>24.4987487792969</v>
      </c>
      <c r="C163" s="1">
        <v>-64.561187744140597</v>
      </c>
      <c r="D163" s="1">
        <v>-17.840000152587901</v>
      </c>
    </row>
    <row r="164" spans="1:4" x14ac:dyDescent="0.3">
      <c r="A164">
        <v>1185</v>
      </c>
      <c r="B164" s="1">
        <v>24.4987487792969</v>
      </c>
      <c r="C164" s="1">
        <v>-60.411186218261697</v>
      </c>
      <c r="D164" s="1">
        <v>-17.840000152587901</v>
      </c>
    </row>
    <row r="165" spans="1:4" x14ac:dyDescent="0.3">
      <c r="A165">
        <v>1189</v>
      </c>
      <c r="B165" s="1">
        <v>34.843742370605497</v>
      </c>
      <c r="C165" s="1">
        <v>-63.773689270019503</v>
      </c>
      <c r="D165" s="1">
        <v>-17.840000152587901</v>
      </c>
    </row>
    <row r="166" spans="1:4" x14ac:dyDescent="0.3">
      <c r="A166">
        <v>1190</v>
      </c>
      <c r="B166" s="1">
        <v>38.798744201660199</v>
      </c>
      <c r="C166" s="1">
        <v>-63.773689270019503</v>
      </c>
      <c r="D166" s="1">
        <v>-17.840000152587901</v>
      </c>
    </row>
    <row r="167" spans="1:4" x14ac:dyDescent="0.3">
      <c r="A167">
        <v>1195</v>
      </c>
      <c r="B167" s="1">
        <v>44.5737495422363</v>
      </c>
      <c r="C167" s="1">
        <v>-63.773689270019503</v>
      </c>
      <c r="D167" s="1">
        <v>-17.840000152587901</v>
      </c>
    </row>
    <row r="168" spans="1:4" x14ac:dyDescent="0.3">
      <c r="A168">
        <v>1196</v>
      </c>
      <c r="B168" s="1">
        <v>48.986244201660199</v>
      </c>
      <c r="C168" s="1">
        <v>-63.773689270019503</v>
      </c>
      <c r="D168" s="1">
        <v>-17.840000152587901</v>
      </c>
    </row>
    <row r="169" spans="1:4" x14ac:dyDescent="0.3">
      <c r="A169">
        <v>1201</v>
      </c>
      <c r="B169" s="1">
        <v>48.198741912841797</v>
      </c>
      <c r="C169" s="1">
        <v>-53.648689270019503</v>
      </c>
      <c r="D169" s="1">
        <v>-17.840000152587901</v>
      </c>
    </row>
    <row r="170" spans="1:4" x14ac:dyDescent="0.3">
      <c r="A170">
        <v>1202</v>
      </c>
      <c r="B170" s="1">
        <v>48.198741912841797</v>
      </c>
      <c r="C170" s="1">
        <v>-51.403690338134801</v>
      </c>
      <c r="D170" s="1">
        <v>-17.840000152587901</v>
      </c>
    </row>
    <row r="171" spans="1:4" x14ac:dyDescent="0.3">
      <c r="A171">
        <v>1214</v>
      </c>
      <c r="B171" s="1">
        <v>44.5737495422363</v>
      </c>
      <c r="C171" s="1">
        <v>-45.343696594238303</v>
      </c>
      <c r="D171" s="1">
        <v>-17.840000152587901</v>
      </c>
    </row>
    <row r="172" spans="1:4" x14ac:dyDescent="0.3">
      <c r="A172">
        <v>1215</v>
      </c>
      <c r="B172" s="1">
        <v>48.986244201660199</v>
      </c>
      <c r="C172" s="1">
        <v>-45.343696594238303</v>
      </c>
      <c r="D172" s="1">
        <v>-17.840000152587901</v>
      </c>
    </row>
    <row r="173" spans="1:4" x14ac:dyDescent="0.3">
      <c r="A173">
        <v>1217</v>
      </c>
      <c r="B173" s="1">
        <v>24.4987487792969</v>
      </c>
      <c r="C173" s="1">
        <v>-54.148689270019503</v>
      </c>
      <c r="D173" s="1">
        <v>-17.840000152587901</v>
      </c>
    </row>
    <row r="174" spans="1:4" x14ac:dyDescent="0.3">
      <c r="A174">
        <v>1220</v>
      </c>
      <c r="B174" s="1">
        <v>23.7112426757813</v>
      </c>
      <c r="C174" s="1">
        <v>-44.556190490722699</v>
      </c>
      <c r="D174" s="1">
        <v>-17.840000152587901</v>
      </c>
    </row>
    <row r="175" spans="1:4" x14ac:dyDescent="0.3">
      <c r="A175">
        <v>1222</v>
      </c>
      <c r="B175" s="1">
        <v>24.4987487792969</v>
      </c>
      <c r="C175" s="1">
        <v>-50.328693389892599</v>
      </c>
      <c r="D175" s="1">
        <v>-17.840000152587901</v>
      </c>
    </row>
    <row r="176" spans="1:4" x14ac:dyDescent="0.3">
      <c r="A176">
        <v>1231</v>
      </c>
      <c r="B176" s="1">
        <v>21.923259735107401</v>
      </c>
      <c r="C176" s="1">
        <v>-50.328693389892599</v>
      </c>
      <c r="D176" s="1">
        <v>-17.840000152587901</v>
      </c>
    </row>
    <row r="177" spans="1:4" x14ac:dyDescent="0.3">
      <c r="A177">
        <v>1238</v>
      </c>
      <c r="B177" s="1">
        <v>21.923259735107401</v>
      </c>
      <c r="C177" s="1">
        <v>-64.561187744140597</v>
      </c>
      <c r="D177" s="1">
        <v>-17.840000152587901</v>
      </c>
    </row>
    <row r="178" spans="1:4" x14ac:dyDescent="0.3">
      <c r="A178">
        <v>1245</v>
      </c>
      <c r="B178" s="1">
        <v>48.986244201660199</v>
      </c>
      <c r="C178" s="1">
        <v>-66.348686218261705</v>
      </c>
      <c r="D178" s="1">
        <v>-17.840000152587901</v>
      </c>
    </row>
    <row r="179" spans="1:4" x14ac:dyDescent="0.3">
      <c r="A179">
        <v>1246</v>
      </c>
      <c r="B179" s="1">
        <v>34.843742370605497</v>
      </c>
      <c r="C179" s="1">
        <v>-66.348686218261705</v>
      </c>
      <c r="D179" s="1">
        <v>-17.840000152587901</v>
      </c>
    </row>
    <row r="180" spans="1:4" x14ac:dyDescent="0.3">
      <c r="A180">
        <v>1251</v>
      </c>
      <c r="B180" s="1">
        <v>50.773273468017599</v>
      </c>
      <c r="C180" s="1">
        <v>-60.893688201904297</v>
      </c>
      <c r="D180" s="1">
        <v>-17.840000152587901</v>
      </c>
    </row>
    <row r="181" spans="1:4" x14ac:dyDescent="0.3">
      <c r="A181">
        <v>1252</v>
      </c>
      <c r="B181" s="1">
        <v>50.773273468017599</v>
      </c>
      <c r="C181" s="1">
        <v>-51.403690338134801</v>
      </c>
      <c r="D181" s="1">
        <v>-17.840000152587901</v>
      </c>
    </row>
    <row r="182" spans="1:4" x14ac:dyDescent="0.3">
      <c r="A182">
        <v>1254</v>
      </c>
      <c r="B182" s="1">
        <v>48.986244201660199</v>
      </c>
      <c r="C182" s="1">
        <v>-42.768688201904297</v>
      </c>
      <c r="D182" s="1">
        <v>-17.840000152587901</v>
      </c>
    </row>
    <row r="183" spans="1:4" x14ac:dyDescent="0.3">
      <c r="A183">
        <v>1255</v>
      </c>
      <c r="B183" s="1">
        <v>37.873748779296903</v>
      </c>
      <c r="C183" s="1">
        <v>-42.768688201904297</v>
      </c>
      <c r="D183" s="1">
        <v>-17.840000152587901</v>
      </c>
    </row>
    <row r="184" spans="1:4" x14ac:dyDescent="0.3">
      <c r="A184">
        <v>1259</v>
      </c>
      <c r="B184" s="1">
        <v>15.4612483978271</v>
      </c>
      <c r="C184" s="1">
        <v>-39.5136909484863</v>
      </c>
      <c r="D184" s="1">
        <v>-14.8400001525879</v>
      </c>
    </row>
    <row r="185" spans="1:4" x14ac:dyDescent="0.3">
      <c r="A185">
        <v>1260</v>
      </c>
      <c r="B185" s="1">
        <v>15.4612483978271</v>
      </c>
      <c r="C185" s="1">
        <v>-39.801189422607401</v>
      </c>
      <c r="D185" s="1">
        <v>-14.8400001525879</v>
      </c>
    </row>
    <row r="186" spans="1:4" x14ac:dyDescent="0.3">
      <c r="A186">
        <v>1261</v>
      </c>
      <c r="B186" s="1">
        <v>15.4612483978271</v>
      </c>
      <c r="C186" s="1">
        <v>-39.801189422607401</v>
      </c>
      <c r="D186" s="1">
        <v>-17.840000152587901</v>
      </c>
    </row>
    <row r="187" spans="1:4" x14ac:dyDescent="0.3">
      <c r="A187">
        <v>1262</v>
      </c>
      <c r="B187" s="1">
        <v>15.4612483978271</v>
      </c>
      <c r="C187" s="1">
        <v>-39.5136909484863</v>
      </c>
      <c r="D187" s="1">
        <v>-17.840000152587901</v>
      </c>
    </row>
    <row r="188" spans="1:4" x14ac:dyDescent="0.3">
      <c r="A188">
        <v>1263</v>
      </c>
      <c r="B188" s="1">
        <v>15.4612483978271</v>
      </c>
      <c r="C188" s="1">
        <v>-35.283683776855497</v>
      </c>
      <c r="D188" s="1">
        <v>-14.8400001525879</v>
      </c>
    </row>
    <row r="189" spans="1:4" x14ac:dyDescent="0.3">
      <c r="A189">
        <v>1264</v>
      </c>
      <c r="B189" s="1">
        <v>15.4612483978271</v>
      </c>
      <c r="C189" s="1">
        <v>-38.413688659667997</v>
      </c>
      <c r="D189" s="1">
        <v>-14.8400001525879</v>
      </c>
    </row>
    <row r="190" spans="1:4" x14ac:dyDescent="0.3">
      <c r="A190">
        <v>1265</v>
      </c>
      <c r="B190" s="1">
        <v>15.4612483978271</v>
      </c>
      <c r="C190" s="1">
        <v>-38.413688659667997</v>
      </c>
      <c r="D190" s="1">
        <v>-17.840000152587901</v>
      </c>
    </row>
    <row r="191" spans="1:4" x14ac:dyDescent="0.3">
      <c r="A191">
        <v>1266</v>
      </c>
      <c r="B191" s="1">
        <v>15.4612483978271</v>
      </c>
      <c r="C191" s="1">
        <v>-35.283683776855497</v>
      </c>
      <c r="D191" s="1">
        <v>-17.840000152587901</v>
      </c>
    </row>
    <row r="192" spans="1:4" x14ac:dyDescent="0.3">
      <c r="A192">
        <v>1267</v>
      </c>
      <c r="B192" s="1">
        <v>15.4612483978271</v>
      </c>
      <c r="C192" s="1">
        <v>-31.958690643310501</v>
      </c>
      <c r="D192" s="1">
        <v>-14.8400001525879</v>
      </c>
    </row>
    <row r="193" spans="1:4" x14ac:dyDescent="0.3">
      <c r="A193">
        <v>1268</v>
      </c>
      <c r="B193" s="1">
        <v>15.4612483978271</v>
      </c>
      <c r="C193" s="1">
        <v>-34.183685302734403</v>
      </c>
      <c r="D193" s="1">
        <v>-14.8400001525879</v>
      </c>
    </row>
    <row r="194" spans="1:4" x14ac:dyDescent="0.3">
      <c r="A194">
        <v>1269</v>
      </c>
      <c r="B194" s="1">
        <v>15.4612483978271</v>
      </c>
      <c r="C194" s="1">
        <v>-34.183685302734403</v>
      </c>
      <c r="D194" s="1">
        <v>-17.840000152587901</v>
      </c>
    </row>
    <row r="195" spans="1:4" x14ac:dyDescent="0.3">
      <c r="A195">
        <v>1270</v>
      </c>
      <c r="B195" s="1">
        <v>15.4612483978271</v>
      </c>
      <c r="C195" s="1">
        <v>-31.958690643310501</v>
      </c>
      <c r="D195" s="1">
        <v>-17.840000152587901</v>
      </c>
    </row>
    <row r="196" spans="1:4" x14ac:dyDescent="0.3">
      <c r="A196">
        <v>1271</v>
      </c>
      <c r="B196" s="1">
        <v>15.461239814758301</v>
      </c>
      <c r="C196" s="1">
        <v>-30.2761840820313</v>
      </c>
      <c r="D196" s="1">
        <v>-14.8400001525879</v>
      </c>
    </row>
    <row r="197" spans="1:4" x14ac:dyDescent="0.3">
      <c r="A197">
        <v>1272</v>
      </c>
      <c r="B197" s="1">
        <v>15.4612483978271</v>
      </c>
      <c r="C197" s="1">
        <v>-30.858692169189499</v>
      </c>
      <c r="D197" s="1">
        <v>-14.8400001525879</v>
      </c>
    </row>
    <row r="198" spans="1:4" x14ac:dyDescent="0.3">
      <c r="A198">
        <v>1273</v>
      </c>
      <c r="B198" s="1">
        <v>15.4612483978271</v>
      </c>
      <c r="C198" s="1">
        <v>-30.858692169189499</v>
      </c>
      <c r="D198" s="1">
        <v>-17.840000152587901</v>
      </c>
    </row>
    <row r="199" spans="1:4" x14ac:dyDescent="0.3">
      <c r="A199">
        <v>1274</v>
      </c>
      <c r="B199" s="1">
        <v>15.461239814758301</v>
      </c>
      <c r="C199" s="1">
        <v>-30.2761840820313</v>
      </c>
      <c r="D199" s="1">
        <v>-17.840000152587901</v>
      </c>
    </row>
    <row r="200" spans="1:4" x14ac:dyDescent="0.3">
      <c r="A200">
        <v>1275</v>
      </c>
      <c r="B200" s="1">
        <v>15.4612483978271</v>
      </c>
      <c r="C200" s="1">
        <v>-25.2886848449707</v>
      </c>
      <c r="D200" s="1">
        <v>-14.8400001525879</v>
      </c>
    </row>
    <row r="201" spans="1:4" x14ac:dyDescent="0.3">
      <c r="A201">
        <v>1276</v>
      </c>
      <c r="B201" s="1">
        <v>15.4612483978271</v>
      </c>
      <c r="C201" s="1">
        <v>-26.068683624267599</v>
      </c>
      <c r="D201" s="1">
        <v>-14.8400001525879</v>
      </c>
    </row>
    <row r="202" spans="1:4" x14ac:dyDescent="0.3">
      <c r="A202">
        <v>1277</v>
      </c>
      <c r="B202" s="1">
        <v>15.4612483978271</v>
      </c>
      <c r="C202" s="1">
        <v>-26.068683624267599</v>
      </c>
      <c r="D202" s="1">
        <v>-17.840000152587901</v>
      </c>
    </row>
    <row r="203" spans="1:4" x14ac:dyDescent="0.3">
      <c r="A203">
        <v>1278</v>
      </c>
      <c r="B203" s="1">
        <v>15.4612483978271</v>
      </c>
      <c r="C203" s="1">
        <v>-25.2886848449707</v>
      </c>
      <c r="D203" s="1">
        <v>-17.840000152587901</v>
      </c>
    </row>
    <row r="204" spans="1:4" x14ac:dyDescent="0.3">
      <c r="A204">
        <v>1279</v>
      </c>
      <c r="B204" s="1">
        <v>15.4612483978271</v>
      </c>
      <c r="C204" s="1">
        <v>-21.523687362670898</v>
      </c>
      <c r="D204" s="1">
        <v>-14.8400001525879</v>
      </c>
    </row>
    <row r="205" spans="1:4" x14ac:dyDescent="0.3">
      <c r="A205">
        <v>1280</v>
      </c>
      <c r="B205" s="1">
        <v>15.4612483978271</v>
      </c>
      <c r="C205" s="1">
        <v>-24.188684463501001</v>
      </c>
      <c r="D205" s="1">
        <v>-14.8400001525879</v>
      </c>
    </row>
    <row r="206" spans="1:4" x14ac:dyDescent="0.3">
      <c r="A206">
        <v>1281</v>
      </c>
      <c r="B206" s="1">
        <v>15.4612483978271</v>
      </c>
      <c r="C206" s="1">
        <v>-24.188684463501001</v>
      </c>
      <c r="D206" s="1">
        <v>-17.840000152587901</v>
      </c>
    </row>
    <row r="207" spans="1:4" x14ac:dyDescent="0.3">
      <c r="A207">
        <v>1282</v>
      </c>
      <c r="B207" s="1">
        <v>15.4612483978271</v>
      </c>
      <c r="C207" s="1">
        <v>-21.523687362670898</v>
      </c>
      <c r="D207" s="1">
        <v>-17.840000152587901</v>
      </c>
    </row>
    <row r="208" spans="1:4" x14ac:dyDescent="0.3">
      <c r="A208">
        <v>1283</v>
      </c>
      <c r="B208" s="1">
        <v>15.4612483978271</v>
      </c>
      <c r="C208" s="1">
        <v>-15.556195259094199</v>
      </c>
      <c r="D208" s="1">
        <v>-14.8400001525879</v>
      </c>
    </row>
    <row r="209" spans="1:4" x14ac:dyDescent="0.3">
      <c r="A209">
        <v>1284</v>
      </c>
      <c r="B209" s="1">
        <v>15.4612483978271</v>
      </c>
      <c r="C209" s="1">
        <v>-20.4236869812012</v>
      </c>
      <c r="D209" s="1">
        <v>-14.8400001525879</v>
      </c>
    </row>
    <row r="210" spans="1:4" x14ac:dyDescent="0.3">
      <c r="A210">
        <v>1285</v>
      </c>
      <c r="B210" s="1">
        <v>15.4612483978271</v>
      </c>
      <c r="C210" s="1">
        <v>-20.4236869812012</v>
      </c>
      <c r="D210" s="1">
        <v>-17.840000152587901</v>
      </c>
    </row>
    <row r="211" spans="1:4" x14ac:dyDescent="0.3">
      <c r="A211">
        <v>1286</v>
      </c>
      <c r="B211" s="1">
        <v>15.4612483978271</v>
      </c>
      <c r="C211" s="1">
        <v>-15.556195259094199</v>
      </c>
      <c r="D211" s="1">
        <v>-17.840000152587901</v>
      </c>
    </row>
    <row r="212" spans="1:4" x14ac:dyDescent="0.3">
      <c r="A212">
        <v>1287</v>
      </c>
      <c r="B212" s="1">
        <v>34.886238098144503</v>
      </c>
      <c r="C212" s="1">
        <v>-43.793693542480497</v>
      </c>
      <c r="D212" s="1">
        <v>-14.8400001525879</v>
      </c>
    </row>
    <row r="213" spans="1:4" x14ac:dyDescent="0.3">
      <c r="A213">
        <v>1290</v>
      </c>
      <c r="B213" s="1">
        <v>34.886238098144503</v>
      </c>
      <c r="C213" s="1">
        <v>-43.793693542480497</v>
      </c>
      <c r="D213" s="1">
        <v>-17.840000152587901</v>
      </c>
    </row>
    <row r="214" spans="1:4" x14ac:dyDescent="0.3">
      <c r="A214">
        <v>1291</v>
      </c>
      <c r="B214" s="1">
        <v>34.886238098144503</v>
      </c>
      <c r="C214" s="1">
        <v>-39.563697814941399</v>
      </c>
      <c r="D214" s="1">
        <v>-14.8400001525879</v>
      </c>
    </row>
    <row r="215" spans="1:4" x14ac:dyDescent="0.3">
      <c r="A215">
        <v>1292</v>
      </c>
      <c r="B215" s="1">
        <v>34.886238098144503</v>
      </c>
      <c r="C215" s="1">
        <v>-42.693695068359403</v>
      </c>
      <c r="D215" s="1">
        <v>-14.8400001525879</v>
      </c>
    </row>
    <row r="216" spans="1:4" x14ac:dyDescent="0.3">
      <c r="A216">
        <v>1293</v>
      </c>
      <c r="B216" s="1">
        <v>34.886238098144503</v>
      </c>
      <c r="C216" s="1">
        <v>-42.693695068359403</v>
      </c>
      <c r="D216" s="1">
        <v>-17.840000152587901</v>
      </c>
    </row>
    <row r="217" spans="1:4" x14ac:dyDescent="0.3">
      <c r="A217">
        <v>1294</v>
      </c>
      <c r="B217" s="1">
        <v>34.886238098144503</v>
      </c>
      <c r="C217" s="1">
        <v>-39.563697814941399</v>
      </c>
      <c r="D217" s="1">
        <v>-17.840000152587901</v>
      </c>
    </row>
    <row r="218" spans="1:4" x14ac:dyDescent="0.3">
      <c r="A218">
        <v>1295</v>
      </c>
      <c r="B218" s="1">
        <v>34.886238098144503</v>
      </c>
      <c r="C218" s="1">
        <v>-37.463695526122997</v>
      </c>
      <c r="D218" s="1">
        <v>-14.8400001525879</v>
      </c>
    </row>
    <row r="219" spans="1:4" x14ac:dyDescent="0.3">
      <c r="A219">
        <v>1296</v>
      </c>
      <c r="B219" s="1">
        <v>34.886238098144503</v>
      </c>
      <c r="C219" s="1">
        <v>-38.463695526122997</v>
      </c>
      <c r="D219" s="1">
        <v>-14.8400001525879</v>
      </c>
    </row>
    <row r="220" spans="1:4" x14ac:dyDescent="0.3">
      <c r="A220">
        <v>1297</v>
      </c>
      <c r="B220" s="1">
        <v>34.886238098144503</v>
      </c>
      <c r="C220" s="1">
        <v>-38.463695526122997</v>
      </c>
      <c r="D220" s="1">
        <v>-17.840000152587901</v>
      </c>
    </row>
    <row r="221" spans="1:4" x14ac:dyDescent="0.3">
      <c r="A221">
        <v>1298</v>
      </c>
      <c r="B221" s="1">
        <v>34.886238098144503</v>
      </c>
      <c r="C221" s="1">
        <v>-37.463695526122997</v>
      </c>
      <c r="D221" s="1">
        <v>-17.840000152587901</v>
      </c>
    </row>
    <row r="222" spans="1:4" x14ac:dyDescent="0.3">
      <c r="A222">
        <v>1299</v>
      </c>
      <c r="B222" s="1">
        <v>34.886238098144503</v>
      </c>
      <c r="C222" s="1">
        <v>-36.126190185546903</v>
      </c>
      <c r="D222" s="1">
        <v>-14.8400001525879</v>
      </c>
    </row>
    <row r="223" spans="1:4" x14ac:dyDescent="0.3">
      <c r="A223">
        <v>1300</v>
      </c>
      <c r="B223" s="1">
        <v>34.886238098144503</v>
      </c>
      <c r="C223" s="1">
        <v>-36.363697052002003</v>
      </c>
      <c r="D223" s="1">
        <v>-14.8400001525879</v>
      </c>
    </row>
    <row r="224" spans="1:4" x14ac:dyDescent="0.3">
      <c r="A224">
        <v>1301</v>
      </c>
      <c r="B224" s="1">
        <v>34.886238098144503</v>
      </c>
      <c r="C224" s="1">
        <v>-36.363697052002003</v>
      </c>
      <c r="D224" s="1">
        <v>-17.840000152587901</v>
      </c>
    </row>
    <row r="225" spans="1:4" x14ac:dyDescent="0.3">
      <c r="A225">
        <v>1302</v>
      </c>
      <c r="B225" s="1">
        <v>34.886238098144503</v>
      </c>
      <c r="C225" s="1">
        <v>-36.126190185546903</v>
      </c>
      <c r="D225" s="1">
        <v>-17.840000152587901</v>
      </c>
    </row>
    <row r="226" spans="1:4" x14ac:dyDescent="0.3">
      <c r="A226">
        <v>1303</v>
      </c>
      <c r="B226" s="1">
        <v>34.886238098144503</v>
      </c>
      <c r="C226" s="1">
        <v>-30.808691024780298</v>
      </c>
      <c r="D226" s="1">
        <v>-14.8400001525879</v>
      </c>
    </row>
    <row r="227" spans="1:4" x14ac:dyDescent="0.3">
      <c r="A227">
        <v>1304</v>
      </c>
      <c r="B227" s="1">
        <v>34.886238098144503</v>
      </c>
      <c r="C227" s="1">
        <v>-31.318689346313501</v>
      </c>
      <c r="D227" s="1">
        <v>-14.8400001525879</v>
      </c>
    </row>
    <row r="228" spans="1:4" x14ac:dyDescent="0.3">
      <c r="A228">
        <v>1305</v>
      </c>
      <c r="B228" s="1">
        <v>34.886238098144503</v>
      </c>
      <c r="C228" s="1">
        <v>-31.318689346313501</v>
      </c>
      <c r="D228" s="1">
        <v>-17.840000152587901</v>
      </c>
    </row>
    <row r="229" spans="1:4" x14ac:dyDescent="0.3">
      <c r="A229">
        <v>1306</v>
      </c>
      <c r="B229" s="1">
        <v>34.886238098144503</v>
      </c>
      <c r="C229" s="1">
        <v>-30.808691024780298</v>
      </c>
      <c r="D229" s="1">
        <v>-17.840000152587901</v>
      </c>
    </row>
    <row r="230" spans="1:4" x14ac:dyDescent="0.3">
      <c r="A230">
        <v>1307</v>
      </c>
      <c r="B230" s="1">
        <v>34.886238098144503</v>
      </c>
      <c r="C230" s="1">
        <v>-27.748693466186499</v>
      </c>
      <c r="D230" s="1">
        <v>-14.8400001525879</v>
      </c>
    </row>
    <row r="231" spans="1:4" x14ac:dyDescent="0.3">
      <c r="A231">
        <v>1308</v>
      </c>
      <c r="B231" s="1">
        <v>34.886238098144503</v>
      </c>
      <c r="C231" s="1">
        <v>-29.708690643310501</v>
      </c>
      <c r="D231" s="1">
        <v>-14.8400001525879</v>
      </c>
    </row>
    <row r="232" spans="1:4" x14ac:dyDescent="0.3">
      <c r="A232">
        <v>1309</v>
      </c>
      <c r="B232" s="1">
        <v>34.886238098144503</v>
      </c>
      <c r="C232" s="1">
        <v>-29.708690643310501</v>
      </c>
      <c r="D232" s="1">
        <v>-17.840000152587901</v>
      </c>
    </row>
    <row r="233" spans="1:4" x14ac:dyDescent="0.3">
      <c r="A233">
        <v>1310</v>
      </c>
      <c r="B233" s="1">
        <v>34.886238098144503</v>
      </c>
      <c r="C233" s="1">
        <v>-27.748693466186499</v>
      </c>
      <c r="D233" s="1">
        <v>-17.840000152587901</v>
      </c>
    </row>
    <row r="234" spans="1:4" x14ac:dyDescent="0.3">
      <c r="A234">
        <v>1311</v>
      </c>
      <c r="B234" s="1">
        <v>34.886238098144503</v>
      </c>
      <c r="C234" s="1">
        <v>-25.318689346313501</v>
      </c>
      <c r="D234" s="1">
        <v>-14.8400001525879</v>
      </c>
    </row>
    <row r="235" spans="1:4" x14ac:dyDescent="0.3">
      <c r="A235">
        <v>1312</v>
      </c>
      <c r="B235" s="1">
        <v>34.886238098144503</v>
      </c>
      <c r="C235" s="1">
        <v>-26.6486930847168</v>
      </c>
      <c r="D235" s="1">
        <v>-14.8400001525879</v>
      </c>
    </row>
    <row r="236" spans="1:4" x14ac:dyDescent="0.3">
      <c r="A236">
        <v>1313</v>
      </c>
      <c r="B236" s="1">
        <v>34.886238098144503</v>
      </c>
      <c r="C236" s="1">
        <v>-26.6486930847168</v>
      </c>
      <c r="D236" s="1">
        <v>-17.840000152587901</v>
      </c>
    </row>
    <row r="237" spans="1:4" x14ac:dyDescent="0.3">
      <c r="A237">
        <v>1314</v>
      </c>
      <c r="B237" s="1">
        <v>34.886238098144503</v>
      </c>
      <c r="C237" s="1">
        <v>-25.318689346313501</v>
      </c>
      <c r="D237" s="1">
        <v>-17.840000152587901</v>
      </c>
    </row>
    <row r="238" spans="1:4" x14ac:dyDescent="0.3">
      <c r="A238">
        <v>1315</v>
      </c>
      <c r="B238" s="1">
        <v>34.886238098144503</v>
      </c>
      <c r="C238" s="1">
        <v>-23.456192016601602</v>
      </c>
      <c r="D238" s="1">
        <v>-14.8400001525879</v>
      </c>
    </row>
    <row r="239" spans="1:4" x14ac:dyDescent="0.3">
      <c r="A239">
        <v>1316</v>
      </c>
      <c r="B239" s="1">
        <v>34.886238098144503</v>
      </c>
      <c r="C239" s="1">
        <v>-23.7186889648438</v>
      </c>
      <c r="D239" s="1">
        <v>-14.8400001525879</v>
      </c>
    </row>
    <row r="240" spans="1:4" x14ac:dyDescent="0.3">
      <c r="A240">
        <v>1317</v>
      </c>
      <c r="B240" s="1">
        <v>34.886238098144503</v>
      </c>
      <c r="C240" s="1">
        <v>-23.7186889648438</v>
      </c>
      <c r="D240" s="1">
        <v>-17.840000152587901</v>
      </c>
    </row>
    <row r="241" spans="1:4" x14ac:dyDescent="0.3">
      <c r="A241">
        <v>1318</v>
      </c>
      <c r="B241" s="1">
        <v>34.886238098144503</v>
      </c>
      <c r="C241" s="1">
        <v>-23.456192016601602</v>
      </c>
      <c r="D241" s="1">
        <v>-17.840000152587901</v>
      </c>
    </row>
    <row r="242" spans="1:4" x14ac:dyDescent="0.3">
      <c r="A242">
        <v>1319</v>
      </c>
      <c r="B242" s="1">
        <v>34.886238098144503</v>
      </c>
      <c r="C242" s="1">
        <v>-17.488683700561499</v>
      </c>
      <c r="D242" s="1">
        <v>-14.8400001525879</v>
      </c>
    </row>
    <row r="243" spans="1:4" x14ac:dyDescent="0.3">
      <c r="A243">
        <v>1320</v>
      </c>
      <c r="B243" s="1">
        <v>34.886238098144503</v>
      </c>
      <c r="C243" s="1">
        <v>-20.868694305419901</v>
      </c>
      <c r="D243" s="1">
        <v>-14.8400001525879</v>
      </c>
    </row>
    <row r="244" spans="1:4" x14ac:dyDescent="0.3">
      <c r="A244">
        <v>1321</v>
      </c>
      <c r="B244" s="1">
        <v>34.886238098144503</v>
      </c>
      <c r="C244" s="1">
        <v>-20.868694305419901</v>
      </c>
      <c r="D244" s="1">
        <v>-17.840000152587901</v>
      </c>
    </row>
    <row r="245" spans="1:4" x14ac:dyDescent="0.3">
      <c r="A245">
        <v>1322</v>
      </c>
      <c r="B245" s="1">
        <v>34.886238098144503</v>
      </c>
      <c r="C245" s="1">
        <v>-17.488683700561499</v>
      </c>
      <c r="D245" s="1">
        <v>-17.840000152587901</v>
      </c>
    </row>
    <row r="246" spans="1:4" x14ac:dyDescent="0.3">
      <c r="A246">
        <v>1323</v>
      </c>
      <c r="B246" s="1">
        <v>34.886238098144503</v>
      </c>
      <c r="C246" s="1">
        <v>-15.556195259094199</v>
      </c>
      <c r="D246" s="1">
        <v>-14.8400001525879</v>
      </c>
    </row>
    <row r="247" spans="1:4" x14ac:dyDescent="0.3">
      <c r="A247">
        <v>1324</v>
      </c>
      <c r="B247" s="1">
        <v>34.886238098144503</v>
      </c>
      <c r="C247" s="1">
        <v>-16.3886833190918</v>
      </c>
      <c r="D247" s="1">
        <v>-14.8400001525879</v>
      </c>
    </row>
    <row r="248" spans="1:4" x14ac:dyDescent="0.3">
      <c r="A248">
        <v>1325</v>
      </c>
      <c r="B248" s="1">
        <v>34.886238098144503</v>
      </c>
      <c r="C248" s="1">
        <v>-16.3886833190918</v>
      </c>
      <c r="D248" s="1">
        <v>-17.840000152587901</v>
      </c>
    </row>
    <row r="249" spans="1:4" x14ac:dyDescent="0.3">
      <c r="A249">
        <v>1326</v>
      </c>
      <c r="B249" s="1">
        <v>34.886238098144503</v>
      </c>
      <c r="C249" s="1">
        <v>-15.556195259094199</v>
      </c>
      <c r="D249" s="1">
        <v>-17.840000152587901</v>
      </c>
    </row>
    <row r="250" spans="1:4" x14ac:dyDescent="0.3">
      <c r="A250">
        <v>1327</v>
      </c>
      <c r="B250" s="1">
        <v>20.548742294311499</v>
      </c>
      <c r="C250" s="1">
        <v>-15.556195259094199</v>
      </c>
      <c r="D250" s="1">
        <v>-14.8400001525879</v>
      </c>
    </row>
    <row r="251" spans="1:4" x14ac:dyDescent="0.3">
      <c r="A251">
        <v>1328</v>
      </c>
      <c r="B251" s="1">
        <v>20.073736190795898</v>
      </c>
      <c r="C251" s="1">
        <v>-15.5561923980713</v>
      </c>
      <c r="D251" s="1">
        <v>-14.8400001525879</v>
      </c>
    </row>
    <row r="252" spans="1:4" x14ac:dyDescent="0.3">
      <c r="A252">
        <v>1329</v>
      </c>
      <c r="B252" s="1">
        <v>20.073736190795898</v>
      </c>
      <c r="C252" s="1">
        <v>-15.5561923980713</v>
      </c>
      <c r="D252" s="1">
        <v>-17.840000152587901</v>
      </c>
    </row>
    <row r="253" spans="1:4" x14ac:dyDescent="0.3">
      <c r="A253">
        <v>1330</v>
      </c>
      <c r="B253" s="1">
        <v>20.548742294311499</v>
      </c>
      <c r="C253" s="1">
        <v>-15.556195259094199</v>
      </c>
      <c r="D253" s="1">
        <v>-17.840000152587901</v>
      </c>
    </row>
    <row r="254" spans="1:4" x14ac:dyDescent="0.3">
      <c r="A254">
        <v>1331</v>
      </c>
      <c r="B254" s="1">
        <v>22.583740234375</v>
      </c>
      <c r="C254" s="1">
        <v>-15.556195259094199</v>
      </c>
      <c r="D254" s="1">
        <v>-14.8400001525879</v>
      </c>
    </row>
    <row r="255" spans="1:4" x14ac:dyDescent="0.3">
      <c r="A255">
        <v>1332</v>
      </c>
      <c r="B255" s="1">
        <v>21.6487426757813</v>
      </c>
      <c r="C255" s="1">
        <v>-15.556195259094199</v>
      </c>
      <c r="D255" s="1">
        <v>-14.8400001525879</v>
      </c>
    </row>
    <row r="256" spans="1:4" x14ac:dyDescent="0.3">
      <c r="A256">
        <v>1333</v>
      </c>
      <c r="B256" s="1">
        <v>21.6487426757813</v>
      </c>
      <c r="C256" s="1">
        <v>-15.556195259094199</v>
      </c>
      <c r="D256" s="1">
        <v>-17.840000152587901</v>
      </c>
    </row>
    <row r="257" spans="1:4" x14ac:dyDescent="0.3">
      <c r="A257">
        <v>1334</v>
      </c>
      <c r="B257" s="1">
        <v>22.583740234375</v>
      </c>
      <c r="C257" s="1">
        <v>-15.556195259094199</v>
      </c>
      <c r="D257" s="1">
        <v>-17.840000152587901</v>
      </c>
    </row>
    <row r="258" spans="1:4" x14ac:dyDescent="0.3">
      <c r="A258">
        <v>1335</v>
      </c>
      <c r="B258" s="1">
        <v>26.373737335205099</v>
      </c>
      <c r="C258" s="1">
        <v>-15.556195259094199</v>
      </c>
      <c r="D258" s="1">
        <v>-14.8400001525879</v>
      </c>
    </row>
    <row r="259" spans="1:4" x14ac:dyDescent="0.3">
      <c r="A259">
        <v>1336</v>
      </c>
      <c r="B259" s="1">
        <v>23.683740615844702</v>
      </c>
      <c r="C259" s="1">
        <v>-15.556195259094199</v>
      </c>
      <c r="D259" s="1">
        <v>-14.8400001525879</v>
      </c>
    </row>
    <row r="260" spans="1:4" x14ac:dyDescent="0.3">
      <c r="A260">
        <v>1337</v>
      </c>
      <c r="B260" s="1">
        <v>23.683740615844702</v>
      </c>
      <c r="C260" s="1">
        <v>-15.556195259094199</v>
      </c>
      <c r="D260" s="1">
        <v>-17.840000152587901</v>
      </c>
    </row>
    <row r="261" spans="1:4" x14ac:dyDescent="0.3">
      <c r="A261">
        <v>1338</v>
      </c>
      <c r="B261" s="1">
        <v>26.373737335205099</v>
      </c>
      <c r="C261" s="1">
        <v>-15.556195259094199</v>
      </c>
      <c r="D261" s="1">
        <v>-17.840000152587901</v>
      </c>
    </row>
    <row r="262" spans="1:4" x14ac:dyDescent="0.3">
      <c r="A262">
        <v>1339</v>
      </c>
      <c r="B262" s="1">
        <v>27.8537483215332</v>
      </c>
      <c r="C262" s="1">
        <v>-15.556195259094199</v>
      </c>
      <c r="D262" s="1">
        <v>-14.8400001525879</v>
      </c>
    </row>
    <row r="263" spans="1:4" x14ac:dyDescent="0.3">
      <c r="A263">
        <v>1340</v>
      </c>
      <c r="B263" s="1">
        <v>27.4737358093262</v>
      </c>
      <c r="C263" s="1">
        <v>-15.556195259094199</v>
      </c>
      <c r="D263" s="1">
        <v>-14.8400001525879</v>
      </c>
    </row>
    <row r="264" spans="1:4" x14ac:dyDescent="0.3">
      <c r="A264">
        <v>1341</v>
      </c>
      <c r="B264" s="1">
        <v>27.4737358093262</v>
      </c>
      <c r="C264" s="1">
        <v>-15.556195259094199</v>
      </c>
      <c r="D264" s="1">
        <v>-17.840000152587901</v>
      </c>
    </row>
    <row r="265" spans="1:4" x14ac:dyDescent="0.3">
      <c r="A265">
        <v>1342</v>
      </c>
      <c r="B265" s="1">
        <v>27.8537483215332</v>
      </c>
      <c r="C265" s="1">
        <v>-15.556195259094199</v>
      </c>
      <c r="D265" s="1">
        <v>-17.840000152587901</v>
      </c>
    </row>
    <row r="266" spans="1:4" x14ac:dyDescent="0.3">
      <c r="A266">
        <v>1344</v>
      </c>
      <c r="B266" s="1">
        <v>31.8487358093262</v>
      </c>
      <c r="C266" s="1">
        <v>-15.556195259094199</v>
      </c>
      <c r="D266" s="1">
        <v>-14.8400001525879</v>
      </c>
    </row>
    <row r="267" spans="1:4" x14ac:dyDescent="0.3">
      <c r="A267">
        <v>1345</v>
      </c>
      <c r="B267" s="1">
        <v>31.8487358093262</v>
      </c>
      <c r="C267" s="1">
        <v>-15.556195259094199</v>
      </c>
      <c r="D267" s="1">
        <v>-17.840000152587901</v>
      </c>
    </row>
    <row r="268" spans="1:4" x14ac:dyDescent="0.3">
      <c r="A268">
        <v>1347</v>
      </c>
      <c r="B268" s="1">
        <v>16.423742294311499</v>
      </c>
      <c r="C268" s="1">
        <v>-39.801189422607401</v>
      </c>
      <c r="D268" s="1">
        <v>-14.8400001525879</v>
      </c>
    </row>
    <row r="269" spans="1:4" x14ac:dyDescent="0.3">
      <c r="A269">
        <v>1350</v>
      </c>
      <c r="B269" s="1">
        <v>16.423742294311499</v>
      </c>
      <c r="C269" s="1">
        <v>-39.801189422607401</v>
      </c>
      <c r="D269" s="1">
        <v>-17.840000152587901</v>
      </c>
    </row>
    <row r="270" spans="1:4" x14ac:dyDescent="0.3">
      <c r="A270">
        <v>1352</v>
      </c>
      <c r="B270" s="1">
        <v>33.923744201660199</v>
      </c>
      <c r="C270" s="1">
        <v>-23.456192016601602</v>
      </c>
      <c r="D270" s="1">
        <v>-14.8400001525879</v>
      </c>
    </row>
    <row r="271" spans="1:4" x14ac:dyDescent="0.3">
      <c r="A271">
        <v>1353</v>
      </c>
      <c r="B271" s="1">
        <v>33.923744201660199</v>
      </c>
      <c r="C271" s="1">
        <v>-23.456192016601602</v>
      </c>
      <c r="D271" s="1">
        <v>-17.840000152587901</v>
      </c>
    </row>
    <row r="272" spans="1:4" x14ac:dyDescent="0.3">
      <c r="A272">
        <v>1356</v>
      </c>
      <c r="B272" s="1">
        <v>33.923744201660199</v>
      </c>
      <c r="C272" s="1">
        <v>-36.126190185546903</v>
      </c>
      <c r="D272" s="1">
        <v>-14.8400001525879</v>
      </c>
    </row>
    <row r="273" spans="1:4" x14ac:dyDescent="0.3">
      <c r="A273">
        <v>1357</v>
      </c>
      <c r="B273" s="1">
        <v>33.923744201660199</v>
      </c>
      <c r="C273" s="1">
        <v>-36.126190185546903</v>
      </c>
      <c r="D273" s="1">
        <v>-17.840000152587901</v>
      </c>
    </row>
    <row r="274" spans="1:4" x14ac:dyDescent="0.3">
      <c r="A274">
        <v>1360</v>
      </c>
      <c r="B274" s="1">
        <v>23.7112426757813</v>
      </c>
      <c r="C274" s="1">
        <v>-44.556190490722699</v>
      </c>
      <c r="D274" s="1">
        <v>-14.8400001525879</v>
      </c>
    </row>
    <row r="275" spans="1:4" x14ac:dyDescent="0.3">
      <c r="A275">
        <v>1363</v>
      </c>
      <c r="B275" s="1">
        <v>27.8537483215332</v>
      </c>
      <c r="C275" s="1">
        <v>-33.458690643310497</v>
      </c>
      <c r="D275" s="1">
        <v>-14.8400001525879</v>
      </c>
    </row>
    <row r="276" spans="1:4" x14ac:dyDescent="0.3">
      <c r="A276">
        <v>1364</v>
      </c>
      <c r="B276" s="1">
        <v>27.8537483215332</v>
      </c>
      <c r="C276" s="1">
        <v>-44.556190490722699</v>
      </c>
      <c r="D276" s="1">
        <v>-14.8400001525879</v>
      </c>
    </row>
    <row r="277" spans="1:4" x14ac:dyDescent="0.3">
      <c r="A277">
        <v>1365</v>
      </c>
      <c r="B277" s="1">
        <v>27.8537483215332</v>
      </c>
      <c r="C277" s="1">
        <v>-44.556190490722699</v>
      </c>
      <c r="D277" s="1">
        <v>-17.840000152587901</v>
      </c>
    </row>
    <row r="278" spans="1:4" x14ac:dyDescent="0.3">
      <c r="A278">
        <v>1366</v>
      </c>
      <c r="B278" s="1">
        <v>27.8537483215332</v>
      </c>
      <c r="C278" s="1">
        <v>-33.458690643310497</v>
      </c>
      <c r="D278" s="1">
        <v>-17.840000152587901</v>
      </c>
    </row>
    <row r="279" spans="1:4" x14ac:dyDescent="0.3">
      <c r="A279">
        <v>1367</v>
      </c>
      <c r="B279" s="1">
        <v>27.8537483215332</v>
      </c>
      <c r="C279" s="1">
        <v>-27.198688507080099</v>
      </c>
      <c r="D279" s="1">
        <v>-14.8400001525879</v>
      </c>
    </row>
    <row r="280" spans="1:4" x14ac:dyDescent="0.3">
      <c r="A280">
        <v>1368</v>
      </c>
      <c r="B280" s="1">
        <v>27.8537483215332</v>
      </c>
      <c r="C280" s="1">
        <v>-32.448692321777301</v>
      </c>
      <c r="D280" s="1">
        <v>-14.8400001525879</v>
      </c>
    </row>
    <row r="281" spans="1:4" x14ac:dyDescent="0.3">
      <c r="A281">
        <v>1369</v>
      </c>
      <c r="B281" s="1">
        <v>27.8537483215332</v>
      </c>
      <c r="C281" s="1">
        <v>-32.448692321777301</v>
      </c>
      <c r="D281" s="1">
        <v>-17.840000152587901</v>
      </c>
    </row>
    <row r="282" spans="1:4" x14ac:dyDescent="0.3">
      <c r="A282">
        <v>1370</v>
      </c>
      <c r="B282" s="1">
        <v>27.8537483215332</v>
      </c>
      <c r="C282" s="1">
        <v>-27.198688507080099</v>
      </c>
      <c r="D282" s="1">
        <v>-17.840000152587901</v>
      </c>
    </row>
    <row r="283" spans="1:4" x14ac:dyDescent="0.3">
      <c r="A283">
        <v>1372</v>
      </c>
      <c r="B283" s="1">
        <v>27.8537483215332</v>
      </c>
      <c r="C283" s="1">
        <v>-26.188684463501001</v>
      </c>
      <c r="D283" s="1">
        <v>-14.8400001525879</v>
      </c>
    </row>
    <row r="284" spans="1:4" x14ac:dyDescent="0.3">
      <c r="A284">
        <v>1373</v>
      </c>
      <c r="B284" s="1">
        <v>27.8537483215332</v>
      </c>
      <c r="C284" s="1">
        <v>-26.188684463501001</v>
      </c>
      <c r="D284" s="1">
        <v>-17.840000152587901</v>
      </c>
    </row>
    <row r="285" spans="1:4" x14ac:dyDescent="0.3">
      <c r="A285">
        <v>1376</v>
      </c>
      <c r="B285" s="1">
        <v>27.8537483215332</v>
      </c>
      <c r="C285" s="1">
        <v>-31.3186855316162</v>
      </c>
      <c r="D285" s="1">
        <v>-14.8400001525879</v>
      </c>
    </row>
    <row r="286" spans="1:4" x14ac:dyDescent="0.3">
      <c r="A286">
        <v>1377</v>
      </c>
      <c r="B286" s="1">
        <v>27.8537483215332</v>
      </c>
      <c r="C286" s="1">
        <v>-31.3186855316162</v>
      </c>
      <c r="D286" s="1">
        <v>-17.840000152587901</v>
      </c>
    </row>
    <row r="287" spans="1:4" x14ac:dyDescent="0.3">
      <c r="A287">
        <v>1379</v>
      </c>
      <c r="B287" s="1">
        <v>23.283740997314499</v>
      </c>
      <c r="C287" s="1">
        <v>-34.108692169189503</v>
      </c>
      <c r="D287" s="1">
        <v>-14.8400001525879</v>
      </c>
    </row>
    <row r="288" spans="1:4" x14ac:dyDescent="0.3">
      <c r="A288">
        <v>1380</v>
      </c>
      <c r="B288" s="1">
        <v>22.7337455749512</v>
      </c>
      <c r="C288" s="1">
        <v>-34.108692169189503</v>
      </c>
      <c r="D288" s="1">
        <v>-14.8400001525879</v>
      </c>
    </row>
    <row r="289" spans="1:4" x14ac:dyDescent="0.3">
      <c r="A289">
        <v>1381</v>
      </c>
      <c r="B289" s="1">
        <v>22.7337455749512</v>
      </c>
      <c r="C289" s="1">
        <v>-34.108692169189503</v>
      </c>
      <c r="D289" s="1">
        <v>-17.840000152587901</v>
      </c>
    </row>
    <row r="290" spans="1:4" x14ac:dyDescent="0.3">
      <c r="A290">
        <v>1382</v>
      </c>
      <c r="B290" s="1">
        <v>23.283740997314499</v>
      </c>
      <c r="C290" s="1">
        <v>-34.108692169189503</v>
      </c>
      <c r="D290" s="1">
        <v>-17.840000152587901</v>
      </c>
    </row>
    <row r="291" spans="1:4" x14ac:dyDescent="0.3">
      <c r="A291">
        <v>1383</v>
      </c>
      <c r="B291" s="1">
        <v>24.6937446594238</v>
      </c>
      <c r="C291" s="1">
        <v>-34.108692169189503</v>
      </c>
      <c r="D291" s="1">
        <v>-14.8400001525879</v>
      </c>
    </row>
    <row r="292" spans="1:4" x14ac:dyDescent="0.3">
      <c r="A292">
        <v>1384</v>
      </c>
      <c r="B292" s="1">
        <v>24.4837455749512</v>
      </c>
      <c r="C292" s="1">
        <v>-34.108692169189503</v>
      </c>
      <c r="D292" s="1">
        <v>-14.8400001525879</v>
      </c>
    </row>
    <row r="293" spans="1:4" x14ac:dyDescent="0.3">
      <c r="A293">
        <v>1385</v>
      </c>
      <c r="B293" s="1">
        <v>24.4837455749512</v>
      </c>
      <c r="C293" s="1">
        <v>-34.108692169189503</v>
      </c>
      <c r="D293" s="1">
        <v>-17.840000152587901</v>
      </c>
    </row>
    <row r="294" spans="1:4" x14ac:dyDescent="0.3">
      <c r="A294">
        <v>1386</v>
      </c>
      <c r="B294" s="1">
        <v>24.6937446594238</v>
      </c>
      <c r="C294" s="1">
        <v>-34.108692169189503</v>
      </c>
      <c r="D294" s="1">
        <v>-17.840000152587901</v>
      </c>
    </row>
    <row r="295" spans="1:4" x14ac:dyDescent="0.3">
      <c r="A295">
        <v>1387</v>
      </c>
      <c r="B295" s="1">
        <v>24.6937446594238</v>
      </c>
      <c r="C295" s="1">
        <v>-37.068683624267599</v>
      </c>
      <c r="D295" s="1">
        <v>-14.8400001525879</v>
      </c>
    </row>
    <row r="296" spans="1:4" x14ac:dyDescent="0.3">
      <c r="A296">
        <v>1388</v>
      </c>
      <c r="B296" s="1">
        <v>22.7337455749512</v>
      </c>
      <c r="C296" s="1">
        <v>-37.068683624267599</v>
      </c>
      <c r="D296" s="1">
        <v>-14.8400001525879</v>
      </c>
    </row>
    <row r="297" spans="1:4" x14ac:dyDescent="0.3">
      <c r="A297">
        <v>1389</v>
      </c>
      <c r="B297" s="1">
        <v>22.7337455749512</v>
      </c>
      <c r="C297" s="1">
        <v>-37.068683624267599</v>
      </c>
      <c r="D297" s="1">
        <v>-17.840000152587901</v>
      </c>
    </row>
    <row r="298" spans="1:4" x14ac:dyDescent="0.3">
      <c r="A298">
        <v>1390</v>
      </c>
      <c r="B298" s="1">
        <v>24.6937446594238</v>
      </c>
      <c r="C298" s="1">
        <v>-37.068683624267599</v>
      </c>
      <c r="D298" s="1">
        <v>-17.840000152587901</v>
      </c>
    </row>
    <row r="299" spans="1:4" x14ac:dyDescent="0.3">
      <c r="A299">
        <v>1400</v>
      </c>
      <c r="B299" s="1">
        <v>15.4612483978271</v>
      </c>
      <c r="C299" s="1">
        <v>-37.068683624267599</v>
      </c>
      <c r="D299" s="1">
        <v>-14.8400001525879</v>
      </c>
    </row>
    <row r="300" spans="1:4" x14ac:dyDescent="0.3">
      <c r="A300">
        <v>1401</v>
      </c>
      <c r="B300" s="1">
        <v>15.4612483978271</v>
      </c>
      <c r="C300" s="1">
        <v>-37.068683624267599</v>
      </c>
      <c r="D300" s="1">
        <v>-17.840000152587901</v>
      </c>
    </row>
    <row r="301" spans="1:4" x14ac:dyDescent="0.3">
      <c r="A301">
        <v>1403</v>
      </c>
      <c r="B301" s="1">
        <v>27.8537483215332</v>
      </c>
      <c r="C301" s="1">
        <v>-34.108692169189503</v>
      </c>
      <c r="D301" s="1">
        <v>-14.8400001525879</v>
      </c>
    </row>
    <row r="302" spans="1:4" x14ac:dyDescent="0.3">
      <c r="A302">
        <v>1404</v>
      </c>
      <c r="B302" s="1">
        <v>25.9487419128418</v>
      </c>
      <c r="C302" s="1">
        <v>-34.108692169189503</v>
      </c>
      <c r="D302" s="1">
        <v>-14.8400001525879</v>
      </c>
    </row>
    <row r="303" spans="1:4" x14ac:dyDescent="0.3">
      <c r="A303">
        <v>1405</v>
      </c>
      <c r="B303" s="1">
        <v>25.9487419128418</v>
      </c>
      <c r="C303" s="1">
        <v>-34.108692169189503</v>
      </c>
      <c r="D303" s="1">
        <v>-17.840000152587901</v>
      </c>
    </row>
    <row r="304" spans="1:4" x14ac:dyDescent="0.3">
      <c r="A304">
        <v>1406</v>
      </c>
      <c r="B304" s="1">
        <v>27.8537483215332</v>
      </c>
      <c r="C304" s="1">
        <v>-34.108692169189503</v>
      </c>
      <c r="D304" s="1">
        <v>-17.840000152587901</v>
      </c>
    </row>
    <row r="305" spans="1:4" x14ac:dyDescent="0.3">
      <c r="A305">
        <v>1407</v>
      </c>
      <c r="B305" s="1">
        <v>22.7337436676025</v>
      </c>
      <c r="C305" s="1">
        <v>-33.568683624267599</v>
      </c>
      <c r="D305" s="1">
        <v>-14.8400001525879</v>
      </c>
    </row>
    <row r="306" spans="1:4" x14ac:dyDescent="0.3">
      <c r="A306">
        <v>1410</v>
      </c>
      <c r="B306" s="1">
        <v>22.7337436676025</v>
      </c>
      <c r="C306" s="1">
        <v>-33.568683624267599</v>
      </c>
      <c r="D306" s="1">
        <v>-17.840000152587901</v>
      </c>
    </row>
    <row r="307" spans="1:4" x14ac:dyDescent="0.3">
      <c r="A307">
        <v>1411</v>
      </c>
      <c r="B307" s="1">
        <v>22.733747482299801</v>
      </c>
      <c r="C307" s="1">
        <v>-31.938692092895501</v>
      </c>
      <c r="D307" s="1">
        <v>-14.8400001525879</v>
      </c>
    </row>
    <row r="308" spans="1:4" x14ac:dyDescent="0.3">
      <c r="A308">
        <v>1412</v>
      </c>
      <c r="B308" s="1">
        <v>22.733747482299801</v>
      </c>
      <c r="C308" s="1">
        <v>-32.558692932128899</v>
      </c>
      <c r="D308" s="1">
        <v>-14.8400001525879</v>
      </c>
    </row>
    <row r="309" spans="1:4" x14ac:dyDescent="0.3">
      <c r="A309">
        <v>1413</v>
      </c>
      <c r="B309" s="1">
        <v>22.733747482299801</v>
      </c>
      <c r="C309" s="1">
        <v>-32.558692932128899</v>
      </c>
      <c r="D309" s="1">
        <v>-17.840000152587901</v>
      </c>
    </row>
    <row r="310" spans="1:4" x14ac:dyDescent="0.3">
      <c r="A310">
        <v>1414</v>
      </c>
      <c r="B310" s="1">
        <v>22.733747482299801</v>
      </c>
      <c r="C310" s="1">
        <v>-31.938692092895501</v>
      </c>
      <c r="D310" s="1">
        <v>-17.840000152587901</v>
      </c>
    </row>
    <row r="311" spans="1:4" x14ac:dyDescent="0.3">
      <c r="A311">
        <v>1415</v>
      </c>
      <c r="B311" s="1">
        <v>24.6937446594238</v>
      </c>
      <c r="C311" s="1">
        <v>-25.198688507080099</v>
      </c>
      <c r="D311" s="1">
        <v>-14.8400001525879</v>
      </c>
    </row>
    <row r="312" spans="1:4" x14ac:dyDescent="0.3">
      <c r="A312">
        <v>1416</v>
      </c>
      <c r="B312" s="1">
        <v>24.6937446594238</v>
      </c>
      <c r="C312" s="1">
        <v>-31.938692092895501</v>
      </c>
      <c r="D312" s="1">
        <v>-14.8400001525879</v>
      </c>
    </row>
    <row r="313" spans="1:4" x14ac:dyDescent="0.3">
      <c r="A313">
        <v>1417</v>
      </c>
      <c r="B313" s="1">
        <v>24.6937446594238</v>
      </c>
      <c r="C313" s="1">
        <v>-31.938692092895501</v>
      </c>
      <c r="D313" s="1">
        <v>-17.840000152587901</v>
      </c>
    </row>
    <row r="314" spans="1:4" x14ac:dyDescent="0.3">
      <c r="A314">
        <v>1418</v>
      </c>
      <c r="B314" s="1">
        <v>24.6937446594238</v>
      </c>
      <c r="C314" s="1">
        <v>-25.198688507080099</v>
      </c>
      <c r="D314" s="1">
        <v>-17.840000152587901</v>
      </c>
    </row>
    <row r="315" spans="1:4" x14ac:dyDescent="0.3">
      <c r="A315">
        <v>1419</v>
      </c>
      <c r="B315" s="1">
        <v>24.6937446594238</v>
      </c>
      <c r="C315" s="1">
        <v>-26.068683624267599</v>
      </c>
      <c r="D315" s="1">
        <v>-14.8400001525879</v>
      </c>
    </row>
    <row r="316" spans="1:4" x14ac:dyDescent="0.3">
      <c r="A316">
        <v>1422</v>
      </c>
      <c r="B316" s="1">
        <v>24.6937446594238</v>
      </c>
      <c r="C316" s="1">
        <v>-26.068683624267599</v>
      </c>
      <c r="D316" s="1">
        <v>-17.840000152587901</v>
      </c>
    </row>
    <row r="317" spans="1:4" x14ac:dyDescent="0.3">
      <c r="A317">
        <v>1427</v>
      </c>
      <c r="B317" s="1">
        <v>16.423742294311499</v>
      </c>
      <c r="C317" s="1">
        <v>-30.2761840820313</v>
      </c>
      <c r="D317" s="1">
        <v>-14.8400001525879</v>
      </c>
    </row>
    <row r="318" spans="1:4" x14ac:dyDescent="0.3">
      <c r="A318">
        <v>1430</v>
      </c>
      <c r="B318" s="1">
        <v>16.423742294311499</v>
      </c>
      <c r="C318" s="1">
        <v>-30.2761840820313</v>
      </c>
      <c r="D318" s="1">
        <v>-17.840000152587901</v>
      </c>
    </row>
    <row r="319" spans="1:4" x14ac:dyDescent="0.3">
      <c r="A319">
        <v>1435</v>
      </c>
      <c r="B319" s="1">
        <v>27.8537483215332</v>
      </c>
      <c r="C319" s="1">
        <v>-25.198688507080099</v>
      </c>
      <c r="D319" s="1">
        <v>-17.840000152587901</v>
      </c>
    </row>
    <row r="320" spans="1:4" x14ac:dyDescent="0.3">
      <c r="A320">
        <v>1451</v>
      </c>
      <c r="B320" s="1">
        <v>23.7112426757813</v>
      </c>
      <c r="C320" s="1">
        <v>-43.981189727783203</v>
      </c>
      <c r="D320" s="1">
        <v>-17.840000152587901</v>
      </c>
    </row>
    <row r="321" spans="1:4" x14ac:dyDescent="0.3">
      <c r="A321">
        <v>1469</v>
      </c>
      <c r="B321" s="1">
        <v>15.788739204406699</v>
      </c>
      <c r="C321" s="1">
        <v>-16.3436889648438</v>
      </c>
      <c r="D321" s="1">
        <v>-14.8400001525879</v>
      </c>
    </row>
    <row r="322" spans="1:4" x14ac:dyDescent="0.3">
      <c r="A322">
        <v>1470</v>
      </c>
      <c r="B322" s="1">
        <v>15.4612483978271</v>
      </c>
      <c r="C322" s="1">
        <v>-16.3436889648438</v>
      </c>
      <c r="D322" s="1">
        <v>-14.8400001525879</v>
      </c>
    </row>
    <row r="323" spans="1:4" x14ac:dyDescent="0.3">
      <c r="A323">
        <v>1471</v>
      </c>
      <c r="B323" s="1">
        <v>15.4612483978271</v>
      </c>
      <c r="C323" s="1">
        <v>-16.3436889648438</v>
      </c>
      <c r="D323" s="1">
        <v>-17.840000152587901</v>
      </c>
    </row>
    <row r="324" spans="1:4" x14ac:dyDescent="0.3">
      <c r="A324">
        <v>1472</v>
      </c>
      <c r="B324" s="1">
        <v>15.788739204406699</v>
      </c>
      <c r="C324" s="1">
        <v>-16.3436889648438</v>
      </c>
      <c r="D324" s="1">
        <v>-17.840000152587901</v>
      </c>
    </row>
    <row r="325" spans="1:4" x14ac:dyDescent="0.3">
      <c r="A325">
        <v>1473</v>
      </c>
      <c r="B325" s="1">
        <v>38.333263397216797</v>
      </c>
      <c r="C325" s="1">
        <v>-52.738685607910199</v>
      </c>
      <c r="D325" s="1">
        <v>-17.840000152587901</v>
      </c>
    </row>
    <row r="326" spans="1:4" x14ac:dyDescent="0.3">
      <c r="A326">
        <v>1475</v>
      </c>
      <c r="B326" s="1">
        <v>38.333263397216797</v>
      </c>
      <c r="C326" s="1">
        <v>-54.068675994872997</v>
      </c>
      <c r="D326" s="1">
        <v>-17.840000152587901</v>
      </c>
    </row>
    <row r="327" spans="1:4" x14ac:dyDescent="0.3">
      <c r="A327">
        <v>1476</v>
      </c>
      <c r="B327" s="1">
        <v>33.71875</v>
      </c>
      <c r="C327" s="1">
        <v>-54.068675994872997</v>
      </c>
      <c r="D327" s="1">
        <v>-17.840000152587901</v>
      </c>
    </row>
    <row r="328" spans="1:4" x14ac:dyDescent="0.3">
      <c r="A328">
        <v>1477</v>
      </c>
      <c r="B328" s="1">
        <v>44.817787170410199</v>
      </c>
      <c r="C328" s="1">
        <v>-59.556186676025398</v>
      </c>
      <c r="D328" s="1">
        <v>-17.840000152587901</v>
      </c>
    </row>
    <row r="329" spans="1:4" x14ac:dyDescent="0.3">
      <c r="A329">
        <v>1478</v>
      </c>
      <c r="B329" s="1">
        <v>39.861248016357401</v>
      </c>
      <c r="C329" s="1">
        <v>-47.608692169189503</v>
      </c>
      <c r="D329" s="1">
        <v>-17.840000152587901</v>
      </c>
    </row>
    <row r="330" spans="1:4" x14ac:dyDescent="0.3">
      <c r="A330">
        <v>1479</v>
      </c>
      <c r="B330" s="1">
        <v>26.628742218017599</v>
      </c>
      <c r="C330" s="1">
        <v>-57.906192779541001</v>
      </c>
      <c r="D330" s="1">
        <v>-17.840000152587901</v>
      </c>
    </row>
    <row r="331" spans="1:4" x14ac:dyDescent="0.3">
      <c r="A331">
        <v>1480</v>
      </c>
      <c r="B331" s="1">
        <v>30.863794326782202</v>
      </c>
      <c r="C331" s="1">
        <v>-23.4561882019043</v>
      </c>
      <c r="D331" s="1">
        <v>-17.840000152587901</v>
      </c>
    </row>
    <row r="332" spans="1:4" x14ac:dyDescent="0.3">
      <c r="A332">
        <v>1481</v>
      </c>
      <c r="B332" s="1">
        <v>22.3237495422363</v>
      </c>
      <c r="C332" s="1">
        <v>-22.7361869812012</v>
      </c>
      <c r="D332" s="1">
        <v>-17.840000152587901</v>
      </c>
    </row>
    <row r="333" spans="1:4" x14ac:dyDescent="0.3">
      <c r="A333">
        <v>1482</v>
      </c>
      <c r="B333" s="1">
        <v>31.623743057251001</v>
      </c>
      <c r="C333" s="1">
        <v>-36.126190185546903</v>
      </c>
      <c r="D333" s="1">
        <v>-17.840000152587901</v>
      </c>
    </row>
    <row r="334" spans="1:4" x14ac:dyDescent="0.3">
      <c r="A334">
        <v>1483</v>
      </c>
      <c r="B334" s="1">
        <v>20.813714981079102</v>
      </c>
      <c r="C334" s="1">
        <v>-30.276195526123001</v>
      </c>
      <c r="D334" s="1">
        <v>-17.840000152587901</v>
      </c>
    </row>
    <row r="335" spans="1:4" x14ac:dyDescent="0.3">
      <c r="A335">
        <v>1484</v>
      </c>
      <c r="B335" s="1">
        <v>29.548742294311499</v>
      </c>
      <c r="C335" s="1">
        <v>-64.561187744140597</v>
      </c>
      <c r="D335" s="1">
        <v>-14.8400001525879</v>
      </c>
    </row>
    <row r="336" spans="1:4" x14ac:dyDescent="0.3">
      <c r="A336">
        <v>1485</v>
      </c>
      <c r="B336" s="1">
        <v>29.548742294311499</v>
      </c>
      <c r="C336" s="1">
        <v>-64.561187744140597</v>
      </c>
      <c r="D336" s="1">
        <v>-17.840000152587901</v>
      </c>
    </row>
    <row r="337" spans="1:4" x14ac:dyDescent="0.3">
      <c r="A337">
        <v>1486</v>
      </c>
      <c r="B337" s="1">
        <v>24.4987487792969</v>
      </c>
      <c r="C337" s="1">
        <v>-64.561187744140597</v>
      </c>
      <c r="D337" s="1">
        <v>-17.840000152587901</v>
      </c>
    </row>
    <row r="338" spans="1:4" x14ac:dyDescent="0.3">
      <c r="A338">
        <v>1487</v>
      </c>
      <c r="B338" s="1">
        <v>23.7112426757813</v>
      </c>
      <c r="C338" s="1">
        <v>-64.561187744140597</v>
      </c>
      <c r="D338" s="1">
        <v>-17.840000152587901</v>
      </c>
    </row>
    <row r="339" spans="1:4" x14ac:dyDescent="0.3">
      <c r="A339">
        <v>1488</v>
      </c>
      <c r="B339" s="1">
        <v>23.7112426757813</v>
      </c>
      <c r="C339" s="1">
        <v>-64.561187744140597</v>
      </c>
      <c r="D339" s="1">
        <v>-14.8400001525879</v>
      </c>
    </row>
    <row r="340" spans="1:4" x14ac:dyDescent="0.3">
      <c r="A340">
        <v>1489</v>
      </c>
      <c r="B340" s="1">
        <v>31.8187446594238</v>
      </c>
      <c r="C340" s="1">
        <v>-64.561187744140597</v>
      </c>
      <c r="D340" s="1">
        <v>-14.8400001525879</v>
      </c>
    </row>
    <row r="341" spans="1:4" x14ac:dyDescent="0.3">
      <c r="A341">
        <v>1490</v>
      </c>
      <c r="B341" s="1">
        <v>31.8187446594238</v>
      </c>
      <c r="C341" s="1">
        <v>-64.561187744140597</v>
      </c>
      <c r="D341" s="1">
        <v>-17.840000152587901</v>
      </c>
    </row>
    <row r="342" spans="1:4" x14ac:dyDescent="0.3">
      <c r="A342">
        <v>1491</v>
      </c>
      <c r="B342" s="1">
        <v>31.548748016357401</v>
      </c>
      <c r="C342" s="1">
        <v>-64.561187744140597</v>
      </c>
      <c r="D342" s="1">
        <v>-17.840000152587901</v>
      </c>
    </row>
    <row r="343" spans="1:4" x14ac:dyDescent="0.3">
      <c r="A343">
        <v>1492</v>
      </c>
      <c r="B343" s="1">
        <v>30.648748397827099</v>
      </c>
      <c r="C343" s="1">
        <v>-64.561187744140597</v>
      </c>
      <c r="D343" s="1">
        <v>-17.840000152587901</v>
      </c>
    </row>
    <row r="344" spans="1:4" x14ac:dyDescent="0.3">
      <c r="A344">
        <v>1493</v>
      </c>
      <c r="B344" s="1">
        <v>30.648748397827099</v>
      </c>
      <c r="C344" s="1">
        <v>-64.561187744140597</v>
      </c>
      <c r="D344" s="1">
        <v>-14.8400001525879</v>
      </c>
    </row>
    <row r="345" spans="1:4" x14ac:dyDescent="0.3">
      <c r="A345">
        <v>1494</v>
      </c>
      <c r="B345" s="1">
        <v>31.548748016357401</v>
      </c>
      <c r="C345" s="1">
        <v>-64.561187744140597</v>
      </c>
      <c r="D345" s="1">
        <v>-14.8400001525879</v>
      </c>
    </row>
    <row r="346" spans="1:4" x14ac:dyDescent="0.3">
      <c r="A346">
        <v>1495</v>
      </c>
      <c r="B346" s="1">
        <v>34.843742370605497</v>
      </c>
      <c r="C346" s="1">
        <v>-64.561187744140597</v>
      </c>
      <c r="D346" s="1">
        <v>-14.8400001525879</v>
      </c>
    </row>
    <row r="347" spans="1:4" x14ac:dyDescent="0.3">
      <c r="A347">
        <v>1496</v>
      </c>
      <c r="B347" s="1">
        <v>34.843742370605497</v>
      </c>
      <c r="C347" s="1">
        <v>-64.561187744140597</v>
      </c>
      <c r="D347" s="1">
        <v>-17.840000152587901</v>
      </c>
    </row>
    <row r="348" spans="1:4" x14ac:dyDescent="0.3">
      <c r="A348">
        <v>1497</v>
      </c>
      <c r="B348" s="1">
        <v>33.518745422363303</v>
      </c>
      <c r="C348" s="1">
        <v>-64.561187744140597</v>
      </c>
      <c r="D348" s="1">
        <v>-17.840000152587901</v>
      </c>
    </row>
    <row r="349" spans="1:4" x14ac:dyDescent="0.3">
      <c r="A349">
        <v>1498</v>
      </c>
      <c r="B349" s="1">
        <v>33.518745422363303</v>
      </c>
      <c r="C349" s="1">
        <v>-64.561187744140597</v>
      </c>
      <c r="D349" s="1">
        <v>-14.8400001525879</v>
      </c>
    </row>
    <row r="350" spans="1:4" x14ac:dyDescent="0.3">
      <c r="A350">
        <v>1499</v>
      </c>
      <c r="B350" s="1">
        <v>24.673748016357401</v>
      </c>
      <c r="C350" s="1">
        <v>-60.411186218261697</v>
      </c>
      <c r="D350" s="1">
        <v>-14.8400001525879</v>
      </c>
    </row>
    <row r="351" spans="1:4" x14ac:dyDescent="0.3">
      <c r="A351">
        <v>1500</v>
      </c>
      <c r="B351" s="1">
        <v>24.673748016357401</v>
      </c>
      <c r="C351" s="1">
        <v>-60.411186218261697</v>
      </c>
      <c r="D351" s="1">
        <v>-17.840000152587901</v>
      </c>
    </row>
    <row r="352" spans="1:4" x14ac:dyDescent="0.3">
      <c r="A352">
        <v>1501</v>
      </c>
      <c r="B352" s="1">
        <v>24.4987487792969</v>
      </c>
      <c r="C352" s="1">
        <v>-60.411186218261697</v>
      </c>
      <c r="D352" s="1">
        <v>-17.840000152587901</v>
      </c>
    </row>
    <row r="353" spans="1:4" x14ac:dyDescent="0.3">
      <c r="A353">
        <v>1502</v>
      </c>
      <c r="B353" s="1">
        <v>23.711244583129901</v>
      </c>
      <c r="C353" s="1">
        <v>-60.411186218261697</v>
      </c>
      <c r="D353" s="1">
        <v>-17.840000152587901</v>
      </c>
    </row>
    <row r="354" spans="1:4" x14ac:dyDescent="0.3">
      <c r="A354">
        <v>1503</v>
      </c>
      <c r="B354" s="1">
        <v>23.711244583129901</v>
      </c>
      <c r="C354" s="1">
        <v>-60.411186218261697</v>
      </c>
      <c r="D354" s="1">
        <v>-14.8400001525879</v>
      </c>
    </row>
    <row r="355" spans="1:4" x14ac:dyDescent="0.3">
      <c r="A355">
        <v>1504</v>
      </c>
      <c r="B355" s="1">
        <v>39.46875</v>
      </c>
      <c r="C355" s="1">
        <v>-64.561187744140597</v>
      </c>
      <c r="D355" s="1">
        <v>-14.8400001525879</v>
      </c>
    </row>
    <row r="356" spans="1:4" x14ac:dyDescent="0.3">
      <c r="A356">
        <v>1505</v>
      </c>
      <c r="B356" s="1">
        <v>39.46875</v>
      </c>
      <c r="C356" s="1">
        <v>-64.561187744140597</v>
      </c>
      <c r="D356" s="1">
        <v>-17.840000152587901</v>
      </c>
    </row>
    <row r="357" spans="1:4" x14ac:dyDescent="0.3">
      <c r="A357">
        <v>1506</v>
      </c>
      <c r="B357" s="1">
        <v>38.798744201660199</v>
      </c>
      <c r="C357" s="1">
        <v>-64.561187744140597</v>
      </c>
      <c r="D357" s="1">
        <v>-17.840000152587901</v>
      </c>
    </row>
    <row r="358" spans="1:4" x14ac:dyDescent="0.3">
      <c r="A358">
        <v>1507</v>
      </c>
      <c r="B358" s="1">
        <v>38.798744201660199</v>
      </c>
      <c r="C358" s="1">
        <v>-64.561187744140597</v>
      </c>
      <c r="D358" s="1">
        <v>-14.8400001525879</v>
      </c>
    </row>
    <row r="359" spans="1:4" x14ac:dyDescent="0.3">
      <c r="A359">
        <v>1508</v>
      </c>
      <c r="B359" s="1">
        <v>16.5987434387207</v>
      </c>
      <c r="C359" s="1">
        <v>-43.981189727783203</v>
      </c>
      <c r="D359" s="1">
        <v>-14.8400001525879</v>
      </c>
    </row>
    <row r="360" spans="1:4" x14ac:dyDescent="0.3">
      <c r="A360">
        <v>1509</v>
      </c>
      <c r="B360" s="1">
        <v>16.5987434387207</v>
      </c>
      <c r="C360" s="1">
        <v>-43.981189727783203</v>
      </c>
      <c r="D360" s="1">
        <v>-17.840000152587901</v>
      </c>
    </row>
    <row r="361" spans="1:4" x14ac:dyDescent="0.3">
      <c r="A361">
        <v>1510</v>
      </c>
      <c r="B361" s="1">
        <v>15.4612483978271</v>
      </c>
      <c r="C361" s="1">
        <v>-43.981189727783203</v>
      </c>
      <c r="D361" s="1">
        <v>-17.840000152587901</v>
      </c>
    </row>
    <row r="362" spans="1:4" x14ac:dyDescent="0.3">
      <c r="A362">
        <v>1511</v>
      </c>
      <c r="B362" s="1">
        <v>15.4612483978271</v>
      </c>
      <c r="C362" s="1">
        <v>-43.981189727783203</v>
      </c>
      <c r="D362" s="1">
        <v>-14.8400001525879</v>
      </c>
    </row>
    <row r="363" spans="1:4" x14ac:dyDescent="0.3">
      <c r="A363">
        <v>1512</v>
      </c>
      <c r="B363" s="1">
        <v>20.123743057251001</v>
      </c>
      <c r="C363" s="1">
        <v>-43.981189727783203</v>
      </c>
      <c r="D363" s="1">
        <v>-14.8400001525879</v>
      </c>
    </row>
    <row r="364" spans="1:4" x14ac:dyDescent="0.3">
      <c r="A364">
        <v>1513</v>
      </c>
      <c r="B364" s="1">
        <v>20.123743057251001</v>
      </c>
      <c r="C364" s="1">
        <v>-43.981189727783203</v>
      </c>
      <c r="D364" s="1">
        <v>-17.840000152587901</v>
      </c>
    </row>
    <row r="365" spans="1:4" x14ac:dyDescent="0.3">
      <c r="A365">
        <v>1514</v>
      </c>
      <c r="B365" s="1">
        <v>17.6987419128418</v>
      </c>
      <c r="C365" s="1">
        <v>-43.981189727783203</v>
      </c>
      <c r="D365" s="1">
        <v>-17.840000152587901</v>
      </c>
    </row>
    <row r="366" spans="1:4" x14ac:dyDescent="0.3">
      <c r="A366">
        <v>1515</v>
      </c>
      <c r="B366" s="1">
        <v>17.6987419128418</v>
      </c>
      <c r="C366" s="1">
        <v>-43.981189727783203</v>
      </c>
      <c r="D366" s="1">
        <v>-14.8400001525879</v>
      </c>
    </row>
    <row r="367" spans="1:4" x14ac:dyDescent="0.3">
      <c r="A367">
        <v>1516</v>
      </c>
      <c r="B367" s="1">
        <v>44.5737495422363</v>
      </c>
      <c r="C367" s="1">
        <v>-64.561187744140597</v>
      </c>
      <c r="D367" s="1">
        <v>-14.8400001525879</v>
      </c>
    </row>
    <row r="368" spans="1:4" x14ac:dyDescent="0.3">
      <c r="A368">
        <v>1517</v>
      </c>
      <c r="B368" s="1">
        <v>44.5737495422363</v>
      </c>
      <c r="C368" s="1">
        <v>-64.561187744140597</v>
      </c>
      <c r="D368" s="1">
        <v>-17.840000152587901</v>
      </c>
    </row>
    <row r="369" spans="1:4" x14ac:dyDescent="0.3">
      <c r="A369">
        <v>1518</v>
      </c>
      <c r="B369" s="1">
        <v>41.718742370605497</v>
      </c>
      <c r="C369" s="1">
        <v>-64.561187744140597</v>
      </c>
      <c r="D369" s="1">
        <v>-17.840000152587901</v>
      </c>
    </row>
    <row r="370" spans="1:4" x14ac:dyDescent="0.3">
      <c r="A370">
        <v>1519</v>
      </c>
      <c r="B370" s="1">
        <v>41.718742370605497</v>
      </c>
      <c r="C370" s="1">
        <v>-64.561187744140597</v>
      </c>
      <c r="D370" s="1">
        <v>-14.8400001525879</v>
      </c>
    </row>
    <row r="371" spans="1:4" x14ac:dyDescent="0.3">
      <c r="A371">
        <v>1520</v>
      </c>
      <c r="B371" s="1">
        <v>48.986244201660199</v>
      </c>
      <c r="C371" s="1">
        <v>-60.893688201904297</v>
      </c>
      <c r="D371" s="1">
        <v>-14.8400001525879</v>
      </c>
    </row>
    <row r="372" spans="1:4" x14ac:dyDescent="0.3">
      <c r="A372">
        <v>1521</v>
      </c>
      <c r="B372" s="1">
        <v>48.986244201660199</v>
      </c>
      <c r="C372" s="1">
        <v>-60.893688201904297</v>
      </c>
      <c r="D372" s="1">
        <v>-17.840000152587901</v>
      </c>
    </row>
    <row r="373" spans="1:4" x14ac:dyDescent="0.3">
      <c r="A373">
        <v>1522</v>
      </c>
      <c r="B373" s="1">
        <v>48.986244201660199</v>
      </c>
      <c r="C373" s="1">
        <v>-63.773689270019503</v>
      </c>
      <c r="D373" s="1">
        <v>-17.840000152587901</v>
      </c>
    </row>
    <row r="374" spans="1:4" x14ac:dyDescent="0.3">
      <c r="A374">
        <v>1523</v>
      </c>
      <c r="B374" s="1">
        <v>48.986244201660199</v>
      </c>
      <c r="C374" s="1">
        <v>-64.561187744140597</v>
      </c>
      <c r="D374" s="1">
        <v>-17.840000152587901</v>
      </c>
    </row>
    <row r="375" spans="1:4" x14ac:dyDescent="0.3">
      <c r="A375">
        <v>1524</v>
      </c>
      <c r="B375" s="1">
        <v>48.986244201660199</v>
      </c>
      <c r="C375" s="1">
        <v>-64.561187744140597</v>
      </c>
      <c r="D375" s="1">
        <v>-14.8400001525879</v>
      </c>
    </row>
    <row r="376" spans="1:4" x14ac:dyDescent="0.3">
      <c r="A376">
        <v>1525</v>
      </c>
      <c r="B376" s="1">
        <v>48.986244201660199</v>
      </c>
      <c r="C376" s="1">
        <v>-58.868690490722699</v>
      </c>
      <c r="D376" s="1">
        <v>-14.8400001525879</v>
      </c>
    </row>
    <row r="377" spans="1:4" x14ac:dyDescent="0.3">
      <c r="A377">
        <v>1526</v>
      </c>
      <c r="B377" s="1">
        <v>48.986244201660199</v>
      </c>
      <c r="C377" s="1">
        <v>-58.868690490722699</v>
      </c>
      <c r="D377" s="1">
        <v>-17.840000152587901</v>
      </c>
    </row>
    <row r="378" spans="1:4" x14ac:dyDescent="0.3">
      <c r="A378">
        <v>1527</v>
      </c>
      <c r="B378" s="1">
        <v>48.986244201660199</v>
      </c>
      <c r="C378" s="1">
        <v>-59.793689727783203</v>
      </c>
      <c r="D378" s="1">
        <v>-17.840000152587901</v>
      </c>
    </row>
    <row r="379" spans="1:4" x14ac:dyDescent="0.3">
      <c r="A379">
        <v>1528</v>
      </c>
      <c r="B379" s="1">
        <v>48.986244201660199</v>
      </c>
      <c r="C379" s="1">
        <v>-59.793689727783203</v>
      </c>
      <c r="D379" s="1">
        <v>-14.8400001525879</v>
      </c>
    </row>
    <row r="380" spans="1:4" x14ac:dyDescent="0.3">
      <c r="A380">
        <v>1529</v>
      </c>
      <c r="B380" s="1">
        <v>48.986244201660199</v>
      </c>
      <c r="C380" s="1">
        <v>-55.418689727783203</v>
      </c>
      <c r="D380" s="1">
        <v>-14.8400001525879</v>
      </c>
    </row>
    <row r="381" spans="1:4" x14ac:dyDescent="0.3">
      <c r="A381">
        <v>1530</v>
      </c>
      <c r="B381" s="1">
        <v>48.986244201660199</v>
      </c>
      <c r="C381" s="1">
        <v>-55.418689727783203</v>
      </c>
      <c r="D381" s="1">
        <v>-17.840000152587901</v>
      </c>
    </row>
    <row r="382" spans="1:4" x14ac:dyDescent="0.3">
      <c r="A382">
        <v>1531</v>
      </c>
      <c r="B382" s="1">
        <v>48.986244201660199</v>
      </c>
      <c r="C382" s="1">
        <v>-55.898689270019503</v>
      </c>
      <c r="D382" s="1">
        <v>-17.840000152587901</v>
      </c>
    </row>
    <row r="383" spans="1:4" x14ac:dyDescent="0.3">
      <c r="A383">
        <v>1532</v>
      </c>
      <c r="B383" s="1">
        <v>48.986244201660199</v>
      </c>
      <c r="C383" s="1">
        <v>-56.618690490722699</v>
      </c>
      <c r="D383" s="1">
        <v>-17.840000152587901</v>
      </c>
    </row>
    <row r="384" spans="1:4" x14ac:dyDescent="0.3">
      <c r="A384">
        <v>1533</v>
      </c>
      <c r="B384" s="1">
        <v>48.986244201660199</v>
      </c>
      <c r="C384" s="1">
        <v>-56.618690490722699</v>
      </c>
      <c r="D384" s="1">
        <v>-14.8400001525879</v>
      </c>
    </row>
    <row r="385" spans="1:4" x14ac:dyDescent="0.3">
      <c r="A385">
        <v>1534</v>
      </c>
      <c r="B385" s="1">
        <v>48.986244201660199</v>
      </c>
      <c r="C385" s="1">
        <v>-55.898689270019503</v>
      </c>
      <c r="D385" s="1">
        <v>-14.8400001525879</v>
      </c>
    </row>
    <row r="386" spans="1:4" x14ac:dyDescent="0.3">
      <c r="A386">
        <v>1535</v>
      </c>
      <c r="B386" s="1">
        <v>48.986244201660199</v>
      </c>
      <c r="C386" s="1">
        <v>-53.648689270019503</v>
      </c>
      <c r="D386" s="1">
        <v>-14.8400001525879</v>
      </c>
    </row>
    <row r="387" spans="1:4" x14ac:dyDescent="0.3">
      <c r="A387">
        <v>1536</v>
      </c>
      <c r="B387" s="1">
        <v>48.986244201660199</v>
      </c>
      <c r="C387" s="1">
        <v>-53.648689270019503</v>
      </c>
      <c r="D387" s="1">
        <v>-17.840000152587901</v>
      </c>
    </row>
    <row r="388" spans="1:4" x14ac:dyDescent="0.3">
      <c r="A388">
        <v>1537</v>
      </c>
      <c r="B388" s="1">
        <v>48.986244201660199</v>
      </c>
      <c r="C388" s="1">
        <v>-54.318687438964801</v>
      </c>
      <c r="D388" s="1">
        <v>-17.840000152587901</v>
      </c>
    </row>
    <row r="389" spans="1:4" x14ac:dyDescent="0.3">
      <c r="A389">
        <v>1538</v>
      </c>
      <c r="B389" s="1">
        <v>48.986244201660199</v>
      </c>
      <c r="C389" s="1">
        <v>-54.318687438964801</v>
      </c>
      <c r="D389" s="1">
        <v>-14.8400001525879</v>
      </c>
    </row>
    <row r="390" spans="1:4" x14ac:dyDescent="0.3">
      <c r="A390">
        <v>1539</v>
      </c>
      <c r="B390" s="1">
        <v>48.986244201660199</v>
      </c>
      <c r="C390" s="1">
        <v>-51.133689880371101</v>
      </c>
      <c r="D390" s="1">
        <v>-14.8400001525879</v>
      </c>
    </row>
    <row r="391" spans="1:4" x14ac:dyDescent="0.3">
      <c r="A391">
        <v>1540</v>
      </c>
      <c r="B391" s="1">
        <v>48.986244201660199</v>
      </c>
      <c r="C391" s="1">
        <v>-51.133689880371101</v>
      </c>
      <c r="D391" s="1">
        <v>-17.840000152587901</v>
      </c>
    </row>
    <row r="392" spans="1:4" x14ac:dyDescent="0.3">
      <c r="A392">
        <v>1541</v>
      </c>
      <c r="B392" s="1">
        <v>48.986244201660199</v>
      </c>
      <c r="C392" s="1">
        <v>-51.403690338134801</v>
      </c>
      <c r="D392" s="1">
        <v>-17.840000152587901</v>
      </c>
    </row>
    <row r="393" spans="1:4" x14ac:dyDescent="0.3">
      <c r="A393">
        <v>1542</v>
      </c>
      <c r="B393" s="1">
        <v>48.986244201660199</v>
      </c>
      <c r="C393" s="1">
        <v>-51.403690338134801</v>
      </c>
      <c r="D393" s="1">
        <v>-14.8400001525879</v>
      </c>
    </row>
    <row r="394" spans="1:4" x14ac:dyDescent="0.3">
      <c r="A394">
        <v>1543</v>
      </c>
      <c r="B394" s="1">
        <v>48.986244201660199</v>
      </c>
      <c r="C394" s="1">
        <v>-46.9286918640137</v>
      </c>
      <c r="D394" s="1">
        <v>-14.8400001525879</v>
      </c>
    </row>
    <row r="395" spans="1:4" x14ac:dyDescent="0.3">
      <c r="A395">
        <v>1544</v>
      </c>
      <c r="B395" s="1">
        <v>48.986244201660199</v>
      </c>
      <c r="C395" s="1">
        <v>-46.9286918640137</v>
      </c>
      <c r="D395" s="1">
        <v>-17.840000152587901</v>
      </c>
    </row>
    <row r="396" spans="1:4" x14ac:dyDescent="0.3">
      <c r="A396">
        <v>1545</v>
      </c>
      <c r="B396" s="1">
        <v>48.986244201660199</v>
      </c>
      <c r="C396" s="1">
        <v>-49.433692932128899</v>
      </c>
      <c r="D396" s="1">
        <v>-17.840000152587901</v>
      </c>
    </row>
    <row r="397" spans="1:4" x14ac:dyDescent="0.3">
      <c r="A397">
        <v>1546</v>
      </c>
      <c r="B397" s="1">
        <v>48.986244201660199</v>
      </c>
      <c r="C397" s="1">
        <v>-49.433692932128899</v>
      </c>
      <c r="D397" s="1">
        <v>-14.8400001525879</v>
      </c>
    </row>
    <row r="398" spans="1:4" x14ac:dyDescent="0.3">
      <c r="A398">
        <v>1547</v>
      </c>
      <c r="B398" s="1">
        <v>48.986244201660199</v>
      </c>
      <c r="C398" s="1">
        <v>-44.556190490722699</v>
      </c>
      <c r="D398" s="1">
        <v>-14.8400001525879</v>
      </c>
    </row>
    <row r="399" spans="1:4" x14ac:dyDescent="0.3">
      <c r="A399">
        <v>1548</v>
      </c>
      <c r="B399" s="1">
        <v>48.986244201660199</v>
      </c>
      <c r="C399" s="1">
        <v>-44.556190490722699</v>
      </c>
      <c r="D399" s="1">
        <v>-17.840000152587901</v>
      </c>
    </row>
    <row r="400" spans="1:4" x14ac:dyDescent="0.3">
      <c r="A400">
        <v>1549</v>
      </c>
      <c r="B400" s="1">
        <v>48.986244201660199</v>
      </c>
      <c r="C400" s="1">
        <v>-45.343696594238303</v>
      </c>
      <c r="D400" s="1">
        <v>-17.840000152587901</v>
      </c>
    </row>
    <row r="401" spans="1:4" x14ac:dyDescent="0.3">
      <c r="A401">
        <v>1550</v>
      </c>
      <c r="B401" s="1">
        <v>48.986244201660199</v>
      </c>
      <c r="C401" s="1">
        <v>-45.828693389892599</v>
      </c>
      <c r="D401" s="1">
        <v>-17.840000152587901</v>
      </c>
    </row>
    <row r="402" spans="1:4" x14ac:dyDescent="0.3">
      <c r="A402">
        <v>1551</v>
      </c>
      <c r="B402" s="1">
        <v>48.986244201660199</v>
      </c>
      <c r="C402" s="1">
        <v>-45.828693389892599</v>
      </c>
      <c r="D402" s="1">
        <v>-14.8400001525879</v>
      </c>
    </row>
    <row r="403" spans="1:4" x14ac:dyDescent="0.3">
      <c r="A403">
        <v>1552</v>
      </c>
      <c r="B403" s="1">
        <v>23.7112426757813</v>
      </c>
      <c r="C403" s="1">
        <v>-60.098686218261697</v>
      </c>
      <c r="D403" s="1">
        <v>-14.8400001525879</v>
      </c>
    </row>
    <row r="404" spans="1:4" x14ac:dyDescent="0.3">
      <c r="A404">
        <v>1553</v>
      </c>
      <c r="B404" s="1">
        <v>23.7112426757813</v>
      </c>
      <c r="C404" s="1">
        <v>-60.098686218261697</v>
      </c>
      <c r="D404" s="1">
        <v>-17.840000152587901</v>
      </c>
    </row>
    <row r="405" spans="1:4" x14ac:dyDescent="0.3">
      <c r="A405">
        <v>1554</v>
      </c>
      <c r="B405" s="1">
        <v>23.711244583129901</v>
      </c>
      <c r="C405" s="1">
        <v>-60.411186218261697</v>
      </c>
      <c r="D405" s="1">
        <v>-17.840000152587901</v>
      </c>
    </row>
    <row r="406" spans="1:4" x14ac:dyDescent="0.3">
      <c r="A406">
        <v>1555</v>
      </c>
      <c r="B406" s="1">
        <v>23.711244583129901</v>
      </c>
      <c r="C406" s="1">
        <v>-60.411186218261697</v>
      </c>
      <c r="D406" s="1">
        <v>-14.8400001525879</v>
      </c>
    </row>
    <row r="407" spans="1:4" x14ac:dyDescent="0.3">
      <c r="A407">
        <v>1556</v>
      </c>
      <c r="B407" s="1">
        <v>23.7112426757813</v>
      </c>
      <c r="C407" s="1">
        <v>-56.9686889648438</v>
      </c>
      <c r="D407" s="1">
        <v>-14.8400001525879</v>
      </c>
    </row>
    <row r="408" spans="1:4" x14ac:dyDescent="0.3">
      <c r="A408">
        <v>1557</v>
      </c>
      <c r="B408" s="1">
        <v>23.7112426757813</v>
      </c>
      <c r="C408" s="1">
        <v>-56.9686889648438</v>
      </c>
      <c r="D408" s="1">
        <v>-17.840000152587901</v>
      </c>
    </row>
    <row r="409" spans="1:4" x14ac:dyDescent="0.3">
      <c r="A409">
        <v>1558</v>
      </c>
      <c r="B409" s="1">
        <v>23.7112426757813</v>
      </c>
      <c r="C409" s="1">
        <v>-58.138694763183601</v>
      </c>
      <c r="D409" s="1">
        <v>-17.840000152587901</v>
      </c>
    </row>
    <row r="410" spans="1:4" x14ac:dyDescent="0.3">
      <c r="A410">
        <v>1559</v>
      </c>
      <c r="B410" s="1">
        <v>23.7112426757813</v>
      </c>
      <c r="C410" s="1">
        <v>-58.138694763183601</v>
      </c>
      <c r="D410" s="1">
        <v>-14.8400001525879</v>
      </c>
    </row>
    <row r="411" spans="1:4" x14ac:dyDescent="0.3">
      <c r="A411">
        <v>1560</v>
      </c>
      <c r="B411" s="1">
        <v>23.711244583129901</v>
      </c>
      <c r="C411" s="1">
        <v>-54.148689270019503</v>
      </c>
      <c r="D411" s="1">
        <v>-14.8400001525879</v>
      </c>
    </row>
    <row r="412" spans="1:4" x14ac:dyDescent="0.3">
      <c r="A412">
        <v>1561</v>
      </c>
      <c r="B412" s="1">
        <v>23.711244583129901</v>
      </c>
      <c r="C412" s="1">
        <v>-54.148689270019503</v>
      </c>
      <c r="D412" s="1">
        <v>-17.840000152587901</v>
      </c>
    </row>
    <row r="413" spans="1:4" x14ac:dyDescent="0.3">
      <c r="A413">
        <v>1562</v>
      </c>
      <c r="B413" s="1">
        <v>23.7112426757813</v>
      </c>
      <c r="C413" s="1">
        <v>-55.268688201904297</v>
      </c>
      <c r="D413" s="1">
        <v>-17.840000152587901</v>
      </c>
    </row>
    <row r="414" spans="1:4" x14ac:dyDescent="0.3">
      <c r="A414">
        <v>1563</v>
      </c>
      <c r="B414" s="1">
        <v>23.7112426757813</v>
      </c>
      <c r="C414" s="1">
        <v>-55.268688201904297</v>
      </c>
      <c r="D414" s="1">
        <v>-14.8400001525879</v>
      </c>
    </row>
    <row r="415" spans="1:4" x14ac:dyDescent="0.3">
      <c r="A415">
        <v>1564</v>
      </c>
      <c r="B415" s="1">
        <v>23.7112426757813</v>
      </c>
      <c r="C415" s="1">
        <v>-47.343696594238303</v>
      </c>
      <c r="D415" s="1">
        <v>-14.8400001525879</v>
      </c>
    </row>
    <row r="416" spans="1:4" x14ac:dyDescent="0.3">
      <c r="A416">
        <v>1565</v>
      </c>
      <c r="B416" s="1">
        <v>23.7112426757813</v>
      </c>
      <c r="C416" s="1">
        <v>-47.343696594238303</v>
      </c>
      <c r="D416" s="1">
        <v>-17.840000152587901</v>
      </c>
    </row>
    <row r="417" spans="1:4" x14ac:dyDescent="0.3">
      <c r="A417">
        <v>1566</v>
      </c>
      <c r="B417" s="1">
        <v>23.711246490478501</v>
      </c>
      <c r="C417" s="1">
        <v>-50.328693389892599</v>
      </c>
      <c r="D417" s="1">
        <v>-17.840000152587901</v>
      </c>
    </row>
    <row r="418" spans="1:4" x14ac:dyDescent="0.3">
      <c r="A418">
        <v>1567</v>
      </c>
      <c r="B418" s="1">
        <v>23.711246490478501</v>
      </c>
      <c r="C418" s="1">
        <v>-50.328693389892599</v>
      </c>
      <c r="D418" s="1">
        <v>-14.8400001525879</v>
      </c>
    </row>
    <row r="419" spans="1:4" x14ac:dyDescent="0.3">
      <c r="A419">
        <v>1568</v>
      </c>
      <c r="B419" s="1">
        <v>23.7112426757813</v>
      </c>
      <c r="C419" s="1">
        <v>-44.093669891357401</v>
      </c>
      <c r="D419" s="1">
        <v>-14.8400001525879</v>
      </c>
    </row>
    <row r="420" spans="1:4" x14ac:dyDescent="0.3">
      <c r="A420">
        <v>1569</v>
      </c>
      <c r="B420" s="1">
        <v>23.7112426757813</v>
      </c>
      <c r="C420" s="1">
        <v>-44.093669891357401</v>
      </c>
      <c r="D420" s="1">
        <v>-17.840000152587901</v>
      </c>
    </row>
    <row r="421" spans="1:4" x14ac:dyDescent="0.3">
      <c r="A421">
        <v>1570</v>
      </c>
      <c r="B421" s="1">
        <v>23.7112426757813</v>
      </c>
      <c r="C421" s="1">
        <v>-44.556190490722699</v>
      </c>
      <c r="D421" s="1">
        <v>-17.840000152587901</v>
      </c>
    </row>
    <row r="422" spans="1:4" x14ac:dyDescent="0.3">
      <c r="A422">
        <v>1571</v>
      </c>
      <c r="B422" s="1">
        <v>23.7112426757813</v>
      </c>
      <c r="C422" s="1">
        <v>-45.6436958312988</v>
      </c>
      <c r="D422" s="1">
        <v>-17.840000152587901</v>
      </c>
    </row>
    <row r="423" spans="1:4" x14ac:dyDescent="0.3">
      <c r="A423">
        <v>1572</v>
      </c>
      <c r="B423" s="1">
        <v>23.7112426757813</v>
      </c>
      <c r="C423" s="1">
        <v>-45.6436958312988</v>
      </c>
      <c r="D423" s="1">
        <v>-14.8400001525879</v>
      </c>
    </row>
    <row r="424" spans="1:4" x14ac:dyDescent="0.3">
      <c r="A424">
        <v>1573</v>
      </c>
      <c r="B424" s="1">
        <v>23.7112426757813</v>
      </c>
      <c r="C424" s="1">
        <v>-44.556190490722699</v>
      </c>
      <c r="D424" s="1">
        <v>-14.8400001525879</v>
      </c>
    </row>
    <row r="425" spans="1:4" x14ac:dyDescent="0.3">
      <c r="A425">
        <v>1574</v>
      </c>
      <c r="B425" s="1">
        <v>35.518745422363303</v>
      </c>
      <c r="C425" s="1">
        <v>-44.556190490722699</v>
      </c>
      <c r="D425" s="1">
        <v>-14.8400001525879</v>
      </c>
    </row>
    <row r="426" spans="1:4" x14ac:dyDescent="0.3">
      <c r="A426">
        <v>1575</v>
      </c>
      <c r="B426" s="1">
        <v>35.518745422363303</v>
      </c>
      <c r="C426" s="1">
        <v>-44.556190490722699</v>
      </c>
      <c r="D426" s="1">
        <v>-17.840000152587901</v>
      </c>
    </row>
    <row r="427" spans="1:4" x14ac:dyDescent="0.3">
      <c r="A427">
        <v>1576</v>
      </c>
      <c r="B427" s="1">
        <v>34.886238098144503</v>
      </c>
      <c r="C427" s="1">
        <v>-44.556190490722699</v>
      </c>
      <c r="D427" s="1">
        <v>-17.840000152587901</v>
      </c>
    </row>
    <row r="428" spans="1:4" x14ac:dyDescent="0.3">
      <c r="A428">
        <v>1577</v>
      </c>
      <c r="B428" s="1">
        <v>34.886238098144503</v>
      </c>
      <c r="C428" s="1">
        <v>-44.556190490722699</v>
      </c>
      <c r="D428" s="1">
        <v>-14.8400001525879</v>
      </c>
    </row>
    <row r="429" spans="1:4" x14ac:dyDescent="0.3">
      <c r="A429">
        <v>1578</v>
      </c>
      <c r="B429" s="1">
        <v>37.873748779296903</v>
      </c>
      <c r="C429" s="1">
        <v>-44.556190490722699</v>
      </c>
      <c r="D429" s="1">
        <v>-14.8400001525879</v>
      </c>
    </row>
    <row r="430" spans="1:4" x14ac:dyDescent="0.3">
      <c r="A430">
        <v>1579</v>
      </c>
      <c r="B430" s="1">
        <v>37.873748779296903</v>
      </c>
      <c r="C430" s="1">
        <v>-44.556190490722699</v>
      </c>
      <c r="D430" s="1">
        <v>-17.840000152587901</v>
      </c>
    </row>
    <row r="431" spans="1:4" x14ac:dyDescent="0.3">
      <c r="A431">
        <v>1580</v>
      </c>
      <c r="B431" s="1">
        <v>36.618743896484403</v>
      </c>
      <c r="C431" s="1">
        <v>-44.556190490722699</v>
      </c>
      <c r="D431" s="1">
        <v>-17.840000152587901</v>
      </c>
    </row>
    <row r="432" spans="1:4" x14ac:dyDescent="0.3">
      <c r="A432">
        <v>1581</v>
      </c>
      <c r="B432" s="1">
        <v>36.618743896484403</v>
      </c>
      <c r="C432" s="1">
        <v>-44.556190490722699</v>
      </c>
      <c r="D432" s="1">
        <v>-14.8400001525879</v>
      </c>
    </row>
    <row r="433" spans="1:4" x14ac:dyDescent="0.3">
      <c r="A433">
        <v>1582</v>
      </c>
      <c r="B433" s="1">
        <v>40.098743438720703</v>
      </c>
      <c r="C433" s="1">
        <v>-44.556190490722699</v>
      </c>
      <c r="D433" s="1">
        <v>-14.8400001525879</v>
      </c>
    </row>
    <row r="434" spans="1:4" x14ac:dyDescent="0.3">
      <c r="A434">
        <v>1583</v>
      </c>
      <c r="B434" s="1">
        <v>40.098743438720703</v>
      </c>
      <c r="C434" s="1">
        <v>-44.556190490722699</v>
      </c>
      <c r="D434" s="1">
        <v>-17.840000152587901</v>
      </c>
    </row>
    <row r="435" spans="1:4" x14ac:dyDescent="0.3">
      <c r="A435">
        <v>1584</v>
      </c>
      <c r="B435" s="1">
        <v>38.973747253417997</v>
      </c>
      <c r="C435" s="1">
        <v>-44.556190490722699</v>
      </c>
      <c r="D435" s="1">
        <v>-17.840000152587901</v>
      </c>
    </row>
    <row r="436" spans="1:4" x14ac:dyDescent="0.3">
      <c r="A436">
        <v>1585</v>
      </c>
      <c r="B436" s="1">
        <v>38.973747253417997</v>
      </c>
      <c r="C436" s="1">
        <v>-44.556190490722699</v>
      </c>
      <c r="D436" s="1">
        <v>-14.8400001525879</v>
      </c>
    </row>
    <row r="437" spans="1:4" x14ac:dyDescent="0.3">
      <c r="A437">
        <v>1586</v>
      </c>
      <c r="B437" s="1">
        <v>44.5737495422363</v>
      </c>
      <c r="C437" s="1">
        <v>-44.556190490722699</v>
      </c>
      <c r="D437" s="1">
        <v>-14.8400001525879</v>
      </c>
    </row>
    <row r="438" spans="1:4" x14ac:dyDescent="0.3">
      <c r="A438">
        <v>1587</v>
      </c>
      <c r="B438" s="1">
        <v>44.5737495422363</v>
      </c>
      <c r="C438" s="1">
        <v>-44.556190490722699</v>
      </c>
      <c r="D438" s="1">
        <v>-17.840000152587901</v>
      </c>
    </row>
    <row r="439" spans="1:4" x14ac:dyDescent="0.3">
      <c r="A439">
        <v>1588</v>
      </c>
      <c r="B439" s="1">
        <v>41.798744201660199</v>
      </c>
      <c r="C439" s="1">
        <v>-44.556190490722699</v>
      </c>
      <c r="D439" s="1">
        <v>-17.840000152587901</v>
      </c>
    </row>
    <row r="440" spans="1:4" x14ac:dyDescent="0.3">
      <c r="A440">
        <v>1589</v>
      </c>
      <c r="B440" s="1">
        <v>41.798744201660199</v>
      </c>
      <c r="C440" s="1">
        <v>-44.556190490722699</v>
      </c>
      <c r="D440" s="1">
        <v>-14.8400001525879</v>
      </c>
    </row>
    <row r="441" spans="1:4" x14ac:dyDescent="0.3">
      <c r="A441">
        <v>1590</v>
      </c>
      <c r="B441" s="1">
        <v>31.548748016357401</v>
      </c>
      <c r="C441" s="1">
        <v>-54.148689270019503</v>
      </c>
      <c r="D441" s="1">
        <v>-14.8400001525879</v>
      </c>
    </row>
    <row r="442" spans="1:4" x14ac:dyDescent="0.3">
      <c r="A442">
        <v>1591</v>
      </c>
      <c r="B442" s="1">
        <v>31.548748016357401</v>
      </c>
      <c r="C442" s="1">
        <v>-54.148689270019503</v>
      </c>
      <c r="D442" s="1">
        <v>-17.840000152587901</v>
      </c>
    </row>
    <row r="443" spans="1:4" x14ac:dyDescent="0.3">
      <c r="A443">
        <v>1592</v>
      </c>
      <c r="B443" s="1">
        <v>24.4987487792969</v>
      </c>
      <c r="C443" s="1">
        <v>-54.148689270019503</v>
      </c>
      <c r="D443" s="1">
        <v>-17.840000152587901</v>
      </c>
    </row>
    <row r="444" spans="1:4" x14ac:dyDescent="0.3">
      <c r="A444">
        <v>1593</v>
      </c>
      <c r="B444" s="1">
        <v>23.711244583129901</v>
      </c>
      <c r="C444" s="1">
        <v>-54.148689270019503</v>
      </c>
      <c r="D444" s="1">
        <v>-17.840000152587901</v>
      </c>
    </row>
    <row r="445" spans="1:4" x14ac:dyDescent="0.3">
      <c r="A445">
        <v>1594</v>
      </c>
      <c r="B445" s="1">
        <v>23.711244583129901</v>
      </c>
      <c r="C445" s="1">
        <v>-54.148689270019503</v>
      </c>
      <c r="D445" s="1">
        <v>-14.8400001525879</v>
      </c>
    </row>
    <row r="446" spans="1:4" x14ac:dyDescent="0.3">
      <c r="A446">
        <v>1595</v>
      </c>
      <c r="B446" s="1">
        <v>48.986244201660199</v>
      </c>
      <c r="C446" s="1">
        <v>-55.898689270019503</v>
      </c>
      <c r="D446" s="1">
        <v>-14.8400001525879</v>
      </c>
    </row>
    <row r="447" spans="1:4" x14ac:dyDescent="0.3">
      <c r="A447">
        <v>1596</v>
      </c>
      <c r="B447" s="1">
        <v>48.986244201660199</v>
      </c>
      <c r="C447" s="1">
        <v>-55.898689270019503</v>
      </c>
      <c r="D447" s="1">
        <v>-17.840000152587901</v>
      </c>
    </row>
    <row r="448" spans="1:4" x14ac:dyDescent="0.3">
      <c r="A448">
        <v>1597</v>
      </c>
      <c r="B448" s="1">
        <v>40.688751220703097</v>
      </c>
      <c r="C448" s="1">
        <v>-55.898689270019503</v>
      </c>
      <c r="D448" s="1">
        <v>-17.840000152587901</v>
      </c>
    </row>
    <row r="449" spans="1:4" x14ac:dyDescent="0.3">
      <c r="A449">
        <v>1598</v>
      </c>
      <c r="B449" s="1">
        <v>40.078746795654297</v>
      </c>
      <c r="C449" s="1">
        <v>-55.898689270019503</v>
      </c>
      <c r="D449" s="1">
        <v>-17.840000152587901</v>
      </c>
    </row>
    <row r="450" spans="1:4" x14ac:dyDescent="0.3">
      <c r="A450">
        <v>1599</v>
      </c>
      <c r="B450" s="1">
        <v>40.078746795654297</v>
      </c>
      <c r="C450" s="1">
        <v>-55.898689270019503</v>
      </c>
      <c r="D450" s="1">
        <v>-14.8400001525879</v>
      </c>
    </row>
    <row r="451" spans="1:4" x14ac:dyDescent="0.3">
      <c r="A451">
        <v>1600</v>
      </c>
      <c r="B451" s="1">
        <v>40.688751220703097</v>
      </c>
      <c r="C451" s="1">
        <v>-55.898689270019503</v>
      </c>
      <c r="D451" s="1">
        <v>-14.8400001525879</v>
      </c>
    </row>
    <row r="452" spans="1:4" x14ac:dyDescent="0.3">
      <c r="A452">
        <v>1601</v>
      </c>
      <c r="B452" s="1">
        <v>48.986244201660199</v>
      </c>
      <c r="C452" s="1">
        <v>-51.403690338134801</v>
      </c>
      <c r="D452" s="1">
        <v>-14.8400001525879</v>
      </c>
    </row>
    <row r="453" spans="1:4" x14ac:dyDescent="0.3">
      <c r="A453">
        <v>1602</v>
      </c>
      <c r="B453" s="1">
        <v>48.986244201660199</v>
      </c>
      <c r="C453" s="1">
        <v>-51.403690338134801</v>
      </c>
      <c r="D453" s="1">
        <v>-17.840000152587901</v>
      </c>
    </row>
    <row r="454" spans="1:4" x14ac:dyDescent="0.3">
      <c r="A454">
        <v>1603</v>
      </c>
      <c r="B454" s="1">
        <v>48.198741912841797</v>
      </c>
      <c r="C454" s="1">
        <v>-51.403690338134801</v>
      </c>
      <c r="D454" s="1">
        <v>-17.840000152587901</v>
      </c>
    </row>
    <row r="455" spans="1:4" x14ac:dyDescent="0.3">
      <c r="A455">
        <v>1604</v>
      </c>
      <c r="B455" s="1">
        <v>40.688751220703097</v>
      </c>
      <c r="C455" s="1">
        <v>-51.403690338134801</v>
      </c>
      <c r="D455" s="1">
        <v>-17.840000152587901</v>
      </c>
    </row>
    <row r="456" spans="1:4" x14ac:dyDescent="0.3">
      <c r="A456">
        <v>1605</v>
      </c>
      <c r="B456" s="1">
        <v>40.688751220703097</v>
      </c>
      <c r="C456" s="1">
        <v>-51.403690338134801</v>
      </c>
      <c r="D456" s="1">
        <v>-14.8400001525879</v>
      </c>
    </row>
    <row r="457" spans="1:4" x14ac:dyDescent="0.3">
      <c r="A457">
        <v>1606</v>
      </c>
      <c r="B457" s="1">
        <v>38.798744201660199</v>
      </c>
      <c r="C457" s="1">
        <v>-52.738685607910199</v>
      </c>
      <c r="D457" s="1">
        <v>-14.8400001525879</v>
      </c>
    </row>
    <row r="458" spans="1:4" x14ac:dyDescent="0.3">
      <c r="A458">
        <v>1607</v>
      </c>
      <c r="B458" s="1">
        <v>38.798744201660199</v>
      </c>
      <c r="C458" s="1">
        <v>-52.738685607910199</v>
      </c>
      <c r="D458" s="1">
        <v>-17.840000152587901</v>
      </c>
    </row>
    <row r="459" spans="1:4" x14ac:dyDescent="0.3">
      <c r="A459">
        <v>1608</v>
      </c>
      <c r="B459" s="1">
        <v>38.333263397216797</v>
      </c>
      <c r="C459" s="1">
        <v>-52.738685607910199</v>
      </c>
      <c r="D459" s="1">
        <v>-17.840000152587901</v>
      </c>
    </row>
    <row r="460" spans="1:4" x14ac:dyDescent="0.3">
      <c r="A460">
        <v>1609</v>
      </c>
      <c r="B460" s="1">
        <v>36.6487426757813</v>
      </c>
      <c r="C460" s="1">
        <v>-52.738685607910199</v>
      </c>
      <c r="D460" s="1">
        <v>-17.840000152587901</v>
      </c>
    </row>
    <row r="461" spans="1:4" x14ac:dyDescent="0.3">
      <c r="A461">
        <v>1610</v>
      </c>
      <c r="B461" s="1">
        <v>36.6487426757813</v>
      </c>
      <c r="C461" s="1">
        <v>-52.738685607910199</v>
      </c>
      <c r="D461" s="1">
        <v>-14.8400001525879</v>
      </c>
    </row>
    <row r="462" spans="1:4" x14ac:dyDescent="0.3">
      <c r="A462">
        <v>1611</v>
      </c>
      <c r="B462" s="1">
        <v>39.068748474121101</v>
      </c>
      <c r="C462" s="1">
        <v>-50.7786865234375</v>
      </c>
      <c r="D462" s="1">
        <v>-14.8400001525879</v>
      </c>
    </row>
    <row r="463" spans="1:4" x14ac:dyDescent="0.3">
      <c r="A463">
        <v>1612</v>
      </c>
      <c r="B463" s="1">
        <v>39.068748474121101</v>
      </c>
      <c r="C463" s="1">
        <v>-50.7786865234375</v>
      </c>
      <c r="D463" s="1">
        <v>-17.840000152587901</v>
      </c>
    </row>
    <row r="464" spans="1:4" x14ac:dyDescent="0.3">
      <c r="A464">
        <v>1613</v>
      </c>
      <c r="B464" s="1">
        <v>38.798744201660199</v>
      </c>
      <c r="C464" s="1">
        <v>-50.7786865234375</v>
      </c>
      <c r="D464" s="1">
        <v>-17.840000152587901</v>
      </c>
    </row>
    <row r="465" spans="1:4" x14ac:dyDescent="0.3">
      <c r="A465">
        <v>1614</v>
      </c>
      <c r="B465" s="1">
        <v>38.798744201660199</v>
      </c>
      <c r="C465" s="1">
        <v>-50.7786865234375</v>
      </c>
      <c r="D465" s="1">
        <v>-14.8400001525879</v>
      </c>
    </row>
    <row r="466" spans="1:4" x14ac:dyDescent="0.3">
      <c r="A466">
        <v>1615</v>
      </c>
      <c r="B466" s="1">
        <v>40.688751220703097</v>
      </c>
      <c r="C466" s="1">
        <v>-50.7786865234375</v>
      </c>
      <c r="D466" s="1">
        <v>-14.8400001525879</v>
      </c>
    </row>
    <row r="467" spans="1:4" x14ac:dyDescent="0.3">
      <c r="A467">
        <v>1616</v>
      </c>
      <c r="B467" s="1">
        <v>40.688751220703097</v>
      </c>
      <c r="C467" s="1">
        <v>-50.7786865234375</v>
      </c>
      <c r="D467" s="1">
        <v>-17.840000152587901</v>
      </c>
    </row>
    <row r="468" spans="1:4" x14ac:dyDescent="0.3">
      <c r="A468">
        <v>1617</v>
      </c>
      <c r="B468" s="1">
        <v>40.078746795654297</v>
      </c>
      <c r="C468" s="1">
        <v>-50.7786865234375</v>
      </c>
      <c r="D468" s="1">
        <v>-17.840000152587901</v>
      </c>
    </row>
    <row r="469" spans="1:4" x14ac:dyDescent="0.3">
      <c r="A469">
        <v>1618</v>
      </c>
      <c r="B469" s="1">
        <v>40.078746795654297</v>
      </c>
      <c r="C469" s="1">
        <v>-50.7786865234375</v>
      </c>
      <c r="D469" s="1">
        <v>-14.8400001525879</v>
      </c>
    </row>
    <row r="470" spans="1:4" x14ac:dyDescent="0.3">
      <c r="A470">
        <v>1619</v>
      </c>
      <c r="B470" s="1">
        <v>31.548748016357401</v>
      </c>
      <c r="C470" s="1">
        <v>-55.40869140625</v>
      </c>
      <c r="D470" s="1">
        <v>-14.8400001525879</v>
      </c>
    </row>
    <row r="471" spans="1:4" x14ac:dyDescent="0.3">
      <c r="A471">
        <v>1620</v>
      </c>
      <c r="B471" s="1">
        <v>31.548748016357401</v>
      </c>
      <c r="C471" s="1">
        <v>-55.40869140625</v>
      </c>
      <c r="D471" s="1">
        <v>-17.840000152587901</v>
      </c>
    </row>
    <row r="472" spans="1:4" x14ac:dyDescent="0.3">
      <c r="A472">
        <v>1621</v>
      </c>
      <c r="B472" s="1">
        <v>31.548748016357401</v>
      </c>
      <c r="C472" s="1">
        <v>-55.898689270019503</v>
      </c>
      <c r="D472" s="1">
        <v>-17.840000152587901</v>
      </c>
    </row>
    <row r="473" spans="1:4" x14ac:dyDescent="0.3">
      <c r="A473">
        <v>1622</v>
      </c>
      <c r="B473" s="1">
        <v>31.548748016357401</v>
      </c>
      <c r="C473" s="1">
        <v>-64.561187744140597</v>
      </c>
      <c r="D473" s="1">
        <v>-17.840000152587901</v>
      </c>
    </row>
    <row r="474" spans="1:4" x14ac:dyDescent="0.3">
      <c r="A474">
        <v>1623</v>
      </c>
      <c r="B474" s="1">
        <v>31.548748016357401</v>
      </c>
      <c r="C474" s="1">
        <v>-64.561187744140597</v>
      </c>
      <c r="D474" s="1">
        <v>-14.8400001525879</v>
      </c>
    </row>
    <row r="475" spans="1:4" x14ac:dyDescent="0.3">
      <c r="A475">
        <v>1624</v>
      </c>
      <c r="B475" s="1">
        <v>31.548748016357401</v>
      </c>
      <c r="C475" s="1">
        <v>-55.898689270019503</v>
      </c>
      <c r="D475" s="1">
        <v>-14.8400001525879</v>
      </c>
    </row>
    <row r="476" spans="1:4" x14ac:dyDescent="0.3">
      <c r="A476">
        <v>1625</v>
      </c>
      <c r="B476" s="1">
        <v>31.5487461090088</v>
      </c>
      <c r="C476" s="1">
        <v>-52.40869140625</v>
      </c>
      <c r="D476" s="1">
        <v>-14.8400001525879</v>
      </c>
    </row>
    <row r="477" spans="1:4" x14ac:dyDescent="0.3">
      <c r="A477">
        <v>1626</v>
      </c>
      <c r="B477" s="1">
        <v>31.5487461090088</v>
      </c>
      <c r="C477" s="1">
        <v>-52.40869140625</v>
      </c>
      <c r="D477" s="1">
        <v>-17.840000152587901</v>
      </c>
    </row>
    <row r="478" spans="1:4" x14ac:dyDescent="0.3">
      <c r="A478">
        <v>1627</v>
      </c>
      <c r="B478" s="1">
        <v>31.548748016357401</v>
      </c>
      <c r="C478" s="1">
        <v>-54.148689270019503</v>
      </c>
      <c r="D478" s="1">
        <v>-17.840000152587901</v>
      </c>
    </row>
    <row r="479" spans="1:4" x14ac:dyDescent="0.3">
      <c r="A479">
        <v>1628</v>
      </c>
      <c r="B479" s="1">
        <v>31.5487461090088</v>
      </c>
      <c r="C479" s="1">
        <v>-54.398689270019503</v>
      </c>
      <c r="D479" s="1">
        <v>-17.840000152587901</v>
      </c>
    </row>
    <row r="480" spans="1:4" x14ac:dyDescent="0.3">
      <c r="A480">
        <v>1629</v>
      </c>
      <c r="B480" s="1">
        <v>31.5487461090088</v>
      </c>
      <c r="C480" s="1">
        <v>-54.398689270019503</v>
      </c>
      <c r="D480" s="1">
        <v>-14.8400001525879</v>
      </c>
    </row>
    <row r="481" spans="1:4" x14ac:dyDescent="0.3">
      <c r="A481">
        <v>1630</v>
      </c>
      <c r="B481" s="1">
        <v>31.548748016357401</v>
      </c>
      <c r="C481" s="1">
        <v>-54.148689270019503</v>
      </c>
      <c r="D481" s="1">
        <v>-14.8400001525879</v>
      </c>
    </row>
    <row r="482" spans="1:4" x14ac:dyDescent="0.3">
      <c r="A482">
        <v>1631</v>
      </c>
      <c r="B482" s="1">
        <v>31.548748016357401</v>
      </c>
      <c r="C482" s="1">
        <v>-44.556190490722699</v>
      </c>
      <c r="D482" s="1">
        <v>-14.8400001525879</v>
      </c>
    </row>
    <row r="483" spans="1:4" x14ac:dyDescent="0.3">
      <c r="A483">
        <v>1632</v>
      </c>
      <c r="B483" s="1">
        <v>31.548748016357401</v>
      </c>
      <c r="C483" s="1">
        <v>-44.556190490722699</v>
      </c>
      <c r="D483" s="1">
        <v>-17.840000152587901</v>
      </c>
    </row>
    <row r="484" spans="1:4" x14ac:dyDescent="0.3">
      <c r="A484">
        <v>1633</v>
      </c>
      <c r="B484" s="1">
        <v>31.548748016357401</v>
      </c>
      <c r="C484" s="1">
        <v>-50.7786865234375</v>
      </c>
      <c r="D484" s="1">
        <v>-17.840000152587901</v>
      </c>
    </row>
    <row r="485" spans="1:4" x14ac:dyDescent="0.3">
      <c r="A485">
        <v>1634</v>
      </c>
      <c r="B485" s="1">
        <v>31.548748016357401</v>
      </c>
      <c r="C485" s="1">
        <v>-51.398689270019503</v>
      </c>
      <c r="D485" s="1">
        <v>-17.840000152587901</v>
      </c>
    </row>
    <row r="486" spans="1:4" x14ac:dyDescent="0.3">
      <c r="A486">
        <v>1635</v>
      </c>
      <c r="B486" s="1">
        <v>31.548748016357401</v>
      </c>
      <c r="C486" s="1">
        <v>-51.398689270019503</v>
      </c>
      <c r="D486" s="1">
        <v>-14.8400001525879</v>
      </c>
    </row>
    <row r="487" spans="1:4" x14ac:dyDescent="0.3">
      <c r="A487">
        <v>1636</v>
      </c>
      <c r="B487" s="1">
        <v>31.548748016357401</v>
      </c>
      <c r="C487" s="1">
        <v>-50.7786865234375</v>
      </c>
      <c r="D487" s="1">
        <v>-14.8400001525879</v>
      </c>
    </row>
    <row r="488" spans="1:4" x14ac:dyDescent="0.3">
      <c r="A488">
        <v>1637</v>
      </c>
      <c r="B488" s="1">
        <v>38.798744201660199</v>
      </c>
      <c r="C488" s="1">
        <v>-55.898689270019503</v>
      </c>
      <c r="D488" s="1">
        <v>-14.8400001525879</v>
      </c>
    </row>
    <row r="489" spans="1:4" x14ac:dyDescent="0.3">
      <c r="A489">
        <v>1638</v>
      </c>
      <c r="B489" s="1">
        <v>38.798744201660199</v>
      </c>
      <c r="C489" s="1">
        <v>-55.898689270019503</v>
      </c>
      <c r="D489" s="1">
        <v>-17.840000152587901</v>
      </c>
    </row>
    <row r="490" spans="1:4" x14ac:dyDescent="0.3">
      <c r="A490">
        <v>1639</v>
      </c>
      <c r="B490" s="1">
        <v>38.798744201660199</v>
      </c>
      <c r="C490" s="1">
        <v>-63.773689270019503</v>
      </c>
      <c r="D490" s="1">
        <v>-17.840000152587901</v>
      </c>
    </row>
    <row r="491" spans="1:4" x14ac:dyDescent="0.3">
      <c r="A491">
        <v>1640</v>
      </c>
      <c r="B491" s="1">
        <v>38.798744201660199</v>
      </c>
      <c r="C491" s="1">
        <v>-64.561187744140597</v>
      </c>
      <c r="D491" s="1">
        <v>-17.840000152587901</v>
      </c>
    </row>
    <row r="492" spans="1:4" x14ac:dyDescent="0.3">
      <c r="A492">
        <v>1641</v>
      </c>
      <c r="B492" s="1">
        <v>38.798744201660199</v>
      </c>
      <c r="C492" s="1">
        <v>-64.561187744140597</v>
      </c>
      <c r="D492" s="1">
        <v>-14.8400001525879</v>
      </c>
    </row>
    <row r="493" spans="1:4" x14ac:dyDescent="0.3">
      <c r="A493">
        <v>1642</v>
      </c>
      <c r="B493" s="1">
        <v>38.798744201660199</v>
      </c>
      <c r="C493" s="1">
        <v>-50.7786865234375</v>
      </c>
      <c r="D493" s="1">
        <v>-14.8400001525879</v>
      </c>
    </row>
    <row r="494" spans="1:4" x14ac:dyDescent="0.3">
      <c r="A494">
        <v>1643</v>
      </c>
      <c r="B494" s="1">
        <v>38.798744201660199</v>
      </c>
      <c r="C494" s="1">
        <v>-50.7786865234375</v>
      </c>
      <c r="D494" s="1">
        <v>-17.840000152587901</v>
      </c>
    </row>
    <row r="495" spans="1:4" x14ac:dyDescent="0.3">
      <c r="A495">
        <v>1644</v>
      </c>
      <c r="B495" s="1">
        <v>38.798744201660199</v>
      </c>
      <c r="C495" s="1">
        <v>-52.738685607910199</v>
      </c>
      <c r="D495" s="1">
        <v>-17.840000152587901</v>
      </c>
    </row>
    <row r="496" spans="1:4" x14ac:dyDescent="0.3">
      <c r="A496">
        <v>1645</v>
      </c>
      <c r="B496" s="1">
        <v>38.798744201660199</v>
      </c>
      <c r="C496" s="1">
        <v>-52.738685607910199</v>
      </c>
      <c r="D496" s="1">
        <v>-14.8400001525879</v>
      </c>
    </row>
    <row r="497" spans="1:4" x14ac:dyDescent="0.3">
      <c r="A497">
        <v>1646</v>
      </c>
      <c r="B497" s="1">
        <v>32.8187446594238</v>
      </c>
      <c r="C497" s="1">
        <v>-55.898689270019503</v>
      </c>
      <c r="D497" s="1">
        <v>-14.8400001525879</v>
      </c>
    </row>
    <row r="498" spans="1:4" x14ac:dyDescent="0.3">
      <c r="A498">
        <v>1647</v>
      </c>
      <c r="B498" s="1">
        <v>32.8187446594238</v>
      </c>
      <c r="C498" s="1">
        <v>-55.898689270019503</v>
      </c>
      <c r="D498" s="1">
        <v>-17.840000152587901</v>
      </c>
    </row>
    <row r="499" spans="1:4" x14ac:dyDescent="0.3">
      <c r="A499">
        <v>1648</v>
      </c>
      <c r="B499" s="1">
        <v>31.548748016357401</v>
      </c>
      <c r="C499" s="1">
        <v>-55.898689270019503</v>
      </c>
      <c r="D499" s="1">
        <v>-17.840000152587901</v>
      </c>
    </row>
    <row r="500" spans="1:4" x14ac:dyDescent="0.3">
      <c r="A500">
        <v>1649</v>
      </c>
      <c r="B500" s="1">
        <v>31.548748016357401</v>
      </c>
      <c r="C500" s="1">
        <v>-55.898689270019503</v>
      </c>
      <c r="D500" s="1">
        <v>-14.8400001525879</v>
      </c>
    </row>
    <row r="501" spans="1:4" x14ac:dyDescent="0.3">
      <c r="A501">
        <v>1650</v>
      </c>
      <c r="B501" s="1">
        <v>39.068748474121101</v>
      </c>
      <c r="C501" s="1">
        <v>-55.898689270019503</v>
      </c>
      <c r="D501" s="1">
        <v>-14.8400001525879</v>
      </c>
    </row>
    <row r="502" spans="1:4" x14ac:dyDescent="0.3">
      <c r="A502">
        <v>1651</v>
      </c>
      <c r="B502" s="1">
        <v>39.068748474121101</v>
      </c>
      <c r="C502" s="1">
        <v>-55.898689270019503</v>
      </c>
      <c r="D502" s="1">
        <v>-17.840000152587901</v>
      </c>
    </row>
    <row r="503" spans="1:4" x14ac:dyDescent="0.3">
      <c r="A503">
        <v>1652</v>
      </c>
      <c r="B503" s="1">
        <v>38.798744201660199</v>
      </c>
      <c r="C503" s="1">
        <v>-55.898689270019503</v>
      </c>
      <c r="D503" s="1">
        <v>-17.840000152587901</v>
      </c>
    </row>
    <row r="504" spans="1:4" x14ac:dyDescent="0.3">
      <c r="A504">
        <v>1653</v>
      </c>
      <c r="B504" s="1">
        <v>33.828742980957003</v>
      </c>
      <c r="C504" s="1">
        <v>-55.898689270019503</v>
      </c>
      <c r="D504" s="1">
        <v>-17.840000152587901</v>
      </c>
    </row>
    <row r="505" spans="1:4" x14ac:dyDescent="0.3">
      <c r="A505">
        <v>1654</v>
      </c>
      <c r="B505" s="1">
        <v>33.828742980957003</v>
      </c>
      <c r="C505" s="1">
        <v>-55.898689270019503</v>
      </c>
      <c r="D505" s="1">
        <v>-14.8400001525879</v>
      </c>
    </row>
    <row r="506" spans="1:4" x14ac:dyDescent="0.3">
      <c r="A506">
        <v>1655</v>
      </c>
      <c r="B506" s="1">
        <v>38.798744201660199</v>
      </c>
      <c r="C506" s="1">
        <v>-55.898689270019503</v>
      </c>
      <c r="D506" s="1">
        <v>-14.8400001525879</v>
      </c>
    </row>
    <row r="507" spans="1:4" x14ac:dyDescent="0.3">
      <c r="A507">
        <v>1656</v>
      </c>
      <c r="B507" s="1">
        <v>33.71875</v>
      </c>
      <c r="C507" s="1">
        <v>-50.7786865234375</v>
      </c>
      <c r="D507" s="1">
        <v>-14.8400001525879</v>
      </c>
    </row>
    <row r="508" spans="1:4" x14ac:dyDescent="0.3">
      <c r="A508">
        <v>1657</v>
      </c>
      <c r="B508" s="1">
        <v>33.71875</v>
      </c>
      <c r="C508" s="1">
        <v>-50.7786865234375</v>
      </c>
      <c r="D508" s="1">
        <v>-17.840000152587901</v>
      </c>
    </row>
    <row r="509" spans="1:4" x14ac:dyDescent="0.3">
      <c r="A509">
        <v>1658</v>
      </c>
      <c r="B509" s="1">
        <v>31.548748016357401</v>
      </c>
      <c r="C509" s="1">
        <v>-50.7786865234375</v>
      </c>
      <c r="D509" s="1">
        <v>-17.840000152587901</v>
      </c>
    </row>
    <row r="510" spans="1:4" x14ac:dyDescent="0.3">
      <c r="A510">
        <v>1659</v>
      </c>
      <c r="B510" s="1">
        <v>31.548748016357401</v>
      </c>
      <c r="C510" s="1">
        <v>-50.7786865234375</v>
      </c>
      <c r="D510" s="1">
        <v>-14.8400001525879</v>
      </c>
    </row>
    <row r="511" spans="1:4" x14ac:dyDescent="0.3">
      <c r="A511">
        <v>1660</v>
      </c>
      <c r="B511" s="1">
        <v>40.688743591308601</v>
      </c>
      <c r="C511" s="1">
        <v>-52.658683776855497</v>
      </c>
      <c r="D511" s="1">
        <v>-14.8400001525879</v>
      </c>
    </row>
    <row r="512" spans="1:4" x14ac:dyDescent="0.3">
      <c r="A512">
        <v>1661</v>
      </c>
      <c r="B512" s="1">
        <v>40.688743591308601</v>
      </c>
      <c r="C512" s="1">
        <v>-52.658683776855497</v>
      </c>
      <c r="D512" s="1">
        <v>-17.840000152587901</v>
      </c>
    </row>
    <row r="513" spans="1:4" x14ac:dyDescent="0.3">
      <c r="A513">
        <v>1662</v>
      </c>
      <c r="B513" s="1">
        <v>40.688751220703097</v>
      </c>
      <c r="C513" s="1">
        <v>-55.898689270019503</v>
      </c>
      <c r="D513" s="1">
        <v>-17.840000152587901</v>
      </c>
    </row>
    <row r="514" spans="1:4" x14ac:dyDescent="0.3">
      <c r="A514">
        <v>1663</v>
      </c>
      <c r="B514" s="1">
        <v>40.688751220703097</v>
      </c>
      <c r="C514" s="1">
        <v>-55.898689270019503</v>
      </c>
      <c r="D514" s="1">
        <v>-14.8400001525879</v>
      </c>
    </row>
    <row r="515" spans="1:4" x14ac:dyDescent="0.3">
      <c r="A515">
        <v>1664</v>
      </c>
      <c r="B515" s="1">
        <v>40.688751220703097</v>
      </c>
      <c r="C515" s="1">
        <v>-50.7786865234375</v>
      </c>
      <c r="D515" s="1">
        <v>-14.8400001525879</v>
      </c>
    </row>
    <row r="516" spans="1:4" x14ac:dyDescent="0.3">
      <c r="A516">
        <v>1665</v>
      </c>
      <c r="B516" s="1">
        <v>40.688751220703097</v>
      </c>
      <c r="C516" s="1">
        <v>-50.7786865234375</v>
      </c>
      <c r="D516" s="1">
        <v>-17.840000152587901</v>
      </c>
    </row>
    <row r="517" spans="1:4" x14ac:dyDescent="0.3">
      <c r="A517">
        <v>1666</v>
      </c>
      <c r="B517" s="1">
        <v>40.688751220703097</v>
      </c>
      <c r="C517" s="1">
        <v>-51.403690338134801</v>
      </c>
      <c r="D517" s="1">
        <v>-17.840000152587901</v>
      </c>
    </row>
    <row r="518" spans="1:4" x14ac:dyDescent="0.3">
      <c r="A518">
        <v>1667</v>
      </c>
      <c r="B518" s="1">
        <v>40.688751220703097</v>
      </c>
      <c r="C518" s="1">
        <v>-51.648689270019503</v>
      </c>
      <c r="D518" s="1">
        <v>-17.840000152587901</v>
      </c>
    </row>
    <row r="519" spans="1:4" x14ac:dyDescent="0.3">
      <c r="A519">
        <v>1668</v>
      </c>
      <c r="B519" s="1">
        <v>40.688751220703097</v>
      </c>
      <c r="C519" s="1">
        <v>-51.648689270019503</v>
      </c>
      <c r="D519" s="1">
        <v>-14.8400001525879</v>
      </c>
    </row>
    <row r="520" spans="1:4" x14ac:dyDescent="0.3">
      <c r="A520">
        <v>1669</v>
      </c>
      <c r="B520" s="1">
        <v>40.688751220703097</v>
      </c>
      <c r="C520" s="1">
        <v>-51.403690338134801</v>
      </c>
      <c r="D520" s="1">
        <v>-14.8400001525879</v>
      </c>
    </row>
    <row r="521" spans="1:4" x14ac:dyDescent="0.3">
      <c r="A521">
        <v>1670</v>
      </c>
      <c r="B521" s="1">
        <v>36.6487426757813</v>
      </c>
      <c r="C521" s="1">
        <v>-50.7786865234375</v>
      </c>
      <c r="D521" s="1">
        <v>-14.8400001525879</v>
      </c>
    </row>
    <row r="522" spans="1:4" x14ac:dyDescent="0.3">
      <c r="A522">
        <v>1671</v>
      </c>
      <c r="B522" s="1">
        <v>36.6487426757813</v>
      </c>
      <c r="C522" s="1">
        <v>-50.7786865234375</v>
      </c>
      <c r="D522" s="1">
        <v>-17.840000152587901</v>
      </c>
    </row>
    <row r="523" spans="1:4" x14ac:dyDescent="0.3">
      <c r="A523">
        <v>1672</v>
      </c>
      <c r="B523" s="1">
        <v>36.6487426757813</v>
      </c>
      <c r="C523" s="1">
        <v>-52.738685607910199</v>
      </c>
      <c r="D523" s="1">
        <v>-17.840000152587901</v>
      </c>
    </row>
    <row r="524" spans="1:4" x14ac:dyDescent="0.3">
      <c r="A524">
        <v>1673</v>
      </c>
      <c r="B524" s="1">
        <v>36.6487426757813</v>
      </c>
      <c r="C524" s="1">
        <v>-52.738685607910199</v>
      </c>
      <c r="D524" s="1">
        <v>-14.8400001525879</v>
      </c>
    </row>
    <row r="525" spans="1:4" x14ac:dyDescent="0.3">
      <c r="A525">
        <v>1674</v>
      </c>
      <c r="B525" s="1">
        <v>33.71875</v>
      </c>
      <c r="C525" s="1">
        <v>-50.7786865234375</v>
      </c>
      <c r="D525" s="1">
        <v>-14.8400001525879</v>
      </c>
    </row>
    <row r="526" spans="1:4" x14ac:dyDescent="0.3">
      <c r="A526">
        <v>1675</v>
      </c>
      <c r="B526" s="1">
        <v>33.71875</v>
      </c>
      <c r="C526" s="1">
        <v>-50.7786865234375</v>
      </c>
      <c r="D526" s="1">
        <v>-17.840000152587901</v>
      </c>
    </row>
    <row r="527" spans="1:4" x14ac:dyDescent="0.3">
      <c r="A527">
        <v>1676</v>
      </c>
      <c r="B527" s="1">
        <v>33.71875</v>
      </c>
      <c r="C527" s="1">
        <v>-51.328693389892599</v>
      </c>
      <c r="D527" s="1">
        <v>-17.840000152587901</v>
      </c>
    </row>
    <row r="528" spans="1:4" x14ac:dyDescent="0.3">
      <c r="A528">
        <v>1677</v>
      </c>
      <c r="B528" s="1">
        <v>33.71875</v>
      </c>
      <c r="C528" s="1">
        <v>-51.328693389892599</v>
      </c>
      <c r="D528" s="1">
        <v>-14.8400001525879</v>
      </c>
    </row>
    <row r="529" spans="1:4" x14ac:dyDescent="0.3">
      <c r="A529">
        <v>1678</v>
      </c>
      <c r="B529" s="1">
        <v>33.71875</v>
      </c>
      <c r="C529" s="1">
        <v>-52.528694152832003</v>
      </c>
      <c r="D529" s="1">
        <v>-14.8400001525879</v>
      </c>
    </row>
    <row r="530" spans="1:4" x14ac:dyDescent="0.3">
      <c r="A530">
        <v>1679</v>
      </c>
      <c r="B530" s="1">
        <v>33.71875</v>
      </c>
      <c r="C530" s="1">
        <v>-52.528694152832003</v>
      </c>
      <c r="D530" s="1">
        <v>-17.840000152587901</v>
      </c>
    </row>
    <row r="531" spans="1:4" x14ac:dyDescent="0.3">
      <c r="A531">
        <v>1680</v>
      </c>
      <c r="B531" s="1">
        <v>33.71875</v>
      </c>
      <c r="C531" s="1">
        <v>-52.738685607910199</v>
      </c>
      <c r="D531" s="1">
        <v>-17.840000152587901</v>
      </c>
    </row>
    <row r="532" spans="1:4" x14ac:dyDescent="0.3">
      <c r="A532">
        <v>1681</v>
      </c>
      <c r="B532" s="1">
        <v>33.71875</v>
      </c>
      <c r="C532" s="1">
        <v>-52.738685607910199</v>
      </c>
      <c r="D532" s="1">
        <v>-14.8400001525879</v>
      </c>
    </row>
    <row r="533" spans="1:4" x14ac:dyDescent="0.3">
      <c r="A533">
        <v>1682</v>
      </c>
      <c r="B533" s="1">
        <v>36.6487426757813</v>
      </c>
      <c r="C533" s="1">
        <v>-52.738685607910199</v>
      </c>
      <c r="D533" s="1">
        <v>-14.8400001525879</v>
      </c>
    </row>
    <row r="534" spans="1:4" x14ac:dyDescent="0.3">
      <c r="A534">
        <v>1683</v>
      </c>
      <c r="B534" s="1">
        <v>36.6487426757813</v>
      </c>
      <c r="C534" s="1">
        <v>-52.738685607910199</v>
      </c>
      <c r="D534" s="1">
        <v>-17.840000152587901</v>
      </c>
    </row>
    <row r="535" spans="1:4" x14ac:dyDescent="0.3">
      <c r="A535">
        <v>1684</v>
      </c>
      <c r="B535" s="1">
        <v>33.71875</v>
      </c>
      <c r="C535" s="1">
        <v>-52.738685607910199</v>
      </c>
      <c r="D535" s="1">
        <v>-17.840000152587901</v>
      </c>
    </row>
    <row r="536" spans="1:4" x14ac:dyDescent="0.3">
      <c r="A536">
        <v>1685</v>
      </c>
      <c r="B536" s="1">
        <v>33.71875</v>
      </c>
      <c r="C536" s="1">
        <v>-52.738685607910199</v>
      </c>
      <c r="D536" s="1">
        <v>-14.8400001525879</v>
      </c>
    </row>
    <row r="537" spans="1:4" x14ac:dyDescent="0.3">
      <c r="A537">
        <v>1686</v>
      </c>
      <c r="B537" s="1">
        <v>36.6487426757813</v>
      </c>
      <c r="C537" s="1">
        <v>-50.7786865234375</v>
      </c>
      <c r="D537" s="1">
        <v>-14.8400001525879</v>
      </c>
    </row>
    <row r="538" spans="1:4" x14ac:dyDescent="0.3">
      <c r="A538">
        <v>1687</v>
      </c>
      <c r="B538" s="1">
        <v>36.6487426757813</v>
      </c>
      <c r="C538" s="1">
        <v>-50.7786865234375</v>
      </c>
      <c r="D538" s="1">
        <v>-17.840000152587901</v>
      </c>
    </row>
    <row r="539" spans="1:4" x14ac:dyDescent="0.3">
      <c r="A539">
        <v>1688</v>
      </c>
      <c r="B539" s="1">
        <v>33.71875</v>
      </c>
      <c r="C539" s="1">
        <v>-50.7786865234375</v>
      </c>
      <c r="D539" s="1">
        <v>-17.840000152587901</v>
      </c>
    </row>
    <row r="540" spans="1:4" x14ac:dyDescent="0.3">
      <c r="A540">
        <v>1689</v>
      </c>
      <c r="B540" s="1">
        <v>33.71875</v>
      </c>
      <c r="C540" s="1">
        <v>-50.7786865234375</v>
      </c>
      <c r="D540" s="1">
        <v>-14.8400001525879</v>
      </c>
    </row>
    <row r="541" spans="1:4" x14ac:dyDescent="0.3">
      <c r="A541">
        <v>1690</v>
      </c>
      <c r="B541" s="1">
        <v>15.4612483978271</v>
      </c>
      <c r="C541" s="1">
        <v>-39.5136909484863</v>
      </c>
      <c r="D541" s="1">
        <v>-14.8400001525879</v>
      </c>
    </row>
    <row r="542" spans="1:4" x14ac:dyDescent="0.3">
      <c r="A542">
        <v>1691</v>
      </c>
      <c r="B542" s="1">
        <v>15.4612483978271</v>
      </c>
      <c r="C542" s="1">
        <v>-39.5136909484863</v>
      </c>
      <c r="D542" s="1">
        <v>-17.840000152587901</v>
      </c>
    </row>
    <row r="543" spans="1:4" x14ac:dyDescent="0.3">
      <c r="A543">
        <v>1692</v>
      </c>
      <c r="B543" s="1">
        <v>15.4612483978271</v>
      </c>
      <c r="C543" s="1">
        <v>-39.801189422607401</v>
      </c>
      <c r="D543" s="1">
        <v>-17.840000152587901</v>
      </c>
    </row>
    <row r="544" spans="1:4" x14ac:dyDescent="0.3">
      <c r="A544">
        <v>1693</v>
      </c>
      <c r="B544" s="1">
        <v>15.4612483978271</v>
      </c>
      <c r="C544" s="1">
        <v>-39.801189422607401</v>
      </c>
      <c r="D544" s="1">
        <v>-14.8400001525879</v>
      </c>
    </row>
    <row r="545" spans="1:4" x14ac:dyDescent="0.3">
      <c r="A545">
        <v>1694</v>
      </c>
      <c r="B545" s="1">
        <v>15.4612483978271</v>
      </c>
      <c r="C545" s="1">
        <v>-35.283683776855497</v>
      </c>
      <c r="D545" s="1">
        <v>-14.8400001525879</v>
      </c>
    </row>
    <row r="546" spans="1:4" x14ac:dyDescent="0.3">
      <c r="A546">
        <v>1695</v>
      </c>
      <c r="B546" s="1">
        <v>15.4612483978271</v>
      </c>
      <c r="C546" s="1">
        <v>-35.283683776855497</v>
      </c>
      <c r="D546" s="1">
        <v>-17.840000152587901</v>
      </c>
    </row>
    <row r="547" spans="1:4" x14ac:dyDescent="0.3">
      <c r="A547">
        <v>1696</v>
      </c>
      <c r="B547" s="1">
        <v>15.4612483978271</v>
      </c>
      <c r="C547" s="1">
        <v>-37.068683624267599</v>
      </c>
      <c r="D547" s="1">
        <v>-17.840000152587901</v>
      </c>
    </row>
    <row r="548" spans="1:4" x14ac:dyDescent="0.3">
      <c r="A548">
        <v>1697</v>
      </c>
      <c r="B548" s="1">
        <v>15.4612483978271</v>
      </c>
      <c r="C548" s="1">
        <v>-38.413688659667997</v>
      </c>
      <c r="D548" s="1">
        <v>-17.840000152587901</v>
      </c>
    </row>
    <row r="549" spans="1:4" x14ac:dyDescent="0.3">
      <c r="A549">
        <v>1698</v>
      </c>
      <c r="B549" s="1">
        <v>15.4612483978271</v>
      </c>
      <c r="C549" s="1">
        <v>-38.413688659667997</v>
      </c>
      <c r="D549" s="1">
        <v>-14.8400001525879</v>
      </c>
    </row>
    <row r="550" spans="1:4" x14ac:dyDescent="0.3">
      <c r="A550">
        <v>1699</v>
      </c>
      <c r="B550" s="1">
        <v>15.4612483978271</v>
      </c>
      <c r="C550" s="1">
        <v>-37.068683624267599</v>
      </c>
      <c r="D550" s="1">
        <v>-14.8400001525879</v>
      </c>
    </row>
    <row r="551" spans="1:4" x14ac:dyDescent="0.3">
      <c r="A551">
        <v>1700</v>
      </c>
      <c r="B551" s="1">
        <v>15.4612483978271</v>
      </c>
      <c r="C551" s="1">
        <v>-31.958690643310501</v>
      </c>
      <c r="D551" s="1">
        <v>-14.8400001525879</v>
      </c>
    </row>
    <row r="552" spans="1:4" x14ac:dyDescent="0.3">
      <c r="A552">
        <v>1701</v>
      </c>
      <c r="B552" s="1">
        <v>15.4612483978271</v>
      </c>
      <c r="C552" s="1">
        <v>-31.958690643310501</v>
      </c>
      <c r="D552" s="1">
        <v>-17.840000152587901</v>
      </c>
    </row>
    <row r="553" spans="1:4" x14ac:dyDescent="0.3">
      <c r="A553">
        <v>1702</v>
      </c>
      <c r="B553" s="1">
        <v>15.4612483978271</v>
      </c>
      <c r="C553" s="1">
        <v>-34.183685302734403</v>
      </c>
      <c r="D553" s="1">
        <v>-17.840000152587901</v>
      </c>
    </row>
    <row r="554" spans="1:4" x14ac:dyDescent="0.3">
      <c r="A554">
        <v>1703</v>
      </c>
      <c r="B554" s="1">
        <v>15.4612483978271</v>
      </c>
      <c r="C554" s="1">
        <v>-34.183685302734403</v>
      </c>
      <c r="D554" s="1">
        <v>-14.8400001525879</v>
      </c>
    </row>
    <row r="555" spans="1:4" x14ac:dyDescent="0.3">
      <c r="A555">
        <v>1704</v>
      </c>
      <c r="B555" s="1">
        <v>15.461239814758301</v>
      </c>
      <c r="C555" s="1">
        <v>-30.2761840820313</v>
      </c>
      <c r="D555" s="1">
        <v>-14.8400001525879</v>
      </c>
    </row>
    <row r="556" spans="1:4" x14ac:dyDescent="0.3">
      <c r="A556">
        <v>1705</v>
      </c>
      <c r="B556" s="1">
        <v>15.461239814758301</v>
      </c>
      <c r="C556" s="1">
        <v>-30.2761840820313</v>
      </c>
      <c r="D556" s="1">
        <v>-17.840000152587901</v>
      </c>
    </row>
    <row r="557" spans="1:4" x14ac:dyDescent="0.3">
      <c r="A557">
        <v>1706</v>
      </c>
      <c r="B557" s="1">
        <v>15.4612483978271</v>
      </c>
      <c r="C557" s="1">
        <v>-30.858692169189499</v>
      </c>
      <c r="D557" s="1">
        <v>-17.840000152587901</v>
      </c>
    </row>
    <row r="558" spans="1:4" x14ac:dyDescent="0.3">
      <c r="A558">
        <v>1707</v>
      </c>
      <c r="B558" s="1">
        <v>15.4612483978271</v>
      </c>
      <c r="C558" s="1">
        <v>-30.858692169189499</v>
      </c>
      <c r="D558" s="1">
        <v>-14.8400001525879</v>
      </c>
    </row>
    <row r="559" spans="1:4" x14ac:dyDescent="0.3">
      <c r="A559">
        <v>1708</v>
      </c>
      <c r="B559" s="1">
        <v>15.4612483978271</v>
      </c>
      <c r="C559" s="1">
        <v>-25.2886848449707</v>
      </c>
      <c r="D559" s="1">
        <v>-14.8400001525879</v>
      </c>
    </row>
    <row r="560" spans="1:4" x14ac:dyDescent="0.3">
      <c r="A560">
        <v>1709</v>
      </c>
      <c r="B560" s="1">
        <v>15.4612483978271</v>
      </c>
      <c r="C560" s="1">
        <v>-25.2886848449707</v>
      </c>
      <c r="D560" s="1">
        <v>-17.840000152587901</v>
      </c>
    </row>
    <row r="561" spans="1:4" x14ac:dyDescent="0.3">
      <c r="A561">
        <v>1710</v>
      </c>
      <c r="B561" s="1">
        <v>15.4612483978271</v>
      </c>
      <c r="C561" s="1">
        <v>-26.068683624267599</v>
      </c>
      <c r="D561" s="1">
        <v>-17.840000152587901</v>
      </c>
    </row>
    <row r="562" spans="1:4" x14ac:dyDescent="0.3">
      <c r="A562">
        <v>1711</v>
      </c>
      <c r="B562" s="1">
        <v>15.4612483978271</v>
      </c>
      <c r="C562" s="1">
        <v>-26.068683624267599</v>
      </c>
      <c r="D562" s="1">
        <v>-14.8400001525879</v>
      </c>
    </row>
    <row r="563" spans="1:4" x14ac:dyDescent="0.3">
      <c r="A563">
        <v>1712</v>
      </c>
      <c r="B563" s="1">
        <v>15.4612483978271</v>
      </c>
      <c r="C563" s="1">
        <v>-21.523687362670898</v>
      </c>
      <c r="D563" s="1">
        <v>-14.8400001525879</v>
      </c>
    </row>
    <row r="564" spans="1:4" x14ac:dyDescent="0.3">
      <c r="A564">
        <v>1713</v>
      </c>
      <c r="B564" s="1">
        <v>15.4612483978271</v>
      </c>
      <c r="C564" s="1">
        <v>-21.523687362670898</v>
      </c>
      <c r="D564" s="1">
        <v>-17.840000152587901</v>
      </c>
    </row>
    <row r="565" spans="1:4" x14ac:dyDescent="0.3">
      <c r="A565">
        <v>1714</v>
      </c>
      <c r="B565" s="1">
        <v>15.4612483978271</v>
      </c>
      <c r="C565" s="1">
        <v>-24.188684463501001</v>
      </c>
      <c r="D565" s="1">
        <v>-17.840000152587901</v>
      </c>
    </row>
    <row r="566" spans="1:4" x14ac:dyDescent="0.3">
      <c r="A566">
        <v>1715</v>
      </c>
      <c r="B566" s="1">
        <v>15.4612483978271</v>
      </c>
      <c r="C566" s="1">
        <v>-24.188684463501001</v>
      </c>
      <c r="D566" s="1">
        <v>-14.8400001525879</v>
      </c>
    </row>
    <row r="567" spans="1:4" x14ac:dyDescent="0.3">
      <c r="A567">
        <v>1716</v>
      </c>
      <c r="B567" s="1">
        <v>15.4612483978271</v>
      </c>
      <c r="C567" s="1">
        <v>-15.556195259094199</v>
      </c>
      <c r="D567" s="1">
        <v>-14.8400001525879</v>
      </c>
    </row>
    <row r="568" spans="1:4" x14ac:dyDescent="0.3">
      <c r="A568">
        <v>1717</v>
      </c>
      <c r="B568" s="1">
        <v>15.4612483978271</v>
      </c>
      <c r="C568" s="1">
        <v>-15.556195259094199</v>
      </c>
      <c r="D568" s="1">
        <v>-17.840000152587901</v>
      </c>
    </row>
    <row r="569" spans="1:4" x14ac:dyDescent="0.3">
      <c r="A569">
        <v>1718</v>
      </c>
      <c r="B569" s="1">
        <v>15.4612483978271</v>
      </c>
      <c r="C569" s="1">
        <v>-16.3436889648438</v>
      </c>
      <c r="D569" s="1">
        <v>-17.840000152587901</v>
      </c>
    </row>
    <row r="570" spans="1:4" x14ac:dyDescent="0.3">
      <c r="A570">
        <v>1719</v>
      </c>
      <c r="B570" s="1">
        <v>15.4612483978271</v>
      </c>
      <c r="C570" s="1">
        <v>-20.4236869812012</v>
      </c>
      <c r="D570" s="1">
        <v>-17.840000152587901</v>
      </c>
    </row>
    <row r="571" spans="1:4" x14ac:dyDescent="0.3">
      <c r="A571">
        <v>1720</v>
      </c>
      <c r="B571" s="1">
        <v>15.4612483978271</v>
      </c>
      <c r="C571" s="1">
        <v>-20.4236869812012</v>
      </c>
      <c r="D571" s="1">
        <v>-14.8400001525879</v>
      </c>
    </row>
    <row r="572" spans="1:4" x14ac:dyDescent="0.3">
      <c r="A572">
        <v>1721</v>
      </c>
      <c r="B572" s="1">
        <v>15.4612483978271</v>
      </c>
      <c r="C572" s="1">
        <v>-16.3436889648438</v>
      </c>
      <c r="D572" s="1">
        <v>-14.8400001525879</v>
      </c>
    </row>
    <row r="573" spans="1:4" x14ac:dyDescent="0.3">
      <c r="A573">
        <v>1722</v>
      </c>
      <c r="B573" s="1">
        <v>34.886238098144503</v>
      </c>
      <c r="C573" s="1">
        <v>-43.793693542480497</v>
      </c>
      <c r="D573" s="1">
        <v>-14.8400001525879</v>
      </c>
    </row>
    <row r="574" spans="1:4" x14ac:dyDescent="0.3">
      <c r="A574">
        <v>1723</v>
      </c>
      <c r="B574" s="1">
        <v>34.886238098144503</v>
      </c>
      <c r="C574" s="1">
        <v>-43.793693542480497</v>
      </c>
      <c r="D574" s="1">
        <v>-17.840000152587901</v>
      </c>
    </row>
    <row r="575" spans="1:4" x14ac:dyDescent="0.3">
      <c r="A575">
        <v>1724</v>
      </c>
      <c r="B575" s="1">
        <v>34.886238098144503</v>
      </c>
      <c r="C575" s="1">
        <v>-44.556190490722699</v>
      </c>
      <c r="D575" s="1">
        <v>-17.840000152587901</v>
      </c>
    </row>
    <row r="576" spans="1:4" x14ac:dyDescent="0.3">
      <c r="A576">
        <v>1725</v>
      </c>
      <c r="B576" s="1">
        <v>34.886238098144503</v>
      </c>
      <c r="C576" s="1">
        <v>-44.556190490722699</v>
      </c>
      <c r="D576" s="1">
        <v>-14.8400001525879</v>
      </c>
    </row>
    <row r="577" spans="1:4" x14ac:dyDescent="0.3">
      <c r="A577">
        <v>1726</v>
      </c>
      <c r="B577" s="1">
        <v>34.886238098144503</v>
      </c>
      <c r="C577" s="1">
        <v>-39.563697814941399</v>
      </c>
      <c r="D577" s="1">
        <v>-14.8400001525879</v>
      </c>
    </row>
    <row r="578" spans="1:4" x14ac:dyDescent="0.3">
      <c r="A578">
        <v>1727</v>
      </c>
      <c r="B578" s="1">
        <v>34.886238098144503</v>
      </c>
      <c r="C578" s="1">
        <v>-39.563697814941399</v>
      </c>
      <c r="D578" s="1">
        <v>-17.840000152587901</v>
      </c>
    </row>
    <row r="579" spans="1:4" x14ac:dyDescent="0.3">
      <c r="A579">
        <v>1728</v>
      </c>
      <c r="B579" s="1">
        <v>34.886238098144503</v>
      </c>
      <c r="C579" s="1">
        <v>-42.693695068359403</v>
      </c>
      <c r="D579" s="1">
        <v>-17.840000152587901</v>
      </c>
    </row>
    <row r="580" spans="1:4" x14ac:dyDescent="0.3">
      <c r="A580">
        <v>1729</v>
      </c>
      <c r="B580" s="1">
        <v>34.886238098144503</v>
      </c>
      <c r="C580" s="1">
        <v>-42.693695068359403</v>
      </c>
      <c r="D580" s="1">
        <v>-14.8400001525879</v>
      </c>
    </row>
    <row r="581" spans="1:4" x14ac:dyDescent="0.3">
      <c r="A581">
        <v>1730</v>
      </c>
      <c r="B581" s="1">
        <v>34.886238098144503</v>
      </c>
      <c r="C581" s="1">
        <v>-37.463695526122997</v>
      </c>
      <c r="D581" s="1">
        <v>-14.8400001525879</v>
      </c>
    </row>
    <row r="582" spans="1:4" x14ac:dyDescent="0.3">
      <c r="A582">
        <v>1731</v>
      </c>
      <c r="B582" s="1">
        <v>34.886238098144503</v>
      </c>
      <c r="C582" s="1">
        <v>-37.463695526122997</v>
      </c>
      <c r="D582" s="1">
        <v>-17.840000152587901</v>
      </c>
    </row>
    <row r="583" spans="1:4" x14ac:dyDescent="0.3">
      <c r="A583">
        <v>1732</v>
      </c>
      <c r="B583" s="1">
        <v>34.886238098144503</v>
      </c>
      <c r="C583" s="1">
        <v>-38.463695526122997</v>
      </c>
      <c r="D583" s="1">
        <v>-17.840000152587901</v>
      </c>
    </row>
    <row r="584" spans="1:4" x14ac:dyDescent="0.3">
      <c r="A584">
        <v>1733</v>
      </c>
      <c r="B584" s="1">
        <v>34.886238098144503</v>
      </c>
      <c r="C584" s="1">
        <v>-38.463695526122997</v>
      </c>
      <c r="D584" s="1">
        <v>-14.8400001525879</v>
      </c>
    </row>
    <row r="585" spans="1:4" x14ac:dyDescent="0.3">
      <c r="A585">
        <v>1734</v>
      </c>
      <c r="B585" s="1">
        <v>34.886238098144503</v>
      </c>
      <c r="C585" s="1">
        <v>-36.126190185546903</v>
      </c>
      <c r="D585" s="1">
        <v>-14.8400001525879</v>
      </c>
    </row>
    <row r="586" spans="1:4" x14ac:dyDescent="0.3">
      <c r="A586">
        <v>1735</v>
      </c>
      <c r="B586" s="1">
        <v>34.886238098144503</v>
      </c>
      <c r="C586" s="1">
        <v>-36.126190185546903</v>
      </c>
      <c r="D586" s="1">
        <v>-17.840000152587901</v>
      </c>
    </row>
    <row r="587" spans="1:4" x14ac:dyDescent="0.3">
      <c r="A587">
        <v>1736</v>
      </c>
      <c r="B587" s="1">
        <v>34.886238098144503</v>
      </c>
      <c r="C587" s="1">
        <v>-36.363697052002003</v>
      </c>
      <c r="D587" s="1">
        <v>-17.840000152587901</v>
      </c>
    </row>
    <row r="588" spans="1:4" x14ac:dyDescent="0.3">
      <c r="A588">
        <v>1737</v>
      </c>
      <c r="B588" s="1">
        <v>34.886238098144503</v>
      </c>
      <c r="C588" s="1">
        <v>-36.363697052002003</v>
      </c>
      <c r="D588" s="1">
        <v>-14.8400001525879</v>
      </c>
    </row>
    <row r="589" spans="1:4" x14ac:dyDescent="0.3">
      <c r="A589">
        <v>1738</v>
      </c>
      <c r="B589" s="1">
        <v>34.886238098144503</v>
      </c>
      <c r="C589" s="1">
        <v>-30.808691024780298</v>
      </c>
      <c r="D589" s="1">
        <v>-14.8400001525879</v>
      </c>
    </row>
    <row r="590" spans="1:4" x14ac:dyDescent="0.3">
      <c r="A590">
        <v>1739</v>
      </c>
      <c r="B590" s="1">
        <v>34.886238098144503</v>
      </c>
      <c r="C590" s="1">
        <v>-30.808691024780298</v>
      </c>
      <c r="D590" s="1">
        <v>-17.840000152587901</v>
      </c>
    </row>
    <row r="591" spans="1:4" x14ac:dyDescent="0.3">
      <c r="A591">
        <v>1740</v>
      </c>
      <c r="B591" s="1">
        <v>34.886238098144503</v>
      </c>
      <c r="C591" s="1">
        <v>-31.318689346313501</v>
      </c>
      <c r="D591" s="1">
        <v>-17.840000152587901</v>
      </c>
    </row>
    <row r="592" spans="1:4" x14ac:dyDescent="0.3">
      <c r="A592">
        <v>1741</v>
      </c>
      <c r="B592" s="1">
        <v>34.886238098144503</v>
      </c>
      <c r="C592" s="1">
        <v>-31.318689346313501</v>
      </c>
      <c r="D592" s="1">
        <v>-14.8400001525879</v>
      </c>
    </row>
    <row r="593" spans="1:4" x14ac:dyDescent="0.3">
      <c r="A593">
        <v>1742</v>
      </c>
      <c r="B593" s="1">
        <v>34.886238098144503</v>
      </c>
      <c r="C593" s="1">
        <v>-27.748693466186499</v>
      </c>
      <c r="D593" s="1">
        <v>-14.8400001525879</v>
      </c>
    </row>
    <row r="594" spans="1:4" x14ac:dyDescent="0.3">
      <c r="A594">
        <v>1743</v>
      </c>
      <c r="B594" s="1">
        <v>34.886238098144503</v>
      </c>
      <c r="C594" s="1">
        <v>-27.748693466186499</v>
      </c>
      <c r="D594" s="1">
        <v>-17.840000152587901</v>
      </c>
    </row>
    <row r="595" spans="1:4" x14ac:dyDescent="0.3">
      <c r="A595">
        <v>1744</v>
      </c>
      <c r="B595" s="1">
        <v>34.886238098144503</v>
      </c>
      <c r="C595" s="1">
        <v>-29.708690643310501</v>
      </c>
      <c r="D595" s="1">
        <v>-17.840000152587901</v>
      </c>
    </row>
    <row r="596" spans="1:4" x14ac:dyDescent="0.3">
      <c r="A596">
        <v>1745</v>
      </c>
      <c r="B596" s="1">
        <v>34.886238098144503</v>
      </c>
      <c r="C596" s="1">
        <v>-29.708690643310501</v>
      </c>
      <c r="D596" s="1">
        <v>-14.8400001525879</v>
      </c>
    </row>
    <row r="597" spans="1:4" x14ac:dyDescent="0.3">
      <c r="A597">
        <v>1746</v>
      </c>
      <c r="B597" s="1">
        <v>34.886238098144503</v>
      </c>
      <c r="C597" s="1">
        <v>-25.318689346313501</v>
      </c>
      <c r="D597" s="1">
        <v>-14.8400001525879</v>
      </c>
    </row>
    <row r="598" spans="1:4" x14ac:dyDescent="0.3">
      <c r="A598">
        <v>1747</v>
      </c>
      <c r="B598" s="1">
        <v>34.886238098144503</v>
      </c>
      <c r="C598" s="1">
        <v>-25.318689346313501</v>
      </c>
      <c r="D598" s="1">
        <v>-17.840000152587901</v>
      </c>
    </row>
    <row r="599" spans="1:4" x14ac:dyDescent="0.3">
      <c r="A599">
        <v>1748</v>
      </c>
      <c r="B599" s="1">
        <v>34.886238098144503</v>
      </c>
      <c r="C599" s="1">
        <v>-26.6486930847168</v>
      </c>
      <c r="D599" s="1">
        <v>-17.840000152587901</v>
      </c>
    </row>
    <row r="600" spans="1:4" x14ac:dyDescent="0.3">
      <c r="A600">
        <v>1749</v>
      </c>
      <c r="B600" s="1">
        <v>34.886238098144503</v>
      </c>
      <c r="C600" s="1">
        <v>-26.6486930847168</v>
      </c>
      <c r="D600" s="1">
        <v>-14.8400001525879</v>
      </c>
    </row>
    <row r="601" spans="1:4" x14ac:dyDescent="0.3">
      <c r="A601">
        <v>1750</v>
      </c>
      <c r="B601" s="1">
        <v>34.886238098144503</v>
      </c>
      <c r="C601" s="1">
        <v>-23.456192016601602</v>
      </c>
      <c r="D601" s="1">
        <v>-14.8400001525879</v>
      </c>
    </row>
    <row r="602" spans="1:4" x14ac:dyDescent="0.3">
      <c r="A602">
        <v>1751</v>
      </c>
      <c r="B602" s="1">
        <v>34.886238098144503</v>
      </c>
      <c r="C602" s="1">
        <v>-23.456192016601602</v>
      </c>
      <c r="D602" s="1">
        <v>-17.840000152587901</v>
      </c>
    </row>
    <row r="603" spans="1:4" x14ac:dyDescent="0.3">
      <c r="A603">
        <v>1752</v>
      </c>
      <c r="B603" s="1">
        <v>34.886238098144503</v>
      </c>
      <c r="C603" s="1">
        <v>-23.7186889648438</v>
      </c>
      <c r="D603" s="1">
        <v>-17.840000152587901</v>
      </c>
    </row>
    <row r="604" spans="1:4" x14ac:dyDescent="0.3">
      <c r="A604">
        <v>1753</v>
      </c>
      <c r="B604" s="1">
        <v>34.886238098144503</v>
      </c>
      <c r="C604" s="1">
        <v>-23.7186889648438</v>
      </c>
      <c r="D604" s="1">
        <v>-14.8400001525879</v>
      </c>
    </row>
    <row r="605" spans="1:4" x14ac:dyDescent="0.3">
      <c r="A605">
        <v>1754</v>
      </c>
      <c r="B605" s="1">
        <v>34.886238098144503</v>
      </c>
      <c r="C605" s="1">
        <v>-17.488683700561499</v>
      </c>
      <c r="D605" s="1">
        <v>-14.8400001525879</v>
      </c>
    </row>
    <row r="606" spans="1:4" x14ac:dyDescent="0.3">
      <c r="A606">
        <v>1755</v>
      </c>
      <c r="B606" s="1">
        <v>34.886238098144503</v>
      </c>
      <c r="C606" s="1">
        <v>-17.488683700561499</v>
      </c>
      <c r="D606" s="1">
        <v>-17.840000152587901</v>
      </c>
    </row>
    <row r="607" spans="1:4" x14ac:dyDescent="0.3">
      <c r="A607">
        <v>1756</v>
      </c>
      <c r="B607" s="1">
        <v>34.886238098144503</v>
      </c>
      <c r="C607" s="1">
        <v>-20.868694305419901</v>
      </c>
      <c r="D607" s="1">
        <v>-17.840000152587901</v>
      </c>
    </row>
    <row r="608" spans="1:4" x14ac:dyDescent="0.3">
      <c r="A608">
        <v>1757</v>
      </c>
      <c r="B608" s="1">
        <v>34.886238098144503</v>
      </c>
      <c r="C608" s="1">
        <v>-20.868694305419901</v>
      </c>
      <c r="D608" s="1">
        <v>-14.8400001525879</v>
      </c>
    </row>
    <row r="609" spans="1:4" x14ac:dyDescent="0.3">
      <c r="A609">
        <v>1758</v>
      </c>
      <c r="B609" s="1">
        <v>34.886238098144503</v>
      </c>
      <c r="C609" s="1">
        <v>-15.556195259094199</v>
      </c>
      <c r="D609" s="1">
        <v>-14.8400001525879</v>
      </c>
    </row>
    <row r="610" spans="1:4" x14ac:dyDescent="0.3">
      <c r="A610">
        <v>1759</v>
      </c>
      <c r="B610" s="1">
        <v>34.886238098144503</v>
      </c>
      <c r="C610" s="1">
        <v>-15.556195259094199</v>
      </c>
      <c r="D610" s="1">
        <v>-17.840000152587901</v>
      </c>
    </row>
    <row r="611" spans="1:4" x14ac:dyDescent="0.3">
      <c r="A611">
        <v>1760</v>
      </c>
      <c r="B611" s="1">
        <v>34.886238098144503</v>
      </c>
      <c r="C611" s="1">
        <v>-16.3886833190918</v>
      </c>
      <c r="D611" s="1">
        <v>-17.840000152587901</v>
      </c>
    </row>
    <row r="612" spans="1:4" x14ac:dyDescent="0.3">
      <c r="A612">
        <v>1761</v>
      </c>
      <c r="B612" s="1">
        <v>34.886238098144503</v>
      </c>
      <c r="C612" s="1">
        <v>-16.3886833190918</v>
      </c>
      <c r="D612" s="1">
        <v>-14.8400001525879</v>
      </c>
    </row>
    <row r="613" spans="1:4" x14ac:dyDescent="0.3">
      <c r="A613">
        <v>1762</v>
      </c>
      <c r="B613" s="1">
        <v>20.548742294311499</v>
      </c>
      <c r="C613" s="1">
        <v>-15.556195259094199</v>
      </c>
      <c r="D613" s="1">
        <v>-14.8400001525879</v>
      </c>
    </row>
    <row r="614" spans="1:4" x14ac:dyDescent="0.3">
      <c r="A614">
        <v>1763</v>
      </c>
      <c r="B614" s="1">
        <v>20.548742294311499</v>
      </c>
      <c r="C614" s="1">
        <v>-15.556195259094199</v>
      </c>
      <c r="D614" s="1">
        <v>-17.840000152587901</v>
      </c>
    </row>
    <row r="615" spans="1:4" x14ac:dyDescent="0.3">
      <c r="A615">
        <v>1764</v>
      </c>
      <c r="B615" s="1">
        <v>20.073736190795898</v>
      </c>
      <c r="C615" s="1">
        <v>-15.5561923980713</v>
      </c>
      <c r="D615" s="1">
        <v>-17.840000152587901</v>
      </c>
    </row>
    <row r="616" spans="1:4" x14ac:dyDescent="0.3">
      <c r="A616">
        <v>1765</v>
      </c>
      <c r="B616" s="1">
        <v>20.073736190795898</v>
      </c>
      <c r="C616" s="1">
        <v>-15.5561923980713</v>
      </c>
      <c r="D616" s="1">
        <v>-14.8400001525879</v>
      </c>
    </row>
    <row r="617" spans="1:4" x14ac:dyDescent="0.3">
      <c r="A617">
        <v>1766</v>
      </c>
      <c r="B617" s="1">
        <v>22.583740234375</v>
      </c>
      <c r="C617" s="1">
        <v>-15.556195259094199</v>
      </c>
      <c r="D617" s="1">
        <v>-14.8400001525879</v>
      </c>
    </row>
    <row r="618" spans="1:4" x14ac:dyDescent="0.3">
      <c r="A618">
        <v>1767</v>
      </c>
      <c r="B618" s="1">
        <v>22.583740234375</v>
      </c>
      <c r="C618" s="1">
        <v>-15.556195259094199</v>
      </c>
      <c r="D618" s="1">
        <v>-17.840000152587901</v>
      </c>
    </row>
    <row r="619" spans="1:4" x14ac:dyDescent="0.3">
      <c r="A619">
        <v>1768</v>
      </c>
      <c r="B619" s="1">
        <v>21.6487426757813</v>
      </c>
      <c r="C619" s="1">
        <v>-15.556195259094199</v>
      </c>
      <c r="D619" s="1">
        <v>-17.840000152587901</v>
      </c>
    </row>
    <row r="620" spans="1:4" x14ac:dyDescent="0.3">
      <c r="A620">
        <v>1769</v>
      </c>
      <c r="B620" s="1">
        <v>21.6487426757813</v>
      </c>
      <c r="C620" s="1">
        <v>-15.556195259094199</v>
      </c>
      <c r="D620" s="1">
        <v>-14.8400001525879</v>
      </c>
    </row>
    <row r="621" spans="1:4" x14ac:dyDescent="0.3">
      <c r="A621">
        <v>1770</v>
      </c>
      <c r="B621" s="1">
        <v>26.373737335205099</v>
      </c>
      <c r="C621" s="1">
        <v>-15.556195259094199</v>
      </c>
      <c r="D621" s="1">
        <v>-14.8400001525879</v>
      </c>
    </row>
    <row r="622" spans="1:4" x14ac:dyDescent="0.3">
      <c r="A622">
        <v>1771</v>
      </c>
      <c r="B622" s="1">
        <v>26.373737335205099</v>
      </c>
      <c r="C622" s="1">
        <v>-15.556195259094199</v>
      </c>
      <c r="D622" s="1">
        <v>-17.840000152587901</v>
      </c>
    </row>
    <row r="623" spans="1:4" x14ac:dyDescent="0.3">
      <c r="A623">
        <v>1772</v>
      </c>
      <c r="B623" s="1">
        <v>23.683740615844702</v>
      </c>
      <c r="C623" s="1">
        <v>-15.556195259094199</v>
      </c>
      <c r="D623" s="1">
        <v>-17.840000152587901</v>
      </c>
    </row>
    <row r="624" spans="1:4" x14ac:dyDescent="0.3">
      <c r="A624">
        <v>1773</v>
      </c>
      <c r="B624" s="1">
        <v>23.683740615844702</v>
      </c>
      <c r="C624" s="1">
        <v>-15.556195259094199</v>
      </c>
      <c r="D624" s="1">
        <v>-14.8400001525879</v>
      </c>
    </row>
    <row r="625" spans="1:4" x14ac:dyDescent="0.3">
      <c r="A625">
        <v>1774</v>
      </c>
      <c r="B625" s="1">
        <v>27.8537483215332</v>
      </c>
      <c r="C625" s="1">
        <v>-15.556195259094199</v>
      </c>
      <c r="D625" s="1">
        <v>-14.8400001525879</v>
      </c>
    </row>
    <row r="626" spans="1:4" x14ac:dyDescent="0.3">
      <c r="A626">
        <v>1775</v>
      </c>
      <c r="B626" s="1">
        <v>27.8537483215332</v>
      </c>
      <c r="C626" s="1">
        <v>-15.556195259094199</v>
      </c>
      <c r="D626" s="1">
        <v>-17.840000152587901</v>
      </c>
    </row>
    <row r="627" spans="1:4" x14ac:dyDescent="0.3">
      <c r="A627">
        <v>1776</v>
      </c>
      <c r="B627" s="1">
        <v>27.4737358093262</v>
      </c>
      <c r="C627" s="1">
        <v>-15.556195259094199</v>
      </c>
      <c r="D627" s="1">
        <v>-17.840000152587901</v>
      </c>
    </row>
    <row r="628" spans="1:4" x14ac:dyDescent="0.3">
      <c r="A628">
        <v>1777</v>
      </c>
      <c r="B628" s="1">
        <v>27.4737358093262</v>
      </c>
      <c r="C628" s="1">
        <v>-15.556195259094199</v>
      </c>
      <c r="D628" s="1">
        <v>-14.8400001525879</v>
      </c>
    </row>
    <row r="629" spans="1:4" x14ac:dyDescent="0.3">
      <c r="A629">
        <v>1778</v>
      </c>
      <c r="B629" s="1">
        <v>34.886238098144503</v>
      </c>
      <c r="C629" s="1">
        <v>-15.556195259094199</v>
      </c>
      <c r="D629" s="1">
        <v>-14.8400001525879</v>
      </c>
    </row>
    <row r="630" spans="1:4" x14ac:dyDescent="0.3">
      <c r="A630">
        <v>1779</v>
      </c>
      <c r="B630" s="1">
        <v>34.886238098144503</v>
      </c>
      <c r="C630" s="1">
        <v>-15.556195259094199</v>
      </c>
      <c r="D630" s="1">
        <v>-17.840000152587901</v>
      </c>
    </row>
    <row r="631" spans="1:4" x14ac:dyDescent="0.3">
      <c r="A631">
        <v>1780</v>
      </c>
      <c r="B631" s="1">
        <v>31.8487358093262</v>
      </c>
      <c r="C631" s="1">
        <v>-15.556195259094199</v>
      </c>
      <c r="D631" s="1">
        <v>-17.840000152587901</v>
      </c>
    </row>
    <row r="632" spans="1:4" x14ac:dyDescent="0.3">
      <c r="A632">
        <v>1781</v>
      </c>
      <c r="B632" s="1">
        <v>31.8487358093262</v>
      </c>
      <c r="C632" s="1">
        <v>-15.556195259094199</v>
      </c>
      <c r="D632" s="1">
        <v>-14.8400001525879</v>
      </c>
    </row>
    <row r="633" spans="1:4" x14ac:dyDescent="0.3">
      <c r="A633">
        <v>1782</v>
      </c>
      <c r="B633" s="1">
        <v>16.423742294311499</v>
      </c>
      <c r="C633" s="1">
        <v>-39.801189422607401</v>
      </c>
      <c r="D633" s="1">
        <v>-14.8400001525879</v>
      </c>
    </row>
    <row r="634" spans="1:4" x14ac:dyDescent="0.3">
      <c r="A634">
        <v>1783</v>
      </c>
      <c r="B634" s="1">
        <v>16.423742294311499</v>
      </c>
      <c r="C634" s="1">
        <v>-39.801189422607401</v>
      </c>
      <c r="D634" s="1">
        <v>-17.840000152587901</v>
      </c>
    </row>
    <row r="635" spans="1:4" x14ac:dyDescent="0.3">
      <c r="A635">
        <v>1784</v>
      </c>
      <c r="B635" s="1">
        <v>15.4612483978271</v>
      </c>
      <c r="C635" s="1">
        <v>-39.801189422607401</v>
      </c>
      <c r="D635" s="1">
        <v>-17.840000152587901</v>
      </c>
    </row>
    <row r="636" spans="1:4" x14ac:dyDescent="0.3">
      <c r="A636">
        <v>1785</v>
      </c>
      <c r="B636" s="1">
        <v>15.4612483978271</v>
      </c>
      <c r="C636" s="1">
        <v>-39.801189422607401</v>
      </c>
      <c r="D636" s="1">
        <v>-14.8400001525879</v>
      </c>
    </row>
    <row r="637" spans="1:4" x14ac:dyDescent="0.3">
      <c r="A637">
        <v>1786</v>
      </c>
      <c r="B637" s="1">
        <v>34.886238098144503</v>
      </c>
      <c r="C637" s="1">
        <v>-23.456192016601602</v>
      </c>
      <c r="D637" s="1">
        <v>-14.8400001525879</v>
      </c>
    </row>
    <row r="638" spans="1:4" x14ac:dyDescent="0.3">
      <c r="A638">
        <v>1787</v>
      </c>
      <c r="B638" s="1">
        <v>34.886238098144503</v>
      </c>
      <c r="C638" s="1">
        <v>-23.456192016601602</v>
      </c>
      <c r="D638" s="1">
        <v>-17.840000152587901</v>
      </c>
    </row>
    <row r="639" spans="1:4" x14ac:dyDescent="0.3">
      <c r="A639">
        <v>1788</v>
      </c>
      <c r="B639" s="1">
        <v>33.923744201660199</v>
      </c>
      <c r="C639" s="1">
        <v>-23.456192016601602</v>
      </c>
      <c r="D639" s="1">
        <v>-17.840000152587901</v>
      </c>
    </row>
    <row r="640" spans="1:4" x14ac:dyDescent="0.3">
      <c r="A640">
        <v>1789</v>
      </c>
      <c r="B640" s="1">
        <v>33.923744201660199</v>
      </c>
      <c r="C640" s="1">
        <v>-23.456192016601602</v>
      </c>
      <c r="D640" s="1">
        <v>-14.8400001525879</v>
      </c>
    </row>
    <row r="641" spans="1:4" x14ac:dyDescent="0.3">
      <c r="A641">
        <v>1790</v>
      </c>
      <c r="B641" s="1">
        <v>34.886238098144503</v>
      </c>
      <c r="C641" s="1">
        <v>-36.126190185546903</v>
      </c>
      <c r="D641" s="1">
        <v>-14.8400001525879</v>
      </c>
    </row>
    <row r="642" spans="1:4" x14ac:dyDescent="0.3">
      <c r="A642">
        <v>1791</v>
      </c>
      <c r="B642" s="1">
        <v>34.886238098144503</v>
      </c>
      <c r="C642" s="1">
        <v>-36.126190185546903</v>
      </c>
      <c r="D642" s="1">
        <v>-17.840000152587901</v>
      </c>
    </row>
    <row r="643" spans="1:4" x14ac:dyDescent="0.3">
      <c r="A643">
        <v>1792</v>
      </c>
      <c r="B643" s="1">
        <v>33.923744201660199</v>
      </c>
      <c r="C643" s="1">
        <v>-36.126190185546903</v>
      </c>
      <c r="D643" s="1">
        <v>-17.840000152587901</v>
      </c>
    </row>
    <row r="644" spans="1:4" x14ac:dyDescent="0.3">
      <c r="A644">
        <v>1793</v>
      </c>
      <c r="B644" s="1">
        <v>33.923744201660199</v>
      </c>
      <c r="C644" s="1">
        <v>-36.126190185546903</v>
      </c>
      <c r="D644" s="1">
        <v>-14.8400001525879</v>
      </c>
    </row>
    <row r="645" spans="1:4" x14ac:dyDescent="0.3">
      <c r="A645">
        <v>1794</v>
      </c>
      <c r="B645" s="1">
        <v>34.886238098144503</v>
      </c>
      <c r="C645" s="1">
        <v>-44.556190490722699</v>
      </c>
      <c r="D645" s="1">
        <v>-14.8400001525879</v>
      </c>
    </row>
    <row r="646" spans="1:4" x14ac:dyDescent="0.3">
      <c r="A646">
        <v>1795</v>
      </c>
      <c r="B646" s="1">
        <v>34.886238098144503</v>
      </c>
      <c r="C646" s="1">
        <v>-44.556190490722699</v>
      </c>
      <c r="D646" s="1">
        <v>-17.840000152587901</v>
      </c>
    </row>
    <row r="647" spans="1:4" x14ac:dyDescent="0.3">
      <c r="A647">
        <v>1796</v>
      </c>
      <c r="B647" s="1">
        <v>31.548748016357401</v>
      </c>
      <c r="C647" s="1">
        <v>-44.556190490722699</v>
      </c>
      <c r="D647" s="1">
        <v>-17.840000152587901</v>
      </c>
    </row>
    <row r="648" spans="1:4" x14ac:dyDescent="0.3">
      <c r="A648">
        <v>1797</v>
      </c>
      <c r="B648" s="1">
        <v>27.8537483215332</v>
      </c>
      <c r="C648" s="1">
        <v>-44.556190490722699</v>
      </c>
      <c r="D648" s="1">
        <v>-17.840000152587901</v>
      </c>
    </row>
    <row r="649" spans="1:4" x14ac:dyDescent="0.3">
      <c r="A649">
        <v>1798</v>
      </c>
      <c r="B649" s="1">
        <v>23.7112426757813</v>
      </c>
      <c r="C649" s="1">
        <v>-44.556190490722699</v>
      </c>
      <c r="D649" s="1">
        <v>-17.840000152587901</v>
      </c>
    </row>
    <row r="650" spans="1:4" x14ac:dyDescent="0.3">
      <c r="A650">
        <v>1799</v>
      </c>
      <c r="B650" s="1">
        <v>23.7112426757813</v>
      </c>
      <c r="C650" s="1">
        <v>-44.556190490722699</v>
      </c>
      <c r="D650" s="1">
        <v>-14.8400001525879</v>
      </c>
    </row>
    <row r="651" spans="1:4" x14ac:dyDescent="0.3">
      <c r="A651">
        <v>1800</v>
      </c>
      <c r="B651" s="1">
        <v>27.8537483215332</v>
      </c>
      <c r="C651" s="1">
        <v>-44.556190490722699</v>
      </c>
      <c r="D651" s="1">
        <v>-14.8400001525879</v>
      </c>
    </row>
    <row r="652" spans="1:4" x14ac:dyDescent="0.3">
      <c r="A652">
        <v>1801</v>
      </c>
      <c r="B652" s="1">
        <v>31.548748016357401</v>
      </c>
      <c r="C652" s="1">
        <v>-44.556190490722699</v>
      </c>
      <c r="D652" s="1">
        <v>-14.8400001525879</v>
      </c>
    </row>
    <row r="653" spans="1:4" x14ac:dyDescent="0.3">
      <c r="A653">
        <v>1802</v>
      </c>
      <c r="B653" s="1">
        <v>27.8537483215332</v>
      </c>
      <c r="C653" s="1">
        <v>-33.458690643310497</v>
      </c>
      <c r="D653" s="1">
        <v>-14.8400001525879</v>
      </c>
    </row>
    <row r="654" spans="1:4" x14ac:dyDescent="0.3">
      <c r="A654">
        <v>1803</v>
      </c>
      <c r="B654" s="1">
        <v>27.8537483215332</v>
      </c>
      <c r="C654" s="1">
        <v>-33.458690643310497</v>
      </c>
      <c r="D654" s="1">
        <v>-17.840000152587901</v>
      </c>
    </row>
    <row r="655" spans="1:4" x14ac:dyDescent="0.3">
      <c r="A655">
        <v>1804</v>
      </c>
      <c r="B655" s="1">
        <v>27.8537483215332</v>
      </c>
      <c r="C655" s="1">
        <v>-34.108692169189503</v>
      </c>
      <c r="D655" s="1">
        <v>-17.840000152587901</v>
      </c>
    </row>
    <row r="656" spans="1:4" x14ac:dyDescent="0.3">
      <c r="A656">
        <v>1805</v>
      </c>
      <c r="B656" s="1">
        <v>27.8537483215332</v>
      </c>
      <c r="C656" s="1">
        <v>-44.556190490722699</v>
      </c>
      <c r="D656" s="1">
        <v>-17.840000152587901</v>
      </c>
    </row>
    <row r="657" spans="1:4" x14ac:dyDescent="0.3">
      <c r="A657">
        <v>1806</v>
      </c>
      <c r="B657" s="1">
        <v>27.8537483215332</v>
      </c>
      <c r="C657" s="1">
        <v>-44.556190490722699</v>
      </c>
      <c r="D657" s="1">
        <v>-14.8400001525879</v>
      </c>
    </row>
    <row r="658" spans="1:4" x14ac:dyDescent="0.3">
      <c r="A658">
        <v>1807</v>
      </c>
      <c r="B658" s="1">
        <v>27.8537483215332</v>
      </c>
      <c r="C658" s="1">
        <v>-34.108692169189503</v>
      </c>
      <c r="D658" s="1">
        <v>-14.8400001525879</v>
      </c>
    </row>
    <row r="659" spans="1:4" x14ac:dyDescent="0.3">
      <c r="A659">
        <v>1808</v>
      </c>
      <c r="B659" s="1">
        <v>27.8537483215332</v>
      </c>
      <c r="C659" s="1">
        <v>-27.198688507080099</v>
      </c>
      <c r="D659" s="1">
        <v>-14.8400001525879</v>
      </c>
    </row>
    <row r="660" spans="1:4" x14ac:dyDescent="0.3">
      <c r="A660">
        <v>1809</v>
      </c>
      <c r="B660" s="1">
        <v>27.8537483215332</v>
      </c>
      <c r="C660" s="1">
        <v>-27.198688507080099</v>
      </c>
      <c r="D660" s="1">
        <v>-17.840000152587901</v>
      </c>
    </row>
    <row r="661" spans="1:4" x14ac:dyDescent="0.3">
      <c r="A661">
        <v>1810</v>
      </c>
      <c r="B661" s="1">
        <v>27.8537483215332</v>
      </c>
      <c r="C661" s="1">
        <v>-31.3186855316162</v>
      </c>
      <c r="D661" s="1">
        <v>-17.840000152587901</v>
      </c>
    </row>
    <row r="662" spans="1:4" x14ac:dyDescent="0.3">
      <c r="A662">
        <v>1811</v>
      </c>
      <c r="B662" s="1">
        <v>27.8537483215332</v>
      </c>
      <c r="C662" s="1">
        <v>-32.448692321777301</v>
      </c>
      <c r="D662" s="1">
        <v>-17.840000152587901</v>
      </c>
    </row>
    <row r="663" spans="1:4" x14ac:dyDescent="0.3">
      <c r="A663">
        <v>1812</v>
      </c>
      <c r="B663" s="1">
        <v>27.8537483215332</v>
      </c>
      <c r="C663" s="1">
        <v>-32.448692321777301</v>
      </c>
      <c r="D663" s="1">
        <v>-14.8400001525879</v>
      </c>
    </row>
    <row r="664" spans="1:4" x14ac:dyDescent="0.3">
      <c r="A664">
        <v>1813</v>
      </c>
      <c r="B664" s="1">
        <v>27.8537483215332</v>
      </c>
      <c r="C664" s="1">
        <v>-31.3186855316162</v>
      </c>
      <c r="D664" s="1">
        <v>-14.8400001525879</v>
      </c>
    </row>
    <row r="665" spans="1:4" x14ac:dyDescent="0.3">
      <c r="A665">
        <v>1814</v>
      </c>
      <c r="B665" s="1">
        <v>27.8537483215332</v>
      </c>
      <c r="C665" s="1">
        <v>-15.556195259094199</v>
      </c>
      <c r="D665" s="1">
        <v>-14.8400001525879</v>
      </c>
    </row>
    <row r="666" spans="1:4" x14ac:dyDescent="0.3">
      <c r="A666">
        <v>1815</v>
      </c>
      <c r="B666" s="1">
        <v>27.8537483215332</v>
      </c>
      <c r="C666" s="1">
        <v>-15.556195259094199</v>
      </c>
      <c r="D666" s="1">
        <v>-17.840000152587901</v>
      </c>
    </row>
    <row r="667" spans="1:4" x14ac:dyDescent="0.3">
      <c r="A667">
        <v>1816</v>
      </c>
      <c r="B667" s="1">
        <v>27.8537483215332</v>
      </c>
      <c r="C667" s="1">
        <v>-25.198688507080099</v>
      </c>
      <c r="D667" s="1">
        <v>-17.840000152587901</v>
      </c>
    </row>
    <row r="668" spans="1:4" x14ac:dyDescent="0.3">
      <c r="A668">
        <v>1817</v>
      </c>
      <c r="B668" s="1">
        <v>27.8537483215332</v>
      </c>
      <c r="C668" s="1">
        <v>-26.188684463501001</v>
      </c>
      <c r="D668" s="1">
        <v>-17.840000152587901</v>
      </c>
    </row>
    <row r="669" spans="1:4" x14ac:dyDescent="0.3">
      <c r="A669">
        <v>1818</v>
      </c>
      <c r="B669" s="1">
        <v>27.8537483215332</v>
      </c>
      <c r="C669" s="1">
        <v>-26.188684463501001</v>
      </c>
      <c r="D669" s="1">
        <v>-14.8400001525879</v>
      </c>
    </row>
    <row r="670" spans="1:4" x14ac:dyDescent="0.3">
      <c r="A670">
        <v>1819</v>
      </c>
      <c r="B670" s="1">
        <v>34.886238098144503</v>
      </c>
      <c r="C670" s="1">
        <v>-31.318689346313501</v>
      </c>
      <c r="D670" s="1">
        <v>-14.8400001525879</v>
      </c>
    </row>
    <row r="671" spans="1:4" x14ac:dyDescent="0.3">
      <c r="A671">
        <v>1820</v>
      </c>
      <c r="B671" s="1">
        <v>34.886238098144503</v>
      </c>
      <c r="C671" s="1">
        <v>-31.318689346313501</v>
      </c>
      <c r="D671" s="1">
        <v>-17.840000152587901</v>
      </c>
    </row>
    <row r="672" spans="1:4" x14ac:dyDescent="0.3">
      <c r="A672">
        <v>1821</v>
      </c>
      <c r="B672" s="1">
        <v>27.8537483215332</v>
      </c>
      <c r="C672" s="1">
        <v>-31.3186855316162</v>
      </c>
      <c r="D672" s="1">
        <v>-17.840000152587901</v>
      </c>
    </row>
    <row r="673" spans="1:4" x14ac:dyDescent="0.3">
      <c r="A673">
        <v>1822</v>
      </c>
      <c r="B673" s="1">
        <v>27.8537483215332</v>
      </c>
      <c r="C673" s="1">
        <v>-31.3186855316162</v>
      </c>
      <c r="D673" s="1">
        <v>-14.8400001525879</v>
      </c>
    </row>
    <row r="674" spans="1:4" x14ac:dyDescent="0.3">
      <c r="A674">
        <v>1823</v>
      </c>
      <c r="B674" s="1">
        <v>23.283740997314499</v>
      </c>
      <c r="C674" s="1">
        <v>-34.108692169189503</v>
      </c>
      <c r="D674" s="1">
        <v>-14.8400001525879</v>
      </c>
    </row>
    <row r="675" spans="1:4" x14ac:dyDescent="0.3">
      <c r="A675">
        <v>1824</v>
      </c>
      <c r="B675" s="1">
        <v>23.283740997314499</v>
      </c>
      <c r="C675" s="1">
        <v>-34.108692169189503</v>
      </c>
      <c r="D675" s="1">
        <v>-17.840000152587901</v>
      </c>
    </row>
    <row r="676" spans="1:4" x14ac:dyDescent="0.3">
      <c r="A676">
        <v>1825</v>
      </c>
      <c r="B676" s="1">
        <v>22.7337455749512</v>
      </c>
      <c r="C676" s="1">
        <v>-34.108692169189503</v>
      </c>
      <c r="D676" s="1">
        <v>-17.840000152587901</v>
      </c>
    </row>
    <row r="677" spans="1:4" x14ac:dyDescent="0.3">
      <c r="A677">
        <v>1826</v>
      </c>
      <c r="B677" s="1">
        <v>22.7337455749512</v>
      </c>
      <c r="C677" s="1">
        <v>-34.108692169189503</v>
      </c>
      <c r="D677" s="1">
        <v>-14.8400001525879</v>
      </c>
    </row>
    <row r="678" spans="1:4" x14ac:dyDescent="0.3">
      <c r="A678">
        <v>1827</v>
      </c>
      <c r="B678" s="1">
        <v>24.6937446594238</v>
      </c>
      <c r="C678" s="1">
        <v>-34.108692169189503</v>
      </c>
      <c r="D678" s="1">
        <v>-14.8400001525879</v>
      </c>
    </row>
    <row r="679" spans="1:4" x14ac:dyDescent="0.3">
      <c r="A679">
        <v>1828</v>
      </c>
      <c r="B679" s="1">
        <v>24.6937446594238</v>
      </c>
      <c r="C679" s="1">
        <v>-34.108692169189503</v>
      </c>
      <c r="D679" s="1">
        <v>-17.840000152587901</v>
      </c>
    </row>
    <row r="680" spans="1:4" x14ac:dyDescent="0.3">
      <c r="A680">
        <v>1829</v>
      </c>
      <c r="B680" s="1">
        <v>24.4837455749512</v>
      </c>
      <c r="C680" s="1">
        <v>-34.108692169189503</v>
      </c>
      <c r="D680" s="1">
        <v>-17.840000152587901</v>
      </c>
    </row>
    <row r="681" spans="1:4" x14ac:dyDescent="0.3">
      <c r="A681">
        <v>1830</v>
      </c>
      <c r="B681" s="1">
        <v>24.4837455749512</v>
      </c>
      <c r="C681" s="1">
        <v>-34.108692169189503</v>
      </c>
      <c r="D681" s="1">
        <v>-14.8400001525879</v>
      </c>
    </row>
    <row r="682" spans="1:4" x14ac:dyDescent="0.3">
      <c r="A682">
        <v>1831</v>
      </c>
      <c r="B682" s="1">
        <v>24.6937446594238</v>
      </c>
      <c r="C682" s="1">
        <v>-37.068683624267599</v>
      </c>
      <c r="D682" s="1">
        <v>-14.8400001525879</v>
      </c>
    </row>
    <row r="683" spans="1:4" x14ac:dyDescent="0.3">
      <c r="A683">
        <v>1832</v>
      </c>
      <c r="B683" s="1">
        <v>24.6937446594238</v>
      </c>
      <c r="C683" s="1">
        <v>-37.068683624267599</v>
      </c>
      <c r="D683" s="1">
        <v>-17.840000152587901</v>
      </c>
    </row>
    <row r="684" spans="1:4" x14ac:dyDescent="0.3">
      <c r="A684">
        <v>1833</v>
      </c>
      <c r="B684" s="1">
        <v>22.7337455749512</v>
      </c>
      <c r="C684" s="1">
        <v>-37.068683624267599</v>
      </c>
      <c r="D684" s="1">
        <v>-17.840000152587901</v>
      </c>
    </row>
    <row r="685" spans="1:4" x14ac:dyDescent="0.3">
      <c r="A685">
        <v>1834</v>
      </c>
      <c r="B685" s="1">
        <v>22.7337455749512</v>
      </c>
      <c r="C685" s="1">
        <v>-37.068683624267599</v>
      </c>
      <c r="D685" s="1">
        <v>-14.8400001525879</v>
      </c>
    </row>
    <row r="686" spans="1:4" x14ac:dyDescent="0.3">
      <c r="A686">
        <v>1835</v>
      </c>
      <c r="B686" s="1">
        <v>22.7337455749512</v>
      </c>
      <c r="C686" s="1">
        <v>-34.108692169189503</v>
      </c>
      <c r="D686" s="1">
        <v>-14.8400001525879</v>
      </c>
    </row>
    <row r="687" spans="1:4" x14ac:dyDescent="0.3">
      <c r="A687">
        <v>1836</v>
      </c>
      <c r="B687" s="1">
        <v>22.7337455749512</v>
      </c>
      <c r="C687" s="1">
        <v>-34.108692169189503</v>
      </c>
      <c r="D687" s="1">
        <v>-17.840000152587901</v>
      </c>
    </row>
    <row r="688" spans="1:4" x14ac:dyDescent="0.3">
      <c r="A688">
        <v>1837</v>
      </c>
      <c r="B688" s="1">
        <v>22.7337455749512</v>
      </c>
      <c r="C688" s="1">
        <v>-37.068683624267599</v>
      </c>
      <c r="D688" s="1">
        <v>-17.840000152587901</v>
      </c>
    </row>
    <row r="689" spans="1:4" x14ac:dyDescent="0.3">
      <c r="A689">
        <v>1838</v>
      </c>
      <c r="B689" s="1">
        <v>22.7337455749512</v>
      </c>
      <c r="C689" s="1">
        <v>-37.068683624267599</v>
      </c>
      <c r="D689" s="1">
        <v>-14.8400001525879</v>
      </c>
    </row>
    <row r="690" spans="1:4" x14ac:dyDescent="0.3">
      <c r="A690">
        <v>1839</v>
      </c>
      <c r="B690" s="1">
        <v>24.6937446594238</v>
      </c>
      <c r="C690" s="1">
        <v>-34.108692169189503</v>
      </c>
      <c r="D690" s="1">
        <v>-14.8400001525879</v>
      </c>
    </row>
    <row r="691" spans="1:4" x14ac:dyDescent="0.3">
      <c r="A691">
        <v>1840</v>
      </c>
      <c r="B691" s="1">
        <v>24.6937446594238</v>
      </c>
      <c r="C691" s="1">
        <v>-34.108692169189503</v>
      </c>
      <c r="D691" s="1">
        <v>-17.840000152587901</v>
      </c>
    </row>
    <row r="692" spans="1:4" x14ac:dyDescent="0.3">
      <c r="A692">
        <v>1841</v>
      </c>
      <c r="B692" s="1">
        <v>24.6937446594238</v>
      </c>
      <c r="C692" s="1">
        <v>-37.068683624267599</v>
      </c>
      <c r="D692" s="1">
        <v>-17.840000152587901</v>
      </c>
    </row>
    <row r="693" spans="1:4" x14ac:dyDescent="0.3">
      <c r="A693">
        <v>1842</v>
      </c>
      <c r="B693" s="1">
        <v>24.6937446594238</v>
      </c>
      <c r="C693" s="1">
        <v>-37.068683624267599</v>
      </c>
      <c r="D693" s="1">
        <v>-14.8400001525879</v>
      </c>
    </row>
    <row r="694" spans="1:4" x14ac:dyDescent="0.3">
      <c r="A694">
        <v>1843</v>
      </c>
      <c r="B694" s="1">
        <v>22.7337455749512</v>
      </c>
      <c r="C694" s="1">
        <v>-37.068683624267599</v>
      </c>
      <c r="D694" s="1">
        <v>-14.8400001525879</v>
      </c>
    </row>
    <row r="695" spans="1:4" x14ac:dyDescent="0.3">
      <c r="A695">
        <v>1844</v>
      </c>
      <c r="B695" s="1">
        <v>22.7337455749512</v>
      </c>
      <c r="C695" s="1">
        <v>-37.068683624267599</v>
      </c>
      <c r="D695" s="1">
        <v>-17.840000152587901</v>
      </c>
    </row>
    <row r="696" spans="1:4" x14ac:dyDescent="0.3">
      <c r="A696">
        <v>1845</v>
      </c>
      <c r="B696" s="1">
        <v>15.4612483978271</v>
      </c>
      <c r="C696" s="1">
        <v>-37.068683624267599</v>
      </c>
      <c r="D696" s="1">
        <v>-17.840000152587901</v>
      </c>
    </row>
    <row r="697" spans="1:4" x14ac:dyDescent="0.3">
      <c r="A697">
        <v>1846</v>
      </c>
      <c r="B697" s="1">
        <v>15.4612483978271</v>
      </c>
      <c r="C697" s="1">
        <v>-37.068683624267599</v>
      </c>
      <c r="D697" s="1">
        <v>-14.8400001525879</v>
      </c>
    </row>
    <row r="698" spans="1:4" x14ac:dyDescent="0.3">
      <c r="A698">
        <v>1847</v>
      </c>
      <c r="B698" s="1">
        <v>27.8537483215332</v>
      </c>
      <c r="C698" s="1">
        <v>-34.108692169189503</v>
      </c>
      <c r="D698" s="1">
        <v>-14.8400001525879</v>
      </c>
    </row>
    <row r="699" spans="1:4" x14ac:dyDescent="0.3">
      <c r="A699">
        <v>1848</v>
      </c>
      <c r="B699" s="1">
        <v>27.8537483215332</v>
      </c>
      <c r="C699" s="1">
        <v>-34.108692169189503</v>
      </c>
      <c r="D699" s="1">
        <v>-17.840000152587901</v>
      </c>
    </row>
    <row r="700" spans="1:4" x14ac:dyDescent="0.3">
      <c r="A700">
        <v>1849</v>
      </c>
      <c r="B700" s="1">
        <v>25.9487419128418</v>
      </c>
      <c r="C700" s="1">
        <v>-34.108692169189503</v>
      </c>
      <c r="D700" s="1">
        <v>-17.840000152587901</v>
      </c>
    </row>
    <row r="701" spans="1:4" x14ac:dyDescent="0.3">
      <c r="A701">
        <v>1850</v>
      </c>
      <c r="B701" s="1">
        <v>25.9487419128418</v>
      </c>
      <c r="C701" s="1">
        <v>-34.108692169189503</v>
      </c>
      <c r="D701" s="1">
        <v>-14.8400001525879</v>
      </c>
    </row>
    <row r="702" spans="1:4" x14ac:dyDescent="0.3">
      <c r="A702">
        <v>1851</v>
      </c>
      <c r="B702" s="1">
        <v>22.7337436676025</v>
      </c>
      <c r="C702" s="1">
        <v>-33.568683624267599</v>
      </c>
      <c r="D702" s="1">
        <v>-14.8400001525879</v>
      </c>
    </row>
    <row r="703" spans="1:4" x14ac:dyDescent="0.3">
      <c r="A703">
        <v>1852</v>
      </c>
      <c r="B703" s="1">
        <v>22.7337436676025</v>
      </c>
      <c r="C703" s="1">
        <v>-33.568683624267599</v>
      </c>
      <c r="D703" s="1">
        <v>-17.840000152587901</v>
      </c>
    </row>
    <row r="704" spans="1:4" x14ac:dyDescent="0.3">
      <c r="A704">
        <v>1853</v>
      </c>
      <c r="B704" s="1">
        <v>22.7337455749512</v>
      </c>
      <c r="C704" s="1">
        <v>-34.108692169189503</v>
      </c>
      <c r="D704" s="1">
        <v>-17.840000152587901</v>
      </c>
    </row>
    <row r="705" spans="1:4" x14ac:dyDescent="0.3">
      <c r="A705">
        <v>1854</v>
      </c>
      <c r="B705" s="1">
        <v>22.7337455749512</v>
      </c>
      <c r="C705" s="1">
        <v>-34.108692169189503</v>
      </c>
      <c r="D705" s="1">
        <v>-14.8400001525879</v>
      </c>
    </row>
    <row r="706" spans="1:4" x14ac:dyDescent="0.3">
      <c r="A706">
        <v>1855</v>
      </c>
      <c r="B706" s="1">
        <v>22.733747482299801</v>
      </c>
      <c r="C706" s="1">
        <v>-31.938692092895501</v>
      </c>
      <c r="D706" s="1">
        <v>-14.8400001525879</v>
      </c>
    </row>
    <row r="707" spans="1:4" x14ac:dyDescent="0.3">
      <c r="A707">
        <v>1856</v>
      </c>
      <c r="B707" s="1">
        <v>22.733747482299801</v>
      </c>
      <c r="C707" s="1">
        <v>-31.938692092895501</v>
      </c>
      <c r="D707" s="1">
        <v>-17.840000152587901</v>
      </c>
    </row>
    <row r="708" spans="1:4" x14ac:dyDescent="0.3">
      <c r="A708">
        <v>1857</v>
      </c>
      <c r="B708" s="1">
        <v>22.733747482299801</v>
      </c>
      <c r="C708" s="1">
        <v>-32.558692932128899</v>
      </c>
      <c r="D708" s="1">
        <v>-17.840000152587901</v>
      </c>
    </row>
    <row r="709" spans="1:4" x14ac:dyDescent="0.3">
      <c r="A709">
        <v>1858</v>
      </c>
      <c r="B709" s="1">
        <v>22.733747482299801</v>
      </c>
      <c r="C709" s="1">
        <v>-32.558692932128899</v>
      </c>
      <c r="D709" s="1">
        <v>-14.8400001525879</v>
      </c>
    </row>
    <row r="710" spans="1:4" x14ac:dyDescent="0.3">
      <c r="A710">
        <v>1859</v>
      </c>
      <c r="B710" s="1">
        <v>24.6937446594238</v>
      </c>
      <c r="C710" s="1">
        <v>-25.198688507080099</v>
      </c>
      <c r="D710" s="1">
        <v>-14.8400001525879</v>
      </c>
    </row>
    <row r="711" spans="1:4" x14ac:dyDescent="0.3">
      <c r="A711">
        <v>1860</v>
      </c>
      <c r="B711" s="1">
        <v>24.6937446594238</v>
      </c>
      <c r="C711" s="1">
        <v>-25.198688507080099</v>
      </c>
      <c r="D711" s="1">
        <v>-17.840000152587901</v>
      </c>
    </row>
    <row r="712" spans="1:4" x14ac:dyDescent="0.3">
      <c r="A712">
        <v>1861</v>
      </c>
      <c r="B712" s="1">
        <v>24.6937446594238</v>
      </c>
      <c r="C712" s="1">
        <v>-26.068683624267599</v>
      </c>
      <c r="D712" s="1">
        <v>-17.840000152587901</v>
      </c>
    </row>
    <row r="713" spans="1:4" x14ac:dyDescent="0.3">
      <c r="A713">
        <v>1862</v>
      </c>
      <c r="B713" s="1">
        <v>24.6937446594238</v>
      </c>
      <c r="C713" s="1">
        <v>-31.938692092895501</v>
      </c>
      <c r="D713" s="1">
        <v>-17.840000152587901</v>
      </c>
    </row>
    <row r="714" spans="1:4" x14ac:dyDescent="0.3">
      <c r="A714">
        <v>1863</v>
      </c>
      <c r="B714" s="1">
        <v>24.6937446594238</v>
      </c>
      <c r="C714" s="1">
        <v>-31.938692092895501</v>
      </c>
      <c r="D714" s="1">
        <v>-14.8400001525879</v>
      </c>
    </row>
    <row r="715" spans="1:4" x14ac:dyDescent="0.3">
      <c r="A715">
        <v>1864</v>
      </c>
      <c r="B715" s="1">
        <v>24.6937446594238</v>
      </c>
      <c r="C715" s="1">
        <v>-26.068683624267599</v>
      </c>
      <c r="D715" s="1">
        <v>-14.8400001525879</v>
      </c>
    </row>
    <row r="716" spans="1:4" x14ac:dyDescent="0.3">
      <c r="A716">
        <v>1865</v>
      </c>
      <c r="B716" s="1">
        <v>24.6937446594238</v>
      </c>
      <c r="C716" s="1">
        <v>-26.068683624267599</v>
      </c>
      <c r="D716" s="1">
        <v>-14.8400001525879</v>
      </c>
    </row>
    <row r="717" spans="1:4" x14ac:dyDescent="0.3">
      <c r="A717">
        <v>1866</v>
      </c>
      <c r="B717" s="1">
        <v>24.6937446594238</v>
      </c>
      <c r="C717" s="1">
        <v>-26.068683624267599</v>
      </c>
      <c r="D717" s="1">
        <v>-17.840000152587901</v>
      </c>
    </row>
    <row r="718" spans="1:4" x14ac:dyDescent="0.3">
      <c r="A718">
        <v>1867</v>
      </c>
      <c r="B718" s="1">
        <v>15.4612483978271</v>
      </c>
      <c r="C718" s="1">
        <v>-26.068683624267599</v>
      </c>
      <c r="D718" s="1">
        <v>-17.840000152587901</v>
      </c>
    </row>
    <row r="719" spans="1:4" x14ac:dyDescent="0.3">
      <c r="A719">
        <v>1868</v>
      </c>
      <c r="B719" s="1">
        <v>15.4612483978271</v>
      </c>
      <c r="C719" s="1">
        <v>-26.068683624267599</v>
      </c>
      <c r="D719" s="1">
        <v>-14.8400001525879</v>
      </c>
    </row>
    <row r="720" spans="1:4" x14ac:dyDescent="0.3">
      <c r="A720">
        <v>1869</v>
      </c>
      <c r="B720" s="1">
        <v>24.6937446594238</v>
      </c>
      <c r="C720" s="1">
        <v>-31.938692092895501</v>
      </c>
      <c r="D720" s="1">
        <v>-14.8400001525879</v>
      </c>
    </row>
    <row r="721" spans="1:4" x14ac:dyDescent="0.3">
      <c r="A721">
        <v>1870</v>
      </c>
      <c r="B721" s="1">
        <v>24.6937446594238</v>
      </c>
      <c r="C721" s="1">
        <v>-31.938692092895501</v>
      </c>
      <c r="D721" s="1">
        <v>-17.840000152587901</v>
      </c>
    </row>
    <row r="722" spans="1:4" x14ac:dyDescent="0.3">
      <c r="A722">
        <v>1871</v>
      </c>
      <c r="B722" s="1">
        <v>22.733747482299801</v>
      </c>
      <c r="C722" s="1">
        <v>-31.938692092895501</v>
      </c>
      <c r="D722" s="1">
        <v>-17.840000152587901</v>
      </c>
    </row>
    <row r="723" spans="1:4" x14ac:dyDescent="0.3">
      <c r="A723">
        <v>1872</v>
      </c>
      <c r="B723" s="1">
        <v>22.733747482299801</v>
      </c>
      <c r="C723" s="1">
        <v>-31.938692092895501</v>
      </c>
      <c r="D723" s="1">
        <v>-14.8400001525879</v>
      </c>
    </row>
    <row r="724" spans="1:4" x14ac:dyDescent="0.3">
      <c r="A724">
        <v>1873</v>
      </c>
      <c r="B724" s="1">
        <v>16.423742294311499</v>
      </c>
      <c r="C724" s="1">
        <v>-30.2761840820313</v>
      </c>
      <c r="D724" s="1">
        <v>-14.8400001525879</v>
      </c>
    </row>
    <row r="725" spans="1:4" x14ac:dyDescent="0.3">
      <c r="A725">
        <v>1874</v>
      </c>
      <c r="B725" s="1">
        <v>16.423742294311499</v>
      </c>
      <c r="C725" s="1">
        <v>-30.2761840820313</v>
      </c>
      <c r="D725" s="1">
        <v>-17.840000152587901</v>
      </c>
    </row>
    <row r="726" spans="1:4" x14ac:dyDescent="0.3">
      <c r="A726">
        <v>1875</v>
      </c>
      <c r="B726" s="1">
        <v>15.461239814758301</v>
      </c>
      <c r="C726" s="1">
        <v>-30.2761840820313</v>
      </c>
      <c r="D726" s="1">
        <v>-17.840000152587901</v>
      </c>
    </row>
    <row r="727" spans="1:4" x14ac:dyDescent="0.3">
      <c r="A727">
        <v>1876</v>
      </c>
      <c r="B727" s="1">
        <v>15.461239814758301</v>
      </c>
      <c r="C727" s="1">
        <v>-30.2761840820313</v>
      </c>
      <c r="D727" s="1">
        <v>-14.8400001525879</v>
      </c>
    </row>
    <row r="728" spans="1:4" x14ac:dyDescent="0.3">
      <c r="A728">
        <v>1877</v>
      </c>
      <c r="B728" s="1">
        <v>22.7337455749512</v>
      </c>
      <c r="C728" s="1">
        <v>-34.108692169189503</v>
      </c>
      <c r="D728" s="1">
        <v>-17.840000152587901</v>
      </c>
    </row>
    <row r="729" spans="1:4" x14ac:dyDescent="0.3">
      <c r="A729">
        <v>1878</v>
      </c>
      <c r="B729" s="1">
        <v>23.283740997314499</v>
      </c>
      <c r="C729" s="1">
        <v>-34.108692169189503</v>
      </c>
      <c r="D729" s="1">
        <v>-17.840000152587901</v>
      </c>
    </row>
    <row r="730" spans="1:4" x14ac:dyDescent="0.3">
      <c r="A730">
        <v>1879</v>
      </c>
      <c r="B730" s="1">
        <v>24.4837455749512</v>
      </c>
      <c r="C730" s="1">
        <v>-34.108692169189503</v>
      </c>
      <c r="D730" s="1">
        <v>-17.840000152587901</v>
      </c>
    </row>
    <row r="731" spans="1:4" x14ac:dyDescent="0.3">
      <c r="A731">
        <v>1880</v>
      </c>
      <c r="B731" s="1">
        <v>24.6937446594238</v>
      </c>
      <c r="C731" s="1">
        <v>-34.108692169189503</v>
      </c>
      <c r="D731" s="1">
        <v>-17.840000152587901</v>
      </c>
    </row>
    <row r="732" spans="1:4" x14ac:dyDescent="0.3">
      <c r="A732">
        <v>1881</v>
      </c>
      <c r="B732" s="1">
        <v>24.6937446594238</v>
      </c>
      <c r="C732" s="1">
        <v>-37.068683624267599</v>
      </c>
      <c r="D732" s="1">
        <v>-17.840000152587901</v>
      </c>
    </row>
    <row r="733" spans="1:4" x14ac:dyDescent="0.3">
      <c r="A733">
        <v>1882</v>
      </c>
      <c r="B733" s="1">
        <v>22.7337455749512</v>
      </c>
      <c r="C733" s="1">
        <v>-37.068683624267599</v>
      </c>
      <c r="D733" s="1">
        <v>-17.840000152587901</v>
      </c>
    </row>
    <row r="734" spans="1:4" x14ac:dyDescent="0.3">
      <c r="A734">
        <v>1883</v>
      </c>
      <c r="B734" s="1">
        <v>44.817787170410199</v>
      </c>
      <c r="C734" s="1">
        <v>-59.556186676025398</v>
      </c>
      <c r="D734" s="1">
        <v>-17.2399997711182</v>
      </c>
    </row>
    <row r="735" spans="1:4" x14ac:dyDescent="0.3">
      <c r="A735">
        <v>1884</v>
      </c>
      <c r="B735" s="1">
        <v>44.817787170410199</v>
      </c>
      <c r="C735" s="1">
        <v>-59.556186676025398</v>
      </c>
      <c r="D735" s="1">
        <v>-16.639999389648398</v>
      </c>
    </row>
    <row r="736" spans="1:4" x14ac:dyDescent="0.3">
      <c r="A736">
        <v>1885</v>
      </c>
      <c r="B736" s="1">
        <v>44.817787170410199</v>
      </c>
      <c r="C736" s="1">
        <v>-59.556186676025398</v>
      </c>
      <c r="D736" s="1">
        <v>-16.040000915527301</v>
      </c>
    </row>
    <row r="737" spans="1:4" x14ac:dyDescent="0.3">
      <c r="A737">
        <v>1886</v>
      </c>
      <c r="B737" s="1">
        <v>44.817787170410199</v>
      </c>
      <c r="C737" s="1">
        <v>-59.556186676025398</v>
      </c>
      <c r="D737" s="1">
        <v>-15.440000534057599</v>
      </c>
    </row>
    <row r="738" spans="1:4" x14ac:dyDescent="0.3">
      <c r="A738">
        <v>1887</v>
      </c>
      <c r="B738" s="1">
        <v>39.861248016357401</v>
      </c>
      <c r="C738" s="1">
        <v>-47.608692169189503</v>
      </c>
      <c r="D738" s="1">
        <v>-17.2399997711182</v>
      </c>
    </row>
    <row r="739" spans="1:4" x14ac:dyDescent="0.3">
      <c r="A739">
        <v>1888</v>
      </c>
      <c r="B739" s="1">
        <v>39.861248016357401</v>
      </c>
      <c r="C739" s="1">
        <v>-47.608692169189503</v>
      </c>
      <c r="D739" s="1">
        <v>-16.639999389648398</v>
      </c>
    </row>
    <row r="740" spans="1:4" x14ac:dyDescent="0.3">
      <c r="A740">
        <v>1889</v>
      </c>
      <c r="B740" s="1">
        <v>39.861248016357401</v>
      </c>
      <c r="C740" s="1">
        <v>-47.608692169189503</v>
      </c>
      <c r="D740" s="1">
        <v>-16.040000915527301</v>
      </c>
    </row>
    <row r="741" spans="1:4" x14ac:dyDescent="0.3">
      <c r="A741">
        <v>1890</v>
      </c>
      <c r="B741" s="1">
        <v>39.861248016357401</v>
      </c>
      <c r="C741" s="1">
        <v>-47.608692169189503</v>
      </c>
      <c r="D741" s="1">
        <v>-15.440000534057599</v>
      </c>
    </row>
    <row r="742" spans="1:4" x14ac:dyDescent="0.3">
      <c r="A742">
        <v>1891</v>
      </c>
      <c r="B742" s="1">
        <v>26.628742218017599</v>
      </c>
      <c r="C742" s="1">
        <v>-57.906192779541001</v>
      </c>
      <c r="D742" s="1">
        <v>-17.2399997711182</v>
      </c>
    </row>
    <row r="743" spans="1:4" x14ac:dyDescent="0.3">
      <c r="A743">
        <v>1892</v>
      </c>
      <c r="B743" s="1">
        <v>26.628742218017599</v>
      </c>
      <c r="C743" s="1">
        <v>-57.906192779541001</v>
      </c>
      <c r="D743" s="1">
        <v>-16.639999389648398</v>
      </c>
    </row>
    <row r="744" spans="1:4" x14ac:dyDescent="0.3">
      <c r="A744">
        <v>1893</v>
      </c>
      <c r="B744" s="1">
        <v>26.628742218017599</v>
      </c>
      <c r="C744" s="1">
        <v>-57.906192779541001</v>
      </c>
      <c r="D744" s="1">
        <v>-16.040000915527301</v>
      </c>
    </row>
    <row r="745" spans="1:4" x14ac:dyDescent="0.3">
      <c r="A745">
        <v>1894</v>
      </c>
      <c r="B745" s="1">
        <v>26.628742218017599</v>
      </c>
      <c r="C745" s="1">
        <v>-57.906192779541001</v>
      </c>
      <c r="D745" s="1">
        <v>-15.440000534057599</v>
      </c>
    </row>
    <row r="746" spans="1:4" x14ac:dyDescent="0.3">
      <c r="A746">
        <v>1895</v>
      </c>
      <c r="B746" s="1">
        <v>33.71875</v>
      </c>
      <c r="C746" s="1">
        <v>-51.548824310302699</v>
      </c>
      <c r="D746" s="1">
        <v>-17.840000152587901</v>
      </c>
    </row>
    <row r="747" spans="1:4" x14ac:dyDescent="0.3">
      <c r="A747">
        <v>1896</v>
      </c>
      <c r="B747" s="1">
        <v>33.71875</v>
      </c>
      <c r="C747" s="1">
        <v>-51.768951416015597</v>
      </c>
      <c r="D747" s="1">
        <v>-17.840000152587901</v>
      </c>
    </row>
    <row r="748" spans="1:4" x14ac:dyDescent="0.3">
      <c r="A748">
        <v>1897</v>
      </c>
      <c r="B748" s="1">
        <v>33.71875</v>
      </c>
      <c r="C748" s="1">
        <v>-51.991127014160199</v>
      </c>
      <c r="D748" s="1">
        <v>-17.840000152587901</v>
      </c>
    </row>
    <row r="749" spans="1:4" x14ac:dyDescent="0.3">
      <c r="A749">
        <v>1898</v>
      </c>
      <c r="B749" s="1">
        <v>33.71875</v>
      </c>
      <c r="C749" s="1">
        <v>-52.190624237060497</v>
      </c>
      <c r="D749" s="1">
        <v>-17.840000152587901</v>
      </c>
    </row>
    <row r="750" spans="1:4" x14ac:dyDescent="0.3">
      <c r="A750">
        <v>1899</v>
      </c>
      <c r="B750" s="1">
        <v>33.71875</v>
      </c>
      <c r="C750" s="1">
        <v>-52.4020385742188</v>
      </c>
      <c r="D750" s="1">
        <v>-17.840000152587901</v>
      </c>
    </row>
    <row r="751" spans="1:4" x14ac:dyDescent="0.3">
      <c r="A751">
        <v>1900</v>
      </c>
      <c r="B751" s="1">
        <v>31.548748016357401</v>
      </c>
      <c r="C751" s="1">
        <v>-51.651191711425803</v>
      </c>
      <c r="D751" s="1">
        <v>-17.840000152587901</v>
      </c>
    </row>
    <row r="752" spans="1:4" x14ac:dyDescent="0.3">
      <c r="A752">
        <v>1901</v>
      </c>
      <c r="B752" s="1">
        <v>31.548748016357401</v>
      </c>
      <c r="C752" s="1">
        <v>-51.903690338134801</v>
      </c>
      <c r="D752" s="1">
        <v>-17.840000152587901</v>
      </c>
    </row>
    <row r="753" spans="1:4" x14ac:dyDescent="0.3">
      <c r="A753">
        <v>1902</v>
      </c>
      <c r="B753" s="1">
        <v>31.5487461090088</v>
      </c>
      <c r="C753" s="1">
        <v>-52.1561889648438</v>
      </c>
      <c r="D753" s="1">
        <v>-17.840000152587901</v>
      </c>
    </row>
    <row r="754" spans="1:4" x14ac:dyDescent="0.3">
      <c r="A754">
        <v>1903</v>
      </c>
      <c r="B754" s="1">
        <v>31.5487461090088</v>
      </c>
      <c r="C754" s="1">
        <v>-54.630325317382798</v>
      </c>
      <c r="D754" s="1">
        <v>-17.840000152587901</v>
      </c>
    </row>
    <row r="755" spans="1:4" x14ac:dyDescent="0.3">
      <c r="A755">
        <v>1904</v>
      </c>
      <c r="B755" s="1">
        <v>31.5487461090088</v>
      </c>
      <c r="C755" s="1">
        <v>-54.886585235595703</v>
      </c>
      <c r="D755" s="1">
        <v>-17.840000152587901</v>
      </c>
    </row>
    <row r="756" spans="1:4" x14ac:dyDescent="0.3">
      <c r="A756">
        <v>1905</v>
      </c>
      <c r="B756" s="1">
        <v>31.548748016357401</v>
      </c>
      <c r="C756" s="1">
        <v>-55.147636413574197</v>
      </c>
      <c r="D756" s="1">
        <v>-17.840000152587901</v>
      </c>
    </row>
    <row r="757" spans="1:4" x14ac:dyDescent="0.3">
      <c r="A757">
        <v>1906</v>
      </c>
      <c r="B757" s="1">
        <v>33.071243286132798</v>
      </c>
      <c r="C757" s="1">
        <v>-55.898689270019503</v>
      </c>
      <c r="D757" s="1">
        <v>-17.840000152587901</v>
      </c>
    </row>
    <row r="758" spans="1:4" x14ac:dyDescent="0.3">
      <c r="A758">
        <v>1907</v>
      </c>
      <c r="B758" s="1">
        <v>33.323745727539098</v>
      </c>
      <c r="C758" s="1">
        <v>-55.898689270019503</v>
      </c>
      <c r="D758" s="1">
        <v>-17.840000152587901</v>
      </c>
    </row>
    <row r="759" spans="1:4" x14ac:dyDescent="0.3">
      <c r="A759">
        <v>1908</v>
      </c>
      <c r="B759" s="1">
        <v>33.576244354247997</v>
      </c>
      <c r="C759" s="1">
        <v>-55.898689270019503</v>
      </c>
      <c r="D759" s="1">
        <v>-17.840000152587901</v>
      </c>
    </row>
    <row r="760" spans="1:4" x14ac:dyDescent="0.3">
      <c r="A760">
        <v>1909</v>
      </c>
      <c r="B760" s="1">
        <v>39.3083686828613</v>
      </c>
      <c r="C760" s="1">
        <v>-55.898689270019503</v>
      </c>
      <c r="D760" s="1">
        <v>-17.840000152587901</v>
      </c>
    </row>
    <row r="761" spans="1:4" x14ac:dyDescent="0.3">
      <c r="A761">
        <v>1910</v>
      </c>
      <c r="B761" s="1">
        <v>39.565071105957003</v>
      </c>
      <c r="C761" s="1">
        <v>-55.898689270019503</v>
      </c>
      <c r="D761" s="1">
        <v>-17.840000152587901</v>
      </c>
    </row>
    <row r="762" spans="1:4" x14ac:dyDescent="0.3">
      <c r="A762">
        <v>1911</v>
      </c>
      <c r="B762" s="1">
        <v>39.821907043457003</v>
      </c>
      <c r="C762" s="1">
        <v>-55.898689270019503</v>
      </c>
      <c r="D762" s="1">
        <v>-17.840000152587901</v>
      </c>
    </row>
    <row r="763" spans="1:4" x14ac:dyDescent="0.3">
      <c r="A763">
        <v>1912</v>
      </c>
      <c r="B763" s="1">
        <v>40.688751220703097</v>
      </c>
      <c r="C763" s="1">
        <v>-51.891487121582003</v>
      </c>
      <c r="D763" s="1">
        <v>-17.840000152587901</v>
      </c>
    </row>
    <row r="764" spans="1:4" x14ac:dyDescent="0.3">
      <c r="A764">
        <v>1913</v>
      </c>
      <c r="B764" s="1">
        <v>40.688747406005902</v>
      </c>
      <c r="C764" s="1">
        <v>-52.134288787841797</v>
      </c>
      <c r="D764" s="1">
        <v>-17.840000152587901</v>
      </c>
    </row>
    <row r="765" spans="1:4" x14ac:dyDescent="0.3">
      <c r="A765">
        <v>1914</v>
      </c>
      <c r="B765" s="1">
        <v>40.688747406005902</v>
      </c>
      <c r="C765" s="1">
        <v>-52.396484375</v>
      </c>
      <c r="D765" s="1">
        <v>-17.840000152587901</v>
      </c>
    </row>
    <row r="766" spans="1:4" x14ac:dyDescent="0.3">
      <c r="A766">
        <v>1915</v>
      </c>
      <c r="B766" s="1">
        <v>39.821907043457003</v>
      </c>
      <c r="C766" s="1">
        <v>-50.7786865234375</v>
      </c>
      <c r="D766" s="1">
        <v>-17.840000152587901</v>
      </c>
    </row>
    <row r="767" spans="1:4" x14ac:dyDescent="0.3">
      <c r="A767">
        <v>1916</v>
      </c>
      <c r="B767" s="1">
        <v>39.565071105957003</v>
      </c>
      <c r="C767" s="1">
        <v>-50.7786865234375</v>
      </c>
      <c r="D767" s="1">
        <v>-17.840000152587901</v>
      </c>
    </row>
    <row r="768" spans="1:4" x14ac:dyDescent="0.3">
      <c r="A768">
        <v>1917</v>
      </c>
      <c r="B768" s="1">
        <v>39.316909790039098</v>
      </c>
      <c r="C768" s="1">
        <v>-50.7786865234375</v>
      </c>
      <c r="D768" s="1">
        <v>-17.840000152587901</v>
      </c>
    </row>
    <row r="769" spans="1:4" x14ac:dyDescent="0.3">
      <c r="A769">
        <v>1918</v>
      </c>
      <c r="B769" s="1">
        <v>30.863794326782202</v>
      </c>
      <c r="C769" s="1">
        <v>-23.4561882019043</v>
      </c>
      <c r="D769" s="1">
        <v>-17.2399997711182</v>
      </c>
    </row>
    <row r="770" spans="1:4" x14ac:dyDescent="0.3">
      <c r="A770">
        <v>1919</v>
      </c>
      <c r="B770" s="1">
        <v>30.863794326782202</v>
      </c>
      <c r="C770" s="1">
        <v>-23.4561882019043</v>
      </c>
      <c r="D770" s="1">
        <v>-16.639999389648398</v>
      </c>
    </row>
    <row r="771" spans="1:4" x14ac:dyDescent="0.3">
      <c r="A771">
        <v>1920</v>
      </c>
      <c r="B771" s="1">
        <v>30.863794326782202</v>
      </c>
      <c r="C771" s="1">
        <v>-23.4561882019043</v>
      </c>
      <c r="D771" s="1">
        <v>-16.040000915527301</v>
      </c>
    </row>
    <row r="772" spans="1:4" x14ac:dyDescent="0.3">
      <c r="A772">
        <v>1921</v>
      </c>
      <c r="B772" s="1">
        <v>30.863794326782202</v>
      </c>
      <c r="C772" s="1">
        <v>-23.4561882019043</v>
      </c>
      <c r="D772" s="1">
        <v>-15.440000534057599</v>
      </c>
    </row>
    <row r="773" spans="1:4" x14ac:dyDescent="0.3">
      <c r="A773">
        <v>1922</v>
      </c>
      <c r="B773" s="1">
        <v>22.3237495422363</v>
      </c>
      <c r="C773" s="1">
        <v>-22.7361869812012</v>
      </c>
      <c r="D773" s="1">
        <v>-17.2399997711182</v>
      </c>
    </row>
    <row r="774" spans="1:4" x14ac:dyDescent="0.3">
      <c r="A774">
        <v>1923</v>
      </c>
      <c r="B774" s="1">
        <v>22.3237495422363</v>
      </c>
      <c r="C774" s="1">
        <v>-22.7361869812012</v>
      </c>
      <c r="D774" s="1">
        <v>-16.639999389648398</v>
      </c>
    </row>
    <row r="775" spans="1:4" x14ac:dyDescent="0.3">
      <c r="A775">
        <v>1924</v>
      </c>
      <c r="B775" s="1">
        <v>22.3237495422363</v>
      </c>
      <c r="C775" s="1">
        <v>-22.7361869812012</v>
      </c>
      <c r="D775" s="1">
        <v>-16.040000915527301</v>
      </c>
    </row>
    <row r="776" spans="1:4" x14ac:dyDescent="0.3">
      <c r="A776">
        <v>1925</v>
      </c>
      <c r="B776" s="1">
        <v>22.3237495422363</v>
      </c>
      <c r="C776" s="1">
        <v>-22.7361869812012</v>
      </c>
      <c r="D776" s="1">
        <v>-15.440000534057599</v>
      </c>
    </row>
    <row r="777" spans="1:4" x14ac:dyDescent="0.3">
      <c r="A777">
        <v>1926</v>
      </c>
      <c r="B777" s="1">
        <v>31.623743057251001</v>
      </c>
      <c r="C777" s="1">
        <v>-36.126190185546903</v>
      </c>
      <c r="D777" s="1">
        <v>-17.2399997711182</v>
      </c>
    </row>
    <row r="778" spans="1:4" x14ac:dyDescent="0.3">
      <c r="A778">
        <v>1927</v>
      </c>
      <c r="B778" s="1">
        <v>31.623743057251001</v>
      </c>
      <c r="C778" s="1">
        <v>-36.126190185546903</v>
      </c>
      <c r="D778" s="1">
        <v>-16.639999389648398</v>
      </c>
    </row>
    <row r="779" spans="1:4" x14ac:dyDescent="0.3">
      <c r="A779">
        <v>1928</v>
      </c>
      <c r="B779" s="1">
        <v>31.623743057251001</v>
      </c>
      <c r="C779" s="1">
        <v>-36.126190185546903</v>
      </c>
      <c r="D779" s="1">
        <v>-16.040000915527301</v>
      </c>
    </row>
    <row r="780" spans="1:4" x14ac:dyDescent="0.3">
      <c r="A780">
        <v>1929</v>
      </c>
      <c r="B780" s="1">
        <v>31.623743057251001</v>
      </c>
      <c r="C780" s="1">
        <v>-36.126190185546903</v>
      </c>
      <c r="D780" s="1">
        <v>-15.440000534057599</v>
      </c>
    </row>
    <row r="781" spans="1:4" x14ac:dyDescent="0.3">
      <c r="A781">
        <v>1930</v>
      </c>
      <c r="B781" s="1">
        <v>20.813714981079102</v>
      </c>
      <c r="C781" s="1">
        <v>-30.276195526123001</v>
      </c>
      <c r="D781" s="1">
        <v>-17.2399997711182</v>
      </c>
    </row>
    <row r="782" spans="1:4" x14ac:dyDescent="0.3">
      <c r="A782">
        <v>1931</v>
      </c>
      <c r="B782" s="1">
        <v>20.813714981079102</v>
      </c>
      <c r="C782" s="1">
        <v>-30.276195526123001</v>
      </c>
      <c r="D782" s="1">
        <v>-16.639999389648398</v>
      </c>
    </row>
    <row r="783" spans="1:4" x14ac:dyDescent="0.3">
      <c r="A783">
        <v>1932</v>
      </c>
      <c r="B783" s="1">
        <v>20.813714981079102</v>
      </c>
      <c r="C783" s="1">
        <v>-30.276195526123001</v>
      </c>
      <c r="D783" s="1">
        <v>-16.040000915527301</v>
      </c>
    </row>
    <row r="784" spans="1:4" x14ac:dyDescent="0.3">
      <c r="A784">
        <v>1933</v>
      </c>
      <c r="B784" s="1">
        <v>20.813714981079102</v>
      </c>
      <c r="C784" s="1">
        <v>-30.276195526123001</v>
      </c>
      <c r="D784" s="1">
        <v>-15.440000534057599</v>
      </c>
    </row>
    <row r="785" spans="1:4" x14ac:dyDescent="0.3">
      <c r="A785">
        <v>1934</v>
      </c>
      <c r="B785" s="1">
        <v>22.7337455749512</v>
      </c>
      <c r="C785" s="1">
        <v>-33.316184997558601</v>
      </c>
      <c r="D785" s="1">
        <v>-17.840000152587901</v>
      </c>
    </row>
    <row r="786" spans="1:4" x14ac:dyDescent="0.3">
      <c r="A786">
        <v>1935</v>
      </c>
      <c r="B786" s="1">
        <v>22.7337455749512</v>
      </c>
      <c r="C786" s="1">
        <v>-33.063690185546903</v>
      </c>
      <c r="D786" s="1">
        <v>-17.840000152587901</v>
      </c>
    </row>
    <row r="787" spans="1:4" x14ac:dyDescent="0.3">
      <c r="A787">
        <v>1936</v>
      </c>
      <c r="B787" s="1">
        <v>22.7337455749512</v>
      </c>
      <c r="C787" s="1">
        <v>-32.811191558837898</v>
      </c>
      <c r="D787" s="1">
        <v>-17.840000152587901</v>
      </c>
    </row>
    <row r="788" spans="1:4" x14ac:dyDescent="0.3">
      <c r="A788">
        <v>1937</v>
      </c>
      <c r="B788" s="1">
        <v>27.8537483215332</v>
      </c>
      <c r="C788" s="1">
        <v>-26.441184997558601</v>
      </c>
      <c r="D788" s="1">
        <v>-17.840000152587901</v>
      </c>
    </row>
    <row r="789" spans="1:4" x14ac:dyDescent="0.3">
      <c r="A789">
        <v>1938</v>
      </c>
      <c r="B789" s="1">
        <v>27.8537483215332</v>
      </c>
      <c r="C789" s="1">
        <v>-26.693687438964801</v>
      </c>
      <c r="D789" s="1">
        <v>-17.840000152587901</v>
      </c>
    </row>
    <row r="790" spans="1:4" x14ac:dyDescent="0.3">
      <c r="A790">
        <v>1939</v>
      </c>
      <c r="B790" s="1">
        <v>27.8537483215332</v>
      </c>
      <c r="C790" s="1">
        <v>-26.9461879730225</v>
      </c>
      <c r="D790" s="1">
        <v>-17.840000152587901</v>
      </c>
    </row>
    <row r="791" spans="1:4" x14ac:dyDescent="0.3">
      <c r="A791">
        <v>1940</v>
      </c>
      <c r="B791" s="1">
        <v>27.8537483215332</v>
      </c>
      <c r="C791" s="1">
        <v>-32.7011909484863</v>
      </c>
      <c r="D791" s="1">
        <v>-17.840000152587901</v>
      </c>
    </row>
    <row r="792" spans="1:4" x14ac:dyDescent="0.3">
      <c r="A792">
        <v>1941</v>
      </c>
      <c r="B792" s="1">
        <v>27.8537483215332</v>
      </c>
      <c r="C792" s="1">
        <v>-32.953689575195298</v>
      </c>
      <c r="D792" s="1">
        <v>-17.840000152587901</v>
      </c>
    </row>
    <row r="793" spans="1:4" x14ac:dyDescent="0.3">
      <c r="A793">
        <v>1942</v>
      </c>
      <c r="B793" s="1">
        <v>27.8537483215332</v>
      </c>
      <c r="C793" s="1">
        <v>-33.206192016601598</v>
      </c>
      <c r="D793" s="1">
        <v>-17.840000152587901</v>
      </c>
    </row>
    <row r="794" spans="1:4" x14ac:dyDescent="0.3">
      <c r="A794">
        <v>1943</v>
      </c>
      <c r="B794" s="1">
        <v>25.7185878753662</v>
      </c>
      <c r="C794" s="1">
        <v>-34.108692169189503</v>
      </c>
      <c r="D794" s="1">
        <v>-17.840000152587901</v>
      </c>
    </row>
    <row r="795" spans="1:4" x14ac:dyDescent="0.3">
      <c r="A795">
        <v>1944</v>
      </c>
      <c r="B795" s="1">
        <v>25.4884338378906</v>
      </c>
      <c r="C795" s="1">
        <v>-34.108692169189503</v>
      </c>
      <c r="D795" s="1">
        <v>-17.840000152587901</v>
      </c>
    </row>
    <row r="796" spans="1:4" x14ac:dyDescent="0.3">
      <c r="A796">
        <v>1945</v>
      </c>
      <c r="B796" s="1">
        <v>25.2670993804932</v>
      </c>
      <c r="C796" s="1">
        <v>-34.108692169189503</v>
      </c>
      <c r="D796" s="1">
        <v>-17.840000152587901</v>
      </c>
    </row>
    <row r="797" spans="1:4" x14ac:dyDescent="0.3">
      <c r="A797">
        <v>1946</v>
      </c>
      <c r="B797" s="1">
        <v>25.045763015747099</v>
      </c>
      <c r="C797" s="1">
        <v>-34.108692169189503</v>
      </c>
      <c r="D797" s="1">
        <v>-17.840000152587901</v>
      </c>
    </row>
    <row r="798" spans="1:4" x14ac:dyDescent="0.3">
      <c r="A798">
        <v>1947</v>
      </c>
      <c r="B798" s="1">
        <v>24.869752883911101</v>
      </c>
      <c r="C798" s="1">
        <v>-34.108692169189503</v>
      </c>
      <c r="D798" s="1">
        <v>-17.840000152587901</v>
      </c>
    </row>
    <row r="799" spans="1:4" x14ac:dyDescent="0.3">
      <c r="A799">
        <v>1948</v>
      </c>
      <c r="B799" s="1">
        <v>23.503870010376001</v>
      </c>
      <c r="C799" s="1">
        <v>-34.108692169189503</v>
      </c>
      <c r="D799" s="1">
        <v>-17.840000152587901</v>
      </c>
    </row>
    <row r="800" spans="1:4" x14ac:dyDescent="0.3">
      <c r="A800">
        <v>1949</v>
      </c>
      <c r="B800" s="1">
        <v>23.723997116088899</v>
      </c>
      <c r="C800" s="1">
        <v>-34.108692169189503</v>
      </c>
      <c r="D800" s="1">
        <v>-17.840000152587901</v>
      </c>
    </row>
    <row r="801" spans="1:4" x14ac:dyDescent="0.3">
      <c r="A801">
        <v>1950</v>
      </c>
      <c r="B801" s="1">
        <v>23.9348335266113</v>
      </c>
      <c r="C801" s="1">
        <v>-34.108692169189503</v>
      </c>
      <c r="D801" s="1">
        <v>-17.840000152587901</v>
      </c>
    </row>
    <row r="802" spans="1:4" x14ac:dyDescent="0.3">
      <c r="A802">
        <v>1951</v>
      </c>
      <c r="B802" s="1">
        <v>24.1456699371338</v>
      </c>
      <c r="C802" s="1">
        <v>-34.108692169189503</v>
      </c>
      <c r="D802" s="1">
        <v>-17.840000152587901</v>
      </c>
    </row>
    <row r="803" spans="1:4" x14ac:dyDescent="0.3">
      <c r="A803">
        <v>1952</v>
      </c>
      <c r="B803" s="1">
        <v>24.3147087097168</v>
      </c>
      <c r="C803" s="1">
        <v>-34.108692169189503</v>
      </c>
      <c r="D803" s="1">
        <v>-17.840000152587901</v>
      </c>
    </row>
    <row r="804" spans="1:4" x14ac:dyDescent="0.3">
      <c r="A804">
        <v>1953</v>
      </c>
      <c r="B804" s="1">
        <v>33.501750946044901</v>
      </c>
      <c r="C804" s="1">
        <v>-50.7786865234375</v>
      </c>
      <c r="D804" s="1">
        <v>-14.8400001525879</v>
      </c>
    </row>
    <row r="805" spans="1:4" x14ac:dyDescent="0.3">
      <c r="A805">
        <v>1954</v>
      </c>
      <c r="B805" s="1">
        <v>33.284748077392599</v>
      </c>
      <c r="C805" s="1">
        <v>-50.7786865234375</v>
      </c>
      <c r="D805" s="1">
        <v>-14.8400001525879</v>
      </c>
    </row>
    <row r="806" spans="1:4" x14ac:dyDescent="0.3">
      <c r="A806">
        <v>1955</v>
      </c>
      <c r="B806" s="1">
        <v>33.0677490234375</v>
      </c>
      <c r="C806" s="1">
        <v>-50.7786865234375</v>
      </c>
      <c r="D806" s="1">
        <v>-14.8400001525879</v>
      </c>
    </row>
    <row r="807" spans="1:4" x14ac:dyDescent="0.3">
      <c r="A807">
        <v>1956</v>
      </c>
      <c r="B807" s="1">
        <v>32.850749969482401</v>
      </c>
      <c r="C807" s="1">
        <v>-50.7786865234375</v>
      </c>
      <c r="D807" s="1">
        <v>-14.8400001525879</v>
      </c>
    </row>
    <row r="808" spans="1:4" x14ac:dyDescent="0.3">
      <c r="A808">
        <v>1957</v>
      </c>
      <c r="B808" s="1">
        <v>32.633750915527301</v>
      </c>
      <c r="C808" s="1">
        <v>-50.7786865234375</v>
      </c>
      <c r="D808" s="1">
        <v>-14.8400001525879</v>
      </c>
    </row>
    <row r="809" spans="1:4" x14ac:dyDescent="0.3">
      <c r="A809">
        <v>1958</v>
      </c>
      <c r="B809" s="1">
        <v>32.416748046875</v>
      </c>
      <c r="C809" s="1">
        <v>-50.7786865234375</v>
      </c>
      <c r="D809" s="1">
        <v>-14.8400001525879</v>
      </c>
    </row>
    <row r="810" spans="1:4" x14ac:dyDescent="0.3">
      <c r="A810">
        <v>1959</v>
      </c>
      <c r="B810" s="1">
        <v>32.199748992919901</v>
      </c>
      <c r="C810" s="1">
        <v>-50.7786865234375</v>
      </c>
      <c r="D810" s="1">
        <v>-14.8400001525879</v>
      </c>
    </row>
    <row r="811" spans="1:4" x14ac:dyDescent="0.3">
      <c r="A811">
        <v>1960</v>
      </c>
      <c r="B811" s="1">
        <v>31.9827480316162</v>
      </c>
      <c r="C811" s="1">
        <v>-50.7786865234375</v>
      </c>
      <c r="D811" s="1">
        <v>-14.8400001525879</v>
      </c>
    </row>
    <row r="812" spans="1:4" x14ac:dyDescent="0.3">
      <c r="A812">
        <v>1961</v>
      </c>
      <c r="B812" s="1">
        <v>31.765748977661101</v>
      </c>
      <c r="C812" s="1">
        <v>-50.7786865234375</v>
      </c>
      <c r="D812" s="1">
        <v>-14.8400001525879</v>
      </c>
    </row>
    <row r="813" spans="1:4" x14ac:dyDescent="0.3">
      <c r="A813">
        <v>1962</v>
      </c>
      <c r="B813" s="1">
        <v>38.933746337890597</v>
      </c>
      <c r="C813" s="1">
        <v>-55.898689270019503</v>
      </c>
      <c r="D813" s="1">
        <v>-14.8400001525879</v>
      </c>
    </row>
    <row r="814" spans="1:4" x14ac:dyDescent="0.3">
      <c r="A814">
        <v>1963</v>
      </c>
      <c r="B814" s="1">
        <v>38.591659545898402</v>
      </c>
      <c r="C814" s="1">
        <v>-55.898689270019503</v>
      </c>
      <c r="D814" s="1">
        <v>-14.8400001525879</v>
      </c>
    </row>
    <row r="815" spans="1:4" x14ac:dyDescent="0.3">
      <c r="A815">
        <v>1964</v>
      </c>
      <c r="B815" s="1">
        <v>38.384578704833999</v>
      </c>
      <c r="C815" s="1">
        <v>-55.898689270019503</v>
      </c>
      <c r="D815" s="1">
        <v>-14.8400001525879</v>
      </c>
    </row>
    <row r="816" spans="1:4" x14ac:dyDescent="0.3">
      <c r="A816">
        <v>1965</v>
      </c>
      <c r="B816" s="1">
        <v>38.177494049072301</v>
      </c>
      <c r="C816" s="1">
        <v>-55.898689270019503</v>
      </c>
      <c r="D816" s="1">
        <v>-14.8400001525879</v>
      </c>
    </row>
    <row r="817" spans="1:4" x14ac:dyDescent="0.3">
      <c r="A817">
        <v>1966</v>
      </c>
      <c r="B817" s="1">
        <v>37.970409393310497</v>
      </c>
      <c r="C817" s="1">
        <v>-55.898689270019503</v>
      </c>
      <c r="D817" s="1">
        <v>-14.8400001525879</v>
      </c>
    </row>
    <row r="818" spans="1:4" x14ac:dyDescent="0.3">
      <c r="A818">
        <v>1967</v>
      </c>
      <c r="B818" s="1">
        <v>37.763328552246101</v>
      </c>
      <c r="C818" s="1">
        <v>-55.898689270019503</v>
      </c>
      <c r="D818" s="1">
        <v>-14.8400001525879</v>
      </c>
    </row>
    <row r="819" spans="1:4" x14ac:dyDescent="0.3">
      <c r="A819">
        <v>1968</v>
      </c>
      <c r="B819" s="1">
        <v>37.556243896484403</v>
      </c>
      <c r="C819" s="1">
        <v>-55.898689270019503</v>
      </c>
      <c r="D819" s="1">
        <v>-14.8400001525879</v>
      </c>
    </row>
    <row r="820" spans="1:4" x14ac:dyDescent="0.3">
      <c r="A820">
        <v>1969</v>
      </c>
      <c r="B820" s="1">
        <v>37.349159240722699</v>
      </c>
      <c r="C820" s="1">
        <v>-55.898689270019503</v>
      </c>
      <c r="D820" s="1">
        <v>-14.8400001525879</v>
      </c>
    </row>
    <row r="821" spans="1:4" x14ac:dyDescent="0.3">
      <c r="A821">
        <v>1970</v>
      </c>
      <c r="B821" s="1">
        <v>37.142078399658203</v>
      </c>
      <c r="C821" s="1">
        <v>-55.898689270019503</v>
      </c>
      <c r="D821" s="1">
        <v>-14.8400001525879</v>
      </c>
    </row>
    <row r="822" spans="1:4" x14ac:dyDescent="0.3">
      <c r="A822">
        <v>1971</v>
      </c>
      <c r="B822" s="1">
        <v>36.934993743896499</v>
      </c>
      <c r="C822" s="1">
        <v>-55.898689270019503</v>
      </c>
      <c r="D822" s="1">
        <v>-14.8400001525879</v>
      </c>
    </row>
    <row r="823" spans="1:4" x14ac:dyDescent="0.3">
      <c r="A823">
        <v>1972</v>
      </c>
      <c r="B823" s="1">
        <v>36.727909088134801</v>
      </c>
      <c r="C823" s="1">
        <v>-55.898689270019503</v>
      </c>
      <c r="D823" s="1">
        <v>-14.8400001525879</v>
      </c>
    </row>
    <row r="824" spans="1:4" x14ac:dyDescent="0.3">
      <c r="A824">
        <v>1973</v>
      </c>
      <c r="B824" s="1">
        <v>36.520828247070298</v>
      </c>
      <c r="C824" s="1">
        <v>-55.898689270019503</v>
      </c>
      <c r="D824" s="1">
        <v>-14.8400001525879</v>
      </c>
    </row>
    <row r="825" spans="1:4" x14ac:dyDescent="0.3">
      <c r="A825">
        <v>1974</v>
      </c>
      <c r="B825" s="1">
        <v>36.313743591308601</v>
      </c>
      <c r="C825" s="1">
        <v>-55.898689270019503</v>
      </c>
      <c r="D825" s="1">
        <v>-14.8400001525879</v>
      </c>
    </row>
    <row r="826" spans="1:4" x14ac:dyDescent="0.3">
      <c r="A826">
        <v>1975</v>
      </c>
      <c r="B826" s="1">
        <v>36.106658935546903</v>
      </c>
      <c r="C826" s="1">
        <v>-55.898689270019503</v>
      </c>
      <c r="D826" s="1">
        <v>-14.8400001525879</v>
      </c>
    </row>
    <row r="827" spans="1:4" x14ac:dyDescent="0.3">
      <c r="A827">
        <v>1976</v>
      </c>
      <c r="B827" s="1">
        <v>35.899578094482401</v>
      </c>
      <c r="C827" s="1">
        <v>-55.898689270019503</v>
      </c>
      <c r="D827" s="1">
        <v>-14.8400001525879</v>
      </c>
    </row>
    <row r="828" spans="1:4" x14ac:dyDescent="0.3">
      <c r="A828">
        <v>1977</v>
      </c>
      <c r="B828" s="1">
        <v>35.692493438720703</v>
      </c>
      <c r="C828" s="1">
        <v>-55.898689270019503</v>
      </c>
      <c r="D828" s="1">
        <v>-14.8400001525879</v>
      </c>
    </row>
    <row r="829" spans="1:4" x14ac:dyDescent="0.3">
      <c r="A829">
        <v>1978</v>
      </c>
      <c r="B829" s="1">
        <v>35.485408782958999</v>
      </c>
      <c r="C829" s="1">
        <v>-55.898689270019503</v>
      </c>
      <c r="D829" s="1">
        <v>-14.8400001525879</v>
      </c>
    </row>
    <row r="830" spans="1:4" x14ac:dyDescent="0.3">
      <c r="A830">
        <v>1979</v>
      </c>
      <c r="B830" s="1">
        <v>35.278327941894503</v>
      </c>
      <c r="C830" s="1">
        <v>-55.898689270019503</v>
      </c>
      <c r="D830" s="1">
        <v>-14.8400001525879</v>
      </c>
    </row>
    <row r="831" spans="1:4" x14ac:dyDescent="0.3">
      <c r="A831">
        <v>1980</v>
      </c>
      <c r="B831" s="1">
        <v>35.071243286132798</v>
      </c>
      <c r="C831" s="1">
        <v>-55.898689270019503</v>
      </c>
      <c r="D831" s="1">
        <v>-14.8400001525879</v>
      </c>
    </row>
    <row r="832" spans="1:4" x14ac:dyDescent="0.3">
      <c r="A832">
        <v>1981</v>
      </c>
      <c r="B832" s="1">
        <v>34.864158630371101</v>
      </c>
      <c r="C832" s="1">
        <v>-55.898689270019503</v>
      </c>
      <c r="D832" s="1">
        <v>-14.8400001525879</v>
      </c>
    </row>
    <row r="833" spans="1:4" x14ac:dyDescent="0.3">
      <c r="A833">
        <v>1982</v>
      </c>
      <c r="B833" s="1">
        <v>34.657077789306598</v>
      </c>
      <c r="C833" s="1">
        <v>-55.898689270019503</v>
      </c>
      <c r="D833" s="1">
        <v>-14.8400001525879</v>
      </c>
    </row>
    <row r="834" spans="1:4" x14ac:dyDescent="0.3">
      <c r="A834">
        <v>1983</v>
      </c>
      <c r="B834" s="1">
        <v>34.449993133544901</v>
      </c>
      <c r="C834" s="1">
        <v>-55.898689270019503</v>
      </c>
      <c r="D834" s="1">
        <v>-14.8400001525879</v>
      </c>
    </row>
    <row r="835" spans="1:4" x14ac:dyDescent="0.3">
      <c r="A835">
        <v>1984</v>
      </c>
      <c r="B835" s="1">
        <v>34.242908477783203</v>
      </c>
      <c r="C835" s="1">
        <v>-55.898689270019503</v>
      </c>
      <c r="D835" s="1">
        <v>-14.8400001525879</v>
      </c>
    </row>
    <row r="836" spans="1:4" x14ac:dyDescent="0.3">
      <c r="A836">
        <v>1985</v>
      </c>
      <c r="B836" s="1">
        <v>34.0358276367188</v>
      </c>
      <c r="C836" s="1">
        <v>-55.898689270019503</v>
      </c>
      <c r="D836" s="1">
        <v>-14.8400001525879</v>
      </c>
    </row>
    <row r="837" spans="1:4" x14ac:dyDescent="0.3">
      <c r="A837">
        <v>1986</v>
      </c>
      <c r="B837" s="1">
        <v>32.607078552246101</v>
      </c>
      <c r="C837" s="1">
        <v>-55.898689270019503</v>
      </c>
      <c r="D837" s="1">
        <v>-14.8400001525879</v>
      </c>
    </row>
    <row r="838" spans="1:4" x14ac:dyDescent="0.3">
      <c r="A838">
        <v>1987</v>
      </c>
      <c r="B838" s="1">
        <v>32.395412445068402</v>
      </c>
      <c r="C838" s="1">
        <v>-55.898689270019503</v>
      </c>
      <c r="D838" s="1">
        <v>-14.8400001525879</v>
      </c>
    </row>
    <row r="839" spans="1:4" x14ac:dyDescent="0.3">
      <c r="A839">
        <v>1988</v>
      </c>
      <c r="B839" s="1">
        <v>32.183746337890597</v>
      </c>
      <c r="C839" s="1">
        <v>-55.898689270019503</v>
      </c>
      <c r="D839" s="1">
        <v>-14.8400001525879</v>
      </c>
    </row>
    <row r="840" spans="1:4" x14ac:dyDescent="0.3">
      <c r="A840">
        <v>1989</v>
      </c>
      <c r="B840" s="1">
        <v>31.972080230712901</v>
      </c>
      <c r="C840" s="1">
        <v>-55.898689270019503</v>
      </c>
      <c r="D840" s="1">
        <v>-14.8400001525879</v>
      </c>
    </row>
    <row r="841" spans="1:4" x14ac:dyDescent="0.3">
      <c r="A841">
        <v>1990</v>
      </c>
      <c r="B841" s="1">
        <v>31.760414123535199</v>
      </c>
      <c r="C841" s="1">
        <v>-55.898689270019503</v>
      </c>
      <c r="D841" s="1">
        <v>-14.8400001525879</v>
      </c>
    </row>
    <row r="842" spans="1:4" x14ac:dyDescent="0.3">
      <c r="A842">
        <v>1991</v>
      </c>
      <c r="B842" s="1">
        <v>36.439456939697301</v>
      </c>
      <c r="C842" s="1">
        <v>-50.7786865234375</v>
      </c>
      <c r="D842" s="1">
        <v>-14.8400001525879</v>
      </c>
    </row>
    <row r="843" spans="1:4" x14ac:dyDescent="0.3">
      <c r="A843">
        <v>1992</v>
      </c>
      <c r="B843" s="1">
        <v>36.230171203613303</v>
      </c>
      <c r="C843" s="1">
        <v>-50.7786865234375</v>
      </c>
      <c r="D843" s="1">
        <v>-14.8400001525879</v>
      </c>
    </row>
    <row r="844" spans="1:4" x14ac:dyDescent="0.3">
      <c r="A844">
        <v>1993</v>
      </c>
      <c r="B844" s="1">
        <v>36.020885467529297</v>
      </c>
      <c r="C844" s="1">
        <v>-50.7786865234375</v>
      </c>
      <c r="D844" s="1">
        <v>-14.8400001525879</v>
      </c>
    </row>
    <row r="845" spans="1:4" x14ac:dyDescent="0.3">
      <c r="A845">
        <v>1994</v>
      </c>
      <c r="B845" s="1">
        <v>35.811603546142599</v>
      </c>
      <c r="C845" s="1">
        <v>-50.7786865234375</v>
      </c>
      <c r="D845" s="1">
        <v>-14.8400001525879</v>
      </c>
    </row>
    <row r="846" spans="1:4" x14ac:dyDescent="0.3">
      <c r="A846">
        <v>1995</v>
      </c>
      <c r="B846" s="1">
        <v>35.602317810058601</v>
      </c>
      <c r="C846" s="1">
        <v>-50.7786865234375</v>
      </c>
      <c r="D846" s="1">
        <v>-14.8400001525879</v>
      </c>
    </row>
    <row r="847" spans="1:4" x14ac:dyDescent="0.3">
      <c r="A847">
        <v>1996</v>
      </c>
      <c r="B847" s="1">
        <v>35.393032073974602</v>
      </c>
      <c r="C847" s="1">
        <v>-50.7786865234375</v>
      </c>
      <c r="D847" s="1">
        <v>-14.8400001525879</v>
      </c>
    </row>
    <row r="848" spans="1:4" x14ac:dyDescent="0.3">
      <c r="A848">
        <v>1997</v>
      </c>
      <c r="B848" s="1">
        <v>35.183746337890597</v>
      </c>
      <c r="C848" s="1">
        <v>-50.7786865234375</v>
      </c>
      <c r="D848" s="1">
        <v>-14.8400001525879</v>
      </c>
    </row>
    <row r="849" spans="1:4" x14ac:dyDescent="0.3">
      <c r="A849">
        <v>1998</v>
      </c>
      <c r="B849" s="1">
        <v>34.974460601806598</v>
      </c>
      <c r="C849" s="1">
        <v>-50.7786865234375</v>
      </c>
      <c r="D849" s="1">
        <v>-14.8400001525879</v>
      </c>
    </row>
    <row r="850" spans="1:4" x14ac:dyDescent="0.3">
      <c r="A850">
        <v>1999</v>
      </c>
      <c r="B850" s="1">
        <v>34.765174865722699</v>
      </c>
      <c r="C850" s="1">
        <v>-50.7786865234375</v>
      </c>
      <c r="D850" s="1">
        <v>-14.8400001525879</v>
      </c>
    </row>
    <row r="851" spans="1:4" x14ac:dyDescent="0.3">
      <c r="A851">
        <v>2000</v>
      </c>
      <c r="B851" s="1">
        <v>34.5558891296387</v>
      </c>
      <c r="C851" s="1">
        <v>-50.7786865234375</v>
      </c>
      <c r="D851" s="1">
        <v>-14.8400001525879</v>
      </c>
    </row>
    <row r="852" spans="1:4" x14ac:dyDescent="0.3">
      <c r="A852">
        <v>2001</v>
      </c>
      <c r="B852" s="1">
        <v>34.346607208252003</v>
      </c>
      <c r="C852" s="1">
        <v>-50.7786865234375</v>
      </c>
      <c r="D852" s="1">
        <v>-14.8400001525879</v>
      </c>
    </row>
    <row r="853" spans="1:4" x14ac:dyDescent="0.3">
      <c r="A853">
        <v>2002</v>
      </c>
      <c r="B853" s="1">
        <v>34.137321472167997</v>
      </c>
      <c r="C853" s="1">
        <v>-50.7786865234375</v>
      </c>
      <c r="D853" s="1">
        <v>-14.8400001525879</v>
      </c>
    </row>
    <row r="854" spans="1:4" x14ac:dyDescent="0.3">
      <c r="A854">
        <v>2003</v>
      </c>
      <c r="B854" s="1">
        <v>33.928035736083999</v>
      </c>
      <c r="C854" s="1">
        <v>-50.7786865234375</v>
      </c>
      <c r="D854" s="1">
        <v>-14.8400001525879</v>
      </c>
    </row>
    <row r="855" spans="1:4" x14ac:dyDescent="0.3">
      <c r="A855">
        <v>2004</v>
      </c>
      <c r="B855" s="1">
        <v>36.439456939697301</v>
      </c>
      <c r="C855" s="1">
        <v>-52.738685607910199</v>
      </c>
      <c r="D855" s="1">
        <v>-14.8400001525879</v>
      </c>
    </row>
    <row r="856" spans="1:4" x14ac:dyDescent="0.3">
      <c r="A856">
        <v>2005</v>
      </c>
      <c r="B856" s="1">
        <v>36.230171203613303</v>
      </c>
      <c r="C856" s="1">
        <v>-52.738685607910199</v>
      </c>
      <c r="D856" s="1">
        <v>-14.8400001525879</v>
      </c>
    </row>
    <row r="857" spans="1:4" x14ac:dyDescent="0.3">
      <c r="A857">
        <v>2006</v>
      </c>
      <c r="B857" s="1">
        <v>36.020885467529297</v>
      </c>
      <c r="C857" s="1">
        <v>-52.738685607910199</v>
      </c>
      <c r="D857" s="1">
        <v>-14.8400001525879</v>
      </c>
    </row>
    <row r="858" spans="1:4" x14ac:dyDescent="0.3">
      <c r="A858">
        <v>2007</v>
      </c>
      <c r="B858" s="1">
        <v>35.811603546142599</v>
      </c>
      <c r="C858" s="1">
        <v>-52.738685607910199</v>
      </c>
      <c r="D858" s="1">
        <v>-14.8400001525879</v>
      </c>
    </row>
    <row r="859" spans="1:4" x14ac:dyDescent="0.3">
      <c r="A859">
        <v>2008</v>
      </c>
      <c r="B859" s="1">
        <v>35.602317810058601</v>
      </c>
      <c r="C859" s="1">
        <v>-52.738685607910199</v>
      </c>
      <c r="D859" s="1">
        <v>-14.8400001525879</v>
      </c>
    </row>
    <row r="860" spans="1:4" x14ac:dyDescent="0.3">
      <c r="A860">
        <v>2009</v>
      </c>
      <c r="B860" s="1">
        <v>35.393032073974602</v>
      </c>
      <c r="C860" s="1">
        <v>-52.738685607910199</v>
      </c>
      <c r="D860" s="1">
        <v>-14.8400001525879</v>
      </c>
    </row>
    <row r="861" spans="1:4" x14ac:dyDescent="0.3">
      <c r="A861">
        <v>2010</v>
      </c>
      <c r="B861" s="1">
        <v>35.183746337890597</v>
      </c>
      <c r="C861" s="1">
        <v>-52.738685607910199</v>
      </c>
      <c r="D861" s="1">
        <v>-14.8400001525879</v>
      </c>
    </row>
    <row r="862" spans="1:4" x14ac:dyDescent="0.3">
      <c r="A862">
        <v>2011</v>
      </c>
      <c r="B862" s="1">
        <v>34.974460601806598</v>
      </c>
      <c r="C862" s="1">
        <v>-52.738685607910199</v>
      </c>
      <c r="D862" s="1">
        <v>-14.8400001525879</v>
      </c>
    </row>
    <row r="863" spans="1:4" x14ac:dyDescent="0.3">
      <c r="A863">
        <v>2012</v>
      </c>
      <c r="B863" s="1">
        <v>34.765174865722699</v>
      </c>
      <c r="C863" s="1">
        <v>-52.738685607910199</v>
      </c>
      <c r="D863" s="1">
        <v>-14.8400001525879</v>
      </c>
    </row>
    <row r="864" spans="1:4" x14ac:dyDescent="0.3">
      <c r="A864">
        <v>2013</v>
      </c>
      <c r="B864" s="1">
        <v>34.5558891296387</v>
      </c>
      <c r="C864" s="1">
        <v>-52.738685607910199</v>
      </c>
      <c r="D864" s="1">
        <v>-14.8400001525879</v>
      </c>
    </row>
    <row r="865" spans="1:4" x14ac:dyDescent="0.3">
      <c r="A865">
        <v>2014</v>
      </c>
      <c r="B865" s="1">
        <v>34.346607208252003</v>
      </c>
      <c r="C865" s="1">
        <v>-52.738685607910199</v>
      </c>
      <c r="D865" s="1">
        <v>-14.8400001525879</v>
      </c>
    </row>
    <row r="866" spans="1:4" x14ac:dyDescent="0.3">
      <c r="A866">
        <v>2015</v>
      </c>
      <c r="B866" s="1">
        <v>34.137321472167997</v>
      </c>
      <c r="C866" s="1">
        <v>-52.738685607910199</v>
      </c>
      <c r="D866" s="1">
        <v>-14.8400001525879</v>
      </c>
    </row>
    <row r="867" spans="1:4" x14ac:dyDescent="0.3">
      <c r="A867">
        <v>2016</v>
      </c>
      <c r="B867" s="1">
        <v>33.928035736083999</v>
      </c>
      <c r="C867" s="1">
        <v>-52.738685607910199</v>
      </c>
      <c r="D867" s="1">
        <v>-14.8400001525879</v>
      </c>
    </row>
    <row r="868" spans="1:4" x14ac:dyDescent="0.3">
      <c r="A868">
        <v>2017</v>
      </c>
      <c r="B868" s="1">
        <v>40.688751220703097</v>
      </c>
      <c r="C868" s="1">
        <v>-50.9349365234375</v>
      </c>
      <c r="D868" s="1">
        <v>-14.8400001525879</v>
      </c>
    </row>
    <row r="869" spans="1:4" x14ac:dyDescent="0.3">
      <c r="A869">
        <v>2018</v>
      </c>
      <c r="B869" s="1">
        <v>40.688751220703097</v>
      </c>
      <c r="C869" s="1">
        <v>-51.091190338134801</v>
      </c>
      <c r="D869" s="1">
        <v>-14.8400001525879</v>
      </c>
    </row>
    <row r="870" spans="1:4" x14ac:dyDescent="0.3">
      <c r="A870">
        <v>2019</v>
      </c>
      <c r="B870" s="1">
        <v>40.688751220703097</v>
      </c>
      <c r="C870" s="1">
        <v>-51.247440338134801</v>
      </c>
      <c r="D870" s="1">
        <v>-14.8400001525879</v>
      </c>
    </row>
    <row r="871" spans="1:4" x14ac:dyDescent="0.3">
      <c r="A871">
        <v>2020</v>
      </c>
      <c r="B871" s="1">
        <v>40.688751220703097</v>
      </c>
      <c r="C871" s="1">
        <v>-51.526187896728501</v>
      </c>
      <c r="D871" s="1">
        <v>-14.8400001525879</v>
      </c>
    </row>
    <row r="872" spans="1:4" x14ac:dyDescent="0.3">
      <c r="A872">
        <v>2021</v>
      </c>
      <c r="B872" s="1">
        <v>40.688743591308601</v>
      </c>
      <c r="C872" s="1">
        <v>-52.861183166503899</v>
      </c>
      <c r="D872" s="1">
        <v>-14.8400001525879</v>
      </c>
    </row>
    <row r="873" spans="1:4" x14ac:dyDescent="0.3">
      <c r="A873">
        <v>2022</v>
      </c>
      <c r="B873" s="1">
        <v>40.688743591308601</v>
      </c>
      <c r="C873" s="1">
        <v>-53.063682556152301</v>
      </c>
      <c r="D873" s="1">
        <v>-14.8400001525879</v>
      </c>
    </row>
    <row r="874" spans="1:4" x14ac:dyDescent="0.3">
      <c r="A874">
        <v>2023</v>
      </c>
      <c r="B874" s="1">
        <v>40.688743591308601</v>
      </c>
      <c r="C874" s="1">
        <v>-53.266185760497997</v>
      </c>
      <c r="D874" s="1">
        <v>-14.8400001525879</v>
      </c>
    </row>
    <row r="875" spans="1:4" x14ac:dyDescent="0.3">
      <c r="A875">
        <v>2024</v>
      </c>
      <c r="B875" s="1">
        <v>40.688743591308601</v>
      </c>
      <c r="C875" s="1">
        <v>-53.468685150146499</v>
      </c>
      <c r="D875" s="1">
        <v>-14.8400001525879</v>
      </c>
    </row>
    <row r="876" spans="1:4" x14ac:dyDescent="0.3">
      <c r="A876">
        <v>2025</v>
      </c>
      <c r="B876" s="1">
        <v>40.688747406005902</v>
      </c>
      <c r="C876" s="1">
        <v>-53.671184539794901</v>
      </c>
      <c r="D876" s="1">
        <v>-14.8400001525879</v>
      </c>
    </row>
    <row r="877" spans="1:4" x14ac:dyDescent="0.3">
      <c r="A877">
        <v>2026</v>
      </c>
      <c r="B877" s="1">
        <v>40.688747406005902</v>
      </c>
      <c r="C877" s="1">
        <v>-53.873687744140597</v>
      </c>
      <c r="D877" s="1">
        <v>-14.8400001525879</v>
      </c>
    </row>
    <row r="878" spans="1:4" x14ac:dyDescent="0.3">
      <c r="A878">
        <v>2027</v>
      </c>
      <c r="B878" s="1">
        <v>40.688747406005902</v>
      </c>
      <c r="C878" s="1">
        <v>-54.076187133789098</v>
      </c>
      <c r="D878" s="1">
        <v>-14.8400001525879</v>
      </c>
    </row>
    <row r="879" spans="1:4" x14ac:dyDescent="0.3">
      <c r="A879">
        <v>2028</v>
      </c>
      <c r="B879" s="1">
        <v>40.688747406005902</v>
      </c>
      <c r="C879" s="1">
        <v>-54.2786865234375</v>
      </c>
      <c r="D879" s="1">
        <v>-14.8400001525879</v>
      </c>
    </row>
    <row r="880" spans="1:4" x14ac:dyDescent="0.3">
      <c r="A880">
        <v>2029</v>
      </c>
      <c r="B880" s="1">
        <v>40.688747406005902</v>
      </c>
      <c r="C880" s="1">
        <v>-54.481185913085902</v>
      </c>
      <c r="D880" s="1">
        <v>-14.8400001525879</v>
      </c>
    </row>
    <row r="881" spans="1:4" x14ac:dyDescent="0.3">
      <c r="A881">
        <v>2030</v>
      </c>
      <c r="B881" s="1">
        <v>40.688747406005902</v>
      </c>
      <c r="C881" s="1">
        <v>-54.683685302734403</v>
      </c>
      <c r="D881" s="1">
        <v>-14.8400001525879</v>
      </c>
    </row>
    <row r="882" spans="1:4" x14ac:dyDescent="0.3">
      <c r="A882">
        <v>2031</v>
      </c>
      <c r="B882" s="1">
        <v>40.688747406005902</v>
      </c>
      <c r="C882" s="1">
        <v>-54.886188507080099</v>
      </c>
      <c r="D882" s="1">
        <v>-14.8400001525879</v>
      </c>
    </row>
    <row r="883" spans="1:4" x14ac:dyDescent="0.3">
      <c r="A883">
        <v>2032</v>
      </c>
      <c r="B883" s="1">
        <v>40.688751220703097</v>
      </c>
      <c r="C883" s="1">
        <v>-55.088687896728501</v>
      </c>
      <c r="D883" s="1">
        <v>-14.8400001525879</v>
      </c>
    </row>
    <row r="884" spans="1:4" x14ac:dyDescent="0.3">
      <c r="A884">
        <v>2033</v>
      </c>
      <c r="B884" s="1">
        <v>40.688751220703097</v>
      </c>
      <c r="C884" s="1">
        <v>-55.291187286377003</v>
      </c>
      <c r="D884" s="1">
        <v>-14.8400001525879</v>
      </c>
    </row>
    <row r="885" spans="1:4" x14ac:dyDescent="0.3">
      <c r="A885">
        <v>2034</v>
      </c>
      <c r="B885" s="1">
        <v>40.688751220703097</v>
      </c>
      <c r="C885" s="1">
        <v>-55.493690490722699</v>
      </c>
      <c r="D885" s="1">
        <v>-14.8400001525879</v>
      </c>
    </row>
    <row r="886" spans="1:4" x14ac:dyDescent="0.3">
      <c r="A886">
        <v>2035</v>
      </c>
      <c r="B886" s="1">
        <v>40.688751220703097</v>
      </c>
      <c r="C886" s="1">
        <v>-55.696189880371101</v>
      </c>
      <c r="D886" s="1">
        <v>-14.8400001525879</v>
      </c>
    </row>
    <row r="887" spans="1:4" x14ac:dyDescent="0.3">
      <c r="A887">
        <v>2036</v>
      </c>
      <c r="B887" s="1">
        <v>36.6487426757813</v>
      </c>
      <c r="C887" s="1">
        <v>-50.974685668945298</v>
      </c>
      <c r="D887" s="1">
        <v>-14.8400001525879</v>
      </c>
    </row>
    <row r="888" spans="1:4" x14ac:dyDescent="0.3">
      <c r="A888">
        <v>2037</v>
      </c>
      <c r="B888" s="1">
        <v>36.6487426757813</v>
      </c>
      <c r="C888" s="1">
        <v>-51.170684814453097</v>
      </c>
      <c r="D888" s="1">
        <v>-14.8400001525879</v>
      </c>
    </row>
    <row r="889" spans="1:4" x14ac:dyDescent="0.3">
      <c r="A889">
        <v>2038</v>
      </c>
      <c r="B889" s="1">
        <v>36.6487426757813</v>
      </c>
      <c r="C889" s="1">
        <v>-51.366687774658203</v>
      </c>
      <c r="D889" s="1">
        <v>-14.8400001525879</v>
      </c>
    </row>
    <row r="890" spans="1:4" x14ac:dyDescent="0.3">
      <c r="A890">
        <v>2039</v>
      </c>
      <c r="B890" s="1">
        <v>36.6487426757813</v>
      </c>
      <c r="C890" s="1">
        <v>-51.562686920166001</v>
      </c>
      <c r="D890" s="1">
        <v>-14.8400001525879</v>
      </c>
    </row>
    <row r="891" spans="1:4" x14ac:dyDescent="0.3">
      <c r="A891">
        <v>2040</v>
      </c>
      <c r="B891" s="1">
        <v>36.6487426757813</v>
      </c>
      <c r="C891" s="1">
        <v>-51.7586860656738</v>
      </c>
      <c r="D891" s="1">
        <v>-14.8400001525879</v>
      </c>
    </row>
    <row r="892" spans="1:4" x14ac:dyDescent="0.3">
      <c r="A892">
        <v>2041</v>
      </c>
      <c r="B892" s="1">
        <v>36.6487426757813</v>
      </c>
      <c r="C892" s="1">
        <v>-51.954685211181598</v>
      </c>
      <c r="D892" s="1">
        <v>-14.8400001525879</v>
      </c>
    </row>
    <row r="893" spans="1:4" x14ac:dyDescent="0.3">
      <c r="A893">
        <v>2042</v>
      </c>
      <c r="B893" s="1">
        <v>36.6487426757813</v>
      </c>
      <c r="C893" s="1">
        <v>-52.150684356689503</v>
      </c>
      <c r="D893" s="1">
        <v>-14.8400001525879</v>
      </c>
    </row>
    <row r="894" spans="1:4" x14ac:dyDescent="0.3">
      <c r="A894">
        <v>2043</v>
      </c>
      <c r="B894" s="1">
        <v>36.6487426757813</v>
      </c>
      <c r="C894" s="1">
        <v>-52.346687316894503</v>
      </c>
      <c r="D894" s="1">
        <v>-14.8400001525879</v>
      </c>
    </row>
    <row r="895" spans="1:4" x14ac:dyDescent="0.3">
      <c r="A895">
        <v>2044</v>
      </c>
      <c r="B895" s="1">
        <v>36.6487426757813</v>
      </c>
      <c r="C895" s="1">
        <v>-52.542686462402301</v>
      </c>
      <c r="D895" s="1">
        <v>-14.8400001525879</v>
      </c>
    </row>
    <row r="896" spans="1:4" x14ac:dyDescent="0.3">
      <c r="A896">
        <v>2045</v>
      </c>
      <c r="B896" s="1">
        <v>33.71875</v>
      </c>
      <c r="C896" s="1">
        <v>-51.053688049316399</v>
      </c>
      <c r="D896" s="1">
        <v>-14.8400001525879</v>
      </c>
    </row>
    <row r="897" spans="1:4" x14ac:dyDescent="0.3">
      <c r="A897">
        <v>2046</v>
      </c>
      <c r="B897" s="1">
        <v>33.71875</v>
      </c>
      <c r="C897" s="1">
        <v>-52.633689880371101</v>
      </c>
      <c r="D897" s="1">
        <v>-14.8400001525879</v>
      </c>
    </row>
    <row r="898" spans="1:4" x14ac:dyDescent="0.3">
      <c r="A898">
        <v>2047</v>
      </c>
      <c r="B898" s="1">
        <v>38.583744049072301</v>
      </c>
      <c r="C898" s="1">
        <v>-52.738685607910199</v>
      </c>
      <c r="D898" s="1">
        <v>-14.8400001525879</v>
      </c>
    </row>
    <row r="899" spans="1:4" x14ac:dyDescent="0.3">
      <c r="A899">
        <v>2048</v>
      </c>
      <c r="B899" s="1">
        <v>38.368743896484403</v>
      </c>
      <c r="C899" s="1">
        <v>-52.738685607910199</v>
      </c>
      <c r="D899" s="1">
        <v>-14.8400001525879</v>
      </c>
    </row>
    <row r="900" spans="1:4" x14ac:dyDescent="0.3">
      <c r="A900">
        <v>2049</v>
      </c>
      <c r="B900" s="1">
        <v>38.153743743896499</v>
      </c>
      <c r="C900" s="1">
        <v>-52.738685607910199</v>
      </c>
      <c r="D900" s="1">
        <v>-14.8400001525879</v>
      </c>
    </row>
    <row r="901" spans="1:4" x14ac:dyDescent="0.3">
      <c r="A901">
        <v>2050</v>
      </c>
      <c r="B901" s="1">
        <v>37.938743591308601</v>
      </c>
      <c r="C901" s="1">
        <v>-52.738685607910199</v>
      </c>
      <c r="D901" s="1">
        <v>-14.8400001525879</v>
      </c>
    </row>
    <row r="902" spans="1:4" x14ac:dyDescent="0.3">
      <c r="A902">
        <v>2051</v>
      </c>
      <c r="B902" s="1">
        <v>37.723743438720703</v>
      </c>
      <c r="C902" s="1">
        <v>-52.738685607910199</v>
      </c>
      <c r="D902" s="1">
        <v>-14.8400001525879</v>
      </c>
    </row>
    <row r="903" spans="1:4" x14ac:dyDescent="0.3">
      <c r="A903">
        <v>2052</v>
      </c>
      <c r="B903" s="1">
        <v>37.508743286132798</v>
      </c>
      <c r="C903" s="1">
        <v>-52.738685607910199</v>
      </c>
      <c r="D903" s="1">
        <v>-14.8400001525879</v>
      </c>
    </row>
    <row r="904" spans="1:4" x14ac:dyDescent="0.3">
      <c r="A904">
        <v>2053</v>
      </c>
      <c r="B904" s="1">
        <v>37.293743133544901</v>
      </c>
      <c r="C904" s="1">
        <v>-52.738685607910199</v>
      </c>
      <c r="D904" s="1">
        <v>-14.8400001525879</v>
      </c>
    </row>
    <row r="905" spans="1:4" x14ac:dyDescent="0.3">
      <c r="A905">
        <v>2054</v>
      </c>
      <c r="B905" s="1">
        <v>37.078742980957003</v>
      </c>
      <c r="C905" s="1">
        <v>-52.738685607910199</v>
      </c>
      <c r="D905" s="1">
        <v>-14.8400001525879</v>
      </c>
    </row>
    <row r="906" spans="1:4" x14ac:dyDescent="0.3">
      <c r="A906">
        <v>2055</v>
      </c>
      <c r="B906" s="1">
        <v>36.863742828369098</v>
      </c>
      <c r="C906" s="1">
        <v>-52.738685607910199</v>
      </c>
      <c r="D906" s="1">
        <v>-14.8400001525879</v>
      </c>
    </row>
    <row r="907" spans="1:4" x14ac:dyDescent="0.3">
      <c r="A907">
        <v>2056</v>
      </c>
      <c r="B907" s="1">
        <v>38.933746337890597</v>
      </c>
      <c r="C907" s="1">
        <v>-50.7786865234375</v>
      </c>
      <c r="D907" s="1">
        <v>-14.8400001525879</v>
      </c>
    </row>
    <row r="908" spans="1:4" x14ac:dyDescent="0.3">
      <c r="A908">
        <v>2057</v>
      </c>
      <c r="B908" s="1">
        <v>40.383750915527301</v>
      </c>
      <c r="C908" s="1">
        <v>-50.7786865234375</v>
      </c>
      <c r="D908" s="1">
        <v>-14.8400001525879</v>
      </c>
    </row>
    <row r="909" spans="1:4" x14ac:dyDescent="0.3">
      <c r="A909">
        <v>2058</v>
      </c>
      <c r="B909" s="1">
        <v>48.797664642333999</v>
      </c>
      <c r="C909" s="1">
        <v>-51.403690338134801</v>
      </c>
      <c r="D909" s="1">
        <v>-14.8400001525879</v>
      </c>
    </row>
    <row r="910" spans="1:4" x14ac:dyDescent="0.3">
      <c r="A910">
        <v>2059</v>
      </c>
      <c r="B910" s="1">
        <v>48.609085083007798</v>
      </c>
      <c r="C910" s="1">
        <v>-51.403690338134801</v>
      </c>
      <c r="D910" s="1">
        <v>-14.8400001525879</v>
      </c>
    </row>
    <row r="911" spans="1:4" x14ac:dyDescent="0.3">
      <c r="A911">
        <v>2060</v>
      </c>
      <c r="B911" s="1">
        <v>48.420505523681598</v>
      </c>
      <c r="C911" s="1">
        <v>-51.403690338134801</v>
      </c>
      <c r="D911" s="1">
        <v>-14.8400001525879</v>
      </c>
    </row>
    <row r="912" spans="1:4" x14ac:dyDescent="0.3">
      <c r="A912">
        <v>2061</v>
      </c>
      <c r="B912" s="1">
        <v>48.231925964355497</v>
      </c>
      <c r="C912" s="1">
        <v>-51.403690338134801</v>
      </c>
      <c r="D912" s="1">
        <v>-14.8400001525879</v>
      </c>
    </row>
    <row r="913" spans="1:4" x14ac:dyDescent="0.3">
      <c r="A913">
        <v>2062</v>
      </c>
      <c r="B913" s="1">
        <v>48.043346405029297</v>
      </c>
      <c r="C913" s="1">
        <v>-51.403690338134801</v>
      </c>
      <c r="D913" s="1">
        <v>-14.8400001525879</v>
      </c>
    </row>
    <row r="914" spans="1:4" x14ac:dyDescent="0.3">
      <c r="A914">
        <v>2063</v>
      </c>
      <c r="B914" s="1">
        <v>47.854766845703097</v>
      </c>
      <c r="C914" s="1">
        <v>-51.403690338134801</v>
      </c>
      <c r="D914" s="1">
        <v>-14.8400001525879</v>
      </c>
    </row>
    <row r="915" spans="1:4" x14ac:dyDescent="0.3">
      <c r="A915">
        <v>2064</v>
      </c>
      <c r="B915" s="1">
        <v>47.666187286377003</v>
      </c>
      <c r="C915" s="1">
        <v>-51.403690338134801</v>
      </c>
      <c r="D915" s="1">
        <v>-14.8400001525879</v>
      </c>
    </row>
    <row r="916" spans="1:4" x14ac:dyDescent="0.3">
      <c r="A916">
        <v>2065</v>
      </c>
      <c r="B916" s="1">
        <v>47.477607727050803</v>
      </c>
      <c r="C916" s="1">
        <v>-51.403690338134801</v>
      </c>
      <c r="D916" s="1">
        <v>-14.8400001525879</v>
      </c>
    </row>
    <row r="917" spans="1:4" x14ac:dyDescent="0.3">
      <c r="A917">
        <v>2066</v>
      </c>
      <c r="B917" s="1">
        <v>47.289028167724602</v>
      </c>
      <c r="C917" s="1">
        <v>-51.403690338134801</v>
      </c>
      <c r="D917" s="1">
        <v>-14.8400001525879</v>
      </c>
    </row>
    <row r="918" spans="1:4" x14ac:dyDescent="0.3">
      <c r="A918">
        <v>2067</v>
      </c>
      <c r="B918" s="1">
        <v>47.100448608398402</v>
      </c>
      <c r="C918" s="1">
        <v>-51.403690338134801</v>
      </c>
      <c r="D918" s="1">
        <v>-14.8400001525879</v>
      </c>
    </row>
    <row r="919" spans="1:4" x14ac:dyDescent="0.3">
      <c r="A919">
        <v>2068</v>
      </c>
      <c r="B919" s="1">
        <v>46.911872863769503</v>
      </c>
      <c r="C919" s="1">
        <v>-51.403690338134801</v>
      </c>
      <c r="D919" s="1">
        <v>-14.8400001525879</v>
      </c>
    </row>
    <row r="920" spans="1:4" x14ac:dyDescent="0.3">
      <c r="A920">
        <v>2069</v>
      </c>
      <c r="B920" s="1">
        <v>46.723293304443402</v>
      </c>
      <c r="C920" s="1">
        <v>-51.403690338134801</v>
      </c>
      <c r="D920" s="1">
        <v>-14.8400001525879</v>
      </c>
    </row>
    <row r="921" spans="1:4" x14ac:dyDescent="0.3">
      <c r="A921">
        <v>2070</v>
      </c>
      <c r="B921" s="1">
        <v>46.534713745117202</v>
      </c>
      <c r="C921" s="1">
        <v>-51.403690338134801</v>
      </c>
      <c r="D921" s="1">
        <v>-14.8400001525879</v>
      </c>
    </row>
    <row r="922" spans="1:4" x14ac:dyDescent="0.3">
      <c r="A922">
        <v>2071</v>
      </c>
      <c r="B922" s="1">
        <v>46.346134185791001</v>
      </c>
      <c r="C922" s="1">
        <v>-51.403690338134801</v>
      </c>
      <c r="D922" s="1">
        <v>-14.8400001525879</v>
      </c>
    </row>
    <row r="923" spans="1:4" x14ac:dyDescent="0.3">
      <c r="A923">
        <v>2072</v>
      </c>
      <c r="B923" s="1">
        <v>46.157554626464801</v>
      </c>
      <c r="C923" s="1">
        <v>-51.403690338134801</v>
      </c>
      <c r="D923" s="1">
        <v>-14.8400001525879</v>
      </c>
    </row>
    <row r="924" spans="1:4" x14ac:dyDescent="0.3">
      <c r="A924">
        <v>2073</v>
      </c>
      <c r="B924" s="1">
        <v>45.9689750671387</v>
      </c>
      <c r="C924" s="1">
        <v>-51.403690338134801</v>
      </c>
      <c r="D924" s="1">
        <v>-14.8400001525879</v>
      </c>
    </row>
    <row r="925" spans="1:4" x14ac:dyDescent="0.3">
      <c r="A925">
        <v>2074</v>
      </c>
      <c r="B925" s="1">
        <v>45.7803955078125</v>
      </c>
      <c r="C925" s="1">
        <v>-51.403690338134801</v>
      </c>
      <c r="D925" s="1">
        <v>-14.8400001525879</v>
      </c>
    </row>
    <row r="926" spans="1:4" x14ac:dyDescent="0.3">
      <c r="A926">
        <v>2075</v>
      </c>
      <c r="B926" s="1">
        <v>45.5918159484863</v>
      </c>
      <c r="C926" s="1">
        <v>-51.403690338134801</v>
      </c>
      <c r="D926" s="1">
        <v>-14.8400001525879</v>
      </c>
    </row>
    <row r="927" spans="1:4" x14ac:dyDescent="0.3">
      <c r="A927">
        <v>2076</v>
      </c>
      <c r="B927" s="1">
        <v>45.403236389160199</v>
      </c>
      <c r="C927" s="1">
        <v>-51.403690338134801</v>
      </c>
      <c r="D927" s="1">
        <v>-14.8400001525879</v>
      </c>
    </row>
    <row r="928" spans="1:4" x14ac:dyDescent="0.3">
      <c r="A928">
        <v>2077</v>
      </c>
      <c r="B928" s="1">
        <v>45.214656829833999</v>
      </c>
      <c r="C928" s="1">
        <v>-51.403690338134801</v>
      </c>
      <c r="D928" s="1">
        <v>-14.8400001525879</v>
      </c>
    </row>
    <row r="929" spans="1:4" x14ac:dyDescent="0.3">
      <c r="A929">
        <v>2078</v>
      </c>
      <c r="B929" s="1">
        <v>45.026077270507798</v>
      </c>
      <c r="C929" s="1">
        <v>-51.403690338134801</v>
      </c>
      <c r="D929" s="1">
        <v>-14.8400001525879</v>
      </c>
    </row>
    <row r="930" spans="1:4" x14ac:dyDescent="0.3">
      <c r="A930">
        <v>2079</v>
      </c>
      <c r="B930" s="1">
        <v>44.837497711181598</v>
      </c>
      <c r="C930" s="1">
        <v>-51.403690338134801</v>
      </c>
      <c r="D930" s="1">
        <v>-14.8400001525879</v>
      </c>
    </row>
    <row r="931" spans="1:4" x14ac:dyDescent="0.3">
      <c r="A931">
        <v>2080</v>
      </c>
      <c r="B931" s="1">
        <v>44.648918151855497</v>
      </c>
      <c r="C931" s="1">
        <v>-51.403690338134801</v>
      </c>
      <c r="D931" s="1">
        <v>-14.8400001525879</v>
      </c>
    </row>
    <row r="932" spans="1:4" x14ac:dyDescent="0.3">
      <c r="A932">
        <v>2081</v>
      </c>
      <c r="B932" s="1">
        <v>44.460338592529297</v>
      </c>
      <c r="C932" s="1">
        <v>-51.403690338134801</v>
      </c>
      <c r="D932" s="1">
        <v>-14.8400001525879</v>
      </c>
    </row>
    <row r="933" spans="1:4" x14ac:dyDescent="0.3">
      <c r="A933">
        <v>2082</v>
      </c>
      <c r="B933" s="1">
        <v>44.271759033203097</v>
      </c>
      <c r="C933" s="1">
        <v>-51.403690338134801</v>
      </c>
      <c r="D933" s="1">
        <v>-14.8400001525879</v>
      </c>
    </row>
    <row r="934" spans="1:4" x14ac:dyDescent="0.3">
      <c r="A934">
        <v>2083</v>
      </c>
      <c r="B934" s="1">
        <v>44.083179473877003</v>
      </c>
      <c r="C934" s="1">
        <v>-51.403690338134801</v>
      </c>
      <c r="D934" s="1">
        <v>-14.8400001525879</v>
      </c>
    </row>
    <row r="935" spans="1:4" x14ac:dyDescent="0.3">
      <c r="A935">
        <v>2084</v>
      </c>
      <c r="B935" s="1">
        <v>43.894599914550803</v>
      </c>
      <c r="C935" s="1">
        <v>-51.403690338134801</v>
      </c>
      <c r="D935" s="1">
        <v>-14.8400001525879</v>
      </c>
    </row>
    <row r="936" spans="1:4" x14ac:dyDescent="0.3">
      <c r="A936">
        <v>2085</v>
      </c>
      <c r="B936" s="1">
        <v>43.706020355224602</v>
      </c>
      <c r="C936" s="1">
        <v>-51.403690338134801</v>
      </c>
      <c r="D936" s="1">
        <v>-14.8400001525879</v>
      </c>
    </row>
    <row r="937" spans="1:4" x14ac:dyDescent="0.3">
      <c r="A937">
        <v>2086</v>
      </c>
      <c r="B937" s="1">
        <v>43.517440795898402</v>
      </c>
      <c r="C937" s="1">
        <v>-51.403690338134801</v>
      </c>
      <c r="D937" s="1">
        <v>-14.8400001525879</v>
      </c>
    </row>
    <row r="938" spans="1:4" x14ac:dyDescent="0.3">
      <c r="A938">
        <v>2087</v>
      </c>
      <c r="B938" s="1">
        <v>43.328861236572301</v>
      </c>
      <c r="C938" s="1">
        <v>-51.403690338134801</v>
      </c>
      <c r="D938" s="1">
        <v>-14.8400001525879</v>
      </c>
    </row>
    <row r="939" spans="1:4" x14ac:dyDescent="0.3">
      <c r="A939">
        <v>2088</v>
      </c>
      <c r="B939" s="1">
        <v>43.140281677246101</v>
      </c>
      <c r="C939" s="1">
        <v>-51.403690338134801</v>
      </c>
      <c r="D939" s="1">
        <v>-14.8400001525879</v>
      </c>
    </row>
    <row r="940" spans="1:4" x14ac:dyDescent="0.3">
      <c r="A940">
        <v>2089</v>
      </c>
      <c r="B940" s="1">
        <v>42.951702117919901</v>
      </c>
      <c r="C940" s="1">
        <v>-51.403690338134801</v>
      </c>
      <c r="D940" s="1">
        <v>-14.8400001525879</v>
      </c>
    </row>
    <row r="941" spans="1:4" x14ac:dyDescent="0.3">
      <c r="A941">
        <v>2090</v>
      </c>
      <c r="B941" s="1">
        <v>42.7631225585938</v>
      </c>
      <c r="C941" s="1">
        <v>-51.403690338134801</v>
      </c>
      <c r="D941" s="1">
        <v>-14.8400001525879</v>
      </c>
    </row>
    <row r="942" spans="1:4" x14ac:dyDescent="0.3">
      <c r="A942">
        <v>2091</v>
      </c>
      <c r="B942" s="1">
        <v>42.574546813964801</v>
      </c>
      <c r="C942" s="1">
        <v>-51.403690338134801</v>
      </c>
      <c r="D942" s="1">
        <v>-14.8400001525879</v>
      </c>
    </row>
    <row r="943" spans="1:4" x14ac:dyDescent="0.3">
      <c r="A943">
        <v>2092</v>
      </c>
      <c r="B943" s="1">
        <v>42.3859672546387</v>
      </c>
      <c r="C943" s="1">
        <v>-51.403690338134801</v>
      </c>
      <c r="D943" s="1">
        <v>-14.8400001525879</v>
      </c>
    </row>
    <row r="944" spans="1:4" x14ac:dyDescent="0.3">
      <c r="A944">
        <v>2093</v>
      </c>
      <c r="B944" s="1">
        <v>42.1973876953125</v>
      </c>
      <c r="C944" s="1">
        <v>-51.403690338134801</v>
      </c>
      <c r="D944" s="1">
        <v>-14.8400001525879</v>
      </c>
    </row>
    <row r="945" spans="1:4" x14ac:dyDescent="0.3">
      <c r="A945">
        <v>2094</v>
      </c>
      <c r="B945" s="1">
        <v>42.0088081359863</v>
      </c>
      <c r="C945" s="1">
        <v>-51.403690338134801</v>
      </c>
      <c r="D945" s="1">
        <v>-14.8400001525879</v>
      </c>
    </row>
    <row r="946" spans="1:4" x14ac:dyDescent="0.3">
      <c r="A946">
        <v>2095</v>
      </c>
      <c r="B946" s="1">
        <v>41.820228576660199</v>
      </c>
      <c r="C946" s="1">
        <v>-51.403690338134801</v>
      </c>
      <c r="D946" s="1">
        <v>-14.8400001525879</v>
      </c>
    </row>
    <row r="947" spans="1:4" x14ac:dyDescent="0.3">
      <c r="A947">
        <v>2096</v>
      </c>
      <c r="B947" s="1">
        <v>41.631649017333999</v>
      </c>
      <c r="C947" s="1">
        <v>-51.403690338134801</v>
      </c>
      <c r="D947" s="1">
        <v>-14.8400001525879</v>
      </c>
    </row>
    <row r="948" spans="1:4" x14ac:dyDescent="0.3">
      <c r="A948">
        <v>2097</v>
      </c>
      <c r="B948" s="1">
        <v>41.443069458007798</v>
      </c>
      <c r="C948" s="1">
        <v>-51.403690338134801</v>
      </c>
      <c r="D948" s="1">
        <v>-14.8400001525879</v>
      </c>
    </row>
    <row r="949" spans="1:4" x14ac:dyDescent="0.3">
      <c r="A949">
        <v>2098</v>
      </c>
      <c r="B949" s="1">
        <v>41.254489898681598</v>
      </c>
      <c r="C949" s="1">
        <v>-51.403690338134801</v>
      </c>
      <c r="D949" s="1">
        <v>-14.8400001525879</v>
      </c>
    </row>
    <row r="950" spans="1:4" x14ac:dyDescent="0.3">
      <c r="A950">
        <v>2099</v>
      </c>
      <c r="B950" s="1">
        <v>41.065910339355497</v>
      </c>
      <c r="C950" s="1">
        <v>-51.403690338134801</v>
      </c>
      <c r="D950" s="1">
        <v>-14.8400001525879</v>
      </c>
    </row>
    <row r="951" spans="1:4" x14ac:dyDescent="0.3">
      <c r="A951">
        <v>2100</v>
      </c>
      <c r="B951" s="1">
        <v>40.877330780029297</v>
      </c>
      <c r="C951" s="1">
        <v>-51.403690338134801</v>
      </c>
      <c r="D951" s="1">
        <v>-14.8400001525879</v>
      </c>
    </row>
    <row r="952" spans="1:4" x14ac:dyDescent="0.3">
      <c r="A952">
        <v>2101</v>
      </c>
      <c r="B952" s="1">
        <v>48.778804779052699</v>
      </c>
      <c r="C952" s="1">
        <v>-55.898689270019503</v>
      </c>
      <c r="D952" s="1">
        <v>-14.8400001525879</v>
      </c>
    </row>
    <row r="953" spans="1:4" x14ac:dyDescent="0.3">
      <c r="A953">
        <v>2102</v>
      </c>
      <c r="B953" s="1">
        <v>48.571369171142599</v>
      </c>
      <c r="C953" s="1">
        <v>-55.898689270019503</v>
      </c>
      <c r="D953" s="1">
        <v>-14.8400001525879</v>
      </c>
    </row>
    <row r="954" spans="1:4" x14ac:dyDescent="0.3">
      <c r="A954">
        <v>2103</v>
      </c>
      <c r="B954" s="1">
        <v>48.363929748535199</v>
      </c>
      <c r="C954" s="1">
        <v>-55.898689270019503</v>
      </c>
      <c r="D954" s="1">
        <v>-14.8400001525879</v>
      </c>
    </row>
    <row r="955" spans="1:4" x14ac:dyDescent="0.3">
      <c r="A955">
        <v>2104</v>
      </c>
      <c r="B955" s="1">
        <v>48.156494140625</v>
      </c>
      <c r="C955" s="1">
        <v>-55.898689270019503</v>
      </c>
      <c r="D955" s="1">
        <v>-14.8400001525879</v>
      </c>
    </row>
    <row r="956" spans="1:4" x14ac:dyDescent="0.3">
      <c r="A956">
        <v>2105</v>
      </c>
      <c r="B956" s="1">
        <v>47.949054718017599</v>
      </c>
      <c r="C956" s="1">
        <v>-55.898689270019503</v>
      </c>
      <c r="D956" s="1">
        <v>-14.8400001525879</v>
      </c>
    </row>
    <row r="957" spans="1:4" x14ac:dyDescent="0.3">
      <c r="A957">
        <v>2106</v>
      </c>
      <c r="B957" s="1">
        <v>47.741619110107401</v>
      </c>
      <c r="C957" s="1">
        <v>-55.898689270019503</v>
      </c>
      <c r="D957" s="1">
        <v>-14.8400001525879</v>
      </c>
    </row>
    <row r="958" spans="1:4" x14ac:dyDescent="0.3">
      <c r="A958">
        <v>2107</v>
      </c>
      <c r="B958" s="1">
        <v>47.534183502197301</v>
      </c>
      <c r="C958" s="1">
        <v>-55.898689270019503</v>
      </c>
      <c r="D958" s="1">
        <v>-14.8400001525879</v>
      </c>
    </row>
    <row r="959" spans="1:4" x14ac:dyDescent="0.3">
      <c r="A959">
        <v>2108</v>
      </c>
      <c r="B959" s="1">
        <v>47.326744079589801</v>
      </c>
      <c r="C959" s="1">
        <v>-55.898689270019503</v>
      </c>
      <c r="D959" s="1">
        <v>-14.8400001525879</v>
      </c>
    </row>
    <row r="960" spans="1:4" x14ac:dyDescent="0.3">
      <c r="A960">
        <v>2109</v>
      </c>
      <c r="B960" s="1">
        <v>47.119308471679702</v>
      </c>
      <c r="C960" s="1">
        <v>-55.898689270019503</v>
      </c>
      <c r="D960" s="1">
        <v>-14.8400001525879</v>
      </c>
    </row>
    <row r="961" spans="1:4" x14ac:dyDescent="0.3">
      <c r="A961">
        <v>2110</v>
      </c>
      <c r="B961" s="1">
        <v>46.911869049072301</v>
      </c>
      <c r="C961" s="1">
        <v>-55.898689270019503</v>
      </c>
      <c r="D961" s="1">
        <v>-14.8400001525879</v>
      </c>
    </row>
    <row r="962" spans="1:4" x14ac:dyDescent="0.3">
      <c r="A962">
        <v>2111</v>
      </c>
      <c r="B962" s="1">
        <v>46.704433441162102</v>
      </c>
      <c r="C962" s="1">
        <v>-55.898689270019503</v>
      </c>
      <c r="D962" s="1">
        <v>-14.8400001525879</v>
      </c>
    </row>
    <row r="963" spans="1:4" x14ac:dyDescent="0.3">
      <c r="A963">
        <v>2112</v>
      </c>
      <c r="B963" s="1">
        <v>46.496994018554702</v>
      </c>
      <c r="C963" s="1">
        <v>-55.898689270019503</v>
      </c>
      <c r="D963" s="1">
        <v>-14.8400001525879</v>
      </c>
    </row>
    <row r="964" spans="1:4" x14ac:dyDescent="0.3">
      <c r="A964">
        <v>2113</v>
      </c>
      <c r="B964" s="1">
        <v>46.289558410644503</v>
      </c>
      <c r="C964" s="1">
        <v>-55.898689270019503</v>
      </c>
      <c r="D964" s="1">
        <v>-14.8400001525879</v>
      </c>
    </row>
    <row r="965" spans="1:4" x14ac:dyDescent="0.3">
      <c r="A965">
        <v>2114</v>
      </c>
      <c r="B965" s="1">
        <v>46.082118988037102</v>
      </c>
      <c r="C965" s="1">
        <v>-55.898689270019503</v>
      </c>
      <c r="D965" s="1">
        <v>-14.8400001525879</v>
      </c>
    </row>
    <row r="966" spans="1:4" x14ac:dyDescent="0.3">
      <c r="A966">
        <v>2115</v>
      </c>
      <c r="B966" s="1">
        <v>45.874683380127003</v>
      </c>
      <c r="C966" s="1">
        <v>-55.898689270019503</v>
      </c>
      <c r="D966" s="1">
        <v>-14.8400001525879</v>
      </c>
    </row>
    <row r="967" spans="1:4" x14ac:dyDescent="0.3">
      <c r="A967">
        <v>2116</v>
      </c>
      <c r="B967" s="1">
        <v>45.667247772216797</v>
      </c>
      <c r="C967" s="1">
        <v>-55.898689270019503</v>
      </c>
      <c r="D967" s="1">
        <v>-14.8400001525879</v>
      </c>
    </row>
    <row r="968" spans="1:4" x14ac:dyDescent="0.3">
      <c r="A968">
        <v>2117</v>
      </c>
      <c r="B968" s="1">
        <v>45.459808349609403</v>
      </c>
      <c r="C968" s="1">
        <v>-55.898689270019503</v>
      </c>
      <c r="D968" s="1">
        <v>-14.8400001525879</v>
      </c>
    </row>
    <row r="969" spans="1:4" x14ac:dyDescent="0.3">
      <c r="A969">
        <v>2118</v>
      </c>
      <c r="B969" s="1">
        <v>45.252372741699197</v>
      </c>
      <c r="C969" s="1">
        <v>-55.898689270019503</v>
      </c>
      <c r="D969" s="1">
        <v>-14.8400001525879</v>
      </c>
    </row>
    <row r="970" spans="1:4" x14ac:dyDescent="0.3">
      <c r="A970">
        <v>2119</v>
      </c>
      <c r="B970" s="1">
        <v>45.044933319091797</v>
      </c>
      <c r="C970" s="1">
        <v>-55.898689270019503</v>
      </c>
      <c r="D970" s="1">
        <v>-14.8400001525879</v>
      </c>
    </row>
    <row r="971" spans="1:4" x14ac:dyDescent="0.3">
      <c r="A971">
        <v>2120</v>
      </c>
      <c r="B971" s="1">
        <v>44.837497711181598</v>
      </c>
      <c r="C971" s="1">
        <v>-55.898689270019503</v>
      </c>
      <c r="D971" s="1">
        <v>-14.8400001525879</v>
      </c>
    </row>
    <row r="972" spans="1:4" x14ac:dyDescent="0.3">
      <c r="A972">
        <v>2121</v>
      </c>
      <c r="B972" s="1">
        <v>44.630058288574197</v>
      </c>
      <c r="C972" s="1">
        <v>-55.898689270019503</v>
      </c>
      <c r="D972" s="1">
        <v>-14.8400001525879</v>
      </c>
    </row>
    <row r="973" spans="1:4" x14ac:dyDescent="0.3">
      <c r="A973">
        <v>2122</v>
      </c>
      <c r="B973" s="1">
        <v>44.422622680664098</v>
      </c>
      <c r="C973" s="1">
        <v>-55.898689270019503</v>
      </c>
      <c r="D973" s="1">
        <v>-14.8400001525879</v>
      </c>
    </row>
    <row r="974" spans="1:4" x14ac:dyDescent="0.3">
      <c r="A974">
        <v>2123</v>
      </c>
      <c r="B974" s="1">
        <v>44.215187072753899</v>
      </c>
      <c r="C974" s="1">
        <v>-55.898689270019503</v>
      </c>
      <c r="D974" s="1">
        <v>-14.8400001525879</v>
      </c>
    </row>
    <row r="975" spans="1:4" x14ac:dyDescent="0.3">
      <c r="A975">
        <v>2124</v>
      </c>
      <c r="B975" s="1">
        <v>44.007747650146499</v>
      </c>
      <c r="C975" s="1">
        <v>-55.898689270019503</v>
      </c>
      <c r="D975" s="1">
        <v>-14.8400001525879</v>
      </c>
    </row>
    <row r="976" spans="1:4" x14ac:dyDescent="0.3">
      <c r="A976">
        <v>2125</v>
      </c>
      <c r="B976" s="1">
        <v>43.8003120422363</v>
      </c>
      <c r="C976" s="1">
        <v>-55.898689270019503</v>
      </c>
      <c r="D976" s="1">
        <v>-14.8400001525879</v>
      </c>
    </row>
    <row r="977" spans="1:4" x14ac:dyDescent="0.3">
      <c r="A977">
        <v>2126</v>
      </c>
      <c r="B977" s="1">
        <v>43.592872619628899</v>
      </c>
      <c r="C977" s="1">
        <v>-55.898689270019503</v>
      </c>
      <c r="D977" s="1">
        <v>-14.8400001525879</v>
      </c>
    </row>
    <row r="978" spans="1:4" x14ac:dyDescent="0.3">
      <c r="A978">
        <v>2127</v>
      </c>
      <c r="B978" s="1">
        <v>43.3854370117188</v>
      </c>
      <c r="C978" s="1">
        <v>-55.898689270019503</v>
      </c>
      <c r="D978" s="1">
        <v>-14.8400001525879</v>
      </c>
    </row>
    <row r="979" spans="1:4" x14ac:dyDescent="0.3">
      <c r="A979">
        <v>2128</v>
      </c>
      <c r="B979" s="1">
        <v>43.1779975891113</v>
      </c>
      <c r="C979" s="1">
        <v>-55.898689270019503</v>
      </c>
      <c r="D979" s="1">
        <v>-14.8400001525879</v>
      </c>
    </row>
    <row r="980" spans="1:4" x14ac:dyDescent="0.3">
      <c r="A980">
        <v>2129</v>
      </c>
      <c r="B980" s="1">
        <v>42.9705619812012</v>
      </c>
      <c r="C980" s="1">
        <v>-55.898689270019503</v>
      </c>
      <c r="D980" s="1">
        <v>-14.8400001525879</v>
      </c>
    </row>
    <row r="981" spans="1:4" x14ac:dyDescent="0.3">
      <c r="A981">
        <v>2130</v>
      </c>
      <c r="B981" s="1">
        <v>42.7631225585938</v>
      </c>
      <c r="C981" s="1">
        <v>-55.898689270019503</v>
      </c>
      <c r="D981" s="1">
        <v>-14.8400001525879</v>
      </c>
    </row>
    <row r="982" spans="1:4" x14ac:dyDescent="0.3">
      <c r="A982">
        <v>2131</v>
      </c>
      <c r="B982" s="1">
        <v>42.555686950683601</v>
      </c>
      <c r="C982" s="1">
        <v>-55.898689270019503</v>
      </c>
      <c r="D982" s="1">
        <v>-14.8400001525879</v>
      </c>
    </row>
    <row r="983" spans="1:4" x14ac:dyDescent="0.3">
      <c r="A983">
        <v>2132</v>
      </c>
      <c r="B983" s="1">
        <v>42.348251342773402</v>
      </c>
      <c r="C983" s="1">
        <v>-55.898689270019503</v>
      </c>
      <c r="D983" s="1">
        <v>-14.8400001525879</v>
      </c>
    </row>
    <row r="984" spans="1:4" x14ac:dyDescent="0.3">
      <c r="A984">
        <v>2133</v>
      </c>
      <c r="B984" s="1">
        <v>42.140811920166001</v>
      </c>
      <c r="C984" s="1">
        <v>-55.898689270019503</v>
      </c>
      <c r="D984" s="1">
        <v>-14.8400001525879</v>
      </c>
    </row>
    <row r="985" spans="1:4" x14ac:dyDescent="0.3">
      <c r="A985">
        <v>2134</v>
      </c>
      <c r="B985" s="1">
        <v>41.933376312255902</v>
      </c>
      <c r="C985" s="1">
        <v>-55.898689270019503</v>
      </c>
      <c r="D985" s="1">
        <v>-14.8400001525879</v>
      </c>
    </row>
    <row r="986" spans="1:4" x14ac:dyDescent="0.3">
      <c r="A986">
        <v>2135</v>
      </c>
      <c r="B986" s="1">
        <v>41.725936889648402</v>
      </c>
      <c r="C986" s="1">
        <v>-55.898689270019503</v>
      </c>
      <c r="D986" s="1">
        <v>-14.8400001525879</v>
      </c>
    </row>
    <row r="987" spans="1:4" x14ac:dyDescent="0.3">
      <c r="A987">
        <v>2136</v>
      </c>
      <c r="B987" s="1">
        <v>41.518501281738303</v>
      </c>
      <c r="C987" s="1">
        <v>-55.898689270019503</v>
      </c>
      <c r="D987" s="1">
        <v>-14.8400001525879</v>
      </c>
    </row>
    <row r="988" spans="1:4" x14ac:dyDescent="0.3">
      <c r="A988">
        <v>2137</v>
      </c>
      <c r="B988" s="1">
        <v>41.311061859130902</v>
      </c>
      <c r="C988" s="1">
        <v>-55.898689270019503</v>
      </c>
      <c r="D988" s="1">
        <v>-14.8400001525879</v>
      </c>
    </row>
    <row r="989" spans="1:4" x14ac:dyDescent="0.3">
      <c r="A989">
        <v>2138</v>
      </c>
      <c r="B989" s="1">
        <v>41.103626251220703</v>
      </c>
      <c r="C989" s="1">
        <v>-55.898689270019503</v>
      </c>
      <c r="D989" s="1">
        <v>-14.8400001525879</v>
      </c>
    </row>
    <row r="990" spans="1:4" x14ac:dyDescent="0.3">
      <c r="A990">
        <v>2139</v>
      </c>
      <c r="B990" s="1">
        <v>40.896190643310497</v>
      </c>
      <c r="C990" s="1">
        <v>-55.898689270019503</v>
      </c>
      <c r="D990" s="1">
        <v>-14.8400001525879</v>
      </c>
    </row>
    <row r="991" spans="1:4" x14ac:dyDescent="0.3">
      <c r="A991">
        <v>2140</v>
      </c>
      <c r="B991" s="1">
        <v>40.383750915527301</v>
      </c>
      <c r="C991" s="1">
        <v>-55.898689270019503</v>
      </c>
      <c r="D991" s="1">
        <v>-14.8400001525879</v>
      </c>
    </row>
    <row r="992" spans="1:4" x14ac:dyDescent="0.3">
      <c r="A992">
        <v>2141</v>
      </c>
      <c r="B992" s="1">
        <v>23.7112426757813</v>
      </c>
      <c r="C992" s="1">
        <v>-44.3249320983887</v>
      </c>
      <c r="D992" s="1">
        <v>-14.8400001525879</v>
      </c>
    </row>
    <row r="993" spans="1:4" x14ac:dyDescent="0.3">
      <c r="A993">
        <v>2142</v>
      </c>
      <c r="B993" s="1">
        <v>23.7112426757813</v>
      </c>
      <c r="C993" s="1">
        <v>-44.737442016601598</v>
      </c>
      <c r="D993" s="1">
        <v>-14.8400001525879</v>
      </c>
    </row>
    <row r="994" spans="1:4" x14ac:dyDescent="0.3">
      <c r="A994">
        <v>2143</v>
      </c>
      <c r="B994" s="1">
        <v>23.7112426757813</v>
      </c>
      <c r="C994" s="1">
        <v>-44.918693542480497</v>
      </c>
      <c r="D994" s="1">
        <v>-14.8400001525879</v>
      </c>
    </row>
    <row r="995" spans="1:4" x14ac:dyDescent="0.3">
      <c r="A995">
        <v>2144</v>
      </c>
      <c r="B995" s="1">
        <v>23.7112426757813</v>
      </c>
      <c r="C995" s="1">
        <v>-45.099941253662102</v>
      </c>
      <c r="D995" s="1">
        <v>-14.8400001525879</v>
      </c>
    </row>
    <row r="996" spans="1:4" x14ac:dyDescent="0.3">
      <c r="A996">
        <v>2145</v>
      </c>
      <c r="B996" s="1">
        <v>23.7112426757813</v>
      </c>
      <c r="C996" s="1">
        <v>-45.281192779541001</v>
      </c>
      <c r="D996" s="1">
        <v>-14.8400001525879</v>
      </c>
    </row>
    <row r="997" spans="1:4" x14ac:dyDescent="0.3">
      <c r="A997">
        <v>2146</v>
      </c>
      <c r="B997" s="1">
        <v>23.7112426757813</v>
      </c>
      <c r="C997" s="1">
        <v>-45.462444305419901</v>
      </c>
      <c r="D997" s="1">
        <v>-14.8400001525879</v>
      </c>
    </row>
    <row r="998" spans="1:4" x14ac:dyDescent="0.3">
      <c r="A998">
        <v>2147</v>
      </c>
      <c r="B998" s="1">
        <v>23.7112426757813</v>
      </c>
      <c r="C998" s="1">
        <v>-47.556911468505902</v>
      </c>
      <c r="D998" s="1">
        <v>-14.8400001525879</v>
      </c>
    </row>
    <row r="999" spans="1:4" x14ac:dyDescent="0.3">
      <c r="A999">
        <v>2148</v>
      </c>
      <c r="B999" s="1">
        <v>23.7112426757813</v>
      </c>
      <c r="C999" s="1">
        <v>-47.770126342773402</v>
      </c>
      <c r="D999" s="1">
        <v>-14.8400001525879</v>
      </c>
    </row>
    <row r="1000" spans="1:4" x14ac:dyDescent="0.3">
      <c r="A1000">
        <v>2149</v>
      </c>
      <c r="B1000" s="1">
        <v>23.7112426757813</v>
      </c>
      <c r="C1000" s="1">
        <v>-47.9833374023438</v>
      </c>
      <c r="D1000" s="1">
        <v>-14.8400001525879</v>
      </c>
    </row>
    <row r="1001" spans="1:4" x14ac:dyDescent="0.3">
      <c r="A1001">
        <v>2150</v>
      </c>
      <c r="B1001" s="1">
        <v>23.711244583129901</v>
      </c>
      <c r="C1001" s="1">
        <v>-48.1965522766113</v>
      </c>
      <c r="D1001" s="1">
        <v>-14.8400001525879</v>
      </c>
    </row>
    <row r="1002" spans="1:4" x14ac:dyDescent="0.3">
      <c r="A1002">
        <v>2151</v>
      </c>
      <c r="B1002" s="1">
        <v>23.711244583129901</v>
      </c>
      <c r="C1002" s="1">
        <v>-48.409767150878899</v>
      </c>
      <c r="D1002" s="1">
        <v>-14.8400001525879</v>
      </c>
    </row>
    <row r="1003" spans="1:4" x14ac:dyDescent="0.3">
      <c r="A1003">
        <v>2152</v>
      </c>
      <c r="B1003" s="1">
        <v>23.711244583129901</v>
      </c>
      <c r="C1003" s="1">
        <v>-48.622982025146499</v>
      </c>
      <c r="D1003" s="1">
        <v>-14.8400001525879</v>
      </c>
    </row>
    <row r="1004" spans="1:4" x14ac:dyDescent="0.3">
      <c r="A1004">
        <v>2153</v>
      </c>
      <c r="B1004" s="1">
        <v>23.711244583129901</v>
      </c>
      <c r="C1004" s="1">
        <v>-48.836196899414098</v>
      </c>
      <c r="D1004" s="1">
        <v>-14.8400001525879</v>
      </c>
    </row>
    <row r="1005" spans="1:4" x14ac:dyDescent="0.3">
      <c r="A1005">
        <v>2154</v>
      </c>
      <c r="B1005" s="1">
        <v>23.711244583129901</v>
      </c>
      <c r="C1005" s="1">
        <v>-49.049407958984403</v>
      </c>
      <c r="D1005" s="1">
        <v>-14.8400001525879</v>
      </c>
    </row>
    <row r="1006" spans="1:4" x14ac:dyDescent="0.3">
      <c r="A1006">
        <v>2155</v>
      </c>
      <c r="B1006" s="1">
        <v>23.711244583129901</v>
      </c>
      <c r="C1006" s="1">
        <v>-49.262622833252003</v>
      </c>
      <c r="D1006" s="1">
        <v>-14.8400001525879</v>
      </c>
    </row>
    <row r="1007" spans="1:4" x14ac:dyDescent="0.3">
      <c r="A1007">
        <v>2156</v>
      </c>
      <c r="B1007" s="1">
        <v>23.711244583129901</v>
      </c>
      <c r="C1007" s="1">
        <v>-49.475837707519503</v>
      </c>
      <c r="D1007" s="1">
        <v>-14.8400001525879</v>
      </c>
    </row>
    <row r="1008" spans="1:4" x14ac:dyDescent="0.3">
      <c r="A1008">
        <v>2157</v>
      </c>
      <c r="B1008" s="1">
        <v>23.711246490478501</v>
      </c>
      <c r="C1008" s="1">
        <v>-49.689052581787102</v>
      </c>
      <c r="D1008" s="1">
        <v>-14.8400001525879</v>
      </c>
    </row>
    <row r="1009" spans="1:4" x14ac:dyDescent="0.3">
      <c r="A1009">
        <v>2158</v>
      </c>
      <c r="B1009" s="1">
        <v>23.711246490478501</v>
      </c>
      <c r="C1009" s="1">
        <v>-49.902263641357401</v>
      </c>
      <c r="D1009" s="1">
        <v>-14.8400001525879</v>
      </c>
    </row>
    <row r="1010" spans="1:4" x14ac:dyDescent="0.3">
      <c r="A1010">
        <v>2159</v>
      </c>
      <c r="B1010" s="1">
        <v>23.711246490478501</v>
      </c>
      <c r="C1010" s="1">
        <v>-50.115478515625</v>
      </c>
      <c r="D1010" s="1">
        <v>-14.8400001525879</v>
      </c>
    </row>
    <row r="1011" spans="1:4" x14ac:dyDescent="0.3">
      <c r="A1011">
        <v>2160</v>
      </c>
      <c r="B1011" s="1">
        <v>23.711244583129901</v>
      </c>
      <c r="C1011" s="1">
        <v>-54.335357666015597</v>
      </c>
      <c r="D1011" s="1">
        <v>-14.8400001525879</v>
      </c>
    </row>
    <row r="1012" spans="1:4" x14ac:dyDescent="0.3">
      <c r="A1012">
        <v>2161</v>
      </c>
      <c r="B1012" s="1">
        <v>23.711244583129901</v>
      </c>
      <c r="C1012" s="1">
        <v>-54.522022247314503</v>
      </c>
      <c r="D1012" s="1">
        <v>-14.8400001525879</v>
      </c>
    </row>
    <row r="1013" spans="1:4" x14ac:dyDescent="0.3">
      <c r="A1013">
        <v>2162</v>
      </c>
      <c r="B1013" s="1">
        <v>23.7112426757813</v>
      </c>
      <c r="C1013" s="1">
        <v>-54.708686828613303</v>
      </c>
      <c r="D1013" s="1">
        <v>-14.8400001525879</v>
      </c>
    </row>
    <row r="1014" spans="1:4" x14ac:dyDescent="0.3">
      <c r="A1014">
        <v>2163</v>
      </c>
      <c r="B1014" s="1">
        <v>23.7112426757813</v>
      </c>
      <c r="C1014" s="1">
        <v>-54.895355224609403</v>
      </c>
      <c r="D1014" s="1">
        <v>-14.8400001525879</v>
      </c>
    </row>
    <row r="1015" spans="1:4" x14ac:dyDescent="0.3">
      <c r="A1015">
        <v>2164</v>
      </c>
      <c r="B1015" s="1">
        <v>23.7112426757813</v>
      </c>
      <c r="C1015" s="1">
        <v>-55.082023620605497</v>
      </c>
      <c r="D1015" s="1">
        <v>-14.8400001525879</v>
      </c>
    </row>
    <row r="1016" spans="1:4" x14ac:dyDescent="0.3">
      <c r="A1016">
        <v>2165</v>
      </c>
      <c r="B1016" s="1">
        <v>23.7112426757813</v>
      </c>
      <c r="C1016" s="1">
        <v>-57.163688659667997</v>
      </c>
      <c r="D1016" s="1">
        <v>-14.8400001525879</v>
      </c>
    </row>
    <row r="1017" spans="1:4" x14ac:dyDescent="0.3">
      <c r="A1017">
        <v>2166</v>
      </c>
      <c r="B1017" s="1">
        <v>23.7112426757813</v>
      </c>
      <c r="C1017" s="1">
        <v>-57.358692169189503</v>
      </c>
      <c r="D1017" s="1">
        <v>-14.8400001525879</v>
      </c>
    </row>
    <row r="1018" spans="1:4" x14ac:dyDescent="0.3">
      <c r="A1018">
        <v>2167</v>
      </c>
      <c r="B1018" s="1">
        <v>23.7112426757813</v>
      </c>
      <c r="C1018" s="1">
        <v>-57.5536918640137</v>
      </c>
      <c r="D1018" s="1">
        <v>-14.8400001525879</v>
      </c>
    </row>
    <row r="1019" spans="1:4" x14ac:dyDescent="0.3">
      <c r="A1019">
        <v>2168</v>
      </c>
      <c r="B1019" s="1">
        <v>23.7112426757813</v>
      </c>
      <c r="C1019" s="1">
        <v>-57.748691558837898</v>
      </c>
      <c r="D1019" s="1">
        <v>-14.8400001525879</v>
      </c>
    </row>
    <row r="1020" spans="1:4" x14ac:dyDescent="0.3">
      <c r="A1020">
        <v>2169</v>
      </c>
      <c r="B1020" s="1">
        <v>23.7112426757813</v>
      </c>
      <c r="C1020" s="1">
        <v>-57.943695068359403</v>
      </c>
      <c r="D1020" s="1">
        <v>-14.8400001525879</v>
      </c>
    </row>
    <row r="1021" spans="1:4" x14ac:dyDescent="0.3">
      <c r="A1021">
        <v>2170</v>
      </c>
      <c r="B1021" s="1">
        <v>23.7112426757813</v>
      </c>
      <c r="C1021" s="1">
        <v>-60.254936218261697</v>
      </c>
      <c r="D1021" s="1">
        <v>-14.8400001525879</v>
      </c>
    </row>
    <row r="1022" spans="1:4" x14ac:dyDescent="0.3">
      <c r="A1022">
        <v>2171</v>
      </c>
      <c r="B1022" s="1">
        <v>48.986244201660199</v>
      </c>
      <c r="C1022" s="1">
        <v>-44.768272399902301</v>
      </c>
      <c r="D1022" s="1">
        <v>-14.8400001525879</v>
      </c>
    </row>
    <row r="1023" spans="1:4" x14ac:dyDescent="0.3">
      <c r="A1023">
        <v>2172</v>
      </c>
      <c r="B1023" s="1">
        <v>48.986244201660199</v>
      </c>
      <c r="C1023" s="1">
        <v>-44.980358123779297</v>
      </c>
      <c r="D1023" s="1">
        <v>-14.8400001525879</v>
      </c>
    </row>
    <row r="1024" spans="1:4" x14ac:dyDescent="0.3">
      <c r="A1024">
        <v>2173</v>
      </c>
      <c r="B1024" s="1">
        <v>48.986244201660199</v>
      </c>
      <c r="C1024" s="1">
        <v>-45.1924438476563</v>
      </c>
      <c r="D1024" s="1">
        <v>-14.8400001525879</v>
      </c>
    </row>
    <row r="1025" spans="1:4" x14ac:dyDescent="0.3">
      <c r="A1025">
        <v>2174</v>
      </c>
      <c r="B1025" s="1">
        <v>48.986244201660199</v>
      </c>
      <c r="C1025" s="1">
        <v>-45.404525756835902</v>
      </c>
      <c r="D1025" s="1">
        <v>-14.8400001525879</v>
      </c>
    </row>
    <row r="1026" spans="1:4" x14ac:dyDescent="0.3">
      <c r="A1026">
        <v>2175</v>
      </c>
      <c r="B1026" s="1">
        <v>48.986244201660199</v>
      </c>
      <c r="C1026" s="1">
        <v>-45.616607666015597</v>
      </c>
      <c r="D1026" s="1">
        <v>-14.8400001525879</v>
      </c>
    </row>
    <row r="1027" spans="1:4" x14ac:dyDescent="0.3">
      <c r="A1027">
        <v>2176</v>
      </c>
      <c r="B1027" s="1">
        <v>48.986244201660199</v>
      </c>
      <c r="C1027" s="1">
        <v>-47.137443542480497</v>
      </c>
      <c r="D1027" s="1">
        <v>-14.8400001525879</v>
      </c>
    </row>
    <row r="1028" spans="1:4" x14ac:dyDescent="0.3">
      <c r="A1028">
        <v>2177</v>
      </c>
      <c r="B1028" s="1">
        <v>48.986244201660199</v>
      </c>
      <c r="C1028" s="1">
        <v>-47.34619140625</v>
      </c>
      <c r="D1028" s="1">
        <v>-14.8400001525879</v>
      </c>
    </row>
    <row r="1029" spans="1:4" x14ac:dyDescent="0.3">
      <c r="A1029">
        <v>2178</v>
      </c>
      <c r="B1029" s="1">
        <v>48.986244201660199</v>
      </c>
      <c r="C1029" s="1">
        <v>-47.554943084716797</v>
      </c>
      <c r="D1029" s="1">
        <v>-14.8400001525879</v>
      </c>
    </row>
    <row r="1030" spans="1:4" x14ac:dyDescent="0.3">
      <c r="A1030">
        <v>2179</v>
      </c>
      <c r="B1030" s="1">
        <v>48.986244201660199</v>
      </c>
      <c r="C1030" s="1">
        <v>-47.7636909484863</v>
      </c>
      <c r="D1030" s="1">
        <v>-14.8400001525879</v>
      </c>
    </row>
    <row r="1031" spans="1:4" x14ac:dyDescent="0.3">
      <c r="A1031">
        <v>2180</v>
      </c>
      <c r="B1031" s="1">
        <v>48.986244201660199</v>
      </c>
      <c r="C1031" s="1">
        <v>-47.972442626953097</v>
      </c>
      <c r="D1031" s="1">
        <v>-14.8400001525879</v>
      </c>
    </row>
    <row r="1032" spans="1:4" x14ac:dyDescent="0.3">
      <c r="A1032">
        <v>2181</v>
      </c>
      <c r="B1032" s="1">
        <v>48.986244201660199</v>
      </c>
      <c r="C1032" s="1">
        <v>-48.181190490722699</v>
      </c>
      <c r="D1032" s="1">
        <v>-14.8400001525879</v>
      </c>
    </row>
    <row r="1033" spans="1:4" x14ac:dyDescent="0.3">
      <c r="A1033">
        <v>2182</v>
      </c>
      <c r="B1033" s="1">
        <v>48.986244201660199</v>
      </c>
      <c r="C1033" s="1">
        <v>-48.389942169189503</v>
      </c>
      <c r="D1033" s="1">
        <v>-14.8400001525879</v>
      </c>
    </row>
    <row r="1034" spans="1:4" x14ac:dyDescent="0.3">
      <c r="A1034">
        <v>2183</v>
      </c>
      <c r="B1034" s="1">
        <v>48.986244201660199</v>
      </c>
      <c r="C1034" s="1">
        <v>-48.5986938476563</v>
      </c>
      <c r="D1034" s="1">
        <v>-14.8400001525879</v>
      </c>
    </row>
    <row r="1035" spans="1:4" x14ac:dyDescent="0.3">
      <c r="A1035">
        <v>2184</v>
      </c>
      <c r="B1035" s="1">
        <v>48.986244201660199</v>
      </c>
      <c r="C1035" s="1">
        <v>-48.807441711425803</v>
      </c>
      <c r="D1035" s="1">
        <v>-14.8400001525879</v>
      </c>
    </row>
    <row r="1036" spans="1:4" x14ac:dyDescent="0.3">
      <c r="A1036">
        <v>2185</v>
      </c>
      <c r="B1036" s="1">
        <v>48.986244201660199</v>
      </c>
      <c r="C1036" s="1">
        <v>-49.016193389892599</v>
      </c>
      <c r="D1036" s="1">
        <v>-14.8400001525879</v>
      </c>
    </row>
    <row r="1037" spans="1:4" x14ac:dyDescent="0.3">
      <c r="A1037">
        <v>2186</v>
      </c>
      <c r="B1037" s="1">
        <v>48.986244201660199</v>
      </c>
      <c r="C1037" s="1">
        <v>-49.224941253662102</v>
      </c>
      <c r="D1037" s="1">
        <v>-14.8400001525879</v>
      </c>
    </row>
    <row r="1038" spans="1:4" x14ac:dyDescent="0.3">
      <c r="A1038">
        <v>2187</v>
      </c>
      <c r="B1038" s="1">
        <v>48.986244201660199</v>
      </c>
      <c r="C1038" s="1">
        <v>-51.268692016601598</v>
      </c>
      <c r="D1038" s="1">
        <v>-14.8400001525879</v>
      </c>
    </row>
    <row r="1039" spans="1:4" x14ac:dyDescent="0.3">
      <c r="A1039">
        <v>2188</v>
      </c>
      <c r="B1039" s="1">
        <v>48.986244201660199</v>
      </c>
      <c r="C1039" s="1">
        <v>-53.816188812255902</v>
      </c>
      <c r="D1039" s="1">
        <v>-14.8400001525879</v>
      </c>
    </row>
    <row r="1040" spans="1:4" x14ac:dyDescent="0.3">
      <c r="A1040">
        <v>2189</v>
      </c>
      <c r="B1040" s="1">
        <v>48.986244201660199</v>
      </c>
      <c r="C1040" s="1">
        <v>-53.983688354492202</v>
      </c>
      <c r="D1040" s="1">
        <v>-14.8400001525879</v>
      </c>
    </row>
    <row r="1041" spans="1:4" x14ac:dyDescent="0.3">
      <c r="A1041">
        <v>2190</v>
      </c>
      <c r="B1041" s="1">
        <v>48.986244201660199</v>
      </c>
      <c r="C1041" s="1">
        <v>-54.151187896728501</v>
      </c>
      <c r="D1041" s="1">
        <v>-14.8400001525879</v>
      </c>
    </row>
    <row r="1042" spans="1:4" x14ac:dyDescent="0.3">
      <c r="A1042">
        <v>2191</v>
      </c>
      <c r="B1042" s="1">
        <v>48.986244201660199</v>
      </c>
      <c r="C1042" s="1">
        <v>-55.65869140625</v>
      </c>
      <c r="D1042" s="1">
        <v>-14.8400001525879</v>
      </c>
    </row>
    <row r="1043" spans="1:4" x14ac:dyDescent="0.3">
      <c r="A1043">
        <v>2192</v>
      </c>
      <c r="B1043" s="1">
        <v>48.986244201660199</v>
      </c>
      <c r="C1043" s="1">
        <v>-56.078689575195298</v>
      </c>
      <c r="D1043" s="1">
        <v>-14.8400001525879</v>
      </c>
    </row>
    <row r="1044" spans="1:4" x14ac:dyDescent="0.3">
      <c r="A1044">
        <v>2193</v>
      </c>
      <c r="B1044" s="1">
        <v>48.986244201660199</v>
      </c>
      <c r="C1044" s="1">
        <v>-56.258689880371101</v>
      </c>
      <c r="D1044" s="1">
        <v>-14.8400001525879</v>
      </c>
    </row>
    <row r="1045" spans="1:4" x14ac:dyDescent="0.3">
      <c r="A1045">
        <v>2194</v>
      </c>
      <c r="B1045" s="1">
        <v>48.986244201660199</v>
      </c>
      <c r="C1045" s="1">
        <v>-56.438690185546903</v>
      </c>
      <c r="D1045" s="1">
        <v>-14.8400001525879</v>
      </c>
    </row>
    <row r="1046" spans="1:4" x14ac:dyDescent="0.3">
      <c r="A1046">
        <v>2195</v>
      </c>
      <c r="B1046" s="1">
        <v>48.986244201660199</v>
      </c>
      <c r="C1046" s="1">
        <v>-59.099941253662102</v>
      </c>
      <c r="D1046" s="1">
        <v>-14.8400001525879</v>
      </c>
    </row>
    <row r="1047" spans="1:4" x14ac:dyDescent="0.3">
      <c r="A1047">
        <v>2196</v>
      </c>
      <c r="B1047" s="1">
        <v>48.986244201660199</v>
      </c>
      <c r="C1047" s="1">
        <v>-59.331192016601598</v>
      </c>
      <c r="D1047" s="1">
        <v>-14.8400001525879</v>
      </c>
    </row>
    <row r="1048" spans="1:4" x14ac:dyDescent="0.3">
      <c r="A1048">
        <v>2197</v>
      </c>
      <c r="B1048" s="1">
        <v>48.986244201660199</v>
      </c>
      <c r="C1048" s="1">
        <v>-59.5624389648438</v>
      </c>
      <c r="D1048" s="1">
        <v>-14.8400001525879</v>
      </c>
    </row>
    <row r="1049" spans="1:4" x14ac:dyDescent="0.3">
      <c r="A1049">
        <v>2198</v>
      </c>
      <c r="B1049" s="1">
        <v>48.986244201660199</v>
      </c>
      <c r="C1049" s="1">
        <v>-61.097438812255902</v>
      </c>
      <c r="D1049" s="1">
        <v>-14.8400001525879</v>
      </c>
    </row>
    <row r="1050" spans="1:4" x14ac:dyDescent="0.3">
      <c r="A1050">
        <v>2199</v>
      </c>
      <c r="B1050" s="1">
        <v>48.986244201660199</v>
      </c>
      <c r="C1050" s="1">
        <v>-61.301189422607401</v>
      </c>
      <c r="D1050" s="1">
        <v>-14.8400001525879</v>
      </c>
    </row>
    <row r="1051" spans="1:4" x14ac:dyDescent="0.3">
      <c r="A1051">
        <v>2200</v>
      </c>
      <c r="B1051" s="1">
        <v>48.986244201660199</v>
      </c>
      <c r="C1051" s="1">
        <v>-61.504936218261697</v>
      </c>
      <c r="D1051" s="1">
        <v>-14.8400001525879</v>
      </c>
    </row>
    <row r="1052" spans="1:4" x14ac:dyDescent="0.3">
      <c r="A1052">
        <v>2201</v>
      </c>
      <c r="B1052" s="1">
        <v>48.986244201660199</v>
      </c>
      <c r="C1052" s="1">
        <v>-61.708686828613303</v>
      </c>
      <c r="D1052" s="1">
        <v>-14.8400001525879</v>
      </c>
    </row>
    <row r="1053" spans="1:4" x14ac:dyDescent="0.3">
      <c r="A1053">
        <v>2202</v>
      </c>
      <c r="B1053" s="1">
        <v>48.986244201660199</v>
      </c>
      <c r="C1053" s="1">
        <v>-61.912437438964801</v>
      </c>
      <c r="D1053" s="1">
        <v>-14.8400001525879</v>
      </c>
    </row>
    <row r="1054" spans="1:4" x14ac:dyDescent="0.3">
      <c r="A1054">
        <v>2203</v>
      </c>
      <c r="B1054" s="1">
        <v>48.986244201660199</v>
      </c>
      <c r="C1054" s="1">
        <v>-62.116188049316399</v>
      </c>
      <c r="D1054" s="1">
        <v>-14.8400001525879</v>
      </c>
    </row>
    <row r="1055" spans="1:4" x14ac:dyDescent="0.3">
      <c r="A1055">
        <v>2204</v>
      </c>
      <c r="B1055" s="1">
        <v>48.986244201660199</v>
      </c>
      <c r="C1055" s="1">
        <v>-62.319938659667997</v>
      </c>
      <c r="D1055" s="1">
        <v>-14.8400001525879</v>
      </c>
    </row>
    <row r="1056" spans="1:4" x14ac:dyDescent="0.3">
      <c r="A1056">
        <v>2205</v>
      </c>
      <c r="B1056" s="1">
        <v>48.986244201660199</v>
      </c>
      <c r="C1056" s="1">
        <v>-62.523689270019503</v>
      </c>
      <c r="D1056" s="1">
        <v>-14.8400001525879</v>
      </c>
    </row>
    <row r="1057" spans="1:4" x14ac:dyDescent="0.3">
      <c r="A1057">
        <v>2206</v>
      </c>
      <c r="B1057" s="1">
        <v>48.986244201660199</v>
      </c>
      <c r="C1057" s="1">
        <v>-62.727439880371101</v>
      </c>
      <c r="D1057" s="1">
        <v>-14.8400001525879</v>
      </c>
    </row>
    <row r="1058" spans="1:4" x14ac:dyDescent="0.3">
      <c r="A1058">
        <v>2207</v>
      </c>
      <c r="B1058" s="1">
        <v>48.986244201660199</v>
      </c>
      <c r="C1058" s="1">
        <v>-62.931186676025398</v>
      </c>
      <c r="D1058" s="1">
        <v>-14.8400001525879</v>
      </c>
    </row>
    <row r="1059" spans="1:4" x14ac:dyDescent="0.3">
      <c r="A1059">
        <v>2208</v>
      </c>
      <c r="B1059" s="1">
        <v>48.986244201660199</v>
      </c>
      <c r="C1059" s="1">
        <v>-63.134937286377003</v>
      </c>
      <c r="D1059" s="1">
        <v>-14.8400001525879</v>
      </c>
    </row>
    <row r="1060" spans="1:4" x14ac:dyDescent="0.3">
      <c r="A1060">
        <v>2209</v>
      </c>
      <c r="B1060" s="1">
        <v>48.986244201660199</v>
      </c>
      <c r="C1060" s="1">
        <v>-63.338687896728501</v>
      </c>
      <c r="D1060" s="1">
        <v>-14.8400001525879</v>
      </c>
    </row>
    <row r="1061" spans="1:4" x14ac:dyDescent="0.3">
      <c r="A1061">
        <v>2210</v>
      </c>
      <c r="B1061" s="1">
        <v>48.986244201660199</v>
      </c>
      <c r="C1061" s="1">
        <v>-63.542438507080099</v>
      </c>
      <c r="D1061" s="1">
        <v>-14.8400001525879</v>
      </c>
    </row>
    <row r="1062" spans="1:4" x14ac:dyDescent="0.3">
      <c r="A1062">
        <v>2211</v>
      </c>
      <c r="B1062" s="1">
        <v>48.986244201660199</v>
      </c>
      <c r="C1062" s="1">
        <v>-63.746189117431598</v>
      </c>
      <c r="D1062" s="1">
        <v>-14.8400001525879</v>
      </c>
    </row>
    <row r="1063" spans="1:4" x14ac:dyDescent="0.3">
      <c r="A1063">
        <v>2212</v>
      </c>
      <c r="B1063" s="1">
        <v>48.986244201660199</v>
      </c>
      <c r="C1063" s="1">
        <v>-63.949935913085902</v>
      </c>
      <c r="D1063" s="1">
        <v>-14.8400001525879</v>
      </c>
    </row>
    <row r="1064" spans="1:4" x14ac:dyDescent="0.3">
      <c r="A1064">
        <v>2213</v>
      </c>
      <c r="B1064" s="1">
        <v>48.986244201660199</v>
      </c>
      <c r="C1064" s="1">
        <v>-64.1536865234375</v>
      </c>
      <c r="D1064" s="1">
        <v>-14.8400001525879</v>
      </c>
    </row>
    <row r="1065" spans="1:4" x14ac:dyDescent="0.3">
      <c r="A1065">
        <v>2214</v>
      </c>
      <c r="B1065" s="1">
        <v>48.986244201660199</v>
      </c>
      <c r="C1065" s="1">
        <v>-64.357437133789105</v>
      </c>
      <c r="D1065" s="1">
        <v>-14.8400001525879</v>
      </c>
    </row>
    <row r="1066" spans="1:4" x14ac:dyDescent="0.3">
      <c r="A1066">
        <v>2215</v>
      </c>
      <c r="B1066" s="1">
        <v>31.548748016357401</v>
      </c>
      <c r="C1066" s="1">
        <v>-44.763607025146499</v>
      </c>
      <c r="D1066" s="1">
        <v>-14.8400001525879</v>
      </c>
    </row>
    <row r="1067" spans="1:4" x14ac:dyDescent="0.3">
      <c r="A1067">
        <v>2216</v>
      </c>
      <c r="B1067" s="1">
        <v>31.548748016357401</v>
      </c>
      <c r="C1067" s="1">
        <v>-44.971023559570298</v>
      </c>
      <c r="D1067" s="1">
        <v>-14.8400001525879</v>
      </c>
    </row>
    <row r="1068" spans="1:4" x14ac:dyDescent="0.3">
      <c r="A1068">
        <v>2217</v>
      </c>
      <c r="B1068" s="1">
        <v>31.548748016357401</v>
      </c>
      <c r="C1068" s="1">
        <v>-45.178440093994098</v>
      </c>
      <c r="D1068" s="1">
        <v>-14.8400001525879</v>
      </c>
    </row>
    <row r="1069" spans="1:4" x14ac:dyDescent="0.3">
      <c r="A1069">
        <v>2218</v>
      </c>
      <c r="B1069" s="1">
        <v>31.548748016357401</v>
      </c>
      <c r="C1069" s="1">
        <v>-45.385856628417997</v>
      </c>
      <c r="D1069" s="1">
        <v>-14.8400001525879</v>
      </c>
    </row>
    <row r="1070" spans="1:4" x14ac:dyDescent="0.3">
      <c r="A1070">
        <v>2219</v>
      </c>
      <c r="B1070" s="1">
        <v>31.548748016357401</v>
      </c>
      <c r="C1070" s="1">
        <v>-45.593273162841797</v>
      </c>
      <c r="D1070" s="1">
        <v>-14.8400001525879</v>
      </c>
    </row>
    <row r="1071" spans="1:4" x14ac:dyDescent="0.3">
      <c r="A1071">
        <v>2220</v>
      </c>
      <c r="B1071" s="1">
        <v>31.548748016357401</v>
      </c>
      <c r="C1071" s="1">
        <v>-45.800689697265597</v>
      </c>
      <c r="D1071" s="1">
        <v>-14.8400001525879</v>
      </c>
    </row>
    <row r="1072" spans="1:4" x14ac:dyDescent="0.3">
      <c r="A1072">
        <v>2221</v>
      </c>
      <c r="B1072" s="1">
        <v>31.548748016357401</v>
      </c>
      <c r="C1072" s="1">
        <v>-46.008106231689503</v>
      </c>
      <c r="D1072" s="1">
        <v>-14.8400001525879</v>
      </c>
    </row>
    <row r="1073" spans="1:4" x14ac:dyDescent="0.3">
      <c r="A1073">
        <v>2222</v>
      </c>
      <c r="B1073" s="1">
        <v>31.548748016357401</v>
      </c>
      <c r="C1073" s="1">
        <v>-46.215522766113303</v>
      </c>
      <c r="D1073" s="1">
        <v>-14.8400001525879</v>
      </c>
    </row>
    <row r="1074" spans="1:4" x14ac:dyDescent="0.3">
      <c r="A1074">
        <v>2223</v>
      </c>
      <c r="B1074" s="1">
        <v>31.548748016357401</v>
      </c>
      <c r="C1074" s="1">
        <v>-46.422939300537102</v>
      </c>
      <c r="D1074" s="1">
        <v>-14.8400001525879</v>
      </c>
    </row>
    <row r="1075" spans="1:4" x14ac:dyDescent="0.3">
      <c r="A1075">
        <v>2224</v>
      </c>
      <c r="B1075" s="1">
        <v>31.548748016357401</v>
      </c>
      <c r="C1075" s="1">
        <v>-46.630355834960902</v>
      </c>
      <c r="D1075" s="1">
        <v>-14.8400001525879</v>
      </c>
    </row>
    <row r="1076" spans="1:4" x14ac:dyDescent="0.3">
      <c r="A1076">
        <v>2225</v>
      </c>
      <c r="B1076" s="1">
        <v>31.548748016357401</v>
      </c>
      <c r="C1076" s="1">
        <v>-46.837772369384801</v>
      </c>
      <c r="D1076" s="1">
        <v>-14.8400001525879</v>
      </c>
    </row>
    <row r="1077" spans="1:4" x14ac:dyDescent="0.3">
      <c r="A1077">
        <v>2226</v>
      </c>
      <c r="B1077" s="1">
        <v>31.548748016357401</v>
      </c>
      <c r="C1077" s="1">
        <v>-47.045188903808601</v>
      </c>
      <c r="D1077" s="1">
        <v>-14.8400001525879</v>
      </c>
    </row>
    <row r="1078" spans="1:4" x14ac:dyDescent="0.3">
      <c r="A1078">
        <v>2227</v>
      </c>
      <c r="B1078" s="1">
        <v>31.548748016357401</v>
      </c>
      <c r="C1078" s="1">
        <v>-47.252605438232401</v>
      </c>
      <c r="D1078" s="1">
        <v>-14.8400001525879</v>
      </c>
    </row>
    <row r="1079" spans="1:4" x14ac:dyDescent="0.3">
      <c r="A1079">
        <v>2228</v>
      </c>
      <c r="B1079" s="1">
        <v>31.548748016357401</v>
      </c>
      <c r="C1079" s="1">
        <v>-47.4600219726563</v>
      </c>
      <c r="D1079" s="1">
        <v>-14.8400001525879</v>
      </c>
    </row>
    <row r="1080" spans="1:4" x14ac:dyDescent="0.3">
      <c r="A1080">
        <v>2229</v>
      </c>
      <c r="B1080" s="1">
        <v>31.548748016357401</v>
      </c>
      <c r="C1080" s="1">
        <v>-47.667438507080099</v>
      </c>
      <c r="D1080" s="1">
        <v>-14.8400001525879</v>
      </c>
    </row>
    <row r="1081" spans="1:4" x14ac:dyDescent="0.3">
      <c r="A1081">
        <v>2230</v>
      </c>
      <c r="B1081" s="1">
        <v>31.548748016357401</v>
      </c>
      <c r="C1081" s="1">
        <v>-47.874855041503899</v>
      </c>
      <c r="D1081" s="1">
        <v>-14.8400001525879</v>
      </c>
    </row>
    <row r="1082" spans="1:4" x14ac:dyDescent="0.3">
      <c r="A1082">
        <v>2231</v>
      </c>
      <c r="B1082" s="1">
        <v>31.548748016357401</v>
      </c>
      <c r="C1082" s="1">
        <v>-48.082271575927699</v>
      </c>
      <c r="D1082" s="1">
        <v>-14.8400001525879</v>
      </c>
    </row>
    <row r="1083" spans="1:4" x14ac:dyDescent="0.3">
      <c r="A1083">
        <v>2232</v>
      </c>
      <c r="B1083" s="1">
        <v>31.548748016357401</v>
      </c>
      <c r="C1083" s="1">
        <v>-48.289688110351598</v>
      </c>
      <c r="D1083" s="1">
        <v>-14.8400001525879</v>
      </c>
    </row>
    <row r="1084" spans="1:4" x14ac:dyDescent="0.3">
      <c r="A1084">
        <v>2233</v>
      </c>
      <c r="B1084" s="1">
        <v>31.548748016357401</v>
      </c>
      <c r="C1084" s="1">
        <v>-48.497104644775398</v>
      </c>
      <c r="D1084" s="1">
        <v>-14.8400001525879</v>
      </c>
    </row>
    <row r="1085" spans="1:4" x14ac:dyDescent="0.3">
      <c r="A1085">
        <v>2234</v>
      </c>
      <c r="B1085" s="1">
        <v>31.548748016357401</v>
      </c>
      <c r="C1085" s="1">
        <v>-48.704521179199197</v>
      </c>
      <c r="D1085" s="1">
        <v>-14.8400001525879</v>
      </c>
    </row>
    <row r="1086" spans="1:4" x14ac:dyDescent="0.3">
      <c r="A1086">
        <v>2235</v>
      </c>
      <c r="B1086" s="1">
        <v>31.548748016357401</v>
      </c>
      <c r="C1086" s="1">
        <v>-48.911937713622997</v>
      </c>
      <c r="D1086" s="1">
        <v>-14.8400001525879</v>
      </c>
    </row>
    <row r="1087" spans="1:4" x14ac:dyDescent="0.3">
      <c r="A1087">
        <v>2236</v>
      </c>
      <c r="B1087" s="1">
        <v>31.548748016357401</v>
      </c>
      <c r="C1087" s="1">
        <v>-49.119354248046903</v>
      </c>
      <c r="D1087" s="1">
        <v>-14.8400001525879</v>
      </c>
    </row>
    <row r="1088" spans="1:4" x14ac:dyDescent="0.3">
      <c r="A1088">
        <v>2237</v>
      </c>
      <c r="B1088" s="1">
        <v>31.548748016357401</v>
      </c>
      <c r="C1088" s="1">
        <v>-49.326770782470703</v>
      </c>
      <c r="D1088" s="1">
        <v>-14.8400001525879</v>
      </c>
    </row>
    <row r="1089" spans="1:4" x14ac:dyDescent="0.3">
      <c r="A1089">
        <v>2238</v>
      </c>
      <c r="B1089" s="1">
        <v>31.548748016357401</v>
      </c>
      <c r="C1089" s="1">
        <v>-49.534187316894503</v>
      </c>
      <c r="D1089" s="1">
        <v>-14.8400001525879</v>
      </c>
    </row>
    <row r="1090" spans="1:4" x14ac:dyDescent="0.3">
      <c r="A1090">
        <v>2239</v>
      </c>
      <c r="B1090" s="1">
        <v>31.548748016357401</v>
      </c>
      <c r="C1090" s="1">
        <v>-49.741603851318402</v>
      </c>
      <c r="D1090" s="1">
        <v>-14.8400001525879</v>
      </c>
    </row>
    <row r="1091" spans="1:4" x14ac:dyDescent="0.3">
      <c r="A1091">
        <v>2240</v>
      </c>
      <c r="B1091" s="1">
        <v>31.548748016357401</v>
      </c>
      <c r="C1091" s="1">
        <v>-49.949020385742202</v>
      </c>
      <c r="D1091" s="1">
        <v>-14.8400001525879</v>
      </c>
    </row>
    <row r="1092" spans="1:4" x14ac:dyDescent="0.3">
      <c r="A1092">
        <v>2241</v>
      </c>
      <c r="B1092" s="1">
        <v>31.548748016357401</v>
      </c>
      <c r="C1092" s="1">
        <v>-50.156436920166001</v>
      </c>
      <c r="D1092" s="1">
        <v>-14.8400001525879</v>
      </c>
    </row>
    <row r="1093" spans="1:4" x14ac:dyDescent="0.3">
      <c r="A1093">
        <v>2242</v>
      </c>
      <c r="B1093" s="1">
        <v>31.548748016357401</v>
      </c>
      <c r="C1093" s="1">
        <v>-50.363853454589801</v>
      </c>
      <c r="D1093" s="1">
        <v>-14.8400001525879</v>
      </c>
    </row>
    <row r="1094" spans="1:4" x14ac:dyDescent="0.3">
      <c r="A1094">
        <v>2243</v>
      </c>
      <c r="B1094" s="1">
        <v>31.548748016357401</v>
      </c>
      <c r="C1094" s="1">
        <v>-50.5712699890137</v>
      </c>
      <c r="D1094" s="1">
        <v>-14.8400001525879</v>
      </c>
    </row>
    <row r="1095" spans="1:4" x14ac:dyDescent="0.3">
      <c r="A1095">
        <v>2244</v>
      </c>
      <c r="B1095" s="1">
        <v>31.548748016357401</v>
      </c>
      <c r="C1095" s="1">
        <v>-50.933685302734403</v>
      </c>
      <c r="D1095" s="1">
        <v>-14.8400001525879</v>
      </c>
    </row>
    <row r="1096" spans="1:4" x14ac:dyDescent="0.3">
      <c r="A1096">
        <v>2245</v>
      </c>
      <c r="B1096" s="1">
        <v>31.548748016357401</v>
      </c>
      <c r="C1096" s="1">
        <v>-51.088687896728501</v>
      </c>
      <c r="D1096" s="1">
        <v>-14.8400001525879</v>
      </c>
    </row>
    <row r="1097" spans="1:4" x14ac:dyDescent="0.3">
      <c r="A1097">
        <v>2246</v>
      </c>
      <c r="B1097" s="1">
        <v>31.548748016357401</v>
      </c>
      <c r="C1097" s="1">
        <v>-51.243686676025398</v>
      </c>
      <c r="D1097" s="1">
        <v>-14.8400001525879</v>
      </c>
    </row>
    <row r="1098" spans="1:4" x14ac:dyDescent="0.3">
      <c r="A1098">
        <v>2247</v>
      </c>
      <c r="B1098" s="1">
        <v>31.5487461090088</v>
      </c>
      <c r="C1098" s="1">
        <v>-52.626190185546903</v>
      </c>
      <c r="D1098" s="1">
        <v>-14.8400001525879</v>
      </c>
    </row>
    <row r="1099" spans="1:4" x14ac:dyDescent="0.3">
      <c r="A1099">
        <v>2248</v>
      </c>
      <c r="B1099" s="1">
        <v>31.5487461090088</v>
      </c>
      <c r="C1099" s="1">
        <v>-52.8436889648438</v>
      </c>
      <c r="D1099" s="1">
        <v>-14.8400001525879</v>
      </c>
    </row>
    <row r="1100" spans="1:4" x14ac:dyDescent="0.3">
      <c r="A1100">
        <v>2249</v>
      </c>
      <c r="B1100" s="1">
        <v>31.5487461090088</v>
      </c>
      <c r="C1100" s="1">
        <v>-53.061191558837898</v>
      </c>
      <c r="D1100" s="1">
        <v>-14.8400001525879</v>
      </c>
    </row>
    <row r="1101" spans="1:4" x14ac:dyDescent="0.3">
      <c r="A1101">
        <v>2250</v>
      </c>
      <c r="B1101" s="1">
        <v>31.5487461090088</v>
      </c>
      <c r="C1101" s="1">
        <v>-53.278690338134801</v>
      </c>
      <c r="D1101" s="1">
        <v>-14.8400001525879</v>
      </c>
    </row>
    <row r="1102" spans="1:4" x14ac:dyDescent="0.3">
      <c r="A1102">
        <v>2251</v>
      </c>
      <c r="B1102" s="1">
        <v>31.5487461090088</v>
      </c>
      <c r="C1102" s="1">
        <v>-53.496189117431598</v>
      </c>
      <c r="D1102" s="1">
        <v>-14.8400001525879</v>
      </c>
    </row>
    <row r="1103" spans="1:4" x14ac:dyDescent="0.3">
      <c r="A1103">
        <v>2252</v>
      </c>
      <c r="B1103" s="1">
        <v>31.5487461090088</v>
      </c>
      <c r="C1103" s="1">
        <v>-53.713691711425803</v>
      </c>
      <c r="D1103" s="1">
        <v>-14.8400001525879</v>
      </c>
    </row>
    <row r="1104" spans="1:4" x14ac:dyDescent="0.3">
      <c r="A1104">
        <v>2253</v>
      </c>
      <c r="B1104" s="1">
        <v>31.5487461090088</v>
      </c>
      <c r="C1104" s="1">
        <v>-53.931190490722699</v>
      </c>
      <c r="D1104" s="1">
        <v>-14.8400001525879</v>
      </c>
    </row>
    <row r="1105" spans="1:4" x14ac:dyDescent="0.3">
      <c r="A1105">
        <v>2254</v>
      </c>
      <c r="B1105" s="1">
        <v>31.5487461090088</v>
      </c>
      <c r="C1105" s="1">
        <v>-54.273689270019503</v>
      </c>
      <c r="D1105" s="1">
        <v>-14.8400001525879</v>
      </c>
    </row>
    <row r="1106" spans="1:4" x14ac:dyDescent="0.3">
      <c r="A1106">
        <v>2255</v>
      </c>
      <c r="B1106" s="1">
        <v>31.548748016357401</v>
      </c>
      <c r="C1106" s="1">
        <v>-55.653690338134801</v>
      </c>
      <c r="D1106" s="1">
        <v>-14.8400001525879</v>
      </c>
    </row>
    <row r="1107" spans="1:4" x14ac:dyDescent="0.3">
      <c r="A1107">
        <v>2256</v>
      </c>
      <c r="B1107" s="1">
        <v>31.548748016357401</v>
      </c>
      <c r="C1107" s="1">
        <v>-56.104938507080099</v>
      </c>
      <c r="D1107" s="1">
        <v>-14.8400001525879</v>
      </c>
    </row>
    <row r="1108" spans="1:4" x14ac:dyDescent="0.3">
      <c r="A1108">
        <v>2257</v>
      </c>
      <c r="B1108" s="1">
        <v>31.548748016357401</v>
      </c>
      <c r="C1108" s="1">
        <v>-56.311187744140597</v>
      </c>
      <c r="D1108" s="1">
        <v>-14.8400001525879</v>
      </c>
    </row>
    <row r="1109" spans="1:4" x14ac:dyDescent="0.3">
      <c r="A1109">
        <v>2258</v>
      </c>
      <c r="B1109" s="1">
        <v>31.548748016357401</v>
      </c>
      <c r="C1109" s="1">
        <v>-56.517440795898402</v>
      </c>
      <c r="D1109" s="1">
        <v>-14.8400001525879</v>
      </c>
    </row>
    <row r="1110" spans="1:4" x14ac:dyDescent="0.3">
      <c r="A1110">
        <v>2259</v>
      </c>
      <c r="B1110" s="1">
        <v>31.548748016357401</v>
      </c>
      <c r="C1110" s="1">
        <v>-56.723690032958999</v>
      </c>
      <c r="D1110" s="1">
        <v>-14.8400001525879</v>
      </c>
    </row>
    <row r="1111" spans="1:4" x14ac:dyDescent="0.3">
      <c r="A1111">
        <v>2260</v>
      </c>
      <c r="B1111" s="1">
        <v>31.548748016357401</v>
      </c>
      <c r="C1111" s="1">
        <v>-56.929939270019503</v>
      </c>
      <c r="D1111" s="1">
        <v>-14.8400001525879</v>
      </c>
    </row>
    <row r="1112" spans="1:4" x14ac:dyDescent="0.3">
      <c r="A1112">
        <v>2261</v>
      </c>
      <c r="B1112" s="1">
        <v>31.548748016357401</v>
      </c>
      <c r="C1112" s="1">
        <v>-57.136188507080099</v>
      </c>
      <c r="D1112" s="1">
        <v>-14.8400001525879</v>
      </c>
    </row>
    <row r="1113" spans="1:4" x14ac:dyDescent="0.3">
      <c r="A1113">
        <v>2262</v>
      </c>
      <c r="B1113" s="1">
        <v>31.548748016357401</v>
      </c>
      <c r="C1113" s="1">
        <v>-57.342437744140597</v>
      </c>
      <c r="D1113" s="1">
        <v>-14.8400001525879</v>
      </c>
    </row>
    <row r="1114" spans="1:4" x14ac:dyDescent="0.3">
      <c r="A1114">
        <v>2263</v>
      </c>
      <c r="B1114" s="1">
        <v>31.548748016357401</v>
      </c>
      <c r="C1114" s="1">
        <v>-57.548690795898402</v>
      </c>
      <c r="D1114" s="1">
        <v>-14.8400001525879</v>
      </c>
    </row>
    <row r="1115" spans="1:4" x14ac:dyDescent="0.3">
      <c r="A1115">
        <v>2264</v>
      </c>
      <c r="B1115" s="1">
        <v>31.548748016357401</v>
      </c>
      <c r="C1115" s="1">
        <v>-57.754940032958999</v>
      </c>
      <c r="D1115" s="1">
        <v>-14.8400001525879</v>
      </c>
    </row>
    <row r="1116" spans="1:4" x14ac:dyDescent="0.3">
      <c r="A1116">
        <v>2265</v>
      </c>
      <c r="B1116" s="1">
        <v>31.548748016357401</v>
      </c>
      <c r="C1116" s="1">
        <v>-57.961189270019503</v>
      </c>
      <c r="D1116" s="1">
        <v>-14.8400001525879</v>
      </c>
    </row>
    <row r="1117" spans="1:4" x14ac:dyDescent="0.3">
      <c r="A1117">
        <v>2266</v>
      </c>
      <c r="B1117" s="1">
        <v>31.548748016357401</v>
      </c>
      <c r="C1117" s="1">
        <v>-58.167438507080099</v>
      </c>
      <c r="D1117" s="1">
        <v>-14.8400001525879</v>
      </c>
    </row>
    <row r="1118" spans="1:4" x14ac:dyDescent="0.3">
      <c r="A1118">
        <v>2267</v>
      </c>
      <c r="B1118" s="1">
        <v>31.548748016357401</v>
      </c>
      <c r="C1118" s="1">
        <v>-58.373687744140597</v>
      </c>
      <c r="D1118" s="1">
        <v>-14.8400001525879</v>
      </c>
    </row>
    <row r="1119" spans="1:4" x14ac:dyDescent="0.3">
      <c r="A1119">
        <v>2268</v>
      </c>
      <c r="B1119" s="1">
        <v>31.548748016357401</v>
      </c>
      <c r="C1119" s="1">
        <v>-58.5799369812012</v>
      </c>
      <c r="D1119" s="1">
        <v>-14.8400001525879</v>
      </c>
    </row>
    <row r="1120" spans="1:4" x14ac:dyDescent="0.3">
      <c r="A1120">
        <v>2269</v>
      </c>
      <c r="B1120" s="1">
        <v>31.548748016357401</v>
      </c>
      <c r="C1120" s="1">
        <v>-58.786190032958999</v>
      </c>
      <c r="D1120" s="1">
        <v>-14.8400001525879</v>
      </c>
    </row>
    <row r="1121" spans="1:4" x14ac:dyDescent="0.3">
      <c r="A1121">
        <v>2270</v>
      </c>
      <c r="B1121" s="1">
        <v>31.548748016357401</v>
      </c>
      <c r="C1121" s="1">
        <v>-58.992439270019503</v>
      </c>
      <c r="D1121" s="1">
        <v>-14.8400001525879</v>
      </c>
    </row>
    <row r="1122" spans="1:4" x14ac:dyDescent="0.3">
      <c r="A1122">
        <v>2271</v>
      </c>
      <c r="B1122" s="1">
        <v>31.548748016357401</v>
      </c>
      <c r="C1122" s="1">
        <v>-59.198688507080099</v>
      </c>
      <c r="D1122" s="1">
        <v>-14.8400001525879</v>
      </c>
    </row>
    <row r="1123" spans="1:4" x14ac:dyDescent="0.3">
      <c r="A1123">
        <v>2272</v>
      </c>
      <c r="B1123" s="1">
        <v>31.548748016357401</v>
      </c>
      <c r="C1123" s="1">
        <v>-59.404937744140597</v>
      </c>
      <c r="D1123" s="1">
        <v>-14.8400001525879</v>
      </c>
    </row>
    <row r="1124" spans="1:4" x14ac:dyDescent="0.3">
      <c r="A1124">
        <v>2273</v>
      </c>
      <c r="B1124" s="1">
        <v>31.548748016357401</v>
      </c>
      <c r="C1124" s="1">
        <v>-59.6111869812012</v>
      </c>
      <c r="D1124" s="1">
        <v>-14.8400001525879</v>
      </c>
    </row>
    <row r="1125" spans="1:4" x14ac:dyDescent="0.3">
      <c r="A1125">
        <v>2274</v>
      </c>
      <c r="B1125" s="1">
        <v>31.548748016357401</v>
      </c>
      <c r="C1125" s="1">
        <v>-59.817440032958999</v>
      </c>
      <c r="D1125" s="1">
        <v>-14.8400001525879</v>
      </c>
    </row>
    <row r="1126" spans="1:4" x14ac:dyDescent="0.3">
      <c r="A1126">
        <v>2275</v>
      </c>
      <c r="B1126" s="1">
        <v>31.548748016357401</v>
      </c>
      <c r="C1126" s="1">
        <v>-60.023689270019503</v>
      </c>
      <c r="D1126" s="1">
        <v>-14.8400001525879</v>
      </c>
    </row>
    <row r="1127" spans="1:4" x14ac:dyDescent="0.3">
      <c r="A1127">
        <v>2276</v>
      </c>
      <c r="B1127" s="1">
        <v>31.548748016357401</v>
      </c>
      <c r="C1127" s="1">
        <v>-60.229938507080099</v>
      </c>
      <c r="D1127" s="1">
        <v>-14.8400001525879</v>
      </c>
    </row>
    <row r="1128" spans="1:4" x14ac:dyDescent="0.3">
      <c r="A1128">
        <v>2277</v>
      </c>
      <c r="B1128" s="1">
        <v>31.548748016357401</v>
      </c>
      <c r="C1128" s="1">
        <v>-60.436187744140597</v>
      </c>
      <c r="D1128" s="1">
        <v>-14.8400001525879</v>
      </c>
    </row>
    <row r="1129" spans="1:4" x14ac:dyDescent="0.3">
      <c r="A1129">
        <v>2278</v>
      </c>
      <c r="B1129" s="1">
        <v>31.548748016357401</v>
      </c>
      <c r="C1129" s="1">
        <v>-60.6424369812012</v>
      </c>
      <c r="D1129" s="1">
        <v>-14.8400001525879</v>
      </c>
    </row>
    <row r="1130" spans="1:4" x14ac:dyDescent="0.3">
      <c r="A1130">
        <v>2279</v>
      </c>
      <c r="B1130" s="1">
        <v>31.548748016357401</v>
      </c>
      <c r="C1130" s="1">
        <v>-60.848690032958999</v>
      </c>
      <c r="D1130" s="1">
        <v>-14.8400001525879</v>
      </c>
    </row>
    <row r="1131" spans="1:4" x14ac:dyDescent="0.3">
      <c r="A1131">
        <v>2280</v>
      </c>
      <c r="B1131" s="1">
        <v>31.548748016357401</v>
      </c>
      <c r="C1131" s="1">
        <v>-61.054939270019503</v>
      </c>
      <c r="D1131" s="1">
        <v>-14.8400001525879</v>
      </c>
    </row>
    <row r="1132" spans="1:4" x14ac:dyDescent="0.3">
      <c r="A1132">
        <v>2281</v>
      </c>
      <c r="B1132" s="1">
        <v>31.548748016357401</v>
      </c>
      <c r="C1132" s="1">
        <v>-61.261188507080099</v>
      </c>
      <c r="D1132" s="1">
        <v>-14.8400001525879</v>
      </c>
    </row>
    <row r="1133" spans="1:4" x14ac:dyDescent="0.3">
      <c r="A1133">
        <v>2282</v>
      </c>
      <c r="B1133" s="1">
        <v>31.548748016357401</v>
      </c>
      <c r="C1133" s="1">
        <v>-61.467437744140597</v>
      </c>
      <c r="D1133" s="1">
        <v>-14.8400001525879</v>
      </c>
    </row>
    <row r="1134" spans="1:4" x14ac:dyDescent="0.3">
      <c r="A1134">
        <v>2283</v>
      </c>
      <c r="B1134" s="1">
        <v>31.548748016357401</v>
      </c>
      <c r="C1134" s="1">
        <v>-61.6736869812012</v>
      </c>
      <c r="D1134" s="1">
        <v>-14.8400001525879</v>
      </c>
    </row>
    <row r="1135" spans="1:4" x14ac:dyDescent="0.3">
      <c r="A1135">
        <v>2284</v>
      </c>
      <c r="B1135" s="1">
        <v>31.548748016357401</v>
      </c>
      <c r="C1135" s="1">
        <v>-61.879940032958999</v>
      </c>
      <c r="D1135" s="1">
        <v>-14.8400001525879</v>
      </c>
    </row>
    <row r="1136" spans="1:4" x14ac:dyDescent="0.3">
      <c r="A1136">
        <v>2285</v>
      </c>
      <c r="B1136" s="1">
        <v>31.548748016357401</v>
      </c>
      <c r="C1136" s="1">
        <v>-62.086189270019503</v>
      </c>
      <c r="D1136" s="1">
        <v>-14.8400001525879</v>
      </c>
    </row>
    <row r="1137" spans="1:4" x14ac:dyDescent="0.3">
      <c r="A1137">
        <v>2286</v>
      </c>
      <c r="B1137" s="1">
        <v>31.548748016357401</v>
      </c>
      <c r="C1137" s="1">
        <v>-62.292438507080099</v>
      </c>
      <c r="D1137" s="1">
        <v>-14.8400001525879</v>
      </c>
    </row>
    <row r="1138" spans="1:4" x14ac:dyDescent="0.3">
      <c r="A1138">
        <v>2287</v>
      </c>
      <c r="B1138" s="1">
        <v>31.548748016357401</v>
      </c>
      <c r="C1138" s="1">
        <v>-62.498687744140597</v>
      </c>
      <c r="D1138" s="1">
        <v>-14.8400001525879</v>
      </c>
    </row>
    <row r="1139" spans="1:4" x14ac:dyDescent="0.3">
      <c r="A1139">
        <v>2288</v>
      </c>
      <c r="B1139" s="1">
        <v>31.548748016357401</v>
      </c>
      <c r="C1139" s="1">
        <v>-62.7049369812012</v>
      </c>
      <c r="D1139" s="1">
        <v>-14.8400001525879</v>
      </c>
    </row>
    <row r="1140" spans="1:4" x14ac:dyDescent="0.3">
      <c r="A1140">
        <v>2289</v>
      </c>
      <c r="B1140" s="1">
        <v>31.548748016357401</v>
      </c>
      <c r="C1140" s="1">
        <v>-62.911186218261697</v>
      </c>
      <c r="D1140" s="1">
        <v>-14.8400001525879</v>
      </c>
    </row>
    <row r="1141" spans="1:4" x14ac:dyDescent="0.3">
      <c r="A1141">
        <v>2290</v>
      </c>
      <c r="B1141" s="1">
        <v>31.548748016357401</v>
      </c>
      <c r="C1141" s="1">
        <v>-63.117439270019503</v>
      </c>
      <c r="D1141" s="1">
        <v>-14.8400001525879</v>
      </c>
    </row>
    <row r="1142" spans="1:4" x14ac:dyDescent="0.3">
      <c r="A1142">
        <v>2291</v>
      </c>
      <c r="B1142" s="1">
        <v>31.548748016357401</v>
      </c>
      <c r="C1142" s="1">
        <v>-63.323688507080099</v>
      </c>
      <c r="D1142" s="1">
        <v>-14.8400001525879</v>
      </c>
    </row>
    <row r="1143" spans="1:4" x14ac:dyDescent="0.3">
      <c r="A1143">
        <v>2292</v>
      </c>
      <c r="B1143" s="1">
        <v>31.548748016357401</v>
      </c>
      <c r="C1143" s="1">
        <v>-63.529937744140597</v>
      </c>
      <c r="D1143" s="1">
        <v>-14.8400001525879</v>
      </c>
    </row>
    <row r="1144" spans="1:4" x14ac:dyDescent="0.3">
      <c r="A1144">
        <v>2293</v>
      </c>
      <c r="B1144" s="1">
        <v>31.548748016357401</v>
      </c>
      <c r="C1144" s="1">
        <v>-63.7361869812012</v>
      </c>
      <c r="D1144" s="1">
        <v>-14.8400001525879</v>
      </c>
    </row>
    <row r="1145" spans="1:4" x14ac:dyDescent="0.3">
      <c r="A1145">
        <v>2294</v>
      </c>
      <c r="B1145" s="1">
        <v>31.548748016357401</v>
      </c>
      <c r="C1145" s="1">
        <v>-63.942436218261697</v>
      </c>
      <c r="D1145" s="1">
        <v>-14.8400001525879</v>
      </c>
    </row>
    <row r="1146" spans="1:4" x14ac:dyDescent="0.3">
      <c r="A1146">
        <v>2295</v>
      </c>
      <c r="B1146" s="1">
        <v>31.548748016357401</v>
      </c>
      <c r="C1146" s="1">
        <v>-64.148689270019503</v>
      </c>
      <c r="D1146" s="1">
        <v>-14.8400001525879</v>
      </c>
    </row>
    <row r="1147" spans="1:4" x14ac:dyDescent="0.3">
      <c r="A1147">
        <v>2296</v>
      </c>
      <c r="B1147" s="1">
        <v>31.548748016357401</v>
      </c>
      <c r="C1147" s="1">
        <v>-64.354934692382798</v>
      </c>
      <c r="D1147" s="1">
        <v>-14.8400001525879</v>
      </c>
    </row>
    <row r="1148" spans="1:4" x14ac:dyDescent="0.3">
      <c r="A1148">
        <v>2297</v>
      </c>
      <c r="B1148" s="1">
        <v>38.798744201660199</v>
      </c>
      <c r="C1148" s="1">
        <v>-50.974685668945298</v>
      </c>
      <c r="D1148" s="1">
        <v>-14.8400001525879</v>
      </c>
    </row>
    <row r="1149" spans="1:4" x14ac:dyDescent="0.3">
      <c r="A1149">
        <v>2298</v>
      </c>
      <c r="B1149" s="1">
        <v>38.798744201660199</v>
      </c>
      <c r="C1149" s="1">
        <v>-51.170684814453097</v>
      </c>
      <c r="D1149" s="1">
        <v>-14.8400001525879</v>
      </c>
    </row>
    <row r="1150" spans="1:4" x14ac:dyDescent="0.3">
      <c r="A1150">
        <v>2299</v>
      </c>
      <c r="B1150" s="1">
        <v>38.798744201660199</v>
      </c>
      <c r="C1150" s="1">
        <v>-51.366687774658203</v>
      </c>
      <c r="D1150" s="1">
        <v>-14.8400001525879</v>
      </c>
    </row>
    <row r="1151" spans="1:4" x14ac:dyDescent="0.3">
      <c r="A1151">
        <v>2300</v>
      </c>
      <c r="B1151" s="1">
        <v>38.798744201660199</v>
      </c>
      <c r="C1151" s="1">
        <v>-51.562686920166001</v>
      </c>
      <c r="D1151" s="1">
        <v>-14.8400001525879</v>
      </c>
    </row>
    <row r="1152" spans="1:4" x14ac:dyDescent="0.3">
      <c r="A1152">
        <v>2301</v>
      </c>
      <c r="B1152" s="1">
        <v>38.798744201660199</v>
      </c>
      <c r="C1152" s="1">
        <v>-51.7586860656738</v>
      </c>
      <c r="D1152" s="1">
        <v>-14.8400001525879</v>
      </c>
    </row>
    <row r="1153" spans="1:4" x14ac:dyDescent="0.3">
      <c r="A1153">
        <v>2302</v>
      </c>
      <c r="B1153" s="1">
        <v>38.798744201660199</v>
      </c>
      <c r="C1153" s="1">
        <v>-51.954685211181598</v>
      </c>
      <c r="D1153" s="1">
        <v>-14.8400001525879</v>
      </c>
    </row>
    <row r="1154" spans="1:4" x14ac:dyDescent="0.3">
      <c r="A1154">
        <v>2303</v>
      </c>
      <c r="B1154" s="1">
        <v>38.798744201660199</v>
      </c>
      <c r="C1154" s="1">
        <v>-52.150684356689503</v>
      </c>
      <c r="D1154" s="1">
        <v>-14.8400001525879</v>
      </c>
    </row>
    <row r="1155" spans="1:4" x14ac:dyDescent="0.3">
      <c r="A1155">
        <v>2304</v>
      </c>
      <c r="B1155" s="1">
        <v>38.798744201660199</v>
      </c>
      <c r="C1155" s="1">
        <v>-52.346687316894503</v>
      </c>
      <c r="D1155" s="1">
        <v>-14.8400001525879</v>
      </c>
    </row>
    <row r="1156" spans="1:4" x14ac:dyDescent="0.3">
      <c r="A1156">
        <v>2305</v>
      </c>
      <c r="B1156" s="1">
        <v>38.798744201660199</v>
      </c>
      <c r="C1156" s="1">
        <v>-52.542686462402301</v>
      </c>
      <c r="D1156" s="1">
        <v>-14.8400001525879</v>
      </c>
    </row>
    <row r="1157" spans="1:4" x14ac:dyDescent="0.3">
      <c r="A1157">
        <v>2306</v>
      </c>
      <c r="B1157" s="1">
        <v>38.798744201660199</v>
      </c>
      <c r="C1157" s="1">
        <v>-56.104938507080099</v>
      </c>
      <c r="D1157" s="1">
        <v>-14.8400001525879</v>
      </c>
    </row>
    <row r="1158" spans="1:4" x14ac:dyDescent="0.3">
      <c r="A1158">
        <v>2307</v>
      </c>
      <c r="B1158" s="1">
        <v>38.798744201660199</v>
      </c>
      <c r="C1158" s="1">
        <v>-56.311187744140597</v>
      </c>
      <c r="D1158" s="1">
        <v>-14.8400001525879</v>
      </c>
    </row>
    <row r="1159" spans="1:4" x14ac:dyDescent="0.3">
      <c r="A1159">
        <v>2308</v>
      </c>
      <c r="B1159" s="1">
        <v>38.798744201660199</v>
      </c>
      <c r="C1159" s="1">
        <v>-56.517440795898402</v>
      </c>
      <c r="D1159" s="1">
        <v>-14.8400001525879</v>
      </c>
    </row>
    <row r="1160" spans="1:4" x14ac:dyDescent="0.3">
      <c r="A1160">
        <v>2309</v>
      </c>
      <c r="B1160" s="1">
        <v>38.798744201660199</v>
      </c>
      <c r="C1160" s="1">
        <v>-56.723690032958999</v>
      </c>
      <c r="D1160" s="1">
        <v>-14.8400001525879</v>
      </c>
    </row>
    <row r="1161" spans="1:4" x14ac:dyDescent="0.3">
      <c r="A1161">
        <v>2310</v>
      </c>
      <c r="B1161" s="1">
        <v>38.798744201660199</v>
      </c>
      <c r="C1161" s="1">
        <v>-56.929939270019503</v>
      </c>
      <c r="D1161" s="1">
        <v>-14.8400001525879</v>
      </c>
    </row>
    <row r="1162" spans="1:4" x14ac:dyDescent="0.3">
      <c r="A1162">
        <v>2311</v>
      </c>
      <c r="B1162" s="1">
        <v>38.798744201660199</v>
      </c>
      <c r="C1162" s="1">
        <v>-57.136188507080099</v>
      </c>
      <c r="D1162" s="1">
        <v>-14.8400001525879</v>
      </c>
    </row>
    <row r="1163" spans="1:4" x14ac:dyDescent="0.3">
      <c r="A1163">
        <v>2312</v>
      </c>
      <c r="B1163" s="1">
        <v>38.798744201660199</v>
      </c>
      <c r="C1163" s="1">
        <v>-57.342437744140597</v>
      </c>
      <c r="D1163" s="1">
        <v>-14.8400001525879</v>
      </c>
    </row>
    <row r="1164" spans="1:4" x14ac:dyDescent="0.3">
      <c r="A1164">
        <v>2313</v>
      </c>
      <c r="B1164" s="1">
        <v>38.798744201660199</v>
      </c>
      <c r="C1164" s="1">
        <v>-57.548690795898402</v>
      </c>
      <c r="D1164" s="1">
        <v>-14.8400001525879</v>
      </c>
    </row>
    <row r="1165" spans="1:4" x14ac:dyDescent="0.3">
      <c r="A1165">
        <v>2314</v>
      </c>
      <c r="B1165" s="1">
        <v>38.798744201660199</v>
      </c>
      <c r="C1165" s="1">
        <v>-57.754940032958999</v>
      </c>
      <c r="D1165" s="1">
        <v>-14.8400001525879</v>
      </c>
    </row>
    <row r="1166" spans="1:4" x14ac:dyDescent="0.3">
      <c r="A1166">
        <v>2315</v>
      </c>
      <c r="B1166" s="1">
        <v>38.798744201660199</v>
      </c>
      <c r="C1166" s="1">
        <v>-57.961189270019503</v>
      </c>
      <c r="D1166" s="1">
        <v>-14.8400001525879</v>
      </c>
    </row>
    <row r="1167" spans="1:4" x14ac:dyDescent="0.3">
      <c r="A1167">
        <v>2316</v>
      </c>
      <c r="B1167" s="1">
        <v>38.798744201660199</v>
      </c>
      <c r="C1167" s="1">
        <v>-58.167438507080099</v>
      </c>
      <c r="D1167" s="1">
        <v>-14.8400001525879</v>
      </c>
    </row>
    <row r="1168" spans="1:4" x14ac:dyDescent="0.3">
      <c r="A1168">
        <v>2317</v>
      </c>
      <c r="B1168" s="1">
        <v>38.798744201660199</v>
      </c>
      <c r="C1168" s="1">
        <v>-58.373687744140597</v>
      </c>
      <c r="D1168" s="1">
        <v>-14.8400001525879</v>
      </c>
    </row>
    <row r="1169" spans="1:4" x14ac:dyDescent="0.3">
      <c r="A1169">
        <v>2318</v>
      </c>
      <c r="B1169" s="1">
        <v>38.798744201660199</v>
      </c>
      <c r="C1169" s="1">
        <v>-58.5799369812012</v>
      </c>
      <c r="D1169" s="1">
        <v>-14.8400001525879</v>
      </c>
    </row>
    <row r="1170" spans="1:4" x14ac:dyDescent="0.3">
      <c r="A1170">
        <v>2319</v>
      </c>
      <c r="B1170" s="1">
        <v>38.798744201660199</v>
      </c>
      <c r="C1170" s="1">
        <v>-58.786190032958999</v>
      </c>
      <c r="D1170" s="1">
        <v>-14.8400001525879</v>
      </c>
    </row>
    <row r="1171" spans="1:4" x14ac:dyDescent="0.3">
      <c r="A1171">
        <v>2320</v>
      </c>
      <c r="B1171" s="1">
        <v>38.798744201660199</v>
      </c>
      <c r="C1171" s="1">
        <v>-58.992439270019503</v>
      </c>
      <c r="D1171" s="1">
        <v>-14.8400001525879</v>
      </c>
    </row>
    <row r="1172" spans="1:4" x14ac:dyDescent="0.3">
      <c r="A1172">
        <v>2321</v>
      </c>
      <c r="B1172" s="1">
        <v>38.798744201660199</v>
      </c>
      <c r="C1172" s="1">
        <v>-59.198688507080099</v>
      </c>
      <c r="D1172" s="1">
        <v>-14.8400001525879</v>
      </c>
    </row>
    <row r="1173" spans="1:4" x14ac:dyDescent="0.3">
      <c r="A1173">
        <v>2322</v>
      </c>
      <c r="B1173" s="1">
        <v>38.798744201660199</v>
      </c>
      <c r="C1173" s="1">
        <v>-59.404937744140597</v>
      </c>
      <c r="D1173" s="1">
        <v>-14.8400001525879</v>
      </c>
    </row>
    <row r="1174" spans="1:4" x14ac:dyDescent="0.3">
      <c r="A1174">
        <v>2323</v>
      </c>
      <c r="B1174" s="1">
        <v>38.798744201660199</v>
      </c>
      <c r="C1174" s="1">
        <v>-59.6111869812012</v>
      </c>
      <c r="D1174" s="1">
        <v>-14.8400001525879</v>
      </c>
    </row>
    <row r="1175" spans="1:4" x14ac:dyDescent="0.3">
      <c r="A1175">
        <v>2324</v>
      </c>
      <c r="B1175" s="1">
        <v>38.798744201660199</v>
      </c>
      <c r="C1175" s="1">
        <v>-59.817440032958999</v>
      </c>
      <c r="D1175" s="1">
        <v>-14.8400001525879</v>
      </c>
    </row>
    <row r="1176" spans="1:4" x14ac:dyDescent="0.3">
      <c r="A1176">
        <v>2325</v>
      </c>
      <c r="B1176" s="1">
        <v>38.798744201660199</v>
      </c>
      <c r="C1176" s="1">
        <v>-60.023689270019503</v>
      </c>
      <c r="D1176" s="1">
        <v>-14.8400001525879</v>
      </c>
    </row>
    <row r="1177" spans="1:4" x14ac:dyDescent="0.3">
      <c r="A1177">
        <v>2326</v>
      </c>
      <c r="B1177" s="1">
        <v>38.798744201660199</v>
      </c>
      <c r="C1177" s="1">
        <v>-60.229938507080099</v>
      </c>
      <c r="D1177" s="1">
        <v>-14.8400001525879</v>
      </c>
    </row>
    <row r="1178" spans="1:4" x14ac:dyDescent="0.3">
      <c r="A1178">
        <v>2327</v>
      </c>
      <c r="B1178" s="1">
        <v>38.798744201660199</v>
      </c>
      <c r="C1178" s="1">
        <v>-60.436187744140597</v>
      </c>
      <c r="D1178" s="1">
        <v>-14.8400001525879</v>
      </c>
    </row>
    <row r="1179" spans="1:4" x14ac:dyDescent="0.3">
      <c r="A1179">
        <v>2328</v>
      </c>
      <c r="B1179" s="1">
        <v>38.798744201660199</v>
      </c>
      <c r="C1179" s="1">
        <v>-60.6424369812012</v>
      </c>
      <c r="D1179" s="1">
        <v>-14.8400001525879</v>
      </c>
    </row>
    <row r="1180" spans="1:4" x14ac:dyDescent="0.3">
      <c r="A1180">
        <v>2329</v>
      </c>
      <c r="B1180" s="1">
        <v>38.798744201660199</v>
      </c>
      <c r="C1180" s="1">
        <v>-60.848690032958999</v>
      </c>
      <c r="D1180" s="1">
        <v>-14.8400001525879</v>
      </c>
    </row>
    <row r="1181" spans="1:4" x14ac:dyDescent="0.3">
      <c r="A1181">
        <v>2330</v>
      </c>
      <c r="B1181" s="1">
        <v>38.798744201660199</v>
      </c>
      <c r="C1181" s="1">
        <v>-61.054939270019503</v>
      </c>
      <c r="D1181" s="1">
        <v>-14.8400001525879</v>
      </c>
    </row>
    <row r="1182" spans="1:4" x14ac:dyDescent="0.3">
      <c r="A1182">
        <v>2331</v>
      </c>
      <c r="B1182" s="1">
        <v>38.798744201660199</v>
      </c>
      <c r="C1182" s="1">
        <v>-61.261188507080099</v>
      </c>
      <c r="D1182" s="1">
        <v>-14.8400001525879</v>
      </c>
    </row>
    <row r="1183" spans="1:4" x14ac:dyDescent="0.3">
      <c r="A1183">
        <v>2332</v>
      </c>
      <c r="B1183" s="1">
        <v>38.798744201660199</v>
      </c>
      <c r="C1183" s="1">
        <v>-61.467437744140597</v>
      </c>
      <c r="D1183" s="1">
        <v>-14.8400001525879</v>
      </c>
    </row>
    <row r="1184" spans="1:4" x14ac:dyDescent="0.3">
      <c r="A1184">
        <v>2333</v>
      </c>
      <c r="B1184" s="1">
        <v>38.798744201660199</v>
      </c>
      <c r="C1184" s="1">
        <v>-61.6736869812012</v>
      </c>
      <c r="D1184" s="1">
        <v>-14.8400001525879</v>
      </c>
    </row>
    <row r="1185" spans="1:4" x14ac:dyDescent="0.3">
      <c r="A1185">
        <v>2334</v>
      </c>
      <c r="B1185" s="1">
        <v>38.798744201660199</v>
      </c>
      <c r="C1185" s="1">
        <v>-61.879940032958999</v>
      </c>
      <c r="D1185" s="1">
        <v>-14.8400001525879</v>
      </c>
    </row>
    <row r="1186" spans="1:4" x14ac:dyDescent="0.3">
      <c r="A1186">
        <v>2335</v>
      </c>
      <c r="B1186" s="1">
        <v>38.798744201660199</v>
      </c>
      <c r="C1186" s="1">
        <v>-62.086189270019503</v>
      </c>
      <c r="D1186" s="1">
        <v>-14.8400001525879</v>
      </c>
    </row>
    <row r="1187" spans="1:4" x14ac:dyDescent="0.3">
      <c r="A1187">
        <v>2336</v>
      </c>
      <c r="B1187" s="1">
        <v>38.798744201660199</v>
      </c>
      <c r="C1187" s="1">
        <v>-62.292438507080099</v>
      </c>
      <c r="D1187" s="1">
        <v>-14.8400001525879</v>
      </c>
    </row>
    <row r="1188" spans="1:4" x14ac:dyDescent="0.3">
      <c r="A1188">
        <v>2337</v>
      </c>
      <c r="B1188" s="1">
        <v>38.798744201660199</v>
      </c>
      <c r="C1188" s="1">
        <v>-62.498687744140597</v>
      </c>
      <c r="D1188" s="1">
        <v>-14.8400001525879</v>
      </c>
    </row>
    <row r="1189" spans="1:4" x14ac:dyDescent="0.3">
      <c r="A1189">
        <v>2338</v>
      </c>
      <c r="B1189" s="1">
        <v>38.798744201660199</v>
      </c>
      <c r="C1189" s="1">
        <v>-62.7049369812012</v>
      </c>
      <c r="D1189" s="1">
        <v>-14.8400001525879</v>
      </c>
    </row>
    <row r="1190" spans="1:4" x14ac:dyDescent="0.3">
      <c r="A1190">
        <v>2339</v>
      </c>
      <c r="B1190" s="1">
        <v>38.798744201660199</v>
      </c>
      <c r="C1190" s="1">
        <v>-62.911186218261697</v>
      </c>
      <c r="D1190" s="1">
        <v>-14.8400001525879</v>
      </c>
    </row>
    <row r="1191" spans="1:4" x14ac:dyDescent="0.3">
      <c r="A1191">
        <v>2340</v>
      </c>
      <c r="B1191" s="1">
        <v>38.798744201660199</v>
      </c>
      <c r="C1191" s="1">
        <v>-63.117439270019503</v>
      </c>
      <c r="D1191" s="1">
        <v>-14.8400001525879</v>
      </c>
    </row>
    <row r="1192" spans="1:4" x14ac:dyDescent="0.3">
      <c r="A1192">
        <v>2341</v>
      </c>
      <c r="B1192" s="1">
        <v>38.798744201660199</v>
      </c>
      <c r="C1192" s="1">
        <v>-63.323688507080099</v>
      </c>
      <c r="D1192" s="1">
        <v>-14.8400001525879</v>
      </c>
    </row>
    <row r="1193" spans="1:4" x14ac:dyDescent="0.3">
      <c r="A1193">
        <v>2342</v>
      </c>
      <c r="B1193" s="1">
        <v>38.798744201660199</v>
      </c>
      <c r="C1193" s="1">
        <v>-63.529937744140597</v>
      </c>
      <c r="D1193" s="1">
        <v>-14.8400001525879</v>
      </c>
    </row>
    <row r="1194" spans="1:4" x14ac:dyDescent="0.3">
      <c r="A1194">
        <v>2343</v>
      </c>
      <c r="B1194" s="1">
        <v>38.798744201660199</v>
      </c>
      <c r="C1194" s="1">
        <v>-63.7361869812012</v>
      </c>
      <c r="D1194" s="1">
        <v>-14.8400001525879</v>
      </c>
    </row>
    <row r="1195" spans="1:4" x14ac:dyDescent="0.3">
      <c r="A1195">
        <v>2344</v>
      </c>
      <c r="B1195" s="1">
        <v>38.798744201660199</v>
      </c>
      <c r="C1195" s="1">
        <v>-63.942436218261697</v>
      </c>
      <c r="D1195" s="1">
        <v>-14.8400001525879</v>
      </c>
    </row>
    <row r="1196" spans="1:4" x14ac:dyDescent="0.3">
      <c r="A1196">
        <v>2345</v>
      </c>
      <c r="B1196" s="1">
        <v>38.798744201660199</v>
      </c>
      <c r="C1196" s="1">
        <v>-64.148689270019503</v>
      </c>
      <c r="D1196" s="1">
        <v>-14.8400001525879</v>
      </c>
    </row>
    <row r="1197" spans="1:4" x14ac:dyDescent="0.3">
      <c r="A1197">
        <v>2346</v>
      </c>
      <c r="B1197" s="1">
        <v>38.798744201660199</v>
      </c>
      <c r="C1197" s="1">
        <v>-64.354934692382798</v>
      </c>
      <c r="D1197" s="1">
        <v>-14.8400001525879</v>
      </c>
    </row>
    <row r="1198" spans="1:4" x14ac:dyDescent="0.3">
      <c r="A1198">
        <v>2347</v>
      </c>
      <c r="B1198" s="1">
        <v>29.340259552001999</v>
      </c>
      <c r="C1198" s="1">
        <v>-64.561187744140597</v>
      </c>
      <c r="D1198" s="1">
        <v>-14.8400001525879</v>
      </c>
    </row>
    <row r="1199" spans="1:4" x14ac:dyDescent="0.3">
      <c r="A1199">
        <v>2348</v>
      </c>
      <c r="B1199" s="1">
        <v>29.131778717041001</v>
      </c>
      <c r="C1199" s="1">
        <v>-64.561187744140597</v>
      </c>
      <c r="D1199" s="1">
        <v>-14.8400001525879</v>
      </c>
    </row>
    <row r="1200" spans="1:4" x14ac:dyDescent="0.3">
      <c r="A1200">
        <v>2349</v>
      </c>
      <c r="B1200" s="1">
        <v>28.923295974731399</v>
      </c>
      <c r="C1200" s="1">
        <v>-64.561187744140597</v>
      </c>
      <c r="D1200" s="1">
        <v>-14.8400001525879</v>
      </c>
    </row>
    <row r="1201" spans="1:4" x14ac:dyDescent="0.3">
      <c r="A1201">
        <v>2350</v>
      </c>
      <c r="B1201" s="1">
        <v>28.7148132324219</v>
      </c>
      <c r="C1201" s="1">
        <v>-64.561187744140597</v>
      </c>
      <c r="D1201" s="1">
        <v>-14.8400001525879</v>
      </c>
    </row>
    <row r="1202" spans="1:4" x14ac:dyDescent="0.3">
      <c r="A1202">
        <v>2351</v>
      </c>
      <c r="B1202" s="1">
        <v>28.506332397460898</v>
      </c>
      <c r="C1202" s="1">
        <v>-64.561187744140597</v>
      </c>
      <c r="D1202" s="1">
        <v>-14.8400001525879</v>
      </c>
    </row>
    <row r="1203" spans="1:4" x14ac:dyDescent="0.3">
      <c r="A1203">
        <v>2352</v>
      </c>
      <c r="B1203" s="1">
        <v>28.297849655151399</v>
      </c>
      <c r="C1203" s="1">
        <v>-64.561187744140597</v>
      </c>
      <c r="D1203" s="1">
        <v>-14.8400001525879</v>
      </c>
    </row>
    <row r="1204" spans="1:4" x14ac:dyDescent="0.3">
      <c r="A1204">
        <v>2353</v>
      </c>
      <c r="B1204" s="1">
        <v>28.0893669128418</v>
      </c>
      <c r="C1204" s="1">
        <v>-64.561187744140597</v>
      </c>
      <c r="D1204" s="1">
        <v>-14.8400001525879</v>
      </c>
    </row>
    <row r="1205" spans="1:4" x14ac:dyDescent="0.3">
      <c r="A1205">
        <v>2354</v>
      </c>
      <c r="B1205" s="1">
        <v>27.880886077880898</v>
      </c>
      <c r="C1205" s="1">
        <v>-64.561187744140597</v>
      </c>
      <c r="D1205" s="1">
        <v>-14.8400001525879</v>
      </c>
    </row>
    <row r="1206" spans="1:4" x14ac:dyDescent="0.3">
      <c r="A1206">
        <v>2355</v>
      </c>
      <c r="B1206" s="1">
        <v>27.6724033355713</v>
      </c>
      <c r="C1206" s="1">
        <v>-64.561187744140597</v>
      </c>
      <c r="D1206" s="1">
        <v>-14.8400001525879</v>
      </c>
    </row>
    <row r="1207" spans="1:4" x14ac:dyDescent="0.3">
      <c r="A1207">
        <v>2356</v>
      </c>
      <c r="B1207" s="1">
        <v>27.463920593261701</v>
      </c>
      <c r="C1207" s="1">
        <v>-64.561187744140597</v>
      </c>
      <c r="D1207" s="1">
        <v>-14.8400001525879</v>
      </c>
    </row>
    <row r="1208" spans="1:4" x14ac:dyDescent="0.3">
      <c r="A1208">
        <v>2357</v>
      </c>
      <c r="B1208" s="1">
        <v>27.255439758300799</v>
      </c>
      <c r="C1208" s="1">
        <v>-64.561187744140597</v>
      </c>
      <c r="D1208" s="1">
        <v>-14.8400001525879</v>
      </c>
    </row>
    <row r="1209" spans="1:4" x14ac:dyDescent="0.3">
      <c r="A1209">
        <v>2358</v>
      </c>
      <c r="B1209" s="1">
        <v>27.0469570159912</v>
      </c>
      <c r="C1209" s="1">
        <v>-64.561187744140597</v>
      </c>
      <c r="D1209" s="1">
        <v>-14.8400001525879</v>
      </c>
    </row>
    <row r="1210" spans="1:4" x14ac:dyDescent="0.3">
      <c r="A1210">
        <v>2359</v>
      </c>
      <c r="B1210" s="1">
        <v>26.838474273681602</v>
      </c>
      <c r="C1210" s="1">
        <v>-64.561187744140597</v>
      </c>
      <c r="D1210" s="1">
        <v>-14.8400001525879</v>
      </c>
    </row>
    <row r="1211" spans="1:4" x14ac:dyDescent="0.3">
      <c r="A1211">
        <v>2360</v>
      </c>
      <c r="B1211" s="1">
        <v>26.6299934387207</v>
      </c>
      <c r="C1211" s="1">
        <v>-64.561187744140597</v>
      </c>
      <c r="D1211" s="1">
        <v>-14.8400001525879</v>
      </c>
    </row>
    <row r="1212" spans="1:4" x14ac:dyDescent="0.3">
      <c r="A1212">
        <v>2361</v>
      </c>
      <c r="B1212" s="1">
        <v>26.421510696411101</v>
      </c>
      <c r="C1212" s="1">
        <v>-64.561187744140597</v>
      </c>
      <c r="D1212" s="1">
        <v>-14.8400001525879</v>
      </c>
    </row>
    <row r="1213" spans="1:4" x14ac:dyDescent="0.3">
      <c r="A1213">
        <v>2362</v>
      </c>
      <c r="B1213" s="1">
        <v>26.213027954101602</v>
      </c>
      <c r="C1213" s="1">
        <v>-64.561187744140597</v>
      </c>
      <c r="D1213" s="1">
        <v>-14.8400001525879</v>
      </c>
    </row>
    <row r="1214" spans="1:4" x14ac:dyDescent="0.3">
      <c r="A1214">
        <v>2363</v>
      </c>
      <c r="B1214" s="1">
        <v>26.004545211791999</v>
      </c>
      <c r="C1214" s="1">
        <v>-64.561187744140597</v>
      </c>
      <c r="D1214" s="1">
        <v>-14.8400001525879</v>
      </c>
    </row>
    <row r="1215" spans="1:4" x14ac:dyDescent="0.3">
      <c r="A1215">
        <v>2364</v>
      </c>
      <c r="B1215" s="1">
        <v>25.796064376831101</v>
      </c>
      <c r="C1215" s="1">
        <v>-64.561187744140597</v>
      </c>
      <c r="D1215" s="1">
        <v>-14.8400001525879</v>
      </c>
    </row>
    <row r="1216" spans="1:4" x14ac:dyDescent="0.3">
      <c r="A1216">
        <v>2365</v>
      </c>
      <c r="B1216" s="1">
        <v>25.587581634521499</v>
      </c>
      <c r="C1216" s="1">
        <v>-64.561187744140597</v>
      </c>
      <c r="D1216" s="1">
        <v>-14.8400001525879</v>
      </c>
    </row>
    <row r="1217" spans="1:4" x14ac:dyDescent="0.3">
      <c r="A1217">
        <v>2366</v>
      </c>
      <c r="B1217" s="1">
        <v>25.3790988922119</v>
      </c>
      <c r="C1217" s="1">
        <v>-64.561187744140597</v>
      </c>
      <c r="D1217" s="1">
        <v>-14.8400001525879</v>
      </c>
    </row>
    <row r="1218" spans="1:4" x14ac:dyDescent="0.3">
      <c r="A1218">
        <v>2367</v>
      </c>
      <c r="B1218" s="1">
        <v>25.170618057251001</v>
      </c>
      <c r="C1218" s="1">
        <v>-64.561187744140597</v>
      </c>
      <c r="D1218" s="1">
        <v>-14.8400001525879</v>
      </c>
    </row>
    <row r="1219" spans="1:4" x14ac:dyDescent="0.3">
      <c r="A1219">
        <v>2368</v>
      </c>
      <c r="B1219" s="1">
        <v>24.962135314941399</v>
      </c>
      <c r="C1219" s="1">
        <v>-64.561187744140597</v>
      </c>
      <c r="D1219" s="1">
        <v>-14.8400001525879</v>
      </c>
    </row>
    <row r="1220" spans="1:4" x14ac:dyDescent="0.3">
      <c r="A1220">
        <v>2369</v>
      </c>
      <c r="B1220" s="1">
        <v>24.7536525726318</v>
      </c>
      <c r="C1220" s="1">
        <v>-64.561187744140597</v>
      </c>
      <c r="D1220" s="1">
        <v>-14.8400001525879</v>
      </c>
    </row>
    <row r="1221" spans="1:4" x14ac:dyDescent="0.3">
      <c r="A1221">
        <v>2370</v>
      </c>
      <c r="B1221" s="1">
        <v>24.545171737670898</v>
      </c>
      <c r="C1221" s="1">
        <v>-64.561187744140597</v>
      </c>
      <c r="D1221" s="1">
        <v>-14.8400001525879</v>
      </c>
    </row>
    <row r="1222" spans="1:4" x14ac:dyDescent="0.3">
      <c r="A1222">
        <v>2371</v>
      </c>
      <c r="B1222" s="1">
        <v>24.3366889953613</v>
      </c>
      <c r="C1222" s="1">
        <v>-64.561187744140597</v>
      </c>
      <c r="D1222" s="1">
        <v>-14.8400001525879</v>
      </c>
    </row>
    <row r="1223" spans="1:4" x14ac:dyDescent="0.3">
      <c r="A1223">
        <v>2372</v>
      </c>
      <c r="B1223" s="1">
        <v>24.1282062530518</v>
      </c>
      <c r="C1223" s="1">
        <v>-64.561187744140597</v>
      </c>
      <c r="D1223" s="1">
        <v>-14.8400001525879</v>
      </c>
    </row>
    <row r="1224" spans="1:4" x14ac:dyDescent="0.3">
      <c r="A1224">
        <v>2373</v>
      </c>
      <c r="B1224" s="1">
        <v>23.919725418090799</v>
      </c>
      <c r="C1224" s="1">
        <v>-64.561187744140597</v>
      </c>
      <c r="D1224" s="1">
        <v>-14.8400001525879</v>
      </c>
    </row>
    <row r="1225" spans="1:4" x14ac:dyDescent="0.3">
      <c r="A1225">
        <v>2374</v>
      </c>
      <c r="B1225" s="1">
        <v>31.6837463378906</v>
      </c>
      <c r="C1225" s="1">
        <v>-64.561187744140597</v>
      </c>
      <c r="D1225" s="1">
        <v>-14.8400001525879</v>
      </c>
    </row>
    <row r="1226" spans="1:4" x14ac:dyDescent="0.3">
      <c r="A1226">
        <v>2375</v>
      </c>
      <c r="B1226" s="1">
        <v>31.323747634887699</v>
      </c>
      <c r="C1226" s="1">
        <v>-64.561187744140597</v>
      </c>
      <c r="D1226" s="1">
        <v>-14.8400001525879</v>
      </c>
    </row>
    <row r="1227" spans="1:4" x14ac:dyDescent="0.3">
      <c r="A1227">
        <v>2376</v>
      </c>
      <c r="B1227" s="1">
        <v>31.098749160766602</v>
      </c>
      <c r="C1227" s="1">
        <v>-64.561187744140597</v>
      </c>
      <c r="D1227" s="1">
        <v>-14.8400001525879</v>
      </c>
    </row>
    <row r="1228" spans="1:4" x14ac:dyDescent="0.3">
      <c r="A1228">
        <v>2377</v>
      </c>
      <c r="B1228" s="1">
        <v>30.8737487792969</v>
      </c>
      <c r="C1228" s="1">
        <v>-64.561187744140597</v>
      </c>
      <c r="D1228" s="1">
        <v>-14.8400001525879</v>
      </c>
    </row>
    <row r="1229" spans="1:4" x14ac:dyDescent="0.3">
      <c r="A1229">
        <v>2378</v>
      </c>
      <c r="B1229" s="1">
        <v>34.622909545898402</v>
      </c>
      <c r="C1229" s="1">
        <v>-64.561187744140597</v>
      </c>
      <c r="D1229" s="1">
        <v>-14.8400001525879</v>
      </c>
    </row>
    <row r="1230" spans="1:4" x14ac:dyDescent="0.3">
      <c r="A1230">
        <v>2379</v>
      </c>
      <c r="B1230" s="1">
        <v>34.402076721191399</v>
      </c>
      <c r="C1230" s="1">
        <v>-64.561187744140597</v>
      </c>
      <c r="D1230" s="1">
        <v>-14.8400001525879</v>
      </c>
    </row>
    <row r="1231" spans="1:4" x14ac:dyDescent="0.3">
      <c r="A1231">
        <v>2380</v>
      </c>
      <c r="B1231" s="1">
        <v>34.181243896484403</v>
      </c>
      <c r="C1231" s="1">
        <v>-64.561187744140597</v>
      </c>
      <c r="D1231" s="1">
        <v>-14.8400001525879</v>
      </c>
    </row>
    <row r="1232" spans="1:4" x14ac:dyDescent="0.3">
      <c r="A1232">
        <v>2381</v>
      </c>
      <c r="B1232" s="1">
        <v>33.960411071777301</v>
      </c>
      <c r="C1232" s="1">
        <v>-64.561187744140597</v>
      </c>
      <c r="D1232" s="1">
        <v>-14.8400001525879</v>
      </c>
    </row>
    <row r="1233" spans="1:4" x14ac:dyDescent="0.3">
      <c r="A1233">
        <v>2382</v>
      </c>
      <c r="B1233" s="1">
        <v>33.739578247070298</v>
      </c>
      <c r="C1233" s="1">
        <v>-64.561187744140597</v>
      </c>
      <c r="D1233" s="1">
        <v>-14.8400001525879</v>
      </c>
    </row>
    <row r="1234" spans="1:4" x14ac:dyDescent="0.3">
      <c r="A1234">
        <v>2383</v>
      </c>
      <c r="B1234" s="1">
        <v>39.301246643066399</v>
      </c>
      <c r="C1234" s="1">
        <v>-64.561187744140597</v>
      </c>
      <c r="D1234" s="1">
        <v>-14.8400001525879</v>
      </c>
    </row>
    <row r="1235" spans="1:4" x14ac:dyDescent="0.3">
      <c r="A1235">
        <v>2384</v>
      </c>
      <c r="B1235" s="1">
        <v>39.133747100830099</v>
      </c>
      <c r="C1235" s="1">
        <v>-64.561187744140597</v>
      </c>
      <c r="D1235" s="1">
        <v>-14.8400001525879</v>
      </c>
    </row>
    <row r="1236" spans="1:4" x14ac:dyDescent="0.3">
      <c r="A1236">
        <v>2385</v>
      </c>
      <c r="B1236" s="1">
        <v>38.9662475585938</v>
      </c>
      <c r="C1236" s="1">
        <v>-64.561187744140597</v>
      </c>
      <c r="D1236" s="1">
        <v>-14.8400001525879</v>
      </c>
    </row>
    <row r="1237" spans="1:4" x14ac:dyDescent="0.3">
      <c r="A1237">
        <v>2386</v>
      </c>
      <c r="B1237" s="1">
        <v>44.369819641113303</v>
      </c>
      <c r="C1237" s="1">
        <v>-64.561187744140597</v>
      </c>
      <c r="D1237" s="1">
        <v>-14.8400001525879</v>
      </c>
    </row>
    <row r="1238" spans="1:4" x14ac:dyDescent="0.3">
      <c r="A1238">
        <v>2387</v>
      </c>
      <c r="B1238" s="1">
        <v>44.165889739990199</v>
      </c>
      <c r="C1238" s="1">
        <v>-64.561187744140597</v>
      </c>
      <c r="D1238" s="1">
        <v>-14.8400001525879</v>
      </c>
    </row>
    <row r="1239" spans="1:4" x14ac:dyDescent="0.3">
      <c r="A1239">
        <v>2388</v>
      </c>
      <c r="B1239" s="1">
        <v>43.961963653564503</v>
      </c>
      <c r="C1239" s="1">
        <v>-64.561187744140597</v>
      </c>
      <c r="D1239" s="1">
        <v>-14.8400001525879</v>
      </c>
    </row>
    <row r="1240" spans="1:4" x14ac:dyDescent="0.3">
      <c r="A1240">
        <v>2389</v>
      </c>
      <c r="B1240" s="1">
        <v>43.758033752441399</v>
      </c>
      <c r="C1240" s="1">
        <v>-64.561187744140597</v>
      </c>
      <c r="D1240" s="1">
        <v>-14.8400001525879</v>
      </c>
    </row>
    <row r="1241" spans="1:4" x14ac:dyDescent="0.3">
      <c r="A1241">
        <v>2390</v>
      </c>
      <c r="B1241" s="1">
        <v>43.554103851318402</v>
      </c>
      <c r="C1241" s="1">
        <v>-64.561187744140597</v>
      </c>
      <c r="D1241" s="1">
        <v>-14.8400001525879</v>
      </c>
    </row>
    <row r="1242" spans="1:4" x14ac:dyDescent="0.3">
      <c r="A1242">
        <v>2391</v>
      </c>
      <c r="B1242" s="1">
        <v>43.350173950195298</v>
      </c>
      <c r="C1242" s="1">
        <v>-64.561187744140597</v>
      </c>
      <c r="D1242" s="1">
        <v>-14.8400001525879</v>
      </c>
    </row>
    <row r="1243" spans="1:4" x14ac:dyDescent="0.3">
      <c r="A1243">
        <v>2392</v>
      </c>
      <c r="B1243" s="1">
        <v>43.146247863769503</v>
      </c>
      <c r="C1243" s="1">
        <v>-64.561187744140597</v>
      </c>
      <c r="D1243" s="1">
        <v>-14.8400001525879</v>
      </c>
    </row>
    <row r="1244" spans="1:4" x14ac:dyDescent="0.3">
      <c r="A1244">
        <v>2393</v>
      </c>
      <c r="B1244" s="1">
        <v>42.942317962646499</v>
      </c>
      <c r="C1244" s="1">
        <v>-64.561187744140597</v>
      </c>
      <c r="D1244" s="1">
        <v>-14.8400001525879</v>
      </c>
    </row>
    <row r="1245" spans="1:4" x14ac:dyDescent="0.3">
      <c r="A1245">
        <v>2394</v>
      </c>
      <c r="B1245" s="1">
        <v>42.738388061523402</v>
      </c>
      <c r="C1245" s="1">
        <v>-64.561187744140597</v>
      </c>
      <c r="D1245" s="1">
        <v>-14.8400001525879</v>
      </c>
    </row>
    <row r="1246" spans="1:4" x14ac:dyDescent="0.3">
      <c r="A1246">
        <v>2395</v>
      </c>
      <c r="B1246" s="1">
        <v>42.534458160400398</v>
      </c>
      <c r="C1246" s="1">
        <v>-64.561187744140597</v>
      </c>
      <c r="D1246" s="1">
        <v>-14.8400001525879</v>
      </c>
    </row>
    <row r="1247" spans="1:4" x14ac:dyDescent="0.3">
      <c r="A1247">
        <v>2396</v>
      </c>
      <c r="B1247" s="1">
        <v>42.330528259277301</v>
      </c>
      <c r="C1247" s="1">
        <v>-64.561187744140597</v>
      </c>
      <c r="D1247" s="1">
        <v>-14.8400001525879</v>
      </c>
    </row>
    <row r="1248" spans="1:4" x14ac:dyDescent="0.3">
      <c r="A1248">
        <v>2397</v>
      </c>
      <c r="B1248" s="1">
        <v>42.126602172851598</v>
      </c>
      <c r="C1248" s="1">
        <v>-64.561187744140597</v>
      </c>
      <c r="D1248" s="1">
        <v>-14.8400001525879</v>
      </c>
    </row>
    <row r="1249" spans="1:4" x14ac:dyDescent="0.3">
      <c r="A1249">
        <v>2398</v>
      </c>
      <c r="B1249" s="1">
        <v>41.922672271728501</v>
      </c>
      <c r="C1249" s="1">
        <v>-64.561187744140597</v>
      </c>
      <c r="D1249" s="1">
        <v>-14.8400001525879</v>
      </c>
    </row>
    <row r="1250" spans="1:4" x14ac:dyDescent="0.3">
      <c r="A1250">
        <v>2399</v>
      </c>
      <c r="B1250" s="1">
        <v>35.360618591308601</v>
      </c>
      <c r="C1250" s="1">
        <v>-44.556190490722699</v>
      </c>
      <c r="D1250" s="1">
        <v>-14.8400001525879</v>
      </c>
    </row>
    <row r="1251" spans="1:4" x14ac:dyDescent="0.3">
      <c r="A1251">
        <v>2400</v>
      </c>
      <c r="B1251" s="1">
        <v>35.202491760253899</v>
      </c>
      <c r="C1251" s="1">
        <v>-44.556190490722699</v>
      </c>
      <c r="D1251" s="1">
        <v>-14.8400001525879</v>
      </c>
    </row>
    <row r="1252" spans="1:4" x14ac:dyDescent="0.3">
      <c r="A1252">
        <v>2401</v>
      </c>
      <c r="B1252" s="1">
        <v>35.044364929199197</v>
      </c>
      <c r="C1252" s="1">
        <v>-44.556190490722699</v>
      </c>
      <c r="D1252" s="1">
        <v>-14.8400001525879</v>
      </c>
    </row>
    <row r="1253" spans="1:4" x14ac:dyDescent="0.3">
      <c r="A1253">
        <v>2402</v>
      </c>
      <c r="B1253" s="1">
        <v>37.664581298828097</v>
      </c>
      <c r="C1253" s="1">
        <v>-44.556190490722699</v>
      </c>
      <c r="D1253" s="1">
        <v>-14.8400001525879</v>
      </c>
    </row>
    <row r="1254" spans="1:4" x14ac:dyDescent="0.3">
      <c r="A1254">
        <v>2403</v>
      </c>
      <c r="B1254" s="1">
        <v>37.455413818359403</v>
      </c>
      <c r="C1254" s="1">
        <v>-44.556190490722699</v>
      </c>
      <c r="D1254" s="1">
        <v>-14.8400001525879</v>
      </c>
    </row>
    <row r="1255" spans="1:4" x14ac:dyDescent="0.3">
      <c r="A1255">
        <v>2404</v>
      </c>
      <c r="B1255" s="1">
        <v>37.246246337890597</v>
      </c>
      <c r="C1255" s="1">
        <v>-44.556190490722699</v>
      </c>
      <c r="D1255" s="1">
        <v>-14.8400001525879</v>
      </c>
    </row>
    <row r="1256" spans="1:4" x14ac:dyDescent="0.3">
      <c r="A1256">
        <v>2405</v>
      </c>
      <c r="B1256" s="1">
        <v>37.037078857421903</v>
      </c>
      <c r="C1256" s="1">
        <v>-44.556190490722699</v>
      </c>
      <c r="D1256" s="1">
        <v>-14.8400001525879</v>
      </c>
    </row>
    <row r="1257" spans="1:4" x14ac:dyDescent="0.3">
      <c r="A1257">
        <v>2406</v>
      </c>
      <c r="B1257" s="1">
        <v>36.827911376953097</v>
      </c>
      <c r="C1257" s="1">
        <v>-44.556190490722699</v>
      </c>
      <c r="D1257" s="1">
        <v>-14.8400001525879</v>
      </c>
    </row>
    <row r="1258" spans="1:4" x14ac:dyDescent="0.3">
      <c r="A1258">
        <v>2407</v>
      </c>
      <c r="B1258" s="1">
        <v>39.911243438720703</v>
      </c>
      <c r="C1258" s="1">
        <v>-44.556190490722699</v>
      </c>
      <c r="D1258" s="1">
        <v>-14.8400001525879</v>
      </c>
    </row>
    <row r="1259" spans="1:4" x14ac:dyDescent="0.3">
      <c r="A1259">
        <v>2408</v>
      </c>
      <c r="B1259" s="1">
        <v>39.723743438720703</v>
      </c>
      <c r="C1259" s="1">
        <v>-44.556190490722699</v>
      </c>
      <c r="D1259" s="1">
        <v>-14.8400001525879</v>
      </c>
    </row>
    <row r="1260" spans="1:4" x14ac:dyDescent="0.3">
      <c r="A1260">
        <v>2409</v>
      </c>
      <c r="B1260" s="1">
        <v>39.536247253417997</v>
      </c>
      <c r="C1260" s="1">
        <v>-44.556190490722699</v>
      </c>
      <c r="D1260" s="1">
        <v>-14.8400001525879</v>
      </c>
    </row>
    <row r="1261" spans="1:4" x14ac:dyDescent="0.3">
      <c r="A1261">
        <v>2410</v>
      </c>
      <c r="B1261" s="1">
        <v>39.348747253417997</v>
      </c>
      <c r="C1261" s="1">
        <v>-44.556190490722699</v>
      </c>
      <c r="D1261" s="1">
        <v>-14.8400001525879</v>
      </c>
    </row>
    <row r="1262" spans="1:4" x14ac:dyDescent="0.3">
      <c r="A1262">
        <v>2411</v>
      </c>
      <c r="B1262" s="1">
        <v>39.161247253417997</v>
      </c>
      <c r="C1262" s="1">
        <v>-44.556190490722699</v>
      </c>
      <c r="D1262" s="1">
        <v>-14.8400001525879</v>
      </c>
    </row>
    <row r="1263" spans="1:4" x14ac:dyDescent="0.3">
      <c r="A1263">
        <v>2412</v>
      </c>
      <c r="B1263" s="1">
        <v>44.375534057617202</v>
      </c>
      <c r="C1263" s="1">
        <v>-44.556190490722699</v>
      </c>
      <c r="D1263" s="1">
        <v>-14.8400001525879</v>
      </c>
    </row>
    <row r="1264" spans="1:4" x14ac:dyDescent="0.3">
      <c r="A1264">
        <v>2413</v>
      </c>
      <c r="B1264" s="1">
        <v>44.177318572997997</v>
      </c>
      <c r="C1264" s="1">
        <v>-44.556190490722699</v>
      </c>
      <c r="D1264" s="1">
        <v>-14.8400001525879</v>
      </c>
    </row>
    <row r="1265" spans="1:4" x14ac:dyDescent="0.3">
      <c r="A1265">
        <v>2414</v>
      </c>
      <c r="B1265" s="1">
        <v>43.9791069030762</v>
      </c>
      <c r="C1265" s="1">
        <v>-44.556190490722699</v>
      </c>
      <c r="D1265" s="1">
        <v>-14.8400001525879</v>
      </c>
    </row>
    <row r="1266" spans="1:4" x14ac:dyDescent="0.3">
      <c r="A1266">
        <v>2415</v>
      </c>
      <c r="B1266" s="1">
        <v>43.780891418457003</v>
      </c>
      <c r="C1266" s="1">
        <v>-44.556190490722699</v>
      </c>
      <c r="D1266" s="1">
        <v>-14.8400001525879</v>
      </c>
    </row>
    <row r="1267" spans="1:4" x14ac:dyDescent="0.3">
      <c r="A1267">
        <v>2416</v>
      </c>
      <c r="B1267" s="1">
        <v>43.582675933837898</v>
      </c>
      <c r="C1267" s="1">
        <v>-44.556190490722699</v>
      </c>
      <c r="D1267" s="1">
        <v>-14.8400001525879</v>
      </c>
    </row>
    <row r="1268" spans="1:4" x14ac:dyDescent="0.3">
      <c r="A1268">
        <v>2417</v>
      </c>
      <c r="B1268" s="1">
        <v>43.3844604492188</v>
      </c>
      <c r="C1268" s="1">
        <v>-44.556190490722699</v>
      </c>
      <c r="D1268" s="1">
        <v>-14.8400001525879</v>
      </c>
    </row>
    <row r="1269" spans="1:4" x14ac:dyDescent="0.3">
      <c r="A1269">
        <v>2418</v>
      </c>
      <c r="B1269" s="1">
        <v>43.186248779296903</v>
      </c>
      <c r="C1269" s="1">
        <v>-44.556190490722699</v>
      </c>
      <c r="D1269" s="1">
        <v>-14.8400001525879</v>
      </c>
    </row>
    <row r="1270" spans="1:4" x14ac:dyDescent="0.3">
      <c r="A1270">
        <v>2419</v>
      </c>
      <c r="B1270" s="1">
        <v>42.988033294677699</v>
      </c>
      <c r="C1270" s="1">
        <v>-44.556190490722699</v>
      </c>
      <c r="D1270" s="1">
        <v>-14.8400001525879</v>
      </c>
    </row>
    <row r="1271" spans="1:4" x14ac:dyDescent="0.3">
      <c r="A1271">
        <v>2420</v>
      </c>
      <c r="B1271" s="1">
        <v>42.789817810058601</v>
      </c>
      <c r="C1271" s="1">
        <v>-44.556190490722699</v>
      </c>
      <c r="D1271" s="1">
        <v>-14.8400001525879</v>
      </c>
    </row>
    <row r="1272" spans="1:4" x14ac:dyDescent="0.3">
      <c r="A1272">
        <v>2421</v>
      </c>
      <c r="B1272" s="1">
        <v>42.591602325439503</v>
      </c>
      <c r="C1272" s="1">
        <v>-44.556190490722699</v>
      </c>
      <c r="D1272" s="1">
        <v>-14.8400001525879</v>
      </c>
    </row>
    <row r="1273" spans="1:4" x14ac:dyDescent="0.3">
      <c r="A1273">
        <v>2422</v>
      </c>
      <c r="B1273" s="1">
        <v>42.393386840820298</v>
      </c>
      <c r="C1273" s="1">
        <v>-44.556190490722699</v>
      </c>
      <c r="D1273" s="1">
        <v>-14.8400001525879</v>
      </c>
    </row>
    <row r="1274" spans="1:4" x14ac:dyDescent="0.3">
      <c r="A1274">
        <v>2423</v>
      </c>
      <c r="B1274" s="1">
        <v>42.195175170898402</v>
      </c>
      <c r="C1274" s="1">
        <v>-44.556190490722699</v>
      </c>
      <c r="D1274" s="1">
        <v>-14.8400001525879</v>
      </c>
    </row>
    <row r="1275" spans="1:4" x14ac:dyDescent="0.3">
      <c r="A1275">
        <v>2424</v>
      </c>
      <c r="B1275" s="1">
        <v>41.996959686279297</v>
      </c>
      <c r="C1275" s="1">
        <v>-44.556190490722699</v>
      </c>
      <c r="D1275" s="1">
        <v>-14.8400001525879</v>
      </c>
    </row>
    <row r="1276" spans="1:4" x14ac:dyDescent="0.3">
      <c r="A1276">
        <v>2425</v>
      </c>
      <c r="B1276" s="1">
        <v>31.3424987792969</v>
      </c>
      <c r="C1276" s="1">
        <v>-54.148689270019503</v>
      </c>
      <c r="D1276" s="1">
        <v>-14.8400001525879</v>
      </c>
    </row>
    <row r="1277" spans="1:4" x14ac:dyDescent="0.3">
      <c r="A1277">
        <v>2426</v>
      </c>
      <c r="B1277" s="1">
        <v>31.136247634887699</v>
      </c>
      <c r="C1277" s="1">
        <v>-54.148689270019503</v>
      </c>
      <c r="D1277" s="1">
        <v>-14.8400001525879</v>
      </c>
    </row>
    <row r="1278" spans="1:4" x14ac:dyDescent="0.3">
      <c r="A1278">
        <v>2427</v>
      </c>
      <c r="B1278" s="1">
        <v>30.929998397827099</v>
      </c>
      <c r="C1278" s="1">
        <v>-54.148689270019503</v>
      </c>
      <c r="D1278" s="1">
        <v>-14.8400001525879</v>
      </c>
    </row>
    <row r="1279" spans="1:4" x14ac:dyDescent="0.3">
      <c r="A1279">
        <v>2428</v>
      </c>
      <c r="B1279" s="1">
        <v>30.723747253418001</v>
      </c>
      <c r="C1279" s="1">
        <v>-54.148689270019503</v>
      </c>
      <c r="D1279" s="1">
        <v>-14.8400001525879</v>
      </c>
    </row>
    <row r="1280" spans="1:4" x14ac:dyDescent="0.3">
      <c r="A1280">
        <v>2429</v>
      </c>
      <c r="B1280" s="1">
        <v>30.517498016357401</v>
      </c>
      <c r="C1280" s="1">
        <v>-54.148689270019503</v>
      </c>
      <c r="D1280" s="1">
        <v>-14.8400001525879</v>
      </c>
    </row>
    <row r="1281" spans="1:4" x14ac:dyDescent="0.3">
      <c r="A1281">
        <v>2430</v>
      </c>
      <c r="B1281" s="1">
        <v>30.3112468719482</v>
      </c>
      <c r="C1281" s="1">
        <v>-54.148689270019503</v>
      </c>
      <c r="D1281" s="1">
        <v>-14.8400001525879</v>
      </c>
    </row>
    <row r="1282" spans="1:4" x14ac:dyDescent="0.3">
      <c r="A1282">
        <v>2431</v>
      </c>
      <c r="B1282" s="1">
        <v>30.104997634887699</v>
      </c>
      <c r="C1282" s="1">
        <v>-54.148689270019503</v>
      </c>
      <c r="D1282" s="1">
        <v>-14.8400001525879</v>
      </c>
    </row>
    <row r="1283" spans="1:4" x14ac:dyDescent="0.3">
      <c r="A1283">
        <v>2432</v>
      </c>
      <c r="B1283" s="1">
        <v>29.898746490478501</v>
      </c>
      <c r="C1283" s="1">
        <v>-54.148689270019503</v>
      </c>
      <c r="D1283" s="1">
        <v>-14.8400001525879</v>
      </c>
    </row>
    <row r="1284" spans="1:4" x14ac:dyDescent="0.3">
      <c r="A1284">
        <v>2433</v>
      </c>
      <c r="B1284" s="1">
        <v>29.692497253418001</v>
      </c>
      <c r="C1284" s="1">
        <v>-54.148689270019503</v>
      </c>
      <c r="D1284" s="1">
        <v>-14.8400001525879</v>
      </c>
    </row>
    <row r="1285" spans="1:4" x14ac:dyDescent="0.3">
      <c r="A1285">
        <v>2434</v>
      </c>
      <c r="B1285" s="1">
        <v>29.486248016357401</v>
      </c>
      <c r="C1285" s="1">
        <v>-54.148689270019503</v>
      </c>
      <c r="D1285" s="1">
        <v>-14.8400001525879</v>
      </c>
    </row>
    <row r="1286" spans="1:4" x14ac:dyDescent="0.3">
      <c r="A1286">
        <v>2435</v>
      </c>
      <c r="B1286" s="1">
        <v>29.2799968719482</v>
      </c>
      <c r="C1286" s="1">
        <v>-54.148689270019503</v>
      </c>
      <c r="D1286" s="1">
        <v>-14.8400001525879</v>
      </c>
    </row>
    <row r="1287" spans="1:4" x14ac:dyDescent="0.3">
      <c r="A1287">
        <v>2436</v>
      </c>
      <c r="B1287" s="1">
        <v>29.073747634887699</v>
      </c>
      <c r="C1287" s="1">
        <v>-54.148689270019503</v>
      </c>
      <c r="D1287" s="1">
        <v>-14.8400001525879</v>
      </c>
    </row>
    <row r="1288" spans="1:4" x14ac:dyDescent="0.3">
      <c r="A1288">
        <v>2437</v>
      </c>
      <c r="B1288" s="1">
        <v>28.867496490478501</v>
      </c>
      <c r="C1288" s="1">
        <v>-54.148689270019503</v>
      </c>
      <c r="D1288" s="1">
        <v>-14.8400001525879</v>
      </c>
    </row>
    <row r="1289" spans="1:4" x14ac:dyDescent="0.3">
      <c r="A1289">
        <v>2438</v>
      </c>
      <c r="B1289" s="1">
        <v>28.661247253418001</v>
      </c>
      <c r="C1289" s="1">
        <v>-54.148689270019503</v>
      </c>
      <c r="D1289" s="1">
        <v>-14.8400001525879</v>
      </c>
    </row>
    <row r="1290" spans="1:4" x14ac:dyDescent="0.3">
      <c r="A1290">
        <v>2439</v>
      </c>
      <c r="B1290" s="1">
        <v>28.4549961090088</v>
      </c>
      <c r="C1290" s="1">
        <v>-54.148689270019503</v>
      </c>
      <c r="D1290" s="1">
        <v>-14.8400001525879</v>
      </c>
    </row>
    <row r="1291" spans="1:4" x14ac:dyDescent="0.3">
      <c r="A1291">
        <v>2440</v>
      </c>
      <c r="B1291" s="1">
        <v>28.2487468719482</v>
      </c>
      <c r="C1291" s="1">
        <v>-54.148689270019503</v>
      </c>
      <c r="D1291" s="1">
        <v>-14.8400001525879</v>
      </c>
    </row>
    <row r="1292" spans="1:4" x14ac:dyDescent="0.3">
      <c r="A1292">
        <v>2441</v>
      </c>
      <c r="B1292" s="1">
        <v>28.042495727539102</v>
      </c>
      <c r="C1292" s="1">
        <v>-54.148689270019503</v>
      </c>
      <c r="D1292" s="1">
        <v>-14.8400001525879</v>
      </c>
    </row>
    <row r="1293" spans="1:4" x14ac:dyDescent="0.3">
      <c r="A1293">
        <v>2442</v>
      </c>
      <c r="B1293" s="1">
        <v>27.836246490478501</v>
      </c>
      <c r="C1293" s="1">
        <v>-54.148689270019503</v>
      </c>
      <c r="D1293" s="1">
        <v>-14.8400001525879</v>
      </c>
    </row>
    <row r="1294" spans="1:4" x14ac:dyDescent="0.3">
      <c r="A1294">
        <v>2443</v>
      </c>
      <c r="B1294" s="1">
        <v>27.629997253418001</v>
      </c>
      <c r="C1294" s="1">
        <v>-54.148689270019503</v>
      </c>
      <c r="D1294" s="1">
        <v>-14.8400001525879</v>
      </c>
    </row>
    <row r="1295" spans="1:4" x14ac:dyDescent="0.3">
      <c r="A1295">
        <v>2444</v>
      </c>
      <c r="B1295" s="1">
        <v>27.4237461090088</v>
      </c>
      <c r="C1295" s="1">
        <v>-54.148689270019503</v>
      </c>
      <c r="D1295" s="1">
        <v>-14.8400001525879</v>
      </c>
    </row>
    <row r="1296" spans="1:4" x14ac:dyDescent="0.3">
      <c r="A1296">
        <v>2445</v>
      </c>
      <c r="B1296" s="1">
        <v>27.2174968719482</v>
      </c>
      <c r="C1296" s="1">
        <v>-54.148689270019503</v>
      </c>
      <c r="D1296" s="1">
        <v>-14.8400001525879</v>
      </c>
    </row>
    <row r="1297" spans="1:4" x14ac:dyDescent="0.3">
      <c r="A1297">
        <v>2446</v>
      </c>
      <c r="B1297" s="1">
        <v>27.011245727539102</v>
      </c>
      <c r="C1297" s="1">
        <v>-54.148689270019503</v>
      </c>
      <c r="D1297" s="1">
        <v>-14.8400001525879</v>
      </c>
    </row>
    <row r="1298" spans="1:4" x14ac:dyDescent="0.3">
      <c r="A1298">
        <v>2447</v>
      </c>
      <c r="B1298" s="1">
        <v>26.804996490478501</v>
      </c>
      <c r="C1298" s="1">
        <v>-54.148689270019503</v>
      </c>
      <c r="D1298" s="1">
        <v>-14.8400001525879</v>
      </c>
    </row>
    <row r="1299" spans="1:4" x14ac:dyDescent="0.3">
      <c r="A1299">
        <v>2448</v>
      </c>
      <c r="B1299" s="1">
        <v>26.5987453460693</v>
      </c>
      <c r="C1299" s="1">
        <v>-54.148689270019503</v>
      </c>
      <c r="D1299" s="1">
        <v>-14.8400001525879</v>
      </c>
    </row>
    <row r="1300" spans="1:4" x14ac:dyDescent="0.3">
      <c r="A1300">
        <v>2449</v>
      </c>
      <c r="B1300" s="1">
        <v>26.3924961090088</v>
      </c>
      <c r="C1300" s="1">
        <v>-54.148689270019503</v>
      </c>
      <c r="D1300" s="1">
        <v>-14.8400001525879</v>
      </c>
    </row>
    <row r="1301" spans="1:4" x14ac:dyDescent="0.3">
      <c r="A1301">
        <v>2450</v>
      </c>
      <c r="B1301" s="1">
        <v>26.186244964599599</v>
      </c>
      <c r="C1301" s="1">
        <v>-54.148689270019503</v>
      </c>
      <c r="D1301" s="1">
        <v>-14.8400001525879</v>
      </c>
    </row>
    <row r="1302" spans="1:4" x14ac:dyDescent="0.3">
      <c r="A1302">
        <v>2451</v>
      </c>
      <c r="B1302" s="1">
        <v>25.979995727539102</v>
      </c>
      <c r="C1302" s="1">
        <v>-54.148689270019503</v>
      </c>
      <c r="D1302" s="1">
        <v>-14.8400001525879</v>
      </c>
    </row>
    <row r="1303" spans="1:4" x14ac:dyDescent="0.3">
      <c r="A1303">
        <v>2452</v>
      </c>
      <c r="B1303" s="1">
        <v>25.773744583129901</v>
      </c>
      <c r="C1303" s="1">
        <v>-54.148689270019503</v>
      </c>
      <c r="D1303" s="1">
        <v>-14.8400001525879</v>
      </c>
    </row>
    <row r="1304" spans="1:4" x14ac:dyDescent="0.3">
      <c r="A1304">
        <v>2453</v>
      </c>
      <c r="B1304" s="1">
        <v>25.5674953460693</v>
      </c>
      <c r="C1304" s="1">
        <v>-54.148689270019503</v>
      </c>
      <c r="D1304" s="1">
        <v>-14.8400001525879</v>
      </c>
    </row>
    <row r="1305" spans="1:4" x14ac:dyDescent="0.3">
      <c r="A1305">
        <v>2454</v>
      </c>
      <c r="B1305" s="1">
        <v>25.3612461090088</v>
      </c>
      <c r="C1305" s="1">
        <v>-54.148689270019503</v>
      </c>
      <c r="D1305" s="1">
        <v>-14.8400001525879</v>
      </c>
    </row>
    <row r="1306" spans="1:4" x14ac:dyDescent="0.3">
      <c r="A1306">
        <v>2455</v>
      </c>
      <c r="B1306" s="1">
        <v>25.154994964599599</v>
      </c>
      <c r="C1306" s="1">
        <v>-54.148689270019503</v>
      </c>
      <c r="D1306" s="1">
        <v>-14.8400001525879</v>
      </c>
    </row>
    <row r="1307" spans="1:4" x14ac:dyDescent="0.3">
      <c r="A1307">
        <v>2456</v>
      </c>
      <c r="B1307" s="1">
        <v>24.948745727539102</v>
      </c>
      <c r="C1307" s="1">
        <v>-54.148689270019503</v>
      </c>
      <c r="D1307" s="1">
        <v>-14.8400001525879</v>
      </c>
    </row>
    <row r="1308" spans="1:4" x14ac:dyDescent="0.3">
      <c r="A1308">
        <v>2457</v>
      </c>
      <c r="B1308" s="1">
        <v>24.742494583129901</v>
      </c>
      <c r="C1308" s="1">
        <v>-54.148689270019503</v>
      </c>
      <c r="D1308" s="1">
        <v>-14.8400001525879</v>
      </c>
    </row>
    <row r="1309" spans="1:4" x14ac:dyDescent="0.3">
      <c r="A1309">
        <v>2458</v>
      </c>
      <c r="B1309" s="1">
        <v>24.5362453460693</v>
      </c>
      <c r="C1309" s="1">
        <v>-54.148689270019503</v>
      </c>
      <c r="D1309" s="1">
        <v>-14.8400001525879</v>
      </c>
    </row>
    <row r="1310" spans="1:4" x14ac:dyDescent="0.3">
      <c r="A1310">
        <v>2459</v>
      </c>
      <c r="B1310" s="1">
        <v>24.329994201660199</v>
      </c>
      <c r="C1310" s="1">
        <v>-54.148689270019503</v>
      </c>
      <c r="D1310" s="1">
        <v>-14.8400001525879</v>
      </c>
    </row>
    <row r="1311" spans="1:4" x14ac:dyDescent="0.3">
      <c r="A1311">
        <v>2460</v>
      </c>
      <c r="B1311" s="1">
        <v>24.123744964599599</v>
      </c>
      <c r="C1311" s="1">
        <v>-54.148689270019503</v>
      </c>
      <c r="D1311" s="1">
        <v>-14.8400001525879</v>
      </c>
    </row>
    <row r="1312" spans="1:4" x14ac:dyDescent="0.3">
      <c r="A1312">
        <v>2461</v>
      </c>
      <c r="B1312" s="1">
        <v>23.917493820190401</v>
      </c>
      <c r="C1312" s="1">
        <v>-54.148689270019503</v>
      </c>
      <c r="D1312" s="1">
        <v>-14.8400001525879</v>
      </c>
    </row>
    <row r="1313" spans="1:4" x14ac:dyDescent="0.3">
      <c r="A1313">
        <v>2462</v>
      </c>
      <c r="B1313" s="1">
        <v>23.951869964599599</v>
      </c>
      <c r="C1313" s="1">
        <v>-60.411186218261697</v>
      </c>
      <c r="D1313" s="1">
        <v>-14.8400001525879</v>
      </c>
    </row>
    <row r="1314" spans="1:4" x14ac:dyDescent="0.3">
      <c r="A1314">
        <v>2463</v>
      </c>
      <c r="B1314" s="1">
        <v>24.192497253418001</v>
      </c>
      <c r="C1314" s="1">
        <v>-60.411186218261697</v>
      </c>
      <c r="D1314" s="1">
        <v>-14.8400001525879</v>
      </c>
    </row>
    <row r="1315" spans="1:4" x14ac:dyDescent="0.3">
      <c r="A1315">
        <v>2464</v>
      </c>
      <c r="B1315" s="1">
        <v>24.433122634887699</v>
      </c>
      <c r="C1315" s="1">
        <v>-60.411186218261697</v>
      </c>
      <c r="D1315" s="1">
        <v>-14.8400001525879</v>
      </c>
    </row>
    <row r="1316" spans="1:4" x14ac:dyDescent="0.3">
      <c r="A1316">
        <v>2465</v>
      </c>
      <c r="B1316" s="1">
        <v>34.679401397705099</v>
      </c>
      <c r="C1316" s="1">
        <v>-31.318689346313501</v>
      </c>
      <c r="D1316" s="1">
        <v>-14.8400001525879</v>
      </c>
    </row>
    <row r="1317" spans="1:4" x14ac:dyDescent="0.3">
      <c r="A1317">
        <v>2466</v>
      </c>
      <c r="B1317" s="1">
        <v>34.472560882568402</v>
      </c>
      <c r="C1317" s="1">
        <v>-31.318689346313501</v>
      </c>
      <c r="D1317" s="1">
        <v>-14.8400001525879</v>
      </c>
    </row>
    <row r="1318" spans="1:4" x14ac:dyDescent="0.3">
      <c r="A1318">
        <v>2467</v>
      </c>
      <c r="B1318" s="1">
        <v>34.265724182128899</v>
      </c>
      <c r="C1318" s="1">
        <v>-31.318689346313501</v>
      </c>
      <c r="D1318" s="1">
        <v>-14.8400001525879</v>
      </c>
    </row>
    <row r="1319" spans="1:4" x14ac:dyDescent="0.3">
      <c r="A1319">
        <v>2468</v>
      </c>
      <c r="B1319" s="1">
        <v>34.058887481689503</v>
      </c>
      <c r="C1319" s="1">
        <v>-31.318689346313501</v>
      </c>
      <c r="D1319" s="1">
        <v>-14.8400001525879</v>
      </c>
    </row>
    <row r="1320" spans="1:4" x14ac:dyDescent="0.3">
      <c r="A1320">
        <v>2469</v>
      </c>
      <c r="B1320" s="1">
        <v>33.852046966552699</v>
      </c>
      <c r="C1320" s="1">
        <v>-31.318689346313501</v>
      </c>
      <c r="D1320" s="1">
        <v>-14.8400001525879</v>
      </c>
    </row>
    <row r="1321" spans="1:4" x14ac:dyDescent="0.3">
      <c r="A1321">
        <v>2470</v>
      </c>
      <c r="B1321" s="1">
        <v>33.645210266113303</v>
      </c>
      <c r="C1321" s="1">
        <v>-31.318689346313501</v>
      </c>
      <c r="D1321" s="1">
        <v>-14.8400001525879</v>
      </c>
    </row>
    <row r="1322" spans="1:4" x14ac:dyDescent="0.3">
      <c r="A1322">
        <v>2471</v>
      </c>
      <c r="B1322" s="1">
        <v>33.4383735656738</v>
      </c>
      <c r="C1322" s="1">
        <v>-31.318689346313501</v>
      </c>
      <c r="D1322" s="1">
        <v>-14.8400001525879</v>
      </c>
    </row>
    <row r="1323" spans="1:4" x14ac:dyDescent="0.3">
      <c r="A1323">
        <v>2472</v>
      </c>
      <c r="B1323" s="1">
        <v>33.231533050537102</v>
      </c>
      <c r="C1323" s="1">
        <v>-31.318689346313501</v>
      </c>
      <c r="D1323" s="1">
        <v>-14.8400001525879</v>
      </c>
    </row>
    <row r="1324" spans="1:4" x14ac:dyDescent="0.3">
      <c r="A1324">
        <v>2473</v>
      </c>
      <c r="B1324" s="1">
        <v>33.024696350097699</v>
      </c>
      <c r="C1324" s="1">
        <v>-31.318687438964801</v>
      </c>
      <c r="D1324" s="1">
        <v>-14.8400001525879</v>
      </c>
    </row>
    <row r="1325" spans="1:4" x14ac:dyDescent="0.3">
      <c r="A1325">
        <v>2474</v>
      </c>
      <c r="B1325" s="1">
        <v>32.817859649658203</v>
      </c>
      <c r="C1325" s="1">
        <v>-31.318687438964801</v>
      </c>
      <c r="D1325" s="1">
        <v>-14.8400001525879</v>
      </c>
    </row>
    <row r="1326" spans="1:4" x14ac:dyDescent="0.3">
      <c r="A1326">
        <v>2475</v>
      </c>
      <c r="B1326" s="1">
        <v>32.611019134521499</v>
      </c>
      <c r="C1326" s="1">
        <v>-31.318687438964801</v>
      </c>
      <c r="D1326" s="1">
        <v>-14.8400001525879</v>
      </c>
    </row>
    <row r="1327" spans="1:4" x14ac:dyDescent="0.3">
      <c r="A1327">
        <v>2476</v>
      </c>
      <c r="B1327" s="1">
        <v>32.404182434082003</v>
      </c>
      <c r="C1327" s="1">
        <v>-31.318687438964801</v>
      </c>
      <c r="D1327" s="1">
        <v>-14.8400001525879</v>
      </c>
    </row>
    <row r="1328" spans="1:4" x14ac:dyDescent="0.3">
      <c r="A1328">
        <v>2477</v>
      </c>
      <c r="B1328" s="1">
        <v>32.197345733642599</v>
      </c>
      <c r="C1328" s="1">
        <v>-31.318687438964801</v>
      </c>
      <c r="D1328" s="1">
        <v>-14.8400001525879</v>
      </c>
    </row>
    <row r="1329" spans="1:4" x14ac:dyDescent="0.3">
      <c r="A1329">
        <v>2478</v>
      </c>
      <c r="B1329" s="1">
        <v>31.990507125854499</v>
      </c>
      <c r="C1329" s="1">
        <v>-31.318687438964801</v>
      </c>
      <c r="D1329" s="1">
        <v>-14.8400001525879</v>
      </c>
    </row>
    <row r="1330" spans="1:4" x14ac:dyDescent="0.3">
      <c r="A1330">
        <v>2479</v>
      </c>
      <c r="B1330" s="1">
        <v>31.783668518066399</v>
      </c>
      <c r="C1330" s="1">
        <v>-31.318687438964801</v>
      </c>
      <c r="D1330" s="1">
        <v>-14.8400001525879</v>
      </c>
    </row>
    <row r="1331" spans="1:4" x14ac:dyDescent="0.3">
      <c r="A1331">
        <v>2480</v>
      </c>
      <c r="B1331" s="1">
        <v>31.576831817626999</v>
      </c>
      <c r="C1331" s="1">
        <v>-31.318687438964801</v>
      </c>
      <c r="D1331" s="1">
        <v>-14.8400001525879</v>
      </c>
    </row>
    <row r="1332" spans="1:4" x14ac:dyDescent="0.3">
      <c r="A1332">
        <v>2481</v>
      </c>
      <c r="B1332" s="1">
        <v>31.369993209838899</v>
      </c>
      <c r="C1332" s="1">
        <v>-31.318687438964801</v>
      </c>
      <c r="D1332" s="1">
        <v>-14.8400001525879</v>
      </c>
    </row>
    <row r="1333" spans="1:4" x14ac:dyDescent="0.3">
      <c r="A1333">
        <v>2482</v>
      </c>
      <c r="B1333" s="1">
        <v>31.163154602050799</v>
      </c>
      <c r="C1333" s="1">
        <v>-31.318687438964801</v>
      </c>
      <c r="D1333" s="1">
        <v>-14.8400001525879</v>
      </c>
    </row>
    <row r="1334" spans="1:4" x14ac:dyDescent="0.3">
      <c r="A1334">
        <v>2483</v>
      </c>
      <c r="B1334" s="1">
        <v>30.9563179016113</v>
      </c>
      <c r="C1334" s="1">
        <v>-31.318687438964801</v>
      </c>
      <c r="D1334" s="1">
        <v>-14.8400001525879</v>
      </c>
    </row>
    <row r="1335" spans="1:4" x14ac:dyDescent="0.3">
      <c r="A1335">
        <v>2484</v>
      </c>
      <c r="B1335" s="1">
        <v>30.7494792938232</v>
      </c>
      <c r="C1335" s="1">
        <v>-31.318687438964801</v>
      </c>
      <c r="D1335" s="1">
        <v>-14.8400001525879</v>
      </c>
    </row>
    <row r="1336" spans="1:4" x14ac:dyDescent="0.3">
      <c r="A1336">
        <v>2485</v>
      </c>
      <c r="B1336" s="1">
        <v>30.542640686035199</v>
      </c>
      <c r="C1336" s="1">
        <v>-31.318687438964801</v>
      </c>
      <c r="D1336" s="1">
        <v>-14.8400001525879</v>
      </c>
    </row>
    <row r="1337" spans="1:4" x14ac:dyDescent="0.3">
      <c r="A1337">
        <v>2486</v>
      </c>
      <c r="B1337" s="1">
        <v>30.3358039855957</v>
      </c>
      <c r="C1337" s="1">
        <v>-31.318687438964801</v>
      </c>
      <c r="D1337" s="1">
        <v>-14.8400001525879</v>
      </c>
    </row>
    <row r="1338" spans="1:4" x14ac:dyDescent="0.3">
      <c r="A1338">
        <v>2487</v>
      </c>
      <c r="B1338" s="1">
        <v>30.128965377807599</v>
      </c>
      <c r="C1338" s="1">
        <v>-31.318687438964801</v>
      </c>
      <c r="D1338" s="1">
        <v>-14.8400001525879</v>
      </c>
    </row>
    <row r="1339" spans="1:4" x14ac:dyDescent="0.3">
      <c r="A1339">
        <v>2488</v>
      </c>
      <c r="B1339" s="1">
        <v>29.922126770019499</v>
      </c>
      <c r="C1339" s="1">
        <v>-31.318687438964801</v>
      </c>
      <c r="D1339" s="1">
        <v>-14.8400001525879</v>
      </c>
    </row>
    <row r="1340" spans="1:4" x14ac:dyDescent="0.3">
      <c r="A1340">
        <v>2489</v>
      </c>
      <c r="B1340" s="1">
        <v>29.715290069580099</v>
      </c>
      <c r="C1340" s="1">
        <v>-31.318687438964801</v>
      </c>
      <c r="D1340" s="1">
        <v>-14.8400001525879</v>
      </c>
    </row>
    <row r="1341" spans="1:4" x14ac:dyDescent="0.3">
      <c r="A1341">
        <v>2490</v>
      </c>
      <c r="B1341" s="1">
        <v>29.508451461791999</v>
      </c>
      <c r="C1341" s="1">
        <v>-31.3186855316162</v>
      </c>
      <c r="D1341" s="1">
        <v>-14.8400001525879</v>
      </c>
    </row>
    <row r="1342" spans="1:4" x14ac:dyDescent="0.3">
      <c r="A1342">
        <v>2491</v>
      </c>
      <c r="B1342" s="1">
        <v>29.3016147613525</v>
      </c>
      <c r="C1342" s="1">
        <v>-31.3186855316162</v>
      </c>
      <c r="D1342" s="1">
        <v>-14.8400001525879</v>
      </c>
    </row>
    <row r="1343" spans="1:4" x14ac:dyDescent="0.3">
      <c r="A1343">
        <v>2492</v>
      </c>
      <c r="B1343" s="1">
        <v>29.094776153564499</v>
      </c>
      <c r="C1343" s="1">
        <v>-31.3186855316162</v>
      </c>
      <c r="D1343" s="1">
        <v>-14.8400001525879</v>
      </c>
    </row>
    <row r="1344" spans="1:4" x14ac:dyDescent="0.3">
      <c r="A1344">
        <v>2493</v>
      </c>
      <c r="B1344" s="1">
        <v>28.887937545776399</v>
      </c>
      <c r="C1344" s="1">
        <v>-31.3186855316162</v>
      </c>
      <c r="D1344" s="1">
        <v>-14.8400001525879</v>
      </c>
    </row>
    <row r="1345" spans="1:4" x14ac:dyDescent="0.3">
      <c r="A1345">
        <v>2494</v>
      </c>
      <c r="B1345" s="1">
        <v>28.6811008453369</v>
      </c>
      <c r="C1345" s="1">
        <v>-31.3186855316162</v>
      </c>
      <c r="D1345" s="1">
        <v>-14.8400001525879</v>
      </c>
    </row>
    <row r="1346" spans="1:4" x14ac:dyDescent="0.3">
      <c r="A1346">
        <v>2495</v>
      </c>
      <c r="B1346" s="1">
        <v>28.4742622375488</v>
      </c>
      <c r="C1346" s="1">
        <v>-31.3186855316162</v>
      </c>
      <c r="D1346" s="1">
        <v>-14.8400001525879</v>
      </c>
    </row>
    <row r="1347" spans="1:4" x14ac:dyDescent="0.3">
      <c r="A1347">
        <v>2496</v>
      </c>
      <c r="B1347" s="1">
        <v>28.2674236297607</v>
      </c>
      <c r="C1347" s="1">
        <v>-31.3186855316162</v>
      </c>
      <c r="D1347" s="1">
        <v>-14.8400001525879</v>
      </c>
    </row>
    <row r="1348" spans="1:4" x14ac:dyDescent="0.3">
      <c r="A1348">
        <v>2497</v>
      </c>
      <c r="B1348" s="1">
        <v>28.0605869293213</v>
      </c>
      <c r="C1348" s="1">
        <v>-31.3186855316162</v>
      </c>
      <c r="D1348" s="1">
        <v>-14.8400001525879</v>
      </c>
    </row>
    <row r="1349" spans="1:4" x14ac:dyDescent="0.3">
      <c r="A1349">
        <v>2498</v>
      </c>
      <c r="B1349" s="1">
        <v>23.008743286132798</v>
      </c>
      <c r="C1349" s="1">
        <v>-34.108692169189503</v>
      </c>
      <c r="D1349" s="1">
        <v>-14.8400001525879</v>
      </c>
    </row>
    <row r="1350" spans="1:4" x14ac:dyDescent="0.3">
      <c r="A1350">
        <v>2499</v>
      </c>
      <c r="B1350" s="1">
        <v>24.5887451171875</v>
      </c>
      <c r="C1350" s="1">
        <v>-34.108692169189503</v>
      </c>
      <c r="D1350" s="1">
        <v>-14.8400001525879</v>
      </c>
    </row>
    <row r="1351" spans="1:4" x14ac:dyDescent="0.3">
      <c r="A1351">
        <v>2500</v>
      </c>
      <c r="B1351" s="1">
        <v>24.497745513916001</v>
      </c>
      <c r="C1351" s="1">
        <v>-37.068683624267599</v>
      </c>
      <c r="D1351" s="1">
        <v>-14.8400001525879</v>
      </c>
    </row>
    <row r="1352" spans="1:4" x14ac:dyDescent="0.3">
      <c r="A1352">
        <v>2501</v>
      </c>
      <c r="B1352" s="1">
        <v>24.301744461059599</v>
      </c>
      <c r="C1352" s="1">
        <v>-37.068683624267599</v>
      </c>
      <c r="D1352" s="1">
        <v>-14.8400001525879</v>
      </c>
    </row>
    <row r="1353" spans="1:4" x14ac:dyDescent="0.3">
      <c r="A1353">
        <v>2502</v>
      </c>
      <c r="B1353" s="1">
        <v>24.1057453155518</v>
      </c>
      <c r="C1353" s="1">
        <v>-37.068683624267599</v>
      </c>
      <c r="D1353" s="1">
        <v>-14.8400001525879</v>
      </c>
    </row>
    <row r="1354" spans="1:4" x14ac:dyDescent="0.3">
      <c r="A1354">
        <v>2503</v>
      </c>
      <c r="B1354" s="1">
        <v>23.909744262695298</v>
      </c>
      <c r="C1354" s="1">
        <v>-37.068683624267599</v>
      </c>
      <c r="D1354" s="1">
        <v>-14.8400001525879</v>
      </c>
    </row>
    <row r="1355" spans="1:4" x14ac:dyDescent="0.3">
      <c r="A1355">
        <v>2504</v>
      </c>
      <c r="B1355" s="1">
        <v>23.7137451171875</v>
      </c>
      <c r="C1355" s="1">
        <v>-37.068683624267599</v>
      </c>
      <c r="D1355" s="1">
        <v>-14.8400001525879</v>
      </c>
    </row>
    <row r="1356" spans="1:4" x14ac:dyDescent="0.3">
      <c r="A1356">
        <v>2505</v>
      </c>
      <c r="B1356" s="1">
        <v>23.517745971679702</v>
      </c>
      <c r="C1356" s="1">
        <v>-37.068683624267599</v>
      </c>
      <c r="D1356" s="1">
        <v>-14.8400001525879</v>
      </c>
    </row>
    <row r="1357" spans="1:4" x14ac:dyDescent="0.3">
      <c r="A1357">
        <v>2506</v>
      </c>
      <c r="B1357" s="1">
        <v>23.3217449188232</v>
      </c>
      <c r="C1357" s="1">
        <v>-37.068683624267599</v>
      </c>
      <c r="D1357" s="1">
        <v>-14.8400001525879</v>
      </c>
    </row>
    <row r="1358" spans="1:4" x14ac:dyDescent="0.3">
      <c r="A1358">
        <v>2507</v>
      </c>
      <c r="B1358" s="1">
        <v>23.125745773315401</v>
      </c>
      <c r="C1358" s="1">
        <v>-37.068683624267599</v>
      </c>
      <c r="D1358" s="1">
        <v>-14.8400001525879</v>
      </c>
    </row>
    <row r="1359" spans="1:4" x14ac:dyDescent="0.3">
      <c r="A1359">
        <v>2508</v>
      </c>
      <c r="B1359" s="1">
        <v>22.929744720458999</v>
      </c>
      <c r="C1359" s="1">
        <v>-37.068683624267599</v>
      </c>
      <c r="D1359" s="1">
        <v>-14.8400001525879</v>
      </c>
    </row>
    <row r="1360" spans="1:4" x14ac:dyDescent="0.3">
      <c r="A1360">
        <v>2509</v>
      </c>
      <c r="B1360" s="1">
        <v>24.6937446594238</v>
      </c>
      <c r="C1360" s="1">
        <v>-34.320121765136697</v>
      </c>
      <c r="D1360" s="1">
        <v>-14.8400001525879</v>
      </c>
    </row>
    <row r="1361" spans="1:4" x14ac:dyDescent="0.3">
      <c r="A1361">
        <v>2510</v>
      </c>
      <c r="B1361" s="1">
        <v>24.6937446594238</v>
      </c>
      <c r="C1361" s="1">
        <v>-34.531547546386697</v>
      </c>
      <c r="D1361" s="1">
        <v>-14.8400001525879</v>
      </c>
    </row>
    <row r="1362" spans="1:4" x14ac:dyDescent="0.3">
      <c r="A1362">
        <v>2511</v>
      </c>
      <c r="B1362" s="1">
        <v>24.6937446594238</v>
      </c>
      <c r="C1362" s="1">
        <v>-34.742977142333999</v>
      </c>
      <c r="D1362" s="1">
        <v>-14.8400001525879</v>
      </c>
    </row>
    <row r="1363" spans="1:4" x14ac:dyDescent="0.3">
      <c r="A1363">
        <v>2512</v>
      </c>
      <c r="B1363" s="1">
        <v>24.6937446594238</v>
      </c>
      <c r="C1363" s="1">
        <v>-34.954402923583999</v>
      </c>
      <c r="D1363" s="1">
        <v>-14.8400001525879</v>
      </c>
    </row>
    <row r="1364" spans="1:4" x14ac:dyDescent="0.3">
      <c r="A1364">
        <v>2513</v>
      </c>
      <c r="B1364" s="1">
        <v>24.6937446594238</v>
      </c>
      <c r="C1364" s="1">
        <v>-35.1658325195313</v>
      </c>
      <c r="D1364" s="1">
        <v>-14.8400001525879</v>
      </c>
    </row>
    <row r="1365" spans="1:4" x14ac:dyDescent="0.3">
      <c r="A1365">
        <v>2514</v>
      </c>
      <c r="B1365" s="1">
        <v>24.6937446594238</v>
      </c>
      <c r="C1365" s="1">
        <v>-35.3772583007813</v>
      </c>
      <c r="D1365" s="1">
        <v>-14.8400001525879</v>
      </c>
    </row>
    <row r="1366" spans="1:4" x14ac:dyDescent="0.3">
      <c r="A1366">
        <v>2515</v>
      </c>
      <c r="B1366" s="1">
        <v>24.6937446594238</v>
      </c>
      <c r="C1366" s="1">
        <v>-35.588687896728501</v>
      </c>
      <c r="D1366" s="1">
        <v>-14.8400001525879</v>
      </c>
    </row>
    <row r="1367" spans="1:4" x14ac:dyDescent="0.3">
      <c r="A1367">
        <v>2516</v>
      </c>
      <c r="B1367" s="1">
        <v>24.6937446594238</v>
      </c>
      <c r="C1367" s="1">
        <v>-35.800117492675803</v>
      </c>
      <c r="D1367" s="1">
        <v>-14.8400001525879</v>
      </c>
    </row>
    <row r="1368" spans="1:4" x14ac:dyDescent="0.3">
      <c r="A1368">
        <v>2517</v>
      </c>
      <c r="B1368" s="1">
        <v>24.6937446594238</v>
      </c>
      <c r="C1368" s="1">
        <v>-36.011543273925803</v>
      </c>
      <c r="D1368" s="1">
        <v>-14.8400001525879</v>
      </c>
    </row>
    <row r="1369" spans="1:4" x14ac:dyDescent="0.3">
      <c r="A1369">
        <v>2518</v>
      </c>
      <c r="B1369" s="1">
        <v>24.6937446594238</v>
      </c>
      <c r="C1369" s="1">
        <v>-36.222972869872997</v>
      </c>
      <c r="D1369" s="1">
        <v>-14.8400001525879</v>
      </c>
    </row>
    <row r="1370" spans="1:4" x14ac:dyDescent="0.3">
      <c r="A1370">
        <v>2519</v>
      </c>
      <c r="B1370" s="1">
        <v>24.6937446594238</v>
      </c>
      <c r="C1370" s="1">
        <v>-36.434398651122997</v>
      </c>
      <c r="D1370" s="1">
        <v>-14.8400001525879</v>
      </c>
    </row>
    <row r="1371" spans="1:4" x14ac:dyDescent="0.3">
      <c r="A1371">
        <v>2520</v>
      </c>
      <c r="B1371" s="1">
        <v>24.6937446594238</v>
      </c>
      <c r="C1371" s="1">
        <v>-36.645828247070298</v>
      </c>
      <c r="D1371" s="1">
        <v>-14.8400001525879</v>
      </c>
    </row>
    <row r="1372" spans="1:4" x14ac:dyDescent="0.3">
      <c r="A1372">
        <v>2521</v>
      </c>
      <c r="B1372" s="1">
        <v>24.6937446594238</v>
      </c>
      <c r="C1372" s="1">
        <v>-36.857254028320298</v>
      </c>
      <c r="D1372" s="1">
        <v>-14.8400001525879</v>
      </c>
    </row>
    <row r="1373" spans="1:4" x14ac:dyDescent="0.3">
      <c r="A1373">
        <v>2522</v>
      </c>
      <c r="B1373" s="1">
        <v>22.7337455749512</v>
      </c>
      <c r="C1373" s="1">
        <v>-34.320121765136697</v>
      </c>
      <c r="D1373" s="1">
        <v>-14.8400001525879</v>
      </c>
    </row>
    <row r="1374" spans="1:4" x14ac:dyDescent="0.3">
      <c r="A1374">
        <v>2523</v>
      </c>
      <c r="B1374" s="1">
        <v>22.7337455749512</v>
      </c>
      <c r="C1374" s="1">
        <v>-34.531547546386697</v>
      </c>
      <c r="D1374" s="1">
        <v>-14.8400001525879</v>
      </c>
    </row>
    <row r="1375" spans="1:4" x14ac:dyDescent="0.3">
      <c r="A1375">
        <v>2524</v>
      </c>
      <c r="B1375" s="1">
        <v>22.7337455749512</v>
      </c>
      <c r="C1375" s="1">
        <v>-34.742977142333999</v>
      </c>
      <c r="D1375" s="1">
        <v>-14.8400001525879</v>
      </c>
    </row>
    <row r="1376" spans="1:4" x14ac:dyDescent="0.3">
      <c r="A1376">
        <v>2525</v>
      </c>
      <c r="B1376" s="1">
        <v>22.7337455749512</v>
      </c>
      <c r="C1376" s="1">
        <v>-34.954402923583999</v>
      </c>
      <c r="D1376" s="1">
        <v>-14.8400001525879</v>
      </c>
    </row>
    <row r="1377" spans="1:4" x14ac:dyDescent="0.3">
      <c r="A1377">
        <v>2526</v>
      </c>
      <c r="B1377" s="1">
        <v>22.7337455749512</v>
      </c>
      <c r="C1377" s="1">
        <v>-35.1658325195313</v>
      </c>
      <c r="D1377" s="1">
        <v>-14.8400001525879</v>
      </c>
    </row>
    <row r="1378" spans="1:4" x14ac:dyDescent="0.3">
      <c r="A1378">
        <v>2527</v>
      </c>
      <c r="B1378" s="1">
        <v>22.7337455749512</v>
      </c>
      <c r="C1378" s="1">
        <v>-35.3772583007813</v>
      </c>
      <c r="D1378" s="1">
        <v>-14.8400001525879</v>
      </c>
    </row>
    <row r="1379" spans="1:4" x14ac:dyDescent="0.3">
      <c r="A1379">
        <v>2528</v>
      </c>
      <c r="B1379" s="1">
        <v>22.7337455749512</v>
      </c>
      <c r="C1379" s="1">
        <v>-35.588687896728501</v>
      </c>
      <c r="D1379" s="1">
        <v>-14.8400001525879</v>
      </c>
    </row>
    <row r="1380" spans="1:4" x14ac:dyDescent="0.3">
      <c r="A1380">
        <v>2529</v>
      </c>
      <c r="B1380" s="1">
        <v>22.7337455749512</v>
      </c>
      <c r="C1380" s="1">
        <v>-35.800117492675803</v>
      </c>
      <c r="D1380" s="1">
        <v>-14.8400001525879</v>
      </c>
    </row>
    <row r="1381" spans="1:4" x14ac:dyDescent="0.3">
      <c r="A1381">
        <v>2530</v>
      </c>
      <c r="B1381" s="1">
        <v>22.7337455749512</v>
      </c>
      <c r="C1381" s="1">
        <v>-36.011543273925803</v>
      </c>
      <c r="D1381" s="1">
        <v>-14.8400001525879</v>
      </c>
    </row>
    <row r="1382" spans="1:4" x14ac:dyDescent="0.3">
      <c r="A1382">
        <v>2531</v>
      </c>
      <c r="B1382" s="1">
        <v>22.7337455749512</v>
      </c>
      <c r="C1382" s="1">
        <v>-36.222972869872997</v>
      </c>
      <c r="D1382" s="1">
        <v>-14.8400001525879</v>
      </c>
    </row>
    <row r="1383" spans="1:4" x14ac:dyDescent="0.3">
      <c r="A1383">
        <v>2532</v>
      </c>
      <c r="B1383" s="1">
        <v>22.7337455749512</v>
      </c>
      <c r="C1383" s="1">
        <v>-36.434398651122997</v>
      </c>
      <c r="D1383" s="1">
        <v>-14.8400001525879</v>
      </c>
    </row>
    <row r="1384" spans="1:4" x14ac:dyDescent="0.3">
      <c r="A1384">
        <v>2533</v>
      </c>
      <c r="B1384" s="1">
        <v>22.7337455749512</v>
      </c>
      <c r="C1384" s="1">
        <v>-36.645828247070298</v>
      </c>
      <c r="D1384" s="1">
        <v>-14.8400001525879</v>
      </c>
    </row>
    <row r="1385" spans="1:4" x14ac:dyDescent="0.3">
      <c r="A1385">
        <v>2534</v>
      </c>
      <c r="B1385" s="1">
        <v>22.7337455749512</v>
      </c>
      <c r="C1385" s="1">
        <v>-36.857254028320298</v>
      </c>
      <c r="D1385" s="1">
        <v>-14.8400001525879</v>
      </c>
    </row>
    <row r="1386" spans="1:4" x14ac:dyDescent="0.3">
      <c r="A1386">
        <v>2535</v>
      </c>
      <c r="B1386" s="1">
        <v>16.4091606140137</v>
      </c>
      <c r="C1386" s="1">
        <v>-43.981189727783203</v>
      </c>
      <c r="D1386" s="1">
        <v>-14.8400001525879</v>
      </c>
    </row>
    <row r="1387" spans="1:4" x14ac:dyDescent="0.3">
      <c r="A1387">
        <v>2536</v>
      </c>
      <c r="B1387" s="1">
        <v>16.219577789306602</v>
      </c>
      <c r="C1387" s="1">
        <v>-43.981189727783203</v>
      </c>
      <c r="D1387" s="1">
        <v>-14.8400001525879</v>
      </c>
    </row>
    <row r="1388" spans="1:4" x14ac:dyDescent="0.3">
      <c r="A1388">
        <v>2537</v>
      </c>
      <c r="B1388" s="1">
        <v>16.0299968719482</v>
      </c>
      <c r="C1388" s="1">
        <v>-43.981189727783203</v>
      </c>
      <c r="D1388" s="1">
        <v>-14.8400001525879</v>
      </c>
    </row>
    <row r="1389" spans="1:4" x14ac:dyDescent="0.3">
      <c r="A1389">
        <v>2538</v>
      </c>
      <c r="B1389" s="1">
        <v>15.8404130935669</v>
      </c>
      <c r="C1389" s="1">
        <v>-43.981189727783203</v>
      </c>
      <c r="D1389" s="1">
        <v>-14.8400001525879</v>
      </c>
    </row>
    <row r="1390" spans="1:4" x14ac:dyDescent="0.3">
      <c r="A1390">
        <v>2539</v>
      </c>
      <c r="B1390" s="1">
        <v>15.650831222534199</v>
      </c>
      <c r="C1390" s="1">
        <v>-43.981189727783203</v>
      </c>
      <c r="D1390" s="1">
        <v>-14.8400001525879</v>
      </c>
    </row>
    <row r="1391" spans="1:4" x14ac:dyDescent="0.3">
      <c r="A1391">
        <v>2540</v>
      </c>
      <c r="B1391" s="1">
        <v>19.921659469604499</v>
      </c>
      <c r="C1391" s="1">
        <v>-43.981189727783203</v>
      </c>
      <c r="D1391" s="1">
        <v>-14.8400001525879</v>
      </c>
    </row>
    <row r="1392" spans="1:4" x14ac:dyDescent="0.3">
      <c r="A1392">
        <v>2541</v>
      </c>
      <c r="B1392" s="1">
        <v>19.719575881958001</v>
      </c>
      <c r="C1392" s="1">
        <v>-43.981189727783203</v>
      </c>
      <c r="D1392" s="1">
        <v>-14.8400001525879</v>
      </c>
    </row>
    <row r="1393" spans="1:4" x14ac:dyDescent="0.3">
      <c r="A1393">
        <v>2542</v>
      </c>
      <c r="B1393" s="1">
        <v>19.517492294311499</v>
      </c>
      <c r="C1393" s="1">
        <v>-43.981189727783203</v>
      </c>
      <c r="D1393" s="1">
        <v>-14.8400001525879</v>
      </c>
    </row>
    <row r="1394" spans="1:4" x14ac:dyDescent="0.3">
      <c r="A1394">
        <v>2543</v>
      </c>
      <c r="B1394" s="1">
        <v>19.315408706665</v>
      </c>
      <c r="C1394" s="1">
        <v>-43.981189727783203</v>
      </c>
      <c r="D1394" s="1">
        <v>-14.8400001525879</v>
      </c>
    </row>
    <row r="1395" spans="1:4" x14ac:dyDescent="0.3">
      <c r="A1395">
        <v>2544</v>
      </c>
      <c r="B1395" s="1">
        <v>19.113325119018601</v>
      </c>
      <c r="C1395" s="1">
        <v>-43.981189727783203</v>
      </c>
      <c r="D1395" s="1">
        <v>-14.8400001525879</v>
      </c>
    </row>
    <row r="1396" spans="1:4" x14ac:dyDescent="0.3">
      <c r="A1396">
        <v>2545</v>
      </c>
      <c r="B1396" s="1">
        <v>18.9112434387207</v>
      </c>
      <c r="C1396" s="1">
        <v>-43.981189727783203</v>
      </c>
      <c r="D1396" s="1">
        <v>-14.8400001525879</v>
      </c>
    </row>
    <row r="1397" spans="1:4" x14ac:dyDescent="0.3">
      <c r="A1397">
        <v>2546</v>
      </c>
      <c r="B1397" s="1">
        <v>18.709159851074201</v>
      </c>
      <c r="C1397" s="1">
        <v>-43.981189727783203</v>
      </c>
      <c r="D1397" s="1">
        <v>-14.8400001525879</v>
      </c>
    </row>
    <row r="1398" spans="1:4" x14ac:dyDescent="0.3">
      <c r="A1398">
        <v>2547</v>
      </c>
      <c r="B1398" s="1">
        <v>18.507076263427699</v>
      </c>
      <c r="C1398" s="1">
        <v>-43.981189727783203</v>
      </c>
      <c r="D1398" s="1">
        <v>-14.8400001525879</v>
      </c>
    </row>
    <row r="1399" spans="1:4" x14ac:dyDescent="0.3">
      <c r="A1399">
        <v>2548</v>
      </c>
      <c r="B1399" s="1">
        <v>18.3049926757813</v>
      </c>
      <c r="C1399" s="1">
        <v>-43.981189727783203</v>
      </c>
      <c r="D1399" s="1">
        <v>-14.8400001525879</v>
      </c>
    </row>
    <row r="1400" spans="1:4" x14ac:dyDescent="0.3">
      <c r="A1400">
        <v>2549</v>
      </c>
      <c r="B1400" s="1">
        <v>18.102909088134801</v>
      </c>
      <c r="C1400" s="1">
        <v>-43.981189727783203</v>
      </c>
      <c r="D1400" s="1">
        <v>-14.8400001525879</v>
      </c>
    </row>
    <row r="1401" spans="1:4" x14ac:dyDescent="0.3">
      <c r="A1401">
        <v>2550</v>
      </c>
      <c r="B1401" s="1">
        <v>17.900825500488299</v>
      </c>
      <c r="C1401" s="1">
        <v>-43.981189727783203</v>
      </c>
      <c r="D1401" s="1">
        <v>-14.8400001525879</v>
      </c>
    </row>
    <row r="1402" spans="1:4" x14ac:dyDescent="0.3">
      <c r="A1402">
        <v>2551</v>
      </c>
      <c r="B1402" s="1">
        <v>16.183118820190401</v>
      </c>
      <c r="C1402" s="1">
        <v>-39.801189422607401</v>
      </c>
      <c r="D1402" s="1">
        <v>-14.8400001525879</v>
      </c>
    </row>
    <row r="1403" spans="1:4" x14ac:dyDescent="0.3">
      <c r="A1403">
        <v>2552</v>
      </c>
      <c r="B1403" s="1">
        <v>15.9424953460693</v>
      </c>
      <c r="C1403" s="1">
        <v>-39.801189422607401</v>
      </c>
      <c r="D1403" s="1">
        <v>-14.8400001525879</v>
      </c>
    </row>
    <row r="1404" spans="1:4" x14ac:dyDescent="0.3">
      <c r="A1404">
        <v>2553</v>
      </c>
      <c r="B1404" s="1">
        <v>15.7018718719482</v>
      </c>
      <c r="C1404" s="1">
        <v>-39.801189422607401</v>
      </c>
      <c r="D1404" s="1">
        <v>-14.8400001525879</v>
      </c>
    </row>
    <row r="1405" spans="1:4" x14ac:dyDescent="0.3">
      <c r="A1405">
        <v>2554</v>
      </c>
      <c r="B1405" s="1">
        <v>34.645614624023402</v>
      </c>
      <c r="C1405" s="1">
        <v>-36.126190185546903</v>
      </c>
      <c r="D1405" s="1">
        <v>-14.8400001525879</v>
      </c>
    </row>
    <row r="1406" spans="1:4" x14ac:dyDescent="0.3">
      <c r="A1406">
        <v>2555</v>
      </c>
      <c r="B1406" s="1">
        <v>34.404991149902301</v>
      </c>
      <c r="C1406" s="1">
        <v>-36.126190185546903</v>
      </c>
      <c r="D1406" s="1">
        <v>-14.8400001525879</v>
      </c>
    </row>
    <row r="1407" spans="1:4" x14ac:dyDescent="0.3">
      <c r="A1407">
        <v>2556</v>
      </c>
      <c r="B1407" s="1">
        <v>34.1643676757813</v>
      </c>
      <c r="C1407" s="1">
        <v>-36.126190185546903</v>
      </c>
      <c r="D1407" s="1">
        <v>-14.8400001525879</v>
      </c>
    </row>
    <row r="1408" spans="1:4" x14ac:dyDescent="0.3">
      <c r="A1408">
        <v>2557</v>
      </c>
      <c r="B1408" s="1">
        <v>16.1831169128418</v>
      </c>
      <c r="C1408" s="1">
        <v>-30.2761840820313</v>
      </c>
      <c r="D1408" s="1">
        <v>-14.8400001525879</v>
      </c>
    </row>
    <row r="1409" spans="1:4" x14ac:dyDescent="0.3">
      <c r="A1409">
        <v>2558</v>
      </c>
      <c r="B1409" s="1">
        <v>15.942491531372101</v>
      </c>
      <c r="C1409" s="1">
        <v>-30.2761840820313</v>
      </c>
      <c r="D1409" s="1">
        <v>-14.8400001525879</v>
      </c>
    </row>
    <row r="1410" spans="1:4" x14ac:dyDescent="0.3">
      <c r="A1410">
        <v>2559</v>
      </c>
      <c r="B1410" s="1">
        <v>15.701865196228001</v>
      </c>
      <c r="C1410" s="1">
        <v>-30.2761840820313</v>
      </c>
      <c r="D1410" s="1">
        <v>-14.8400001525879</v>
      </c>
    </row>
    <row r="1411" spans="1:4" x14ac:dyDescent="0.3">
      <c r="A1411">
        <v>2560</v>
      </c>
      <c r="B1411" s="1">
        <v>34.645614624023402</v>
      </c>
      <c r="C1411" s="1">
        <v>-23.456192016601602</v>
      </c>
      <c r="D1411" s="1">
        <v>-14.8400001525879</v>
      </c>
    </row>
    <row r="1412" spans="1:4" x14ac:dyDescent="0.3">
      <c r="A1412">
        <v>2561</v>
      </c>
      <c r="B1412" s="1">
        <v>34.404991149902301</v>
      </c>
      <c r="C1412" s="1">
        <v>-23.456192016601602</v>
      </c>
      <c r="D1412" s="1">
        <v>-14.8400001525879</v>
      </c>
    </row>
    <row r="1413" spans="1:4" x14ac:dyDescent="0.3">
      <c r="A1413">
        <v>2562</v>
      </c>
      <c r="B1413" s="1">
        <v>34.1643676757813</v>
      </c>
      <c r="C1413" s="1">
        <v>-23.456192016601602</v>
      </c>
      <c r="D1413" s="1">
        <v>-14.8400001525879</v>
      </c>
    </row>
    <row r="1414" spans="1:4" x14ac:dyDescent="0.3">
      <c r="A1414">
        <v>2563</v>
      </c>
      <c r="B1414" s="1">
        <v>34.669273376464801</v>
      </c>
      <c r="C1414" s="1">
        <v>-15.556195259094199</v>
      </c>
      <c r="D1414" s="1">
        <v>-14.8400001525879</v>
      </c>
    </row>
    <row r="1415" spans="1:4" x14ac:dyDescent="0.3">
      <c r="A1415">
        <v>2564</v>
      </c>
      <c r="B1415" s="1">
        <v>34.452308654785199</v>
      </c>
      <c r="C1415" s="1">
        <v>-15.556195259094199</v>
      </c>
      <c r="D1415" s="1">
        <v>-14.8400001525879</v>
      </c>
    </row>
    <row r="1416" spans="1:4" x14ac:dyDescent="0.3">
      <c r="A1416">
        <v>2565</v>
      </c>
      <c r="B1416" s="1">
        <v>34.235343933105497</v>
      </c>
      <c r="C1416" s="1">
        <v>-15.556195259094199</v>
      </c>
      <c r="D1416" s="1">
        <v>-14.8400001525879</v>
      </c>
    </row>
    <row r="1417" spans="1:4" x14ac:dyDescent="0.3">
      <c r="A1417">
        <v>2566</v>
      </c>
      <c r="B1417" s="1">
        <v>34.018379211425803</v>
      </c>
      <c r="C1417" s="1">
        <v>-15.556195259094199</v>
      </c>
      <c r="D1417" s="1">
        <v>-14.8400001525879</v>
      </c>
    </row>
    <row r="1418" spans="1:4" x14ac:dyDescent="0.3">
      <c r="A1418">
        <v>2567</v>
      </c>
      <c r="B1418" s="1">
        <v>33.801414489746101</v>
      </c>
      <c r="C1418" s="1">
        <v>-15.556195259094199</v>
      </c>
      <c r="D1418" s="1">
        <v>-14.8400001525879</v>
      </c>
    </row>
    <row r="1419" spans="1:4" x14ac:dyDescent="0.3">
      <c r="A1419">
        <v>2568</v>
      </c>
      <c r="B1419" s="1">
        <v>33.584449768066399</v>
      </c>
      <c r="C1419" s="1">
        <v>-15.556195259094199</v>
      </c>
      <c r="D1419" s="1">
        <v>-14.8400001525879</v>
      </c>
    </row>
    <row r="1420" spans="1:4" x14ac:dyDescent="0.3">
      <c r="A1420">
        <v>2569</v>
      </c>
      <c r="B1420" s="1">
        <v>33.367485046386697</v>
      </c>
      <c r="C1420" s="1">
        <v>-15.556195259094199</v>
      </c>
      <c r="D1420" s="1">
        <v>-14.8400001525879</v>
      </c>
    </row>
    <row r="1421" spans="1:4" x14ac:dyDescent="0.3">
      <c r="A1421">
        <v>2570</v>
      </c>
      <c r="B1421" s="1">
        <v>33.150524139404297</v>
      </c>
      <c r="C1421" s="1">
        <v>-15.556195259094199</v>
      </c>
      <c r="D1421" s="1">
        <v>-14.8400001525879</v>
      </c>
    </row>
    <row r="1422" spans="1:4" x14ac:dyDescent="0.3">
      <c r="A1422">
        <v>2571</v>
      </c>
      <c r="B1422" s="1">
        <v>32.933559417724602</v>
      </c>
      <c r="C1422" s="1">
        <v>-15.556195259094199</v>
      </c>
      <c r="D1422" s="1">
        <v>-14.8400001525879</v>
      </c>
    </row>
    <row r="1423" spans="1:4" x14ac:dyDescent="0.3">
      <c r="A1423">
        <v>2572</v>
      </c>
      <c r="B1423" s="1">
        <v>32.716594696044901</v>
      </c>
      <c r="C1423" s="1">
        <v>-15.556195259094199</v>
      </c>
      <c r="D1423" s="1">
        <v>-14.8400001525879</v>
      </c>
    </row>
    <row r="1424" spans="1:4" x14ac:dyDescent="0.3">
      <c r="A1424">
        <v>2573</v>
      </c>
      <c r="B1424" s="1">
        <v>32.499629974365199</v>
      </c>
      <c r="C1424" s="1">
        <v>-15.556195259094199</v>
      </c>
      <c r="D1424" s="1">
        <v>-14.8400001525879</v>
      </c>
    </row>
    <row r="1425" spans="1:4" x14ac:dyDescent="0.3">
      <c r="A1425">
        <v>2574</v>
      </c>
      <c r="B1425" s="1">
        <v>32.282665252685497</v>
      </c>
      <c r="C1425" s="1">
        <v>-15.556195259094199</v>
      </c>
      <c r="D1425" s="1">
        <v>-14.8400001525879</v>
      </c>
    </row>
    <row r="1426" spans="1:4" x14ac:dyDescent="0.3">
      <c r="A1426">
        <v>2575</v>
      </c>
      <c r="B1426" s="1">
        <v>32.065700531005902</v>
      </c>
      <c r="C1426" s="1">
        <v>-15.556195259094199</v>
      </c>
      <c r="D1426" s="1">
        <v>-14.8400001525879</v>
      </c>
    </row>
    <row r="1427" spans="1:4" x14ac:dyDescent="0.3">
      <c r="A1427">
        <v>2576</v>
      </c>
      <c r="B1427" s="1">
        <v>27.663742065429702</v>
      </c>
      <c r="C1427" s="1">
        <v>-15.556195259094199</v>
      </c>
      <c r="D1427" s="1">
        <v>-14.8400001525879</v>
      </c>
    </row>
    <row r="1428" spans="1:4" x14ac:dyDescent="0.3">
      <c r="A1428">
        <v>2577</v>
      </c>
      <c r="B1428" s="1">
        <v>26.181594848632798</v>
      </c>
      <c r="C1428" s="1">
        <v>-15.556195259094199</v>
      </c>
      <c r="D1428" s="1">
        <v>-14.8400001525879</v>
      </c>
    </row>
    <row r="1429" spans="1:4" x14ac:dyDescent="0.3">
      <c r="A1429">
        <v>2578</v>
      </c>
      <c r="B1429" s="1">
        <v>25.989452362060501</v>
      </c>
      <c r="C1429" s="1">
        <v>-15.556195259094199</v>
      </c>
      <c r="D1429" s="1">
        <v>-14.8400001525879</v>
      </c>
    </row>
    <row r="1430" spans="1:4" x14ac:dyDescent="0.3">
      <c r="A1430">
        <v>2579</v>
      </c>
      <c r="B1430" s="1">
        <v>25.797309875488299</v>
      </c>
      <c r="C1430" s="1">
        <v>-15.556195259094199</v>
      </c>
      <c r="D1430" s="1">
        <v>-14.8400001525879</v>
      </c>
    </row>
    <row r="1431" spans="1:4" x14ac:dyDescent="0.3">
      <c r="A1431">
        <v>2580</v>
      </c>
      <c r="B1431" s="1">
        <v>25.605167388916001</v>
      </c>
      <c r="C1431" s="1">
        <v>-15.556195259094199</v>
      </c>
      <c r="D1431" s="1">
        <v>-14.8400001525879</v>
      </c>
    </row>
    <row r="1432" spans="1:4" x14ac:dyDescent="0.3">
      <c r="A1432">
        <v>2581</v>
      </c>
      <c r="B1432" s="1">
        <v>25.4130249023438</v>
      </c>
      <c r="C1432" s="1">
        <v>-15.556195259094199</v>
      </c>
      <c r="D1432" s="1">
        <v>-14.8400001525879</v>
      </c>
    </row>
    <row r="1433" spans="1:4" x14ac:dyDescent="0.3">
      <c r="A1433">
        <v>2582</v>
      </c>
      <c r="B1433" s="1">
        <v>25.220882415771499</v>
      </c>
      <c r="C1433" s="1">
        <v>-15.556195259094199</v>
      </c>
      <c r="D1433" s="1">
        <v>-14.8400001525879</v>
      </c>
    </row>
    <row r="1434" spans="1:4" x14ac:dyDescent="0.3">
      <c r="A1434">
        <v>2583</v>
      </c>
      <c r="B1434" s="1">
        <v>25.028739929199201</v>
      </c>
      <c r="C1434" s="1">
        <v>-15.556195259094199</v>
      </c>
      <c r="D1434" s="1">
        <v>-14.8400001525879</v>
      </c>
    </row>
    <row r="1435" spans="1:4" x14ac:dyDescent="0.3">
      <c r="A1435">
        <v>2584</v>
      </c>
      <c r="B1435" s="1">
        <v>24.836595535278299</v>
      </c>
      <c r="C1435" s="1">
        <v>-15.556195259094199</v>
      </c>
      <c r="D1435" s="1">
        <v>-14.8400001525879</v>
      </c>
    </row>
    <row r="1436" spans="1:4" x14ac:dyDescent="0.3">
      <c r="A1436">
        <v>2585</v>
      </c>
      <c r="B1436" s="1">
        <v>24.644453048706101</v>
      </c>
      <c r="C1436" s="1">
        <v>-15.556195259094199</v>
      </c>
      <c r="D1436" s="1">
        <v>-14.8400001525879</v>
      </c>
    </row>
    <row r="1437" spans="1:4" x14ac:dyDescent="0.3">
      <c r="A1437">
        <v>2586</v>
      </c>
      <c r="B1437" s="1">
        <v>24.4523105621338</v>
      </c>
      <c r="C1437" s="1">
        <v>-15.556195259094199</v>
      </c>
      <c r="D1437" s="1">
        <v>-14.8400001525879</v>
      </c>
    </row>
    <row r="1438" spans="1:4" x14ac:dyDescent="0.3">
      <c r="A1438">
        <v>2587</v>
      </c>
      <c r="B1438" s="1">
        <v>24.260168075561499</v>
      </c>
      <c r="C1438" s="1">
        <v>-15.556195259094199</v>
      </c>
      <c r="D1438" s="1">
        <v>-14.8400001525879</v>
      </c>
    </row>
    <row r="1439" spans="1:4" x14ac:dyDescent="0.3">
      <c r="A1439">
        <v>2588</v>
      </c>
      <c r="B1439" s="1">
        <v>24.0680255889893</v>
      </c>
      <c r="C1439" s="1">
        <v>-15.556195259094199</v>
      </c>
      <c r="D1439" s="1">
        <v>-14.8400001525879</v>
      </c>
    </row>
    <row r="1440" spans="1:4" x14ac:dyDescent="0.3">
      <c r="A1440">
        <v>2589</v>
      </c>
      <c r="B1440" s="1">
        <v>23.875883102416999</v>
      </c>
      <c r="C1440" s="1">
        <v>-15.556195259094199</v>
      </c>
      <c r="D1440" s="1">
        <v>-14.8400001525879</v>
      </c>
    </row>
    <row r="1441" spans="1:4" x14ac:dyDescent="0.3">
      <c r="A1441">
        <v>2590</v>
      </c>
      <c r="B1441" s="1">
        <v>22.349990844726602</v>
      </c>
      <c r="C1441" s="1">
        <v>-15.556195259094199</v>
      </c>
      <c r="D1441" s="1">
        <v>-14.8400001525879</v>
      </c>
    </row>
    <row r="1442" spans="1:4" x14ac:dyDescent="0.3">
      <c r="A1442">
        <v>2591</v>
      </c>
      <c r="B1442" s="1">
        <v>22.1162414550781</v>
      </c>
      <c r="C1442" s="1">
        <v>-15.556195259094199</v>
      </c>
      <c r="D1442" s="1">
        <v>-14.8400001525879</v>
      </c>
    </row>
    <row r="1443" spans="1:4" x14ac:dyDescent="0.3">
      <c r="A1443">
        <v>2592</v>
      </c>
      <c r="B1443" s="1">
        <v>21.882492065429702</v>
      </c>
      <c r="C1443" s="1">
        <v>-15.556195259094199</v>
      </c>
      <c r="D1443" s="1">
        <v>-14.8400001525879</v>
      </c>
    </row>
    <row r="1444" spans="1:4" x14ac:dyDescent="0.3">
      <c r="A1444">
        <v>2593</v>
      </c>
      <c r="B1444" s="1">
        <v>20.3112392425537</v>
      </c>
      <c r="C1444" s="1">
        <v>-15.556194305419901</v>
      </c>
      <c r="D1444" s="1">
        <v>-14.8400001525879</v>
      </c>
    </row>
    <row r="1445" spans="1:4" x14ac:dyDescent="0.3">
      <c r="A1445">
        <v>2594</v>
      </c>
      <c r="B1445" s="1">
        <v>27.6632480621338</v>
      </c>
      <c r="C1445" s="1">
        <v>-34.108692169189503</v>
      </c>
      <c r="D1445" s="1">
        <v>-14.8400001525879</v>
      </c>
    </row>
    <row r="1446" spans="1:4" x14ac:dyDescent="0.3">
      <c r="A1446">
        <v>2595</v>
      </c>
      <c r="B1446" s="1">
        <v>27.4727478027344</v>
      </c>
      <c r="C1446" s="1">
        <v>-34.108692169189503</v>
      </c>
      <c r="D1446" s="1">
        <v>-14.8400001525879</v>
      </c>
    </row>
    <row r="1447" spans="1:4" x14ac:dyDescent="0.3">
      <c r="A1447">
        <v>2596</v>
      </c>
      <c r="B1447" s="1">
        <v>27.2822456359863</v>
      </c>
      <c r="C1447" s="1">
        <v>-34.108692169189503</v>
      </c>
      <c r="D1447" s="1">
        <v>-14.8400001525879</v>
      </c>
    </row>
    <row r="1448" spans="1:4" x14ac:dyDescent="0.3">
      <c r="A1448">
        <v>2597</v>
      </c>
      <c r="B1448" s="1">
        <v>27.0917453765869</v>
      </c>
      <c r="C1448" s="1">
        <v>-34.108692169189503</v>
      </c>
      <c r="D1448" s="1">
        <v>-14.8400001525879</v>
      </c>
    </row>
    <row r="1449" spans="1:4" x14ac:dyDescent="0.3">
      <c r="A1449">
        <v>2598</v>
      </c>
      <c r="B1449" s="1">
        <v>26.9012451171875</v>
      </c>
      <c r="C1449" s="1">
        <v>-34.108692169189503</v>
      </c>
      <c r="D1449" s="1">
        <v>-14.8400001525879</v>
      </c>
    </row>
    <row r="1450" spans="1:4" x14ac:dyDescent="0.3">
      <c r="A1450">
        <v>2599</v>
      </c>
      <c r="B1450" s="1">
        <v>26.7107448577881</v>
      </c>
      <c r="C1450" s="1">
        <v>-34.108692169189503</v>
      </c>
      <c r="D1450" s="1">
        <v>-14.8400001525879</v>
      </c>
    </row>
    <row r="1451" spans="1:4" x14ac:dyDescent="0.3">
      <c r="A1451">
        <v>2600</v>
      </c>
      <c r="B1451" s="1">
        <v>26.5202445983887</v>
      </c>
      <c r="C1451" s="1">
        <v>-34.108692169189503</v>
      </c>
      <c r="D1451" s="1">
        <v>-14.8400001525879</v>
      </c>
    </row>
    <row r="1452" spans="1:4" x14ac:dyDescent="0.3">
      <c r="A1452">
        <v>2601</v>
      </c>
      <c r="B1452" s="1">
        <v>26.3297424316406</v>
      </c>
      <c r="C1452" s="1">
        <v>-34.108692169189503</v>
      </c>
      <c r="D1452" s="1">
        <v>-14.8400001525879</v>
      </c>
    </row>
    <row r="1453" spans="1:4" x14ac:dyDescent="0.3">
      <c r="A1453">
        <v>2602</v>
      </c>
      <c r="B1453" s="1">
        <v>26.1392421722412</v>
      </c>
      <c r="C1453" s="1">
        <v>-34.108692169189503</v>
      </c>
      <c r="D1453" s="1">
        <v>-14.8400001525879</v>
      </c>
    </row>
    <row r="1454" spans="1:4" x14ac:dyDescent="0.3">
      <c r="A1454">
        <v>2603</v>
      </c>
      <c r="B1454" s="1">
        <v>24.497745513916001</v>
      </c>
      <c r="C1454" s="1">
        <v>-31.938692092895501</v>
      </c>
      <c r="D1454" s="1">
        <v>-14.8400001525879</v>
      </c>
    </row>
    <row r="1455" spans="1:4" x14ac:dyDescent="0.3">
      <c r="A1455">
        <v>2604</v>
      </c>
      <c r="B1455" s="1">
        <v>24.301744461059599</v>
      </c>
      <c r="C1455" s="1">
        <v>-31.938692092895501</v>
      </c>
      <c r="D1455" s="1">
        <v>-14.8400001525879</v>
      </c>
    </row>
    <row r="1456" spans="1:4" x14ac:dyDescent="0.3">
      <c r="A1456">
        <v>2605</v>
      </c>
      <c r="B1456" s="1">
        <v>24.1057453155518</v>
      </c>
      <c r="C1456" s="1">
        <v>-31.938692092895501</v>
      </c>
      <c r="D1456" s="1">
        <v>-14.8400001525879</v>
      </c>
    </row>
    <row r="1457" spans="1:4" x14ac:dyDescent="0.3">
      <c r="A1457">
        <v>2606</v>
      </c>
      <c r="B1457" s="1">
        <v>23.909746170043899</v>
      </c>
      <c r="C1457" s="1">
        <v>-31.938692092895501</v>
      </c>
      <c r="D1457" s="1">
        <v>-14.8400001525879</v>
      </c>
    </row>
    <row r="1458" spans="1:4" x14ac:dyDescent="0.3">
      <c r="A1458">
        <v>2607</v>
      </c>
      <c r="B1458" s="1">
        <v>23.7137451171875</v>
      </c>
      <c r="C1458" s="1">
        <v>-31.938692092895501</v>
      </c>
      <c r="D1458" s="1">
        <v>-14.8400001525879</v>
      </c>
    </row>
    <row r="1459" spans="1:4" x14ac:dyDescent="0.3">
      <c r="A1459">
        <v>2608</v>
      </c>
      <c r="B1459" s="1">
        <v>23.517745971679702</v>
      </c>
      <c r="C1459" s="1">
        <v>-31.938692092895501</v>
      </c>
      <c r="D1459" s="1">
        <v>-14.8400001525879</v>
      </c>
    </row>
    <row r="1460" spans="1:4" x14ac:dyDescent="0.3">
      <c r="A1460">
        <v>2609</v>
      </c>
      <c r="B1460" s="1">
        <v>23.3217468261719</v>
      </c>
      <c r="C1460" s="1">
        <v>-31.938692092895501</v>
      </c>
      <c r="D1460" s="1">
        <v>-14.8400001525879</v>
      </c>
    </row>
    <row r="1461" spans="1:4" x14ac:dyDescent="0.3">
      <c r="A1461">
        <v>2610</v>
      </c>
      <c r="B1461" s="1">
        <v>23.125747680664102</v>
      </c>
      <c r="C1461" s="1">
        <v>-31.938692092895501</v>
      </c>
      <c r="D1461" s="1">
        <v>-14.8400001525879</v>
      </c>
    </row>
    <row r="1462" spans="1:4" x14ac:dyDescent="0.3">
      <c r="A1462">
        <v>2611</v>
      </c>
      <c r="B1462" s="1">
        <v>22.929746627807599</v>
      </c>
      <c r="C1462" s="1">
        <v>-31.938692092895501</v>
      </c>
      <c r="D1462" s="1">
        <v>-14.8400001525879</v>
      </c>
    </row>
    <row r="1463" spans="1:4" x14ac:dyDescent="0.3">
      <c r="A1463">
        <v>2612</v>
      </c>
      <c r="B1463" s="1">
        <v>34.677642822265597</v>
      </c>
      <c r="C1463" s="1">
        <v>-44.556190490722699</v>
      </c>
      <c r="D1463" s="1">
        <v>-14.8400001525879</v>
      </c>
    </row>
    <row r="1464" spans="1:4" x14ac:dyDescent="0.3">
      <c r="A1464">
        <v>2613</v>
      </c>
      <c r="B1464" s="1">
        <v>34.469051361083999</v>
      </c>
      <c r="C1464" s="1">
        <v>-44.556190490722699</v>
      </c>
      <c r="D1464" s="1">
        <v>-14.8400001525879</v>
      </c>
    </row>
    <row r="1465" spans="1:4" x14ac:dyDescent="0.3">
      <c r="A1465">
        <v>2614</v>
      </c>
      <c r="B1465" s="1">
        <v>34.260456085205099</v>
      </c>
      <c r="C1465" s="1">
        <v>-44.556190490722699</v>
      </c>
      <c r="D1465" s="1">
        <v>-14.8400001525879</v>
      </c>
    </row>
    <row r="1466" spans="1:4" x14ac:dyDescent="0.3">
      <c r="A1466">
        <v>2615</v>
      </c>
      <c r="B1466" s="1">
        <v>34.051864624023402</v>
      </c>
      <c r="C1466" s="1">
        <v>-44.556190490722699</v>
      </c>
      <c r="D1466" s="1">
        <v>-14.8400001525879</v>
      </c>
    </row>
    <row r="1467" spans="1:4" x14ac:dyDescent="0.3">
      <c r="A1467">
        <v>2616</v>
      </c>
      <c r="B1467" s="1">
        <v>33.843273162841797</v>
      </c>
      <c r="C1467" s="1">
        <v>-44.556190490722699</v>
      </c>
      <c r="D1467" s="1">
        <v>-14.8400001525879</v>
      </c>
    </row>
    <row r="1468" spans="1:4" x14ac:dyDescent="0.3">
      <c r="A1468">
        <v>2617</v>
      </c>
      <c r="B1468" s="1">
        <v>33.634677886962898</v>
      </c>
      <c r="C1468" s="1">
        <v>-44.556190490722699</v>
      </c>
      <c r="D1468" s="1">
        <v>-14.8400001525879</v>
      </c>
    </row>
    <row r="1469" spans="1:4" x14ac:dyDescent="0.3">
      <c r="A1469">
        <v>2618</v>
      </c>
      <c r="B1469" s="1">
        <v>33.4260864257813</v>
      </c>
      <c r="C1469" s="1">
        <v>-44.556190490722699</v>
      </c>
      <c r="D1469" s="1">
        <v>-14.8400001525879</v>
      </c>
    </row>
    <row r="1470" spans="1:4" x14ac:dyDescent="0.3">
      <c r="A1470">
        <v>2619</v>
      </c>
      <c r="B1470" s="1">
        <v>33.217491149902301</v>
      </c>
      <c r="C1470" s="1">
        <v>-44.556190490722699</v>
      </c>
      <c r="D1470" s="1">
        <v>-14.8400001525879</v>
      </c>
    </row>
    <row r="1471" spans="1:4" x14ac:dyDescent="0.3">
      <c r="A1471">
        <v>2620</v>
      </c>
      <c r="B1471" s="1">
        <v>33.008899688720703</v>
      </c>
      <c r="C1471" s="1">
        <v>-44.556190490722699</v>
      </c>
      <c r="D1471" s="1">
        <v>-14.8400001525879</v>
      </c>
    </row>
    <row r="1472" spans="1:4" x14ac:dyDescent="0.3">
      <c r="A1472">
        <v>2621</v>
      </c>
      <c r="B1472" s="1">
        <v>32.800304412841797</v>
      </c>
      <c r="C1472" s="1">
        <v>-44.556190490722699</v>
      </c>
      <c r="D1472" s="1">
        <v>-14.8400001525879</v>
      </c>
    </row>
    <row r="1473" spans="1:4" x14ac:dyDescent="0.3">
      <c r="A1473">
        <v>2622</v>
      </c>
      <c r="B1473" s="1">
        <v>32.591712951660199</v>
      </c>
      <c r="C1473" s="1">
        <v>-44.556190490722699</v>
      </c>
      <c r="D1473" s="1">
        <v>-14.8400001525879</v>
      </c>
    </row>
    <row r="1474" spans="1:4" x14ac:dyDescent="0.3">
      <c r="A1474">
        <v>2623</v>
      </c>
      <c r="B1474" s="1">
        <v>32.383121490478501</v>
      </c>
      <c r="C1474" s="1">
        <v>-44.556190490722699</v>
      </c>
      <c r="D1474" s="1">
        <v>-14.8400001525879</v>
      </c>
    </row>
    <row r="1475" spans="1:4" x14ac:dyDescent="0.3">
      <c r="A1475">
        <v>2624</v>
      </c>
      <c r="B1475" s="1">
        <v>32.174526214599602</v>
      </c>
      <c r="C1475" s="1">
        <v>-44.556190490722699</v>
      </c>
      <c r="D1475" s="1">
        <v>-14.8400001525879</v>
      </c>
    </row>
    <row r="1476" spans="1:4" x14ac:dyDescent="0.3">
      <c r="A1476">
        <v>2625</v>
      </c>
      <c r="B1476" s="1">
        <v>31.965934753418001</v>
      </c>
      <c r="C1476" s="1">
        <v>-44.556190490722699</v>
      </c>
      <c r="D1476" s="1">
        <v>-14.8400001525879</v>
      </c>
    </row>
    <row r="1477" spans="1:4" x14ac:dyDescent="0.3">
      <c r="A1477">
        <v>2626</v>
      </c>
      <c r="B1477" s="1">
        <v>31.757341384887699</v>
      </c>
      <c r="C1477" s="1">
        <v>-44.556190490722699</v>
      </c>
      <c r="D1477" s="1">
        <v>-14.8400001525879</v>
      </c>
    </row>
    <row r="1478" spans="1:4" x14ac:dyDescent="0.3">
      <c r="A1478">
        <v>2627</v>
      </c>
      <c r="B1478" s="1">
        <v>31.343469619751001</v>
      </c>
      <c r="C1478" s="1">
        <v>-44.556190490722699</v>
      </c>
      <c r="D1478" s="1">
        <v>-14.8400001525879</v>
      </c>
    </row>
    <row r="1479" spans="1:4" x14ac:dyDescent="0.3">
      <c r="A1479">
        <v>2628</v>
      </c>
      <c r="B1479" s="1">
        <v>31.1381931304932</v>
      </c>
      <c r="C1479" s="1">
        <v>-44.556190490722699</v>
      </c>
      <c r="D1479" s="1">
        <v>-14.8400001525879</v>
      </c>
    </row>
    <row r="1480" spans="1:4" x14ac:dyDescent="0.3">
      <c r="A1480">
        <v>2629</v>
      </c>
      <c r="B1480" s="1">
        <v>30.932914733886701</v>
      </c>
      <c r="C1480" s="1">
        <v>-44.556190490722699</v>
      </c>
      <c r="D1480" s="1">
        <v>-14.8400001525879</v>
      </c>
    </row>
    <row r="1481" spans="1:4" x14ac:dyDescent="0.3">
      <c r="A1481">
        <v>2630</v>
      </c>
      <c r="B1481" s="1">
        <v>30.727636337280298</v>
      </c>
      <c r="C1481" s="1">
        <v>-44.556190490722699</v>
      </c>
      <c r="D1481" s="1">
        <v>-14.8400001525879</v>
      </c>
    </row>
    <row r="1482" spans="1:4" x14ac:dyDescent="0.3">
      <c r="A1482">
        <v>2631</v>
      </c>
      <c r="B1482" s="1">
        <v>30.5223598480225</v>
      </c>
      <c r="C1482" s="1">
        <v>-44.556190490722699</v>
      </c>
      <c r="D1482" s="1">
        <v>-14.8400001525879</v>
      </c>
    </row>
    <row r="1483" spans="1:4" x14ac:dyDescent="0.3">
      <c r="A1483">
        <v>2632</v>
      </c>
      <c r="B1483" s="1">
        <v>30.317081451416001</v>
      </c>
      <c r="C1483" s="1">
        <v>-44.556190490722699</v>
      </c>
      <c r="D1483" s="1">
        <v>-14.8400001525879</v>
      </c>
    </row>
    <row r="1484" spans="1:4" x14ac:dyDescent="0.3">
      <c r="A1484">
        <v>2633</v>
      </c>
      <c r="B1484" s="1">
        <v>30.111803054809599</v>
      </c>
      <c r="C1484" s="1">
        <v>-44.556190490722699</v>
      </c>
      <c r="D1484" s="1">
        <v>-14.8400001525879</v>
      </c>
    </row>
    <row r="1485" spans="1:4" x14ac:dyDescent="0.3">
      <c r="A1485">
        <v>2634</v>
      </c>
      <c r="B1485" s="1">
        <v>29.9065265655518</v>
      </c>
      <c r="C1485" s="1">
        <v>-44.556190490722699</v>
      </c>
      <c r="D1485" s="1">
        <v>-14.8400001525879</v>
      </c>
    </row>
    <row r="1486" spans="1:4" x14ac:dyDescent="0.3">
      <c r="A1486">
        <v>2635</v>
      </c>
      <c r="B1486" s="1">
        <v>29.701248168945298</v>
      </c>
      <c r="C1486" s="1">
        <v>-44.556190490722699</v>
      </c>
      <c r="D1486" s="1">
        <v>-14.8400001525879</v>
      </c>
    </row>
    <row r="1487" spans="1:4" x14ac:dyDescent="0.3">
      <c r="A1487">
        <v>2636</v>
      </c>
      <c r="B1487" s="1">
        <v>29.495969772338899</v>
      </c>
      <c r="C1487" s="1">
        <v>-44.556190490722699</v>
      </c>
      <c r="D1487" s="1">
        <v>-14.8400001525879</v>
      </c>
    </row>
    <row r="1488" spans="1:4" x14ac:dyDescent="0.3">
      <c r="A1488">
        <v>2637</v>
      </c>
      <c r="B1488" s="1">
        <v>29.290693283081101</v>
      </c>
      <c r="C1488" s="1">
        <v>-44.556190490722699</v>
      </c>
      <c r="D1488" s="1">
        <v>-14.8400001525879</v>
      </c>
    </row>
    <row r="1489" spans="1:4" x14ac:dyDescent="0.3">
      <c r="A1489">
        <v>2638</v>
      </c>
      <c r="B1489" s="1">
        <v>29.085414886474599</v>
      </c>
      <c r="C1489" s="1">
        <v>-44.556190490722699</v>
      </c>
      <c r="D1489" s="1">
        <v>-14.8400001525879</v>
      </c>
    </row>
    <row r="1490" spans="1:4" x14ac:dyDescent="0.3">
      <c r="A1490">
        <v>2639</v>
      </c>
      <c r="B1490" s="1">
        <v>28.8801364898682</v>
      </c>
      <c r="C1490" s="1">
        <v>-44.556190490722699</v>
      </c>
      <c r="D1490" s="1">
        <v>-14.8400001525879</v>
      </c>
    </row>
    <row r="1491" spans="1:4" x14ac:dyDescent="0.3">
      <c r="A1491">
        <v>2640</v>
      </c>
      <c r="B1491" s="1">
        <v>28.674860000610401</v>
      </c>
      <c r="C1491" s="1">
        <v>-44.556190490722699</v>
      </c>
      <c r="D1491" s="1">
        <v>-14.8400001525879</v>
      </c>
    </row>
    <row r="1492" spans="1:4" x14ac:dyDescent="0.3">
      <c r="A1492">
        <v>2641</v>
      </c>
      <c r="B1492" s="1">
        <v>28.469581604003899</v>
      </c>
      <c r="C1492" s="1">
        <v>-44.556190490722699</v>
      </c>
      <c r="D1492" s="1">
        <v>-14.8400001525879</v>
      </c>
    </row>
    <row r="1493" spans="1:4" x14ac:dyDescent="0.3">
      <c r="A1493">
        <v>2642</v>
      </c>
      <c r="B1493" s="1">
        <v>28.2643032073975</v>
      </c>
      <c r="C1493" s="1">
        <v>-44.556190490722699</v>
      </c>
      <c r="D1493" s="1">
        <v>-14.8400001525879</v>
      </c>
    </row>
    <row r="1494" spans="1:4" x14ac:dyDescent="0.3">
      <c r="A1494">
        <v>2643</v>
      </c>
      <c r="B1494" s="1">
        <v>28.059026718139599</v>
      </c>
      <c r="C1494" s="1">
        <v>-44.556190490722699</v>
      </c>
      <c r="D1494" s="1">
        <v>-14.8400001525879</v>
      </c>
    </row>
    <row r="1495" spans="1:4" x14ac:dyDescent="0.3">
      <c r="A1495">
        <v>2644</v>
      </c>
      <c r="B1495" s="1">
        <v>27.646623611450199</v>
      </c>
      <c r="C1495" s="1">
        <v>-44.556190490722699</v>
      </c>
      <c r="D1495" s="1">
        <v>-14.8400001525879</v>
      </c>
    </row>
    <row r="1496" spans="1:4" x14ac:dyDescent="0.3">
      <c r="A1496">
        <v>2645</v>
      </c>
      <c r="B1496" s="1">
        <v>27.439496994018601</v>
      </c>
      <c r="C1496" s="1">
        <v>-44.556190490722699</v>
      </c>
      <c r="D1496" s="1">
        <v>-14.8400001525879</v>
      </c>
    </row>
    <row r="1497" spans="1:4" x14ac:dyDescent="0.3">
      <c r="A1497">
        <v>2646</v>
      </c>
      <c r="B1497" s="1">
        <v>27.232372283935501</v>
      </c>
      <c r="C1497" s="1">
        <v>-44.556190490722699</v>
      </c>
      <c r="D1497" s="1">
        <v>-14.8400001525879</v>
      </c>
    </row>
    <row r="1498" spans="1:4" x14ac:dyDescent="0.3">
      <c r="A1498">
        <v>2647</v>
      </c>
      <c r="B1498" s="1">
        <v>27.0252475738525</v>
      </c>
      <c r="C1498" s="1">
        <v>-44.556190490722699</v>
      </c>
      <c r="D1498" s="1">
        <v>-14.8400001525879</v>
      </c>
    </row>
    <row r="1499" spans="1:4" x14ac:dyDescent="0.3">
      <c r="A1499">
        <v>2648</v>
      </c>
      <c r="B1499" s="1">
        <v>26.818122863769499</v>
      </c>
      <c r="C1499" s="1">
        <v>-44.556190490722699</v>
      </c>
      <c r="D1499" s="1">
        <v>-14.8400001525879</v>
      </c>
    </row>
    <row r="1500" spans="1:4" x14ac:dyDescent="0.3">
      <c r="A1500">
        <v>2649</v>
      </c>
      <c r="B1500" s="1">
        <v>26.610996246337901</v>
      </c>
      <c r="C1500" s="1">
        <v>-44.556190490722699</v>
      </c>
      <c r="D1500" s="1">
        <v>-14.8400001525879</v>
      </c>
    </row>
    <row r="1501" spans="1:4" x14ac:dyDescent="0.3">
      <c r="A1501">
        <v>2650</v>
      </c>
      <c r="B1501" s="1">
        <v>26.403871536254901</v>
      </c>
      <c r="C1501" s="1">
        <v>-44.556190490722699</v>
      </c>
      <c r="D1501" s="1">
        <v>-14.8400001525879</v>
      </c>
    </row>
    <row r="1502" spans="1:4" x14ac:dyDescent="0.3">
      <c r="A1502">
        <v>2651</v>
      </c>
      <c r="B1502" s="1">
        <v>26.1967468261719</v>
      </c>
      <c r="C1502" s="1">
        <v>-44.556190490722699</v>
      </c>
      <c r="D1502" s="1">
        <v>-14.8400001525879</v>
      </c>
    </row>
    <row r="1503" spans="1:4" x14ac:dyDescent="0.3">
      <c r="A1503">
        <v>2652</v>
      </c>
      <c r="B1503" s="1">
        <v>25.989620208740199</v>
      </c>
      <c r="C1503" s="1">
        <v>-44.556190490722699</v>
      </c>
      <c r="D1503" s="1">
        <v>-14.8400001525879</v>
      </c>
    </row>
    <row r="1504" spans="1:4" x14ac:dyDescent="0.3">
      <c r="A1504">
        <v>2653</v>
      </c>
      <c r="B1504" s="1">
        <v>25.782495498657202</v>
      </c>
      <c r="C1504" s="1">
        <v>-44.556190490722699</v>
      </c>
      <c r="D1504" s="1">
        <v>-14.8400001525879</v>
      </c>
    </row>
    <row r="1505" spans="1:4" x14ac:dyDescent="0.3">
      <c r="A1505">
        <v>2654</v>
      </c>
      <c r="B1505" s="1">
        <v>25.575370788574201</v>
      </c>
      <c r="C1505" s="1">
        <v>-44.556190490722699</v>
      </c>
      <c r="D1505" s="1">
        <v>-14.8400001525879</v>
      </c>
    </row>
    <row r="1506" spans="1:4" x14ac:dyDescent="0.3">
      <c r="A1506">
        <v>2655</v>
      </c>
      <c r="B1506" s="1">
        <v>25.368244171142599</v>
      </c>
      <c r="C1506" s="1">
        <v>-44.556190490722699</v>
      </c>
      <c r="D1506" s="1">
        <v>-14.8400001525879</v>
      </c>
    </row>
    <row r="1507" spans="1:4" x14ac:dyDescent="0.3">
      <c r="A1507">
        <v>2656</v>
      </c>
      <c r="B1507" s="1">
        <v>25.161119461059599</v>
      </c>
      <c r="C1507" s="1">
        <v>-44.556190490722699</v>
      </c>
      <c r="D1507" s="1">
        <v>-14.8400001525879</v>
      </c>
    </row>
    <row r="1508" spans="1:4" x14ac:dyDescent="0.3">
      <c r="A1508">
        <v>2657</v>
      </c>
      <c r="B1508" s="1">
        <v>24.953994750976602</v>
      </c>
      <c r="C1508" s="1">
        <v>-44.556190490722699</v>
      </c>
      <c r="D1508" s="1">
        <v>-14.8400001525879</v>
      </c>
    </row>
    <row r="1509" spans="1:4" x14ac:dyDescent="0.3">
      <c r="A1509">
        <v>2658</v>
      </c>
      <c r="B1509" s="1">
        <v>24.746870040893601</v>
      </c>
      <c r="C1509" s="1">
        <v>-44.556190490722699</v>
      </c>
      <c r="D1509" s="1">
        <v>-14.8400001525879</v>
      </c>
    </row>
    <row r="1510" spans="1:4" x14ac:dyDescent="0.3">
      <c r="A1510">
        <v>2659</v>
      </c>
      <c r="B1510" s="1">
        <v>24.5397434234619</v>
      </c>
      <c r="C1510" s="1">
        <v>-44.556190490722699</v>
      </c>
      <c r="D1510" s="1">
        <v>-14.8400001525879</v>
      </c>
    </row>
    <row r="1511" spans="1:4" x14ac:dyDescent="0.3">
      <c r="A1511">
        <v>2660</v>
      </c>
      <c r="B1511" s="1">
        <v>24.332618713378899</v>
      </c>
      <c r="C1511" s="1">
        <v>-44.556190490722699</v>
      </c>
      <c r="D1511" s="1">
        <v>-14.8400001525879</v>
      </c>
    </row>
    <row r="1512" spans="1:4" x14ac:dyDescent="0.3">
      <c r="A1512">
        <v>2661</v>
      </c>
      <c r="B1512" s="1">
        <v>24.125494003295898</v>
      </c>
      <c r="C1512" s="1">
        <v>-44.556190490722699</v>
      </c>
      <c r="D1512" s="1">
        <v>-14.8400001525879</v>
      </c>
    </row>
    <row r="1513" spans="1:4" x14ac:dyDescent="0.3">
      <c r="A1513">
        <v>2662</v>
      </c>
      <c r="B1513" s="1">
        <v>23.9183673858643</v>
      </c>
      <c r="C1513" s="1">
        <v>-44.556190490722699</v>
      </c>
      <c r="D1513" s="1">
        <v>-14.8400001525879</v>
      </c>
    </row>
    <row r="1514" spans="1:4" x14ac:dyDescent="0.3">
      <c r="A1514">
        <v>2663</v>
      </c>
      <c r="B1514" s="1">
        <v>22.531732559204102</v>
      </c>
      <c r="C1514" s="1">
        <v>-37.068683624267599</v>
      </c>
      <c r="D1514" s="1">
        <v>-14.8400001525879</v>
      </c>
    </row>
    <row r="1515" spans="1:4" x14ac:dyDescent="0.3">
      <c r="A1515">
        <v>2664</v>
      </c>
      <c r="B1515" s="1">
        <v>22.329717636108398</v>
      </c>
      <c r="C1515" s="1">
        <v>-37.068683624267599</v>
      </c>
      <c r="D1515" s="1">
        <v>-14.8400001525879</v>
      </c>
    </row>
    <row r="1516" spans="1:4" x14ac:dyDescent="0.3">
      <c r="A1516">
        <v>2665</v>
      </c>
      <c r="B1516" s="1">
        <v>22.1277046203613</v>
      </c>
      <c r="C1516" s="1">
        <v>-37.068683624267599</v>
      </c>
      <c r="D1516" s="1">
        <v>-14.8400001525879</v>
      </c>
    </row>
    <row r="1517" spans="1:4" x14ac:dyDescent="0.3">
      <c r="A1517">
        <v>2666</v>
      </c>
      <c r="B1517" s="1">
        <v>21.9256896972656</v>
      </c>
      <c r="C1517" s="1">
        <v>-37.068683624267599</v>
      </c>
      <c r="D1517" s="1">
        <v>-14.8400001525879</v>
      </c>
    </row>
    <row r="1518" spans="1:4" x14ac:dyDescent="0.3">
      <c r="A1518">
        <v>2667</v>
      </c>
      <c r="B1518" s="1">
        <v>21.723676681518601</v>
      </c>
      <c r="C1518" s="1">
        <v>-37.068683624267599</v>
      </c>
      <c r="D1518" s="1">
        <v>-14.8400001525879</v>
      </c>
    </row>
    <row r="1519" spans="1:4" x14ac:dyDescent="0.3">
      <c r="A1519">
        <v>2668</v>
      </c>
      <c r="B1519" s="1">
        <v>21.521663665771499</v>
      </c>
      <c r="C1519" s="1">
        <v>-37.068683624267599</v>
      </c>
      <c r="D1519" s="1">
        <v>-14.8400001525879</v>
      </c>
    </row>
    <row r="1520" spans="1:4" x14ac:dyDescent="0.3">
      <c r="A1520">
        <v>2669</v>
      </c>
      <c r="B1520" s="1">
        <v>21.319648742675799</v>
      </c>
      <c r="C1520" s="1">
        <v>-37.068683624267599</v>
      </c>
      <c r="D1520" s="1">
        <v>-14.8400001525879</v>
      </c>
    </row>
    <row r="1521" spans="1:4" x14ac:dyDescent="0.3">
      <c r="A1521">
        <v>2670</v>
      </c>
      <c r="B1521" s="1">
        <v>21.1176357269287</v>
      </c>
      <c r="C1521" s="1">
        <v>-37.068683624267599</v>
      </c>
      <c r="D1521" s="1">
        <v>-14.8400001525879</v>
      </c>
    </row>
    <row r="1522" spans="1:4" x14ac:dyDescent="0.3">
      <c r="A1522">
        <v>2671</v>
      </c>
      <c r="B1522" s="1">
        <v>20.915620803833001</v>
      </c>
      <c r="C1522" s="1">
        <v>-37.068683624267599</v>
      </c>
      <c r="D1522" s="1">
        <v>-14.8400001525879</v>
      </c>
    </row>
    <row r="1523" spans="1:4" x14ac:dyDescent="0.3">
      <c r="A1523">
        <v>2672</v>
      </c>
      <c r="B1523" s="1">
        <v>20.713607788085898</v>
      </c>
      <c r="C1523" s="1">
        <v>-37.068683624267599</v>
      </c>
      <c r="D1523" s="1">
        <v>-14.8400001525879</v>
      </c>
    </row>
    <row r="1524" spans="1:4" x14ac:dyDescent="0.3">
      <c r="A1524">
        <v>2673</v>
      </c>
      <c r="B1524" s="1">
        <v>20.511592864990199</v>
      </c>
      <c r="C1524" s="1">
        <v>-37.068683624267599</v>
      </c>
      <c r="D1524" s="1">
        <v>-14.8400001525879</v>
      </c>
    </row>
    <row r="1525" spans="1:4" x14ac:dyDescent="0.3">
      <c r="A1525">
        <v>2674</v>
      </c>
      <c r="B1525" s="1">
        <v>20.3095798492432</v>
      </c>
      <c r="C1525" s="1">
        <v>-37.068683624267599</v>
      </c>
      <c r="D1525" s="1">
        <v>-14.8400001525879</v>
      </c>
    </row>
    <row r="1526" spans="1:4" x14ac:dyDescent="0.3">
      <c r="A1526">
        <v>2675</v>
      </c>
      <c r="B1526" s="1">
        <v>20.107566833496101</v>
      </c>
      <c r="C1526" s="1">
        <v>-37.068683624267599</v>
      </c>
      <c r="D1526" s="1">
        <v>-14.8400001525879</v>
      </c>
    </row>
    <row r="1527" spans="1:4" x14ac:dyDescent="0.3">
      <c r="A1527">
        <v>2676</v>
      </c>
      <c r="B1527" s="1">
        <v>19.905551910400401</v>
      </c>
      <c r="C1527" s="1">
        <v>-37.068683624267599</v>
      </c>
      <c r="D1527" s="1">
        <v>-14.8400001525879</v>
      </c>
    </row>
    <row r="1528" spans="1:4" x14ac:dyDescent="0.3">
      <c r="A1528">
        <v>2677</v>
      </c>
      <c r="B1528" s="1">
        <v>19.703538894653299</v>
      </c>
      <c r="C1528" s="1">
        <v>-37.068683624267599</v>
      </c>
      <c r="D1528" s="1">
        <v>-14.8400001525879</v>
      </c>
    </row>
    <row r="1529" spans="1:4" x14ac:dyDescent="0.3">
      <c r="A1529">
        <v>2678</v>
      </c>
      <c r="B1529" s="1">
        <v>19.501523971557599</v>
      </c>
      <c r="C1529" s="1">
        <v>-37.068683624267599</v>
      </c>
      <c r="D1529" s="1">
        <v>-14.8400001525879</v>
      </c>
    </row>
    <row r="1530" spans="1:4" x14ac:dyDescent="0.3">
      <c r="A1530">
        <v>2679</v>
      </c>
      <c r="B1530" s="1">
        <v>19.299510955810501</v>
      </c>
      <c r="C1530" s="1">
        <v>-37.068683624267599</v>
      </c>
      <c r="D1530" s="1">
        <v>-14.8400001525879</v>
      </c>
    </row>
    <row r="1531" spans="1:4" x14ac:dyDescent="0.3">
      <c r="A1531">
        <v>2680</v>
      </c>
      <c r="B1531" s="1">
        <v>19.097496032714801</v>
      </c>
      <c r="C1531" s="1">
        <v>-37.068683624267599</v>
      </c>
      <c r="D1531" s="1">
        <v>-14.8400001525879</v>
      </c>
    </row>
    <row r="1532" spans="1:4" x14ac:dyDescent="0.3">
      <c r="A1532">
        <v>2681</v>
      </c>
      <c r="B1532" s="1">
        <v>18.895483016967798</v>
      </c>
      <c r="C1532" s="1">
        <v>-37.068683624267599</v>
      </c>
      <c r="D1532" s="1">
        <v>-14.8400001525879</v>
      </c>
    </row>
    <row r="1533" spans="1:4" x14ac:dyDescent="0.3">
      <c r="A1533">
        <v>2682</v>
      </c>
      <c r="B1533" s="1">
        <v>18.6934700012207</v>
      </c>
      <c r="C1533" s="1">
        <v>-37.068683624267599</v>
      </c>
      <c r="D1533" s="1">
        <v>-14.8400001525879</v>
      </c>
    </row>
    <row r="1534" spans="1:4" x14ac:dyDescent="0.3">
      <c r="A1534">
        <v>2683</v>
      </c>
      <c r="B1534" s="1">
        <v>18.491455078125</v>
      </c>
      <c r="C1534" s="1">
        <v>-37.068683624267599</v>
      </c>
      <c r="D1534" s="1">
        <v>-14.8400001525879</v>
      </c>
    </row>
    <row r="1535" spans="1:4" x14ac:dyDescent="0.3">
      <c r="A1535">
        <v>2684</v>
      </c>
      <c r="B1535" s="1">
        <v>18.289442062377901</v>
      </c>
      <c r="C1535" s="1">
        <v>-37.068683624267599</v>
      </c>
      <c r="D1535" s="1">
        <v>-14.8400001525879</v>
      </c>
    </row>
    <row r="1536" spans="1:4" x14ac:dyDescent="0.3">
      <c r="A1536">
        <v>2685</v>
      </c>
      <c r="B1536" s="1">
        <v>18.087427139282202</v>
      </c>
      <c r="C1536" s="1">
        <v>-37.068683624267599</v>
      </c>
      <c r="D1536" s="1">
        <v>-14.8400001525879</v>
      </c>
    </row>
    <row r="1537" spans="1:4" x14ac:dyDescent="0.3">
      <c r="A1537">
        <v>2686</v>
      </c>
      <c r="B1537" s="1">
        <v>17.885414123535199</v>
      </c>
      <c r="C1537" s="1">
        <v>-37.068683624267599</v>
      </c>
      <c r="D1537" s="1">
        <v>-14.8400001525879</v>
      </c>
    </row>
    <row r="1538" spans="1:4" x14ac:dyDescent="0.3">
      <c r="A1538">
        <v>2687</v>
      </c>
      <c r="B1538" s="1">
        <v>17.6834011077881</v>
      </c>
      <c r="C1538" s="1">
        <v>-37.068683624267599</v>
      </c>
      <c r="D1538" s="1">
        <v>-14.8400001525879</v>
      </c>
    </row>
    <row r="1539" spans="1:4" x14ac:dyDescent="0.3">
      <c r="A1539">
        <v>2688</v>
      </c>
      <c r="B1539" s="1">
        <v>17.481386184692401</v>
      </c>
      <c r="C1539" s="1">
        <v>-37.068683624267599</v>
      </c>
      <c r="D1539" s="1">
        <v>-14.8400001525879</v>
      </c>
    </row>
    <row r="1540" spans="1:4" x14ac:dyDescent="0.3">
      <c r="A1540">
        <v>2689</v>
      </c>
      <c r="B1540" s="1">
        <v>17.279373168945298</v>
      </c>
      <c r="C1540" s="1">
        <v>-37.068683624267599</v>
      </c>
      <c r="D1540" s="1">
        <v>-14.8400001525879</v>
      </c>
    </row>
    <row r="1541" spans="1:4" x14ac:dyDescent="0.3">
      <c r="A1541">
        <v>2690</v>
      </c>
      <c r="B1541" s="1">
        <v>17.077358245849599</v>
      </c>
      <c r="C1541" s="1">
        <v>-37.068683624267599</v>
      </c>
      <c r="D1541" s="1">
        <v>-14.8400001525879</v>
      </c>
    </row>
    <row r="1542" spans="1:4" x14ac:dyDescent="0.3">
      <c r="A1542">
        <v>2691</v>
      </c>
      <c r="B1542" s="1">
        <v>16.8753452301025</v>
      </c>
      <c r="C1542" s="1">
        <v>-37.068683624267599</v>
      </c>
      <c r="D1542" s="1">
        <v>-14.8400001525879</v>
      </c>
    </row>
    <row r="1543" spans="1:4" x14ac:dyDescent="0.3">
      <c r="A1543">
        <v>2692</v>
      </c>
      <c r="B1543" s="1">
        <v>16.673332214355501</v>
      </c>
      <c r="C1543" s="1">
        <v>-37.068683624267599</v>
      </c>
      <c r="D1543" s="1">
        <v>-14.8400001525879</v>
      </c>
    </row>
    <row r="1544" spans="1:4" x14ac:dyDescent="0.3">
      <c r="A1544">
        <v>2693</v>
      </c>
      <c r="B1544" s="1">
        <v>16.471317291259801</v>
      </c>
      <c r="C1544" s="1">
        <v>-37.068683624267599</v>
      </c>
      <c r="D1544" s="1">
        <v>-14.8400001525879</v>
      </c>
    </row>
    <row r="1545" spans="1:4" x14ac:dyDescent="0.3">
      <c r="A1545">
        <v>2694</v>
      </c>
      <c r="B1545" s="1">
        <v>16.269304275512699</v>
      </c>
      <c r="C1545" s="1">
        <v>-37.068683624267599</v>
      </c>
      <c r="D1545" s="1">
        <v>-14.8400001525879</v>
      </c>
    </row>
    <row r="1546" spans="1:4" x14ac:dyDescent="0.3">
      <c r="A1546">
        <v>2695</v>
      </c>
      <c r="B1546" s="1">
        <v>16.067289352416999</v>
      </c>
      <c r="C1546" s="1">
        <v>-37.068683624267599</v>
      </c>
      <c r="D1546" s="1">
        <v>-14.8400001525879</v>
      </c>
    </row>
    <row r="1547" spans="1:4" x14ac:dyDescent="0.3">
      <c r="A1547">
        <v>2696</v>
      </c>
      <c r="B1547" s="1">
        <v>15.865276336669901</v>
      </c>
      <c r="C1547" s="1">
        <v>-37.068683624267599</v>
      </c>
      <c r="D1547" s="1">
        <v>-14.8400001525879</v>
      </c>
    </row>
    <row r="1548" spans="1:4" x14ac:dyDescent="0.3">
      <c r="A1548">
        <v>2697</v>
      </c>
      <c r="B1548" s="1">
        <v>15.6632623672485</v>
      </c>
      <c r="C1548" s="1">
        <v>-37.068683624267599</v>
      </c>
      <c r="D1548" s="1">
        <v>-14.8400001525879</v>
      </c>
    </row>
    <row r="1549" spans="1:4" x14ac:dyDescent="0.3">
      <c r="A1549">
        <v>2698</v>
      </c>
      <c r="B1549" s="1">
        <v>24.483915328979499</v>
      </c>
      <c r="C1549" s="1">
        <v>-26.068683624267599</v>
      </c>
      <c r="D1549" s="1">
        <v>-14.8400001525879</v>
      </c>
    </row>
    <row r="1550" spans="1:4" x14ac:dyDescent="0.3">
      <c r="A1550">
        <v>2699</v>
      </c>
      <c r="B1550" s="1">
        <v>24.274085998535199</v>
      </c>
      <c r="C1550" s="1">
        <v>-26.068683624267599</v>
      </c>
      <c r="D1550" s="1">
        <v>-14.8400001525879</v>
      </c>
    </row>
    <row r="1551" spans="1:4" x14ac:dyDescent="0.3">
      <c r="A1551">
        <v>2700</v>
      </c>
      <c r="B1551" s="1">
        <v>24.064256668090799</v>
      </c>
      <c r="C1551" s="1">
        <v>-26.068683624267599</v>
      </c>
      <c r="D1551" s="1">
        <v>-14.8400001525879</v>
      </c>
    </row>
    <row r="1552" spans="1:4" x14ac:dyDescent="0.3">
      <c r="A1552">
        <v>2701</v>
      </c>
      <c r="B1552" s="1">
        <v>23.854427337646499</v>
      </c>
      <c r="C1552" s="1">
        <v>-26.068683624267599</v>
      </c>
      <c r="D1552" s="1">
        <v>-14.8400001525879</v>
      </c>
    </row>
    <row r="1553" spans="1:4" x14ac:dyDescent="0.3">
      <c r="A1553">
        <v>2702</v>
      </c>
      <c r="B1553" s="1">
        <v>23.644598007202099</v>
      </c>
      <c r="C1553" s="1">
        <v>-26.068683624267599</v>
      </c>
      <c r="D1553" s="1">
        <v>-14.8400001525879</v>
      </c>
    </row>
    <row r="1554" spans="1:4" x14ac:dyDescent="0.3">
      <c r="A1554">
        <v>2703</v>
      </c>
      <c r="B1554" s="1">
        <v>23.434768676757798</v>
      </c>
      <c r="C1554" s="1">
        <v>-26.068683624267599</v>
      </c>
      <c r="D1554" s="1">
        <v>-14.8400001525879</v>
      </c>
    </row>
    <row r="1555" spans="1:4" x14ac:dyDescent="0.3">
      <c r="A1555">
        <v>2704</v>
      </c>
      <c r="B1555" s="1">
        <v>23.224939346313501</v>
      </c>
      <c r="C1555" s="1">
        <v>-26.068683624267599</v>
      </c>
      <c r="D1555" s="1">
        <v>-14.8400001525879</v>
      </c>
    </row>
    <row r="1556" spans="1:4" x14ac:dyDescent="0.3">
      <c r="A1556">
        <v>2705</v>
      </c>
      <c r="B1556" s="1">
        <v>23.015108108520501</v>
      </c>
      <c r="C1556" s="1">
        <v>-26.068683624267599</v>
      </c>
      <c r="D1556" s="1">
        <v>-14.8400001525879</v>
      </c>
    </row>
    <row r="1557" spans="1:4" x14ac:dyDescent="0.3">
      <c r="A1557">
        <v>2706</v>
      </c>
      <c r="B1557" s="1">
        <v>22.8052787780762</v>
      </c>
      <c r="C1557" s="1">
        <v>-26.068683624267599</v>
      </c>
      <c r="D1557" s="1">
        <v>-14.8400001525879</v>
      </c>
    </row>
    <row r="1558" spans="1:4" x14ac:dyDescent="0.3">
      <c r="A1558">
        <v>2707</v>
      </c>
      <c r="B1558" s="1">
        <v>22.5954494476318</v>
      </c>
      <c r="C1558" s="1">
        <v>-26.068683624267599</v>
      </c>
      <c r="D1558" s="1">
        <v>-14.8400001525879</v>
      </c>
    </row>
    <row r="1559" spans="1:4" x14ac:dyDescent="0.3">
      <c r="A1559">
        <v>2708</v>
      </c>
      <c r="B1559" s="1">
        <v>22.3856201171875</v>
      </c>
      <c r="C1559" s="1">
        <v>-26.068683624267599</v>
      </c>
      <c r="D1559" s="1">
        <v>-14.8400001525879</v>
      </c>
    </row>
    <row r="1560" spans="1:4" x14ac:dyDescent="0.3">
      <c r="A1560">
        <v>2709</v>
      </c>
      <c r="B1560" s="1">
        <v>22.1757907867432</v>
      </c>
      <c r="C1560" s="1">
        <v>-26.068683624267599</v>
      </c>
      <c r="D1560" s="1">
        <v>-14.8400001525879</v>
      </c>
    </row>
    <row r="1561" spans="1:4" x14ac:dyDescent="0.3">
      <c r="A1561">
        <v>2710</v>
      </c>
      <c r="B1561" s="1">
        <v>21.9659614562988</v>
      </c>
      <c r="C1561" s="1">
        <v>-26.068683624267599</v>
      </c>
      <c r="D1561" s="1">
        <v>-14.8400001525879</v>
      </c>
    </row>
    <row r="1562" spans="1:4" x14ac:dyDescent="0.3">
      <c r="A1562">
        <v>2711</v>
      </c>
      <c r="B1562" s="1">
        <v>21.756132125854499</v>
      </c>
      <c r="C1562" s="1">
        <v>-26.068683624267599</v>
      </c>
      <c r="D1562" s="1">
        <v>-14.8400001525879</v>
      </c>
    </row>
    <row r="1563" spans="1:4" x14ac:dyDescent="0.3">
      <c r="A1563">
        <v>2712</v>
      </c>
      <c r="B1563" s="1">
        <v>21.546302795410199</v>
      </c>
      <c r="C1563" s="1">
        <v>-26.068683624267599</v>
      </c>
      <c r="D1563" s="1">
        <v>-14.8400001525879</v>
      </c>
    </row>
    <row r="1564" spans="1:4" x14ac:dyDescent="0.3">
      <c r="A1564">
        <v>2713</v>
      </c>
      <c r="B1564" s="1">
        <v>21.336473464965799</v>
      </c>
      <c r="C1564" s="1">
        <v>-26.068683624267599</v>
      </c>
      <c r="D1564" s="1">
        <v>-14.8400001525879</v>
      </c>
    </row>
    <row r="1565" spans="1:4" x14ac:dyDescent="0.3">
      <c r="A1565">
        <v>2714</v>
      </c>
      <c r="B1565" s="1">
        <v>21.126644134521499</v>
      </c>
      <c r="C1565" s="1">
        <v>-26.068683624267599</v>
      </c>
      <c r="D1565" s="1">
        <v>-14.8400001525879</v>
      </c>
    </row>
    <row r="1566" spans="1:4" x14ac:dyDescent="0.3">
      <c r="A1566">
        <v>2715</v>
      </c>
      <c r="B1566" s="1">
        <v>20.916814804077099</v>
      </c>
      <c r="C1566" s="1">
        <v>-26.068683624267599</v>
      </c>
      <c r="D1566" s="1">
        <v>-14.8400001525879</v>
      </c>
    </row>
    <row r="1567" spans="1:4" x14ac:dyDescent="0.3">
      <c r="A1567">
        <v>2716</v>
      </c>
      <c r="B1567" s="1">
        <v>20.706985473632798</v>
      </c>
      <c r="C1567" s="1">
        <v>-26.068683624267599</v>
      </c>
      <c r="D1567" s="1">
        <v>-14.8400001525879</v>
      </c>
    </row>
    <row r="1568" spans="1:4" x14ac:dyDescent="0.3">
      <c r="A1568">
        <v>2717</v>
      </c>
      <c r="B1568" s="1">
        <v>20.497156143188501</v>
      </c>
      <c r="C1568" s="1">
        <v>-26.068683624267599</v>
      </c>
      <c r="D1568" s="1">
        <v>-14.8400001525879</v>
      </c>
    </row>
    <row r="1569" spans="1:4" x14ac:dyDescent="0.3">
      <c r="A1569">
        <v>2718</v>
      </c>
      <c r="B1569" s="1">
        <v>20.287326812744102</v>
      </c>
      <c r="C1569" s="1">
        <v>-26.068683624267599</v>
      </c>
      <c r="D1569" s="1">
        <v>-14.8400001525879</v>
      </c>
    </row>
    <row r="1570" spans="1:4" x14ac:dyDescent="0.3">
      <c r="A1570">
        <v>2719</v>
      </c>
      <c r="B1570" s="1">
        <v>20.0774955749512</v>
      </c>
      <c r="C1570" s="1">
        <v>-26.068683624267599</v>
      </c>
      <c r="D1570" s="1">
        <v>-14.8400001525879</v>
      </c>
    </row>
    <row r="1571" spans="1:4" x14ac:dyDescent="0.3">
      <c r="A1571">
        <v>2720</v>
      </c>
      <c r="B1571" s="1">
        <v>19.8676662445068</v>
      </c>
      <c r="C1571" s="1">
        <v>-26.068683624267599</v>
      </c>
      <c r="D1571" s="1">
        <v>-14.8400001525879</v>
      </c>
    </row>
    <row r="1572" spans="1:4" x14ac:dyDescent="0.3">
      <c r="A1572">
        <v>2721</v>
      </c>
      <c r="B1572" s="1">
        <v>19.6578369140625</v>
      </c>
      <c r="C1572" s="1">
        <v>-26.068683624267599</v>
      </c>
      <c r="D1572" s="1">
        <v>-14.8400001525879</v>
      </c>
    </row>
    <row r="1573" spans="1:4" x14ac:dyDescent="0.3">
      <c r="A1573">
        <v>2722</v>
      </c>
      <c r="B1573" s="1">
        <v>19.4480075836182</v>
      </c>
      <c r="C1573" s="1">
        <v>-26.068683624267599</v>
      </c>
      <c r="D1573" s="1">
        <v>-14.8400001525879</v>
      </c>
    </row>
    <row r="1574" spans="1:4" x14ac:dyDescent="0.3">
      <c r="A1574">
        <v>2723</v>
      </c>
      <c r="B1574" s="1">
        <v>19.2381782531738</v>
      </c>
      <c r="C1574" s="1">
        <v>-26.068683624267599</v>
      </c>
      <c r="D1574" s="1">
        <v>-14.8400001525879</v>
      </c>
    </row>
    <row r="1575" spans="1:4" x14ac:dyDescent="0.3">
      <c r="A1575">
        <v>2724</v>
      </c>
      <c r="B1575" s="1">
        <v>19.028348922729499</v>
      </c>
      <c r="C1575" s="1">
        <v>-26.068683624267599</v>
      </c>
      <c r="D1575" s="1">
        <v>-14.8400001525879</v>
      </c>
    </row>
    <row r="1576" spans="1:4" x14ac:dyDescent="0.3">
      <c r="A1576">
        <v>2725</v>
      </c>
      <c r="B1576" s="1">
        <v>18.818519592285199</v>
      </c>
      <c r="C1576" s="1">
        <v>-26.068683624267599</v>
      </c>
      <c r="D1576" s="1">
        <v>-14.8400001525879</v>
      </c>
    </row>
    <row r="1577" spans="1:4" x14ac:dyDescent="0.3">
      <c r="A1577">
        <v>2726</v>
      </c>
      <c r="B1577" s="1">
        <v>18.608690261840799</v>
      </c>
      <c r="C1577" s="1">
        <v>-26.068683624267599</v>
      </c>
      <c r="D1577" s="1">
        <v>-14.8400001525879</v>
      </c>
    </row>
    <row r="1578" spans="1:4" x14ac:dyDescent="0.3">
      <c r="A1578">
        <v>2727</v>
      </c>
      <c r="B1578" s="1">
        <v>18.398860931396499</v>
      </c>
      <c r="C1578" s="1">
        <v>-26.068683624267599</v>
      </c>
      <c r="D1578" s="1">
        <v>-14.8400001525879</v>
      </c>
    </row>
    <row r="1579" spans="1:4" x14ac:dyDescent="0.3">
      <c r="A1579">
        <v>2728</v>
      </c>
      <c r="B1579" s="1">
        <v>18.189031600952099</v>
      </c>
      <c r="C1579" s="1">
        <v>-26.068683624267599</v>
      </c>
      <c r="D1579" s="1">
        <v>-14.8400001525879</v>
      </c>
    </row>
    <row r="1580" spans="1:4" x14ac:dyDescent="0.3">
      <c r="A1580">
        <v>2729</v>
      </c>
      <c r="B1580" s="1">
        <v>17.979202270507798</v>
      </c>
      <c r="C1580" s="1">
        <v>-26.068683624267599</v>
      </c>
      <c r="D1580" s="1">
        <v>-14.8400001525879</v>
      </c>
    </row>
    <row r="1581" spans="1:4" x14ac:dyDescent="0.3">
      <c r="A1581">
        <v>2730</v>
      </c>
      <c r="B1581" s="1">
        <v>17.769372940063501</v>
      </c>
      <c r="C1581" s="1">
        <v>-26.068683624267599</v>
      </c>
      <c r="D1581" s="1">
        <v>-14.8400001525879</v>
      </c>
    </row>
    <row r="1582" spans="1:4" x14ac:dyDescent="0.3">
      <c r="A1582">
        <v>2731</v>
      </c>
      <c r="B1582" s="1">
        <v>17.559543609619102</v>
      </c>
      <c r="C1582" s="1">
        <v>-26.068683624267599</v>
      </c>
      <c r="D1582" s="1">
        <v>-14.8400001525879</v>
      </c>
    </row>
    <row r="1583" spans="1:4" x14ac:dyDescent="0.3">
      <c r="A1583">
        <v>2732</v>
      </c>
      <c r="B1583" s="1">
        <v>17.349714279174801</v>
      </c>
      <c r="C1583" s="1">
        <v>-26.068683624267599</v>
      </c>
      <c r="D1583" s="1">
        <v>-14.8400001525879</v>
      </c>
    </row>
    <row r="1584" spans="1:4" x14ac:dyDescent="0.3">
      <c r="A1584">
        <v>2733</v>
      </c>
      <c r="B1584" s="1">
        <v>17.139884948730501</v>
      </c>
      <c r="C1584" s="1">
        <v>-26.068683624267599</v>
      </c>
      <c r="D1584" s="1">
        <v>-14.8400001525879</v>
      </c>
    </row>
    <row r="1585" spans="1:4" x14ac:dyDescent="0.3">
      <c r="A1585">
        <v>2734</v>
      </c>
      <c r="B1585" s="1">
        <v>16.9300537109375</v>
      </c>
      <c r="C1585" s="1">
        <v>-26.068683624267599</v>
      </c>
      <c r="D1585" s="1">
        <v>-14.8400001525879</v>
      </c>
    </row>
    <row r="1586" spans="1:4" x14ac:dyDescent="0.3">
      <c r="A1586">
        <v>2735</v>
      </c>
      <c r="B1586" s="1">
        <v>16.7202243804932</v>
      </c>
      <c r="C1586" s="1">
        <v>-26.068683624267599</v>
      </c>
      <c r="D1586" s="1">
        <v>-14.8400001525879</v>
      </c>
    </row>
    <row r="1587" spans="1:4" x14ac:dyDescent="0.3">
      <c r="A1587">
        <v>2736</v>
      </c>
      <c r="B1587" s="1">
        <v>16.5103950500488</v>
      </c>
      <c r="C1587" s="1">
        <v>-26.068683624267599</v>
      </c>
      <c r="D1587" s="1">
        <v>-14.8400001525879</v>
      </c>
    </row>
    <row r="1588" spans="1:4" x14ac:dyDescent="0.3">
      <c r="A1588">
        <v>2737</v>
      </c>
      <c r="B1588" s="1">
        <v>16.300565719604499</v>
      </c>
      <c r="C1588" s="1">
        <v>-26.068683624267599</v>
      </c>
      <c r="D1588" s="1">
        <v>-14.8400001525879</v>
      </c>
    </row>
    <row r="1589" spans="1:4" x14ac:dyDescent="0.3">
      <c r="A1589">
        <v>2738</v>
      </c>
      <c r="B1589" s="1">
        <v>16.090736389160199</v>
      </c>
      <c r="C1589" s="1">
        <v>-26.068683624267599</v>
      </c>
      <c r="D1589" s="1">
        <v>-14.8400001525879</v>
      </c>
    </row>
    <row r="1590" spans="1:4" x14ac:dyDescent="0.3">
      <c r="A1590">
        <v>2739</v>
      </c>
      <c r="B1590" s="1">
        <v>15.880907058715801</v>
      </c>
      <c r="C1590" s="1">
        <v>-26.068683624267599</v>
      </c>
      <c r="D1590" s="1">
        <v>-14.8400001525879</v>
      </c>
    </row>
    <row r="1591" spans="1:4" x14ac:dyDescent="0.3">
      <c r="A1591">
        <v>2740</v>
      </c>
      <c r="B1591" s="1">
        <v>15.6710777282715</v>
      </c>
      <c r="C1591" s="1">
        <v>-26.068683624267599</v>
      </c>
      <c r="D1591" s="1">
        <v>-14.8400001525879</v>
      </c>
    </row>
    <row r="1592" spans="1:4" x14ac:dyDescent="0.3">
      <c r="A1592">
        <v>2741</v>
      </c>
      <c r="B1592" s="1">
        <v>34.886238098144503</v>
      </c>
      <c r="C1592" s="1">
        <v>-15.7643175125122</v>
      </c>
      <c r="D1592" s="1">
        <v>-14.8400001525879</v>
      </c>
    </row>
    <row r="1593" spans="1:4" x14ac:dyDescent="0.3">
      <c r="A1593">
        <v>2742</v>
      </c>
      <c r="B1593" s="1">
        <v>34.886238098144503</v>
      </c>
      <c r="C1593" s="1">
        <v>-15.9724388122559</v>
      </c>
      <c r="D1593" s="1">
        <v>-14.8400001525879</v>
      </c>
    </row>
    <row r="1594" spans="1:4" x14ac:dyDescent="0.3">
      <c r="A1594">
        <v>2743</v>
      </c>
      <c r="B1594" s="1">
        <v>34.886238098144503</v>
      </c>
      <c r="C1594" s="1">
        <v>-16.1805610656738</v>
      </c>
      <c r="D1594" s="1">
        <v>-14.8400001525879</v>
      </c>
    </row>
    <row r="1595" spans="1:4" x14ac:dyDescent="0.3">
      <c r="A1595">
        <v>2744</v>
      </c>
      <c r="B1595" s="1">
        <v>34.886238098144503</v>
      </c>
      <c r="C1595" s="1">
        <v>-17.699934005737301</v>
      </c>
      <c r="D1595" s="1">
        <v>-14.8400001525879</v>
      </c>
    </row>
    <row r="1596" spans="1:4" x14ac:dyDescent="0.3">
      <c r="A1596">
        <v>2745</v>
      </c>
      <c r="B1596" s="1">
        <v>34.886238098144503</v>
      </c>
      <c r="C1596" s="1">
        <v>-17.9111843109131</v>
      </c>
      <c r="D1596" s="1">
        <v>-14.8400001525879</v>
      </c>
    </row>
    <row r="1597" spans="1:4" x14ac:dyDescent="0.3">
      <c r="A1597">
        <v>2746</v>
      </c>
      <c r="B1597" s="1">
        <v>34.886238098144503</v>
      </c>
      <c r="C1597" s="1">
        <v>-18.1224365234375</v>
      </c>
      <c r="D1597" s="1">
        <v>-14.8400001525879</v>
      </c>
    </row>
    <row r="1598" spans="1:4" x14ac:dyDescent="0.3">
      <c r="A1598">
        <v>2747</v>
      </c>
      <c r="B1598" s="1">
        <v>34.886238098144503</v>
      </c>
      <c r="C1598" s="1">
        <v>-18.333686828613299</v>
      </c>
      <c r="D1598" s="1">
        <v>-14.8400001525879</v>
      </c>
    </row>
    <row r="1599" spans="1:4" x14ac:dyDescent="0.3">
      <c r="A1599">
        <v>2748</v>
      </c>
      <c r="B1599" s="1">
        <v>34.886238098144503</v>
      </c>
      <c r="C1599" s="1">
        <v>-18.544937133789102</v>
      </c>
      <c r="D1599" s="1">
        <v>-14.8400001525879</v>
      </c>
    </row>
    <row r="1600" spans="1:4" x14ac:dyDescent="0.3">
      <c r="A1600">
        <v>2749</v>
      </c>
      <c r="B1600" s="1">
        <v>34.886238098144503</v>
      </c>
      <c r="C1600" s="1">
        <v>-18.756187438964801</v>
      </c>
      <c r="D1600" s="1">
        <v>-14.8400001525879</v>
      </c>
    </row>
    <row r="1601" spans="1:4" x14ac:dyDescent="0.3">
      <c r="A1601">
        <v>2750</v>
      </c>
      <c r="B1601" s="1">
        <v>34.886238098144503</v>
      </c>
      <c r="C1601" s="1">
        <v>-18.9674377441406</v>
      </c>
      <c r="D1601" s="1">
        <v>-14.8400001525879</v>
      </c>
    </row>
    <row r="1602" spans="1:4" x14ac:dyDescent="0.3">
      <c r="A1602">
        <v>2751</v>
      </c>
      <c r="B1602" s="1">
        <v>34.886238098144503</v>
      </c>
      <c r="C1602" s="1">
        <v>-19.178688049316399</v>
      </c>
      <c r="D1602" s="1">
        <v>-14.8400001525879</v>
      </c>
    </row>
    <row r="1603" spans="1:4" x14ac:dyDescent="0.3">
      <c r="A1603">
        <v>2752</v>
      </c>
      <c r="B1603" s="1">
        <v>34.886238098144503</v>
      </c>
      <c r="C1603" s="1">
        <v>-19.389940261840799</v>
      </c>
      <c r="D1603" s="1">
        <v>-14.8400001525879</v>
      </c>
    </row>
    <row r="1604" spans="1:4" x14ac:dyDescent="0.3">
      <c r="A1604">
        <v>2753</v>
      </c>
      <c r="B1604" s="1">
        <v>34.886238098144503</v>
      </c>
      <c r="C1604" s="1">
        <v>-19.601190567016602</v>
      </c>
      <c r="D1604" s="1">
        <v>-14.8400001525879</v>
      </c>
    </row>
    <row r="1605" spans="1:4" x14ac:dyDescent="0.3">
      <c r="A1605">
        <v>2754</v>
      </c>
      <c r="B1605" s="1">
        <v>34.886238098144503</v>
      </c>
      <c r="C1605" s="1">
        <v>-19.812440872192401</v>
      </c>
      <c r="D1605" s="1">
        <v>-14.8400001525879</v>
      </c>
    </row>
    <row r="1606" spans="1:4" x14ac:dyDescent="0.3">
      <c r="A1606">
        <v>2755</v>
      </c>
      <c r="B1606" s="1">
        <v>34.886238098144503</v>
      </c>
      <c r="C1606" s="1">
        <v>-20.0236911773682</v>
      </c>
      <c r="D1606" s="1">
        <v>-14.8400001525879</v>
      </c>
    </row>
    <row r="1607" spans="1:4" x14ac:dyDescent="0.3">
      <c r="A1607">
        <v>2756</v>
      </c>
      <c r="B1607" s="1">
        <v>34.886238098144503</v>
      </c>
      <c r="C1607" s="1">
        <v>-20.234941482543899</v>
      </c>
      <c r="D1607" s="1">
        <v>-14.8400001525879</v>
      </c>
    </row>
    <row r="1608" spans="1:4" x14ac:dyDescent="0.3">
      <c r="A1608">
        <v>2757</v>
      </c>
      <c r="B1608" s="1">
        <v>34.886238098144503</v>
      </c>
      <c r="C1608" s="1">
        <v>-20.446193695068398</v>
      </c>
      <c r="D1608" s="1">
        <v>-14.8400001525879</v>
      </c>
    </row>
    <row r="1609" spans="1:4" x14ac:dyDescent="0.3">
      <c r="A1609">
        <v>2758</v>
      </c>
      <c r="B1609" s="1">
        <v>34.886238098144503</v>
      </c>
      <c r="C1609" s="1">
        <v>-20.657444000244102</v>
      </c>
      <c r="D1609" s="1">
        <v>-14.8400001525879</v>
      </c>
    </row>
    <row r="1610" spans="1:4" x14ac:dyDescent="0.3">
      <c r="A1610">
        <v>2759</v>
      </c>
      <c r="B1610" s="1">
        <v>34.886238098144503</v>
      </c>
      <c r="C1610" s="1">
        <v>-23.587440490722699</v>
      </c>
      <c r="D1610" s="1">
        <v>-14.8400001525879</v>
      </c>
    </row>
    <row r="1611" spans="1:4" x14ac:dyDescent="0.3">
      <c r="A1611">
        <v>2760</v>
      </c>
      <c r="B1611" s="1">
        <v>34.886238098144503</v>
      </c>
      <c r="C1611" s="1">
        <v>-25.540355682373001</v>
      </c>
      <c r="D1611" s="1">
        <v>-14.8400001525879</v>
      </c>
    </row>
    <row r="1612" spans="1:4" x14ac:dyDescent="0.3">
      <c r="A1612">
        <v>2761</v>
      </c>
      <c r="B1612" s="1">
        <v>34.886238098144503</v>
      </c>
      <c r="C1612" s="1">
        <v>-25.7620239257813</v>
      </c>
      <c r="D1612" s="1">
        <v>-14.8400001525879</v>
      </c>
    </row>
    <row r="1613" spans="1:4" x14ac:dyDescent="0.3">
      <c r="A1613">
        <v>2762</v>
      </c>
      <c r="B1613" s="1">
        <v>34.886238098144503</v>
      </c>
      <c r="C1613" s="1">
        <v>-25.983692169189499</v>
      </c>
      <c r="D1613" s="1">
        <v>-14.8400001525879</v>
      </c>
    </row>
    <row r="1614" spans="1:4" x14ac:dyDescent="0.3">
      <c r="A1614">
        <v>2763</v>
      </c>
      <c r="B1614" s="1">
        <v>34.886238098144503</v>
      </c>
      <c r="C1614" s="1">
        <v>-26.205358505248999</v>
      </c>
      <c r="D1614" s="1">
        <v>-14.8400001525879</v>
      </c>
    </row>
    <row r="1615" spans="1:4" x14ac:dyDescent="0.3">
      <c r="A1615">
        <v>2764</v>
      </c>
      <c r="B1615" s="1">
        <v>34.886238098144503</v>
      </c>
      <c r="C1615" s="1">
        <v>-26.427024841308601</v>
      </c>
      <c r="D1615" s="1">
        <v>-14.8400001525879</v>
      </c>
    </row>
    <row r="1616" spans="1:4" x14ac:dyDescent="0.3">
      <c r="A1616">
        <v>2765</v>
      </c>
      <c r="B1616" s="1">
        <v>34.886238098144503</v>
      </c>
      <c r="C1616" s="1">
        <v>-27.9446926116943</v>
      </c>
      <c r="D1616" s="1">
        <v>-14.8400001525879</v>
      </c>
    </row>
    <row r="1617" spans="1:4" x14ac:dyDescent="0.3">
      <c r="A1617">
        <v>2766</v>
      </c>
      <c r="B1617" s="1">
        <v>34.886238098144503</v>
      </c>
      <c r="C1617" s="1">
        <v>-28.140693664550799</v>
      </c>
      <c r="D1617" s="1">
        <v>-14.8400001525879</v>
      </c>
    </row>
    <row r="1618" spans="1:4" x14ac:dyDescent="0.3">
      <c r="A1618">
        <v>2767</v>
      </c>
      <c r="B1618" s="1">
        <v>34.886238098144503</v>
      </c>
      <c r="C1618" s="1">
        <v>-28.336692810058601</v>
      </c>
      <c r="D1618" s="1">
        <v>-14.8400001525879</v>
      </c>
    </row>
    <row r="1619" spans="1:4" x14ac:dyDescent="0.3">
      <c r="A1619">
        <v>2768</v>
      </c>
      <c r="B1619" s="1">
        <v>34.886238098144503</v>
      </c>
      <c r="C1619" s="1">
        <v>-28.532691955566399</v>
      </c>
      <c r="D1619" s="1">
        <v>-14.8400001525879</v>
      </c>
    </row>
    <row r="1620" spans="1:4" x14ac:dyDescent="0.3">
      <c r="A1620">
        <v>2769</v>
      </c>
      <c r="B1620" s="1">
        <v>34.886238098144503</v>
      </c>
      <c r="C1620" s="1">
        <v>-28.728691101074201</v>
      </c>
      <c r="D1620" s="1">
        <v>-14.8400001525879</v>
      </c>
    </row>
    <row r="1621" spans="1:4" x14ac:dyDescent="0.3">
      <c r="A1621">
        <v>2770</v>
      </c>
      <c r="B1621" s="1">
        <v>34.886238098144503</v>
      </c>
      <c r="C1621" s="1">
        <v>-28.9246921539307</v>
      </c>
      <c r="D1621" s="1">
        <v>-14.8400001525879</v>
      </c>
    </row>
    <row r="1622" spans="1:4" x14ac:dyDescent="0.3">
      <c r="A1622">
        <v>2771</v>
      </c>
      <c r="B1622" s="1">
        <v>34.886238098144503</v>
      </c>
      <c r="C1622" s="1">
        <v>-29.120691299438501</v>
      </c>
      <c r="D1622" s="1">
        <v>-14.8400001525879</v>
      </c>
    </row>
    <row r="1623" spans="1:4" x14ac:dyDescent="0.3">
      <c r="A1623">
        <v>2772</v>
      </c>
      <c r="B1623" s="1">
        <v>34.886238098144503</v>
      </c>
      <c r="C1623" s="1">
        <v>-29.3166904449463</v>
      </c>
      <c r="D1623" s="1">
        <v>-14.8400001525879</v>
      </c>
    </row>
    <row r="1624" spans="1:4" x14ac:dyDescent="0.3">
      <c r="A1624">
        <v>2773</v>
      </c>
      <c r="B1624" s="1">
        <v>34.886238098144503</v>
      </c>
      <c r="C1624" s="1">
        <v>-29.512691497802699</v>
      </c>
      <c r="D1624" s="1">
        <v>-14.8400001525879</v>
      </c>
    </row>
    <row r="1625" spans="1:4" x14ac:dyDescent="0.3">
      <c r="A1625">
        <v>2774</v>
      </c>
      <c r="B1625" s="1">
        <v>34.886238098144503</v>
      </c>
      <c r="C1625" s="1">
        <v>-31.0636901855469</v>
      </c>
      <c r="D1625" s="1">
        <v>-14.8400001525879</v>
      </c>
    </row>
    <row r="1626" spans="1:4" x14ac:dyDescent="0.3">
      <c r="A1626">
        <v>2775</v>
      </c>
      <c r="B1626" s="1">
        <v>34.886238098144503</v>
      </c>
      <c r="C1626" s="1">
        <v>-36.244941711425803</v>
      </c>
      <c r="D1626" s="1">
        <v>-14.8400001525879</v>
      </c>
    </row>
    <row r="1627" spans="1:4" x14ac:dyDescent="0.3">
      <c r="A1627">
        <v>2776</v>
      </c>
      <c r="B1627" s="1">
        <v>34.886238098144503</v>
      </c>
      <c r="C1627" s="1">
        <v>-37.713695526122997</v>
      </c>
      <c r="D1627" s="1">
        <v>-14.8400001525879</v>
      </c>
    </row>
    <row r="1628" spans="1:4" x14ac:dyDescent="0.3">
      <c r="A1628">
        <v>2777</v>
      </c>
      <c r="B1628" s="1">
        <v>34.886238098144503</v>
      </c>
      <c r="C1628" s="1">
        <v>-37.963695526122997</v>
      </c>
      <c r="D1628" s="1">
        <v>-14.8400001525879</v>
      </c>
    </row>
    <row r="1629" spans="1:4" x14ac:dyDescent="0.3">
      <c r="A1629">
        <v>2778</v>
      </c>
      <c r="B1629" s="1">
        <v>34.886238098144503</v>
      </c>
      <c r="C1629" s="1">
        <v>-38.213695526122997</v>
      </c>
      <c r="D1629" s="1">
        <v>-14.8400001525879</v>
      </c>
    </row>
    <row r="1630" spans="1:4" x14ac:dyDescent="0.3">
      <c r="A1630">
        <v>2779</v>
      </c>
      <c r="B1630" s="1">
        <v>34.886238098144503</v>
      </c>
      <c r="C1630" s="1">
        <v>-39.759323120117202</v>
      </c>
      <c r="D1630" s="1">
        <v>-14.8400001525879</v>
      </c>
    </row>
    <row r="1631" spans="1:4" x14ac:dyDescent="0.3">
      <c r="A1631">
        <v>2780</v>
      </c>
      <c r="B1631" s="1">
        <v>34.886238098144503</v>
      </c>
      <c r="C1631" s="1">
        <v>-39.954948425292997</v>
      </c>
      <c r="D1631" s="1">
        <v>-14.8400001525879</v>
      </c>
    </row>
    <row r="1632" spans="1:4" x14ac:dyDescent="0.3">
      <c r="A1632">
        <v>2781</v>
      </c>
      <c r="B1632" s="1">
        <v>34.886238098144503</v>
      </c>
      <c r="C1632" s="1">
        <v>-40.1505737304688</v>
      </c>
      <c r="D1632" s="1">
        <v>-14.8400001525879</v>
      </c>
    </row>
    <row r="1633" spans="1:4" x14ac:dyDescent="0.3">
      <c r="A1633">
        <v>2782</v>
      </c>
      <c r="B1633" s="1">
        <v>34.886238098144503</v>
      </c>
      <c r="C1633" s="1">
        <v>-40.346199035644503</v>
      </c>
      <c r="D1633" s="1">
        <v>-14.8400001525879</v>
      </c>
    </row>
    <row r="1634" spans="1:4" x14ac:dyDescent="0.3">
      <c r="A1634">
        <v>2783</v>
      </c>
      <c r="B1634" s="1">
        <v>34.886238098144503</v>
      </c>
      <c r="C1634" s="1">
        <v>-40.541820526122997</v>
      </c>
      <c r="D1634" s="1">
        <v>-14.8400001525879</v>
      </c>
    </row>
    <row r="1635" spans="1:4" x14ac:dyDescent="0.3">
      <c r="A1635">
        <v>2784</v>
      </c>
      <c r="B1635" s="1">
        <v>34.886238098144503</v>
      </c>
      <c r="C1635" s="1">
        <v>-40.7374458312988</v>
      </c>
      <c r="D1635" s="1">
        <v>-14.8400001525879</v>
      </c>
    </row>
    <row r="1636" spans="1:4" x14ac:dyDescent="0.3">
      <c r="A1636">
        <v>2785</v>
      </c>
      <c r="B1636" s="1">
        <v>34.886238098144503</v>
      </c>
      <c r="C1636" s="1">
        <v>-40.933071136474602</v>
      </c>
      <c r="D1636" s="1">
        <v>-14.8400001525879</v>
      </c>
    </row>
    <row r="1637" spans="1:4" x14ac:dyDescent="0.3">
      <c r="A1637">
        <v>2786</v>
      </c>
      <c r="B1637" s="1">
        <v>34.886238098144503</v>
      </c>
      <c r="C1637" s="1">
        <v>-41.128696441650398</v>
      </c>
      <c r="D1637" s="1">
        <v>-14.8400001525879</v>
      </c>
    </row>
    <row r="1638" spans="1:4" x14ac:dyDescent="0.3">
      <c r="A1638">
        <v>2787</v>
      </c>
      <c r="B1638" s="1">
        <v>34.886238098144503</v>
      </c>
      <c r="C1638" s="1">
        <v>-41.3243217468262</v>
      </c>
      <c r="D1638" s="1">
        <v>-14.8400001525879</v>
      </c>
    </row>
    <row r="1639" spans="1:4" x14ac:dyDescent="0.3">
      <c r="A1639">
        <v>2788</v>
      </c>
      <c r="B1639" s="1">
        <v>34.886238098144503</v>
      </c>
      <c r="C1639" s="1">
        <v>-41.519947052002003</v>
      </c>
      <c r="D1639" s="1">
        <v>-14.8400001525879</v>
      </c>
    </row>
    <row r="1640" spans="1:4" x14ac:dyDescent="0.3">
      <c r="A1640">
        <v>2789</v>
      </c>
      <c r="B1640" s="1">
        <v>34.886238098144503</v>
      </c>
      <c r="C1640" s="1">
        <v>-41.715572357177699</v>
      </c>
      <c r="D1640" s="1">
        <v>-14.8400001525879</v>
      </c>
    </row>
    <row r="1641" spans="1:4" x14ac:dyDescent="0.3">
      <c r="A1641">
        <v>2790</v>
      </c>
      <c r="B1641" s="1">
        <v>34.886238098144503</v>
      </c>
      <c r="C1641" s="1">
        <v>-41.9111938476563</v>
      </c>
      <c r="D1641" s="1">
        <v>-14.8400001525879</v>
      </c>
    </row>
    <row r="1642" spans="1:4" x14ac:dyDescent="0.3">
      <c r="A1642">
        <v>2791</v>
      </c>
      <c r="B1642" s="1">
        <v>34.886238098144503</v>
      </c>
      <c r="C1642" s="1">
        <v>-42.106819152832003</v>
      </c>
      <c r="D1642" s="1">
        <v>-14.8400001525879</v>
      </c>
    </row>
    <row r="1643" spans="1:4" x14ac:dyDescent="0.3">
      <c r="A1643">
        <v>2792</v>
      </c>
      <c r="B1643" s="1">
        <v>34.886238098144503</v>
      </c>
      <c r="C1643" s="1">
        <v>-42.302444458007798</v>
      </c>
      <c r="D1643" s="1">
        <v>-14.8400001525879</v>
      </c>
    </row>
    <row r="1644" spans="1:4" x14ac:dyDescent="0.3">
      <c r="A1644">
        <v>2793</v>
      </c>
      <c r="B1644" s="1">
        <v>34.886238098144503</v>
      </c>
      <c r="C1644" s="1">
        <v>-42.498069763183601</v>
      </c>
      <c r="D1644" s="1">
        <v>-14.8400001525879</v>
      </c>
    </row>
    <row r="1645" spans="1:4" x14ac:dyDescent="0.3">
      <c r="A1645">
        <v>2794</v>
      </c>
      <c r="B1645" s="1">
        <v>34.886238098144503</v>
      </c>
      <c r="C1645" s="1">
        <v>-43.984317779541001</v>
      </c>
      <c r="D1645" s="1">
        <v>-14.8400001525879</v>
      </c>
    </row>
    <row r="1646" spans="1:4" x14ac:dyDescent="0.3">
      <c r="A1646">
        <v>2795</v>
      </c>
      <c r="B1646" s="1">
        <v>34.886238098144503</v>
      </c>
      <c r="C1646" s="1">
        <v>-44.174942016601598</v>
      </c>
      <c r="D1646" s="1">
        <v>-14.8400001525879</v>
      </c>
    </row>
    <row r="1647" spans="1:4" x14ac:dyDescent="0.3">
      <c r="A1647">
        <v>2796</v>
      </c>
      <c r="B1647" s="1">
        <v>34.886238098144503</v>
      </c>
      <c r="C1647" s="1">
        <v>-44.365566253662102</v>
      </c>
      <c r="D1647" s="1">
        <v>-14.8400001525879</v>
      </c>
    </row>
    <row r="1648" spans="1:4" x14ac:dyDescent="0.3">
      <c r="A1648">
        <v>2797</v>
      </c>
      <c r="B1648" s="1">
        <v>15.4612483978271</v>
      </c>
      <c r="C1648" s="1">
        <v>-39.657440185546903</v>
      </c>
      <c r="D1648" s="1">
        <v>-14.8400001525879</v>
      </c>
    </row>
    <row r="1649" spans="1:4" x14ac:dyDescent="0.3">
      <c r="A1649">
        <v>2798</v>
      </c>
      <c r="B1649" s="1">
        <v>15.4612483978271</v>
      </c>
      <c r="C1649" s="1">
        <v>-35.506809234619098</v>
      </c>
      <c r="D1649" s="1">
        <v>-14.8400001525879</v>
      </c>
    </row>
    <row r="1650" spans="1:4" x14ac:dyDescent="0.3">
      <c r="A1650">
        <v>2799</v>
      </c>
      <c r="B1650" s="1">
        <v>15.4612483978271</v>
      </c>
      <c r="C1650" s="1">
        <v>-35.729934692382798</v>
      </c>
      <c r="D1650" s="1">
        <v>-14.8400001525879</v>
      </c>
    </row>
    <row r="1651" spans="1:4" x14ac:dyDescent="0.3">
      <c r="A1651">
        <v>2800</v>
      </c>
      <c r="B1651" s="1">
        <v>15.4612483978271</v>
      </c>
      <c r="C1651" s="1">
        <v>-35.953060150146499</v>
      </c>
      <c r="D1651" s="1">
        <v>-14.8400001525879</v>
      </c>
    </row>
    <row r="1652" spans="1:4" x14ac:dyDescent="0.3">
      <c r="A1652">
        <v>2801</v>
      </c>
      <c r="B1652" s="1">
        <v>15.4612483978271</v>
      </c>
      <c r="C1652" s="1">
        <v>-36.176185607910199</v>
      </c>
      <c r="D1652" s="1">
        <v>-14.8400001525879</v>
      </c>
    </row>
    <row r="1653" spans="1:4" x14ac:dyDescent="0.3">
      <c r="A1653">
        <v>2802</v>
      </c>
      <c r="B1653" s="1">
        <v>15.4612483978271</v>
      </c>
      <c r="C1653" s="1">
        <v>-36.3993110656738</v>
      </c>
      <c r="D1653" s="1">
        <v>-14.8400001525879</v>
      </c>
    </row>
    <row r="1654" spans="1:4" x14ac:dyDescent="0.3">
      <c r="A1654">
        <v>2803</v>
      </c>
      <c r="B1654" s="1">
        <v>15.4612483978271</v>
      </c>
      <c r="C1654" s="1">
        <v>-36.622432708740199</v>
      </c>
      <c r="D1654" s="1">
        <v>-14.8400001525879</v>
      </c>
    </row>
    <row r="1655" spans="1:4" x14ac:dyDescent="0.3">
      <c r="A1655">
        <v>2804</v>
      </c>
      <c r="B1655" s="1">
        <v>15.4612483978271</v>
      </c>
      <c r="C1655" s="1">
        <v>-36.845558166503899</v>
      </c>
      <c r="D1655" s="1">
        <v>-14.8400001525879</v>
      </c>
    </row>
    <row r="1656" spans="1:4" x14ac:dyDescent="0.3">
      <c r="A1656">
        <v>2805</v>
      </c>
      <c r="B1656" s="1">
        <v>15.4612483978271</v>
      </c>
      <c r="C1656" s="1">
        <v>-37.292850494384801</v>
      </c>
      <c r="D1656" s="1">
        <v>-14.8400001525879</v>
      </c>
    </row>
    <row r="1657" spans="1:4" x14ac:dyDescent="0.3">
      <c r="A1657">
        <v>2806</v>
      </c>
      <c r="B1657" s="1">
        <v>15.4612483978271</v>
      </c>
      <c r="C1657" s="1">
        <v>-37.517017364502003</v>
      </c>
      <c r="D1657" s="1">
        <v>-14.8400001525879</v>
      </c>
    </row>
    <row r="1658" spans="1:4" x14ac:dyDescent="0.3">
      <c r="A1658">
        <v>2807</v>
      </c>
      <c r="B1658" s="1">
        <v>15.4612483978271</v>
      </c>
      <c r="C1658" s="1">
        <v>-37.741188049316399</v>
      </c>
      <c r="D1658" s="1">
        <v>-14.8400001525879</v>
      </c>
    </row>
    <row r="1659" spans="1:4" x14ac:dyDescent="0.3">
      <c r="A1659">
        <v>2808</v>
      </c>
      <c r="B1659" s="1">
        <v>15.4612483978271</v>
      </c>
      <c r="C1659" s="1">
        <v>-37.965354919433601</v>
      </c>
      <c r="D1659" s="1">
        <v>-14.8400001525879</v>
      </c>
    </row>
    <row r="1660" spans="1:4" x14ac:dyDescent="0.3">
      <c r="A1660">
        <v>2809</v>
      </c>
      <c r="B1660" s="1">
        <v>15.4612483978271</v>
      </c>
      <c r="C1660" s="1">
        <v>-38.189521789550803</v>
      </c>
      <c r="D1660" s="1">
        <v>-14.8400001525879</v>
      </c>
    </row>
    <row r="1661" spans="1:4" x14ac:dyDescent="0.3">
      <c r="A1661">
        <v>2810</v>
      </c>
      <c r="B1661" s="1">
        <v>15.4612483978271</v>
      </c>
      <c r="C1661" s="1">
        <v>-32.181190490722699</v>
      </c>
      <c r="D1661" s="1">
        <v>-14.8400001525879</v>
      </c>
    </row>
    <row r="1662" spans="1:4" x14ac:dyDescent="0.3">
      <c r="A1662">
        <v>2811</v>
      </c>
      <c r="B1662" s="1">
        <v>15.4612483978271</v>
      </c>
      <c r="C1662" s="1">
        <v>-32.403690338134801</v>
      </c>
      <c r="D1662" s="1">
        <v>-14.8400001525879</v>
      </c>
    </row>
    <row r="1663" spans="1:4" x14ac:dyDescent="0.3">
      <c r="A1663">
        <v>2812</v>
      </c>
      <c r="B1663" s="1">
        <v>15.4612483978271</v>
      </c>
      <c r="C1663" s="1">
        <v>-32.626190185546903</v>
      </c>
      <c r="D1663" s="1">
        <v>-14.8400001525879</v>
      </c>
    </row>
    <row r="1664" spans="1:4" x14ac:dyDescent="0.3">
      <c r="A1664">
        <v>2813</v>
      </c>
      <c r="B1664" s="1">
        <v>15.4612483978271</v>
      </c>
      <c r="C1664" s="1">
        <v>-32.848690032958999</v>
      </c>
      <c r="D1664" s="1">
        <v>-14.8400001525879</v>
      </c>
    </row>
    <row r="1665" spans="1:4" x14ac:dyDescent="0.3">
      <c r="A1665">
        <v>2814</v>
      </c>
      <c r="B1665" s="1">
        <v>15.4612483978271</v>
      </c>
      <c r="C1665" s="1">
        <v>-33.071189880371101</v>
      </c>
      <c r="D1665" s="1">
        <v>-14.8400001525879</v>
      </c>
    </row>
    <row r="1666" spans="1:4" x14ac:dyDescent="0.3">
      <c r="A1666">
        <v>2815</v>
      </c>
      <c r="B1666" s="1">
        <v>15.4612483978271</v>
      </c>
      <c r="C1666" s="1">
        <v>-33.293685913085902</v>
      </c>
      <c r="D1666" s="1">
        <v>-14.8400001525879</v>
      </c>
    </row>
    <row r="1667" spans="1:4" x14ac:dyDescent="0.3">
      <c r="A1667">
        <v>2816</v>
      </c>
      <c r="B1667" s="1">
        <v>15.4612483978271</v>
      </c>
      <c r="C1667" s="1">
        <v>-33.516185760497997</v>
      </c>
      <c r="D1667" s="1">
        <v>-14.8400001525879</v>
      </c>
    </row>
    <row r="1668" spans="1:4" x14ac:dyDescent="0.3">
      <c r="A1668">
        <v>2817</v>
      </c>
      <c r="B1668" s="1">
        <v>15.4612483978271</v>
      </c>
      <c r="C1668" s="1">
        <v>-33.738685607910199</v>
      </c>
      <c r="D1668" s="1">
        <v>-14.8400001525879</v>
      </c>
    </row>
    <row r="1669" spans="1:4" x14ac:dyDescent="0.3">
      <c r="A1669">
        <v>2818</v>
      </c>
      <c r="B1669" s="1">
        <v>15.4612483978271</v>
      </c>
      <c r="C1669" s="1">
        <v>-33.961185455322301</v>
      </c>
      <c r="D1669" s="1">
        <v>-14.8400001525879</v>
      </c>
    </row>
    <row r="1670" spans="1:4" x14ac:dyDescent="0.3">
      <c r="A1670">
        <v>2819</v>
      </c>
      <c r="B1670" s="1">
        <v>15.461244583129901</v>
      </c>
      <c r="C1670" s="1">
        <v>-30.567438125610401</v>
      </c>
      <c r="D1670" s="1">
        <v>-14.8400001525879</v>
      </c>
    </row>
    <row r="1671" spans="1:4" x14ac:dyDescent="0.3">
      <c r="A1671">
        <v>2820</v>
      </c>
      <c r="B1671" s="1">
        <v>15.4612483978271</v>
      </c>
      <c r="C1671" s="1">
        <v>-25.483684539794901</v>
      </c>
      <c r="D1671" s="1">
        <v>-14.8400001525879</v>
      </c>
    </row>
    <row r="1672" spans="1:4" x14ac:dyDescent="0.3">
      <c r="A1672">
        <v>2821</v>
      </c>
      <c r="B1672" s="1">
        <v>15.4612483978271</v>
      </c>
      <c r="C1672" s="1">
        <v>-25.678684234619102</v>
      </c>
      <c r="D1672" s="1">
        <v>-14.8400001525879</v>
      </c>
    </row>
    <row r="1673" spans="1:4" x14ac:dyDescent="0.3">
      <c r="A1673">
        <v>2822</v>
      </c>
      <c r="B1673" s="1">
        <v>15.4612483978271</v>
      </c>
      <c r="C1673" s="1">
        <v>-25.873683929443398</v>
      </c>
      <c r="D1673" s="1">
        <v>-14.8400001525879</v>
      </c>
    </row>
    <row r="1674" spans="1:4" x14ac:dyDescent="0.3">
      <c r="A1674">
        <v>2823</v>
      </c>
      <c r="B1674" s="1">
        <v>15.4612483978271</v>
      </c>
      <c r="C1674" s="1">
        <v>-21.745769500732401</v>
      </c>
      <c r="D1674" s="1">
        <v>-14.8400001525879</v>
      </c>
    </row>
    <row r="1675" spans="1:4" x14ac:dyDescent="0.3">
      <c r="A1675">
        <v>2824</v>
      </c>
      <c r="B1675" s="1">
        <v>15.4612483978271</v>
      </c>
      <c r="C1675" s="1">
        <v>-21.967853546142599</v>
      </c>
      <c r="D1675" s="1">
        <v>-14.8400001525879</v>
      </c>
    </row>
    <row r="1676" spans="1:4" x14ac:dyDescent="0.3">
      <c r="A1676">
        <v>2825</v>
      </c>
      <c r="B1676" s="1">
        <v>15.4612483978271</v>
      </c>
      <c r="C1676" s="1">
        <v>-22.189937591552699</v>
      </c>
      <c r="D1676" s="1">
        <v>-14.8400001525879</v>
      </c>
    </row>
    <row r="1677" spans="1:4" x14ac:dyDescent="0.3">
      <c r="A1677">
        <v>2826</v>
      </c>
      <c r="B1677" s="1">
        <v>15.4612483978271</v>
      </c>
      <c r="C1677" s="1">
        <v>-22.4120197296143</v>
      </c>
      <c r="D1677" s="1">
        <v>-14.8400001525879</v>
      </c>
    </row>
    <row r="1678" spans="1:4" x14ac:dyDescent="0.3">
      <c r="A1678">
        <v>2827</v>
      </c>
      <c r="B1678" s="1">
        <v>15.4612483978271</v>
      </c>
      <c r="C1678" s="1">
        <v>-22.634101867675799</v>
      </c>
      <c r="D1678" s="1">
        <v>-14.8400001525879</v>
      </c>
    </row>
    <row r="1679" spans="1:4" x14ac:dyDescent="0.3">
      <c r="A1679">
        <v>2828</v>
      </c>
      <c r="B1679" s="1">
        <v>15.4612483978271</v>
      </c>
      <c r="C1679" s="1">
        <v>-22.856185913085898</v>
      </c>
      <c r="D1679" s="1">
        <v>-14.8400001525879</v>
      </c>
    </row>
    <row r="1680" spans="1:4" x14ac:dyDescent="0.3">
      <c r="A1680">
        <v>2829</v>
      </c>
      <c r="B1680" s="1">
        <v>15.4612483978271</v>
      </c>
      <c r="C1680" s="1">
        <v>-23.078269958496101</v>
      </c>
      <c r="D1680" s="1">
        <v>-14.8400001525879</v>
      </c>
    </row>
    <row r="1681" spans="1:4" x14ac:dyDescent="0.3">
      <c r="A1681">
        <v>2830</v>
      </c>
      <c r="B1681" s="1">
        <v>15.4612483978271</v>
      </c>
      <c r="C1681" s="1">
        <v>-23.300352096557599</v>
      </c>
      <c r="D1681" s="1">
        <v>-14.8400001525879</v>
      </c>
    </row>
    <row r="1682" spans="1:4" x14ac:dyDescent="0.3">
      <c r="A1682">
        <v>2831</v>
      </c>
      <c r="B1682" s="1">
        <v>15.4612483978271</v>
      </c>
      <c r="C1682" s="1">
        <v>-23.522434234619102</v>
      </c>
      <c r="D1682" s="1">
        <v>-14.8400001525879</v>
      </c>
    </row>
    <row r="1683" spans="1:4" x14ac:dyDescent="0.3">
      <c r="A1683">
        <v>2832</v>
      </c>
      <c r="B1683" s="1">
        <v>15.4612483978271</v>
      </c>
      <c r="C1683" s="1">
        <v>-23.7445182800293</v>
      </c>
      <c r="D1683" s="1">
        <v>-14.8400001525879</v>
      </c>
    </row>
    <row r="1684" spans="1:4" x14ac:dyDescent="0.3">
      <c r="A1684">
        <v>2833</v>
      </c>
      <c r="B1684" s="1">
        <v>15.4612483978271</v>
      </c>
      <c r="C1684" s="1">
        <v>-23.966602325439499</v>
      </c>
      <c r="D1684" s="1">
        <v>-14.8400001525879</v>
      </c>
    </row>
    <row r="1685" spans="1:4" x14ac:dyDescent="0.3">
      <c r="A1685">
        <v>2834</v>
      </c>
      <c r="B1685" s="1">
        <v>15.4612483978271</v>
      </c>
      <c r="C1685" s="1">
        <v>-15.753068923950201</v>
      </c>
      <c r="D1685" s="1">
        <v>-14.8400001525879</v>
      </c>
    </row>
    <row r="1686" spans="1:4" x14ac:dyDescent="0.3">
      <c r="A1686">
        <v>2835</v>
      </c>
      <c r="B1686" s="1">
        <v>15.4612483978271</v>
      </c>
      <c r="C1686" s="1">
        <v>-15.9499416351318</v>
      </c>
      <c r="D1686" s="1">
        <v>-14.8400001525879</v>
      </c>
    </row>
    <row r="1687" spans="1:4" x14ac:dyDescent="0.3">
      <c r="A1687">
        <v>2836</v>
      </c>
      <c r="B1687" s="1">
        <v>15.4612483978271</v>
      </c>
      <c r="C1687" s="1">
        <v>-16.146816253662099</v>
      </c>
      <c r="D1687" s="1">
        <v>-14.8400001525879</v>
      </c>
    </row>
    <row r="1688" spans="1:4" x14ac:dyDescent="0.3">
      <c r="A1688">
        <v>2837</v>
      </c>
      <c r="B1688" s="1">
        <v>15.4612483978271</v>
      </c>
      <c r="C1688" s="1">
        <v>-16.5476894378662</v>
      </c>
      <c r="D1688" s="1">
        <v>-14.8400001525879</v>
      </c>
    </row>
    <row r="1689" spans="1:4" x14ac:dyDescent="0.3">
      <c r="A1689">
        <v>2838</v>
      </c>
      <c r="B1689" s="1">
        <v>15.4612483978271</v>
      </c>
      <c r="C1689" s="1">
        <v>-16.75168800354</v>
      </c>
      <c r="D1689" s="1">
        <v>-14.8400001525879</v>
      </c>
    </row>
    <row r="1690" spans="1:4" x14ac:dyDescent="0.3">
      <c r="A1690">
        <v>2839</v>
      </c>
      <c r="B1690" s="1">
        <v>15.4612483978271</v>
      </c>
      <c r="C1690" s="1">
        <v>-16.9556884765625</v>
      </c>
      <c r="D1690" s="1">
        <v>-14.8400001525879</v>
      </c>
    </row>
    <row r="1691" spans="1:4" x14ac:dyDescent="0.3">
      <c r="A1691">
        <v>2840</v>
      </c>
      <c r="B1691" s="1">
        <v>15.4612483978271</v>
      </c>
      <c r="C1691" s="1">
        <v>-17.159688949585</v>
      </c>
      <c r="D1691" s="1">
        <v>-14.8400001525879</v>
      </c>
    </row>
    <row r="1692" spans="1:4" x14ac:dyDescent="0.3">
      <c r="A1692">
        <v>2841</v>
      </c>
      <c r="B1692" s="1">
        <v>15.4612483978271</v>
      </c>
      <c r="C1692" s="1">
        <v>-17.3636875152588</v>
      </c>
      <c r="D1692" s="1">
        <v>-14.8400001525879</v>
      </c>
    </row>
    <row r="1693" spans="1:4" x14ac:dyDescent="0.3">
      <c r="A1693">
        <v>2842</v>
      </c>
      <c r="B1693" s="1">
        <v>15.4612483978271</v>
      </c>
      <c r="C1693" s="1">
        <v>-17.5676879882813</v>
      </c>
      <c r="D1693" s="1">
        <v>-14.8400001525879</v>
      </c>
    </row>
    <row r="1694" spans="1:4" x14ac:dyDescent="0.3">
      <c r="A1694">
        <v>2843</v>
      </c>
      <c r="B1694" s="1">
        <v>15.4612483978271</v>
      </c>
      <c r="C1694" s="1">
        <v>-17.7716884613037</v>
      </c>
      <c r="D1694" s="1">
        <v>-14.8400001525879</v>
      </c>
    </row>
    <row r="1695" spans="1:4" x14ac:dyDescent="0.3">
      <c r="A1695">
        <v>2844</v>
      </c>
      <c r="B1695" s="1">
        <v>15.4612483978271</v>
      </c>
      <c r="C1695" s="1">
        <v>-17.9756889343262</v>
      </c>
      <c r="D1695" s="1">
        <v>-14.8400001525879</v>
      </c>
    </row>
    <row r="1696" spans="1:4" x14ac:dyDescent="0.3">
      <c r="A1696">
        <v>2845</v>
      </c>
      <c r="B1696" s="1">
        <v>15.4612483978271</v>
      </c>
      <c r="C1696" s="1">
        <v>-18.1796875</v>
      </c>
      <c r="D1696" s="1">
        <v>-14.8400001525879</v>
      </c>
    </row>
    <row r="1697" spans="1:4" x14ac:dyDescent="0.3">
      <c r="A1697">
        <v>2846</v>
      </c>
      <c r="B1697" s="1">
        <v>15.4612483978271</v>
      </c>
      <c r="C1697" s="1">
        <v>-18.3836879730225</v>
      </c>
      <c r="D1697" s="1">
        <v>-14.8400001525879</v>
      </c>
    </row>
    <row r="1698" spans="1:4" x14ac:dyDescent="0.3">
      <c r="A1698">
        <v>2847</v>
      </c>
      <c r="B1698" s="1">
        <v>15.4612483978271</v>
      </c>
      <c r="C1698" s="1">
        <v>-18.587688446044901</v>
      </c>
      <c r="D1698" s="1">
        <v>-14.8400001525879</v>
      </c>
    </row>
    <row r="1699" spans="1:4" x14ac:dyDescent="0.3">
      <c r="A1699">
        <v>2848</v>
      </c>
      <c r="B1699" s="1">
        <v>15.4612483978271</v>
      </c>
      <c r="C1699" s="1">
        <v>-18.7916870117188</v>
      </c>
      <c r="D1699" s="1">
        <v>-14.8400001525879</v>
      </c>
    </row>
    <row r="1700" spans="1:4" x14ac:dyDescent="0.3">
      <c r="A1700">
        <v>2849</v>
      </c>
      <c r="B1700" s="1">
        <v>15.4612483978271</v>
      </c>
      <c r="C1700" s="1">
        <v>-18.9956874847412</v>
      </c>
      <c r="D1700" s="1">
        <v>-14.8400001525879</v>
      </c>
    </row>
    <row r="1701" spans="1:4" x14ac:dyDescent="0.3">
      <c r="A1701">
        <v>2850</v>
      </c>
      <c r="B1701" s="1">
        <v>15.4612483978271</v>
      </c>
      <c r="C1701" s="1">
        <v>-19.1996879577637</v>
      </c>
      <c r="D1701" s="1">
        <v>-14.8400001525879</v>
      </c>
    </row>
    <row r="1702" spans="1:4" x14ac:dyDescent="0.3">
      <c r="A1702">
        <v>2851</v>
      </c>
      <c r="B1702" s="1">
        <v>15.4612483978271</v>
      </c>
      <c r="C1702" s="1">
        <v>-19.4036865234375</v>
      </c>
      <c r="D1702" s="1">
        <v>-14.8400001525879</v>
      </c>
    </row>
    <row r="1703" spans="1:4" x14ac:dyDescent="0.3">
      <c r="A1703">
        <v>2852</v>
      </c>
      <c r="B1703" s="1">
        <v>15.4612483978271</v>
      </c>
      <c r="C1703" s="1">
        <v>-19.60768699646</v>
      </c>
      <c r="D1703" s="1">
        <v>-14.8400001525879</v>
      </c>
    </row>
    <row r="1704" spans="1:4" x14ac:dyDescent="0.3">
      <c r="A1704">
        <v>2853</v>
      </c>
      <c r="B1704" s="1">
        <v>15.4612483978271</v>
      </c>
      <c r="C1704" s="1">
        <v>-19.811687469482401</v>
      </c>
      <c r="D1704" s="1">
        <v>-14.8400001525879</v>
      </c>
    </row>
    <row r="1705" spans="1:4" x14ac:dyDescent="0.3">
      <c r="A1705">
        <v>2854</v>
      </c>
      <c r="B1705" s="1">
        <v>15.4612483978271</v>
      </c>
      <c r="C1705" s="1">
        <v>-20.015687942504901</v>
      </c>
      <c r="D1705" s="1">
        <v>-14.8400001525879</v>
      </c>
    </row>
    <row r="1706" spans="1:4" x14ac:dyDescent="0.3">
      <c r="A1706">
        <v>2855</v>
      </c>
      <c r="B1706" s="1">
        <v>15.4612483978271</v>
      </c>
      <c r="C1706" s="1">
        <v>-20.2196865081787</v>
      </c>
      <c r="D1706" s="1">
        <v>-14.8400001525879</v>
      </c>
    </row>
    <row r="1707" spans="1:4" x14ac:dyDescent="0.3">
      <c r="A1707">
        <v>2856</v>
      </c>
      <c r="B1707" s="1">
        <v>27.8537483215332</v>
      </c>
      <c r="C1707" s="1">
        <v>-15.7606658935547</v>
      </c>
      <c r="D1707" s="1">
        <v>-14.8400001525879</v>
      </c>
    </row>
    <row r="1708" spans="1:4" x14ac:dyDescent="0.3">
      <c r="A1708">
        <v>2857</v>
      </c>
      <c r="B1708" s="1">
        <v>27.8537483215332</v>
      </c>
      <c r="C1708" s="1">
        <v>-15.965137481689499</v>
      </c>
      <c r="D1708" s="1">
        <v>-14.8400001525879</v>
      </c>
    </row>
    <row r="1709" spans="1:4" x14ac:dyDescent="0.3">
      <c r="A1709">
        <v>2858</v>
      </c>
      <c r="B1709" s="1">
        <v>27.8537483215332</v>
      </c>
      <c r="C1709" s="1">
        <v>-16.1696071624756</v>
      </c>
      <c r="D1709" s="1">
        <v>-14.8400001525879</v>
      </c>
    </row>
    <row r="1710" spans="1:4" x14ac:dyDescent="0.3">
      <c r="A1710">
        <v>2859</v>
      </c>
      <c r="B1710" s="1">
        <v>27.8537483215332</v>
      </c>
      <c r="C1710" s="1">
        <v>-16.374078750610401</v>
      </c>
      <c r="D1710" s="1">
        <v>-14.8400001525879</v>
      </c>
    </row>
    <row r="1711" spans="1:4" x14ac:dyDescent="0.3">
      <c r="A1711">
        <v>2860</v>
      </c>
      <c r="B1711" s="1">
        <v>27.8537483215332</v>
      </c>
      <c r="C1711" s="1">
        <v>-16.578550338745099</v>
      </c>
      <c r="D1711" s="1">
        <v>-14.8400001525879</v>
      </c>
    </row>
    <row r="1712" spans="1:4" x14ac:dyDescent="0.3">
      <c r="A1712">
        <v>2861</v>
      </c>
      <c r="B1712" s="1">
        <v>27.8537483215332</v>
      </c>
      <c r="C1712" s="1">
        <v>-16.7830200195313</v>
      </c>
      <c r="D1712" s="1">
        <v>-14.8400001525879</v>
      </c>
    </row>
    <row r="1713" spans="1:4" x14ac:dyDescent="0.3">
      <c r="A1713">
        <v>2862</v>
      </c>
      <c r="B1713" s="1">
        <v>27.8537483215332</v>
      </c>
      <c r="C1713" s="1">
        <v>-16.987491607666001</v>
      </c>
      <c r="D1713" s="1">
        <v>-14.8400001525879</v>
      </c>
    </row>
    <row r="1714" spans="1:4" x14ac:dyDescent="0.3">
      <c r="A1714">
        <v>2863</v>
      </c>
      <c r="B1714" s="1">
        <v>27.8537483215332</v>
      </c>
      <c r="C1714" s="1">
        <v>-17.191963195800799</v>
      </c>
      <c r="D1714" s="1">
        <v>-14.8400001525879</v>
      </c>
    </row>
    <row r="1715" spans="1:4" x14ac:dyDescent="0.3">
      <c r="A1715">
        <v>2864</v>
      </c>
      <c r="B1715" s="1">
        <v>27.8537483215332</v>
      </c>
      <c r="C1715" s="1">
        <v>-17.3964328765869</v>
      </c>
      <c r="D1715" s="1">
        <v>-14.8400001525879</v>
      </c>
    </row>
    <row r="1716" spans="1:4" x14ac:dyDescent="0.3">
      <c r="A1716">
        <v>2865</v>
      </c>
      <c r="B1716" s="1">
        <v>27.8537483215332</v>
      </c>
      <c r="C1716" s="1">
        <v>-17.600904464721701</v>
      </c>
      <c r="D1716" s="1">
        <v>-14.8400001525879</v>
      </c>
    </row>
    <row r="1717" spans="1:4" x14ac:dyDescent="0.3">
      <c r="A1717">
        <v>2866</v>
      </c>
      <c r="B1717" s="1">
        <v>27.8537483215332</v>
      </c>
      <c r="C1717" s="1">
        <v>-17.805376052856399</v>
      </c>
      <c r="D1717" s="1">
        <v>-14.8400001525879</v>
      </c>
    </row>
    <row r="1718" spans="1:4" x14ac:dyDescent="0.3">
      <c r="A1718">
        <v>2867</v>
      </c>
      <c r="B1718" s="1">
        <v>27.8537483215332</v>
      </c>
      <c r="C1718" s="1">
        <v>-18.009845733642599</v>
      </c>
      <c r="D1718" s="1">
        <v>-14.8400001525879</v>
      </c>
    </row>
    <row r="1719" spans="1:4" x14ac:dyDescent="0.3">
      <c r="A1719">
        <v>2868</v>
      </c>
      <c r="B1719" s="1">
        <v>27.8537483215332</v>
      </c>
      <c r="C1719" s="1">
        <v>-18.214317321777301</v>
      </c>
      <c r="D1719" s="1">
        <v>-14.8400001525879</v>
      </c>
    </row>
    <row r="1720" spans="1:4" x14ac:dyDescent="0.3">
      <c r="A1720">
        <v>2869</v>
      </c>
      <c r="B1720" s="1">
        <v>27.8537483215332</v>
      </c>
      <c r="C1720" s="1">
        <v>-18.418788909912099</v>
      </c>
      <c r="D1720" s="1">
        <v>-14.8400001525879</v>
      </c>
    </row>
    <row r="1721" spans="1:4" x14ac:dyDescent="0.3">
      <c r="A1721">
        <v>2870</v>
      </c>
      <c r="B1721" s="1">
        <v>27.8537483215332</v>
      </c>
      <c r="C1721" s="1">
        <v>-18.6232585906982</v>
      </c>
      <c r="D1721" s="1">
        <v>-14.8400001525879</v>
      </c>
    </row>
    <row r="1722" spans="1:4" x14ac:dyDescent="0.3">
      <c r="A1722">
        <v>2871</v>
      </c>
      <c r="B1722" s="1">
        <v>27.8537483215332</v>
      </c>
      <c r="C1722" s="1">
        <v>-18.827730178833001</v>
      </c>
      <c r="D1722" s="1">
        <v>-14.8400001525879</v>
      </c>
    </row>
    <row r="1723" spans="1:4" x14ac:dyDescent="0.3">
      <c r="A1723">
        <v>2872</v>
      </c>
      <c r="B1723" s="1">
        <v>27.8537483215332</v>
      </c>
      <c r="C1723" s="1">
        <v>-19.032201766967798</v>
      </c>
      <c r="D1723" s="1">
        <v>-14.8400001525879</v>
      </c>
    </row>
    <row r="1724" spans="1:4" x14ac:dyDescent="0.3">
      <c r="A1724">
        <v>2873</v>
      </c>
      <c r="B1724" s="1">
        <v>27.8537483215332</v>
      </c>
      <c r="C1724" s="1">
        <v>-19.236671447753899</v>
      </c>
      <c r="D1724" s="1">
        <v>-14.8400001525879</v>
      </c>
    </row>
    <row r="1725" spans="1:4" x14ac:dyDescent="0.3">
      <c r="A1725">
        <v>2874</v>
      </c>
      <c r="B1725" s="1">
        <v>27.8537483215332</v>
      </c>
      <c r="C1725" s="1">
        <v>-19.4411430358887</v>
      </c>
      <c r="D1725" s="1">
        <v>-14.8400001525879</v>
      </c>
    </row>
    <row r="1726" spans="1:4" x14ac:dyDescent="0.3">
      <c r="A1726">
        <v>2875</v>
      </c>
      <c r="B1726" s="1">
        <v>27.8537483215332</v>
      </c>
      <c r="C1726" s="1">
        <v>-19.645614624023398</v>
      </c>
      <c r="D1726" s="1">
        <v>-14.8400001525879</v>
      </c>
    </row>
    <row r="1727" spans="1:4" x14ac:dyDescent="0.3">
      <c r="A1727">
        <v>2876</v>
      </c>
      <c r="B1727" s="1">
        <v>27.8537483215332</v>
      </c>
      <c r="C1727" s="1">
        <v>-19.850084304809599</v>
      </c>
      <c r="D1727" s="1">
        <v>-14.8400001525879</v>
      </c>
    </row>
    <row r="1728" spans="1:4" x14ac:dyDescent="0.3">
      <c r="A1728">
        <v>2877</v>
      </c>
      <c r="B1728" s="1">
        <v>27.8537483215332</v>
      </c>
      <c r="C1728" s="1">
        <v>-20.0545558929443</v>
      </c>
      <c r="D1728" s="1">
        <v>-14.8400001525879</v>
      </c>
    </row>
    <row r="1729" spans="1:4" x14ac:dyDescent="0.3">
      <c r="A1729">
        <v>2878</v>
      </c>
      <c r="B1729" s="1">
        <v>27.8537483215332</v>
      </c>
      <c r="C1729" s="1">
        <v>-20.259027481079102</v>
      </c>
      <c r="D1729" s="1">
        <v>-14.8400001525879</v>
      </c>
    </row>
    <row r="1730" spans="1:4" x14ac:dyDescent="0.3">
      <c r="A1730">
        <v>2879</v>
      </c>
      <c r="B1730" s="1">
        <v>27.8537483215332</v>
      </c>
      <c r="C1730" s="1">
        <v>-20.463497161865199</v>
      </c>
      <c r="D1730" s="1">
        <v>-14.8400001525879</v>
      </c>
    </row>
    <row r="1731" spans="1:4" x14ac:dyDescent="0.3">
      <c r="A1731">
        <v>2880</v>
      </c>
      <c r="B1731" s="1">
        <v>27.8537483215332</v>
      </c>
      <c r="C1731" s="1">
        <v>-20.66796875</v>
      </c>
      <c r="D1731" s="1">
        <v>-14.8400001525879</v>
      </c>
    </row>
    <row r="1732" spans="1:4" x14ac:dyDescent="0.3">
      <c r="A1732">
        <v>2881</v>
      </c>
      <c r="B1732" s="1">
        <v>27.8537483215332</v>
      </c>
      <c r="C1732" s="1">
        <v>-20.872440338134801</v>
      </c>
      <c r="D1732" s="1">
        <v>-14.8400001525879</v>
      </c>
    </row>
    <row r="1733" spans="1:4" x14ac:dyDescent="0.3">
      <c r="A1733">
        <v>2882</v>
      </c>
      <c r="B1733" s="1">
        <v>27.8537483215332</v>
      </c>
      <c r="C1733" s="1">
        <v>-21.076910018920898</v>
      </c>
      <c r="D1733" s="1">
        <v>-14.8400001525879</v>
      </c>
    </row>
    <row r="1734" spans="1:4" x14ac:dyDescent="0.3">
      <c r="A1734">
        <v>2883</v>
      </c>
      <c r="B1734" s="1">
        <v>27.8537483215332</v>
      </c>
      <c r="C1734" s="1">
        <v>-21.2813816070557</v>
      </c>
      <c r="D1734" s="1">
        <v>-14.8400001525879</v>
      </c>
    </row>
    <row r="1735" spans="1:4" x14ac:dyDescent="0.3">
      <c r="A1735">
        <v>2884</v>
      </c>
      <c r="B1735" s="1">
        <v>27.8537483215332</v>
      </c>
      <c r="C1735" s="1">
        <v>-21.485853195190401</v>
      </c>
      <c r="D1735" s="1">
        <v>-14.8400001525879</v>
      </c>
    </row>
    <row r="1736" spans="1:4" x14ac:dyDescent="0.3">
      <c r="A1736">
        <v>2885</v>
      </c>
      <c r="B1736" s="1">
        <v>27.8537483215332</v>
      </c>
      <c r="C1736" s="1">
        <v>-21.690322875976602</v>
      </c>
      <c r="D1736" s="1">
        <v>-14.8400001525879</v>
      </c>
    </row>
    <row r="1737" spans="1:4" x14ac:dyDescent="0.3">
      <c r="A1737">
        <v>2886</v>
      </c>
      <c r="B1737" s="1">
        <v>27.8537483215332</v>
      </c>
      <c r="C1737" s="1">
        <v>-21.8947944641113</v>
      </c>
      <c r="D1737" s="1">
        <v>-14.8400001525879</v>
      </c>
    </row>
    <row r="1738" spans="1:4" x14ac:dyDescent="0.3">
      <c r="A1738">
        <v>2887</v>
      </c>
      <c r="B1738" s="1">
        <v>27.8537483215332</v>
      </c>
      <c r="C1738" s="1">
        <v>-22.099266052246101</v>
      </c>
      <c r="D1738" s="1">
        <v>-14.8400001525879</v>
      </c>
    </row>
    <row r="1739" spans="1:4" x14ac:dyDescent="0.3">
      <c r="A1739">
        <v>2888</v>
      </c>
      <c r="B1739" s="1">
        <v>27.8537483215332</v>
      </c>
      <c r="C1739" s="1">
        <v>-22.303735733032202</v>
      </c>
      <c r="D1739" s="1">
        <v>-14.8400001525879</v>
      </c>
    </row>
    <row r="1740" spans="1:4" x14ac:dyDescent="0.3">
      <c r="A1740">
        <v>2889</v>
      </c>
      <c r="B1740" s="1">
        <v>27.8537483215332</v>
      </c>
      <c r="C1740" s="1">
        <v>-22.508207321166999</v>
      </c>
      <c r="D1740" s="1">
        <v>-14.8400001525879</v>
      </c>
    </row>
    <row r="1741" spans="1:4" x14ac:dyDescent="0.3">
      <c r="A1741">
        <v>2890</v>
      </c>
      <c r="B1741" s="1">
        <v>27.8537483215332</v>
      </c>
      <c r="C1741" s="1">
        <v>-22.7126789093018</v>
      </c>
      <c r="D1741" s="1">
        <v>-14.8400001525879</v>
      </c>
    </row>
    <row r="1742" spans="1:4" x14ac:dyDescent="0.3">
      <c r="A1742">
        <v>2891</v>
      </c>
      <c r="B1742" s="1">
        <v>27.8537483215332</v>
      </c>
      <c r="C1742" s="1">
        <v>-22.917148590087901</v>
      </c>
      <c r="D1742" s="1">
        <v>-14.8400001525879</v>
      </c>
    </row>
    <row r="1743" spans="1:4" x14ac:dyDescent="0.3">
      <c r="A1743">
        <v>2892</v>
      </c>
      <c r="B1743" s="1">
        <v>27.8537483215332</v>
      </c>
      <c r="C1743" s="1">
        <v>-23.121620178222699</v>
      </c>
      <c r="D1743" s="1">
        <v>-14.8400001525879</v>
      </c>
    </row>
    <row r="1744" spans="1:4" x14ac:dyDescent="0.3">
      <c r="A1744">
        <v>2893</v>
      </c>
      <c r="B1744" s="1">
        <v>27.8537483215332</v>
      </c>
      <c r="C1744" s="1">
        <v>-23.326091766357401</v>
      </c>
      <c r="D1744" s="1">
        <v>-14.8400001525879</v>
      </c>
    </row>
    <row r="1745" spans="1:4" x14ac:dyDescent="0.3">
      <c r="A1745">
        <v>2894</v>
      </c>
      <c r="B1745" s="1">
        <v>27.8537483215332</v>
      </c>
      <c r="C1745" s="1">
        <v>-23.530561447143601</v>
      </c>
      <c r="D1745" s="1">
        <v>-14.8400001525879</v>
      </c>
    </row>
    <row r="1746" spans="1:4" x14ac:dyDescent="0.3">
      <c r="A1746">
        <v>2895</v>
      </c>
      <c r="B1746" s="1">
        <v>27.8537483215332</v>
      </c>
      <c r="C1746" s="1">
        <v>-23.735033035278299</v>
      </c>
      <c r="D1746" s="1">
        <v>-14.8400001525879</v>
      </c>
    </row>
    <row r="1747" spans="1:4" x14ac:dyDescent="0.3">
      <c r="A1747">
        <v>2896</v>
      </c>
      <c r="B1747" s="1">
        <v>27.8537483215332</v>
      </c>
      <c r="C1747" s="1">
        <v>-23.9395046234131</v>
      </c>
      <c r="D1747" s="1">
        <v>-14.8400001525879</v>
      </c>
    </row>
    <row r="1748" spans="1:4" x14ac:dyDescent="0.3">
      <c r="A1748">
        <v>2897</v>
      </c>
      <c r="B1748" s="1">
        <v>27.8537483215332</v>
      </c>
      <c r="C1748" s="1">
        <v>-24.143974304199201</v>
      </c>
      <c r="D1748" s="1">
        <v>-14.8400001525879</v>
      </c>
    </row>
    <row r="1749" spans="1:4" x14ac:dyDescent="0.3">
      <c r="A1749">
        <v>2898</v>
      </c>
      <c r="B1749" s="1">
        <v>27.8537483215332</v>
      </c>
      <c r="C1749" s="1">
        <v>-24.348445892333999</v>
      </c>
      <c r="D1749" s="1">
        <v>-14.8400001525879</v>
      </c>
    </row>
    <row r="1750" spans="1:4" x14ac:dyDescent="0.3">
      <c r="A1750">
        <v>2899</v>
      </c>
      <c r="B1750" s="1">
        <v>27.8537483215332</v>
      </c>
      <c r="C1750" s="1">
        <v>-24.5529174804688</v>
      </c>
      <c r="D1750" s="1">
        <v>-14.8400001525879</v>
      </c>
    </row>
    <row r="1751" spans="1:4" x14ac:dyDescent="0.3">
      <c r="A1751">
        <v>2900</v>
      </c>
      <c r="B1751" s="1">
        <v>27.8537483215332</v>
      </c>
      <c r="C1751" s="1">
        <v>-24.757387161254901</v>
      </c>
      <c r="D1751" s="1">
        <v>-14.8400001525879</v>
      </c>
    </row>
    <row r="1752" spans="1:4" x14ac:dyDescent="0.3">
      <c r="A1752">
        <v>2901</v>
      </c>
      <c r="B1752" s="1">
        <v>27.8537483215332</v>
      </c>
      <c r="C1752" s="1">
        <v>-24.961858749389599</v>
      </c>
      <c r="D1752" s="1">
        <v>-14.8400001525879</v>
      </c>
    </row>
    <row r="1753" spans="1:4" x14ac:dyDescent="0.3">
      <c r="A1753">
        <v>2902</v>
      </c>
      <c r="B1753" s="1">
        <v>27.8537483215332</v>
      </c>
      <c r="C1753" s="1">
        <v>-25.1663303375244</v>
      </c>
      <c r="D1753" s="1">
        <v>-14.8400001525879</v>
      </c>
    </row>
    <row r="1754" spans="1:4" x14ac:dyDescent="0.3">
      <c r="A1754">
        <v>2903</v>
      </c>
      <c r="B1754" s="1">
        <v>27.8537483215332</v>
      </c>
      <c r="C1754" s="1">
        <v>-25.370800018310501</v>
      </c>
      <c r="D1754" s="1">
        <v>-14.8400001525879</v>
      </c>
    </row>
    <row r="1755" spans="1:4" x14ac:dyDescent="0.3">
      <c r="A1755">
        <v>2904</v>
      </c>
      <c r="B1755" s="1">
        <v>27.8537483215332</v>
      </c>
      <c r="C1755" s="1">
        <v>-25.575271606445298</v>
      </c>
      <c r="D1755" s="1">
        <v>-14.8400001525879</v>
      </c>
    </row>
    <row r="1756" spans="1:4" x14ac:dyDescent="0.3">
      <c r="A1756">
        <v>2905</v>
      </c>
      <c r="B1756" s="1">
        <v>27.8537483215332</v>
      </c>
      <c r="C1756" s="1">
        <v>-25.779743194580099</v>
      </c>
      <c r="D1756" s="1">
        <v>-14.8400001525879</v>
      </c>
    </row>
    <row r="1757" spans="1:4" x14ac:dyDescent="0.3">
      <c r="A1757">
        <v>2906</v>
      </c>
      <c r="B1757" s="1">
        <v>27.8537483215332</v>
      </c>
      <c r="C1757" s="1">
        <v>-25.9842128753662</v>
      </c>
      <c r="D1757" s="1">
        <v>-14.8400001525879</v>
      </c>
    </row>
    <row r="1758" spans="1:4" x14ac:dyDescent="0.3">
      <c r="A1758">
        <v>2907</v>
      </c>
      <c r="B1758" s="1">
        <v>27.8537483215332</v>
      </c>
      <c r="C1758" s="1">
        <v>-27.404687881469702</v>
      </c>
      <c r="D1758" s="1">
        <v>-14.8400001525879</v>
      </c>
    </row>
    <row r="1759" spans="1:4" x14ac:dyDescent="0.3">
      <c r="A1759">
        <v>2908</v>
      </c>
      <c r="B1759" s="1">
        <v>27.8537483215332</v>
      </c>
      <c r="C1759" s="1">
        <v>-27.610689163208001</v>
      </c>
      <c r="D1759" s="1">
        <v>-14.8400001525879</v>
      </c>
    </row>
    <row r="1760" spans="1:4" x14ac:dyDescent="0.3">
      <c r="A1760">
        <v>2909</v>
      </c>
      <c r="B1760" s="1">
        <v>27.8537483215332</v>
      </c>
      <c r="C1760" s="1">
        <v>-27.816688537597699</v>
      </c>
      <c r="D1760" s="1">
        <v>-14.8400001525879</v>
      </c>
    </row>
    <row r="1761" spans="1:4" x14ac:dyDescent="0.3">
      <c r="A1761">
        <v>2910</v>
      </c>
      <c r="B1761" s="1">
        <v>27.8537483215332</v>
      </c>
      <c r="C1761" s="1">
        <v>-28.022687911987301</v>
      </c>
      <c r="D1761" s="1">
        <v>-14.8400001525879</v>
      </c>
    </row>
    <row r="1762" spans="1:4" x14ac:dyDescent="0.3">
      <c r="A1762">
        <v>2911</v>
      </c>
      <c r="B1762" s="1">
        <v>27.8537483215332</v>
      </c>
      <c r="C1762" s="1">
        <v>-28.228687286376999</v>
      </c>
      <c r="D1762" s="1">
        <v>-14.8400001525879</v>
      </c>
    </row>
    <row r="1763" spans="1:4" x14ac:dyDescent="0.3">
      <c r="A1763">
        <v>2912</v>
      </c>
      <c r="B1763" s="1">
        <v>27.8537483215332</v>
      </c>
      <c r="C1763" s="1">
        <v>-28.434688568115199</v>
      </c>
      <c r="D1763" s="1">
        <v>-14.8400001525879</v>
      </c>
    </row>
    <row r="1764" spans="1:4" x14ac:dyDescent="0.3">
      <c r="A1764">
        <v>2913</v>
      </c>
      <c r="B1764" s="1">
        <v>27.8537483215332</v>
      </c>
      <c r="C1764" s="1">
        <v>-28.640687942504901</v>
      </c>
      <c r="D1764" s="1">
        <v>-14.8400001525879</v>
      </c>
    </row>
    <row r="1765" spans="1:4" x14ac:dyDescent="0.3">
      <c r="A1765">
        <v>2914</v>
      </c>
      <c r="B1765" s="1">
        <v>27.8537483215332</v>
      </c>
      <c r="C1765" s="1">
        <v>-28.846687316894499</v>
      </c>
      <c r="D1765" s="1">
        <v>-14.8400001525879</v>
      </c>
    </row>
    <row r="1766" spans="1:4" x14ac:dyDescent="0.3">
      <c r="A1766">
        <v>2915</v>
      </c>
      <c r="B1766" s="1">
        <v>27.8537483215332</v>
      </c>
      <c r="C1766" s="1">
        <v>-29.052686691284201</v>
      </c>
      <c r="D1766" s="1">
        <v>-14.8400001525879</v>
      </c>
    </row>
    <row r="1767" spans="1:4" x14ac:dyDescent="0.3">
      <c r="A1767">
        <v>2916</v>
      </c>
      <c r="B1767" s="1">
        <v>27.8537483215332</v>
      </c>
      <c r="C1767" s="1">
        <v>-29.2586860656738</v>
      </c>
      <c r="D1767" s="1">
        <v>-14.8400001525879</v>
      </c>
    </row>
    <row r="1768" spans="1:4" x14ac:dyDescent="0.3">
      <c r="A1768">
        <v>2917</v>
      </c>
      <c r="B1768" s="1">
        <v>27.8537483215332</v>
      </c>
      <c r="C1768" s="1">
        <v>-29.464687347412099</v>
      </c>
      <c r="D1768" s="1">
        <v>-14.8400001525879</v>
      </c>
    </row>
    <row r="1769" spans="1:4" x14ac:dyDescent="0.3">
      <c r="A1769">
        <v>2918</v>
      </c>
      <c r="B1769" s="1">
        <v>27.8537483215332</v>
      </c>
      <c r="C1769" s="1">
        <v>-29.6706867218018</v>
      </c>
      <c r="D1769" s="1">
        <v>-14.8400001525879</v>
      </c>
    </row>
    <row r="1770" spans="1:4" x14ac:dyDescent="0.3">
      <c r="A1770">
        <v>2919</v>
      </c>
      <c r="B1770" s="1">
        <v>27.8537483215332</v>
      </c>
      <c r="C1770" s="1">
        <v>-29.876686096191399</v>
      </c>
      <c r="D1770" s="1">
        <v>-14.8400001525879</v>
      </c>
    </row>
    <row r="1771" spans="1:4" x14ac:dyDescent="0.3">
      <c r="A1771">
        <v>2920</v>
      </c>
      <c r="B1771" s="1">
        <v>27.8537483215332</v>
      </c>
      <c r="C1771" s="1">
        <v>-30.082685470581101</v>
      </c>
      <c r="D1771" s="1">
        <v>-14.8400001525879</v>
      </c>
    </row>
    <row r="1772" spans="1:4" x14ac:dyDescent="0.3">
      <c r="A1772">
        <v>2921</v>
      </c>
      <c r="B1772" s="1">
        <v>27.8537483215332</v>
      </c>
      <c r="C1772" s="1">
        <v>-30.2886867523193</v>
      </c>
      <c r="D1772" s="1">
        <v>-14.8400001525879</v>
      </c>
    </row>
    <row r="1773" spans="1:4" x14ac:dyDescent="0.3">
      <c r="A1773">
        <v>2922</v>
      </c>
      <c r="B1773" s="1">
        <v>27.8537483215332</v>
      </c>
      <c r="C1773" s="1">
        <v>-30.494686126708999</v>
      </c>
      <c r="D1773" s="1">
        <v>-14.8400001525879</v>
      </c>
    </row>
    <row r="1774" spans="1:4" x14ac:dyDescent="0.3">
      <c r="A1774">
        <v>2923</v>
      </c>
      <c r="B1774" s="1">
        <v>27.8537483215332</v>
      </c>
      <c r="C1774" s="1">
        <v>-30.700685501098601</v>
      </c>
      <c r="D1774" s="1">
        <v>-14.8400001525879</v>
      </c>
    </row>
    <row r="1775" spans="1:4" x14ac:dyDescent="0.3">
      <c r="A1775">
        <v>2924</v>
      </c>
      <c r="B1775" s="1">
        <v>27.8537483215332</v>
      </c>
      <c r="C1775" s="1">
        <v>-30.906684875488299</v>
      </c>
      <c r="D1775" s="1">
        <v>-14.8400001525879</v>
      </c>
    </row>
    <row r="1776" spans="1:4" x14ac:dyDescent="0.3">
      <c r="A1776">
        <v>2925</v>
      </c>
      <c r="B1776" s="1">
        <v>27.8537483215332</v>
      </c>
      <c r="C1776" s="1">
        <v>-31.112686157226602</v>
      </c>
      <c r="D1776" s="1">
        <v>-14.8400001525879</v>
      </c>
    </row>
    <row r="1777" spans="1:4" x14ac:dyDescent="0.3">
      <c r="A1777">
        <v>2926</v>
      </c>
      <c r="B1777" s="1">
        <v>27.8537483215332</v>
      </c>
      <c r="C1777" s="1">
        <v>-31.507020950317401</v>
      </c>
      <c r="D1777" s="1">
        <v>-14.8400001525879</v>
      </c>
    </row>
    <row r="1778" spans="1:4" x14ac:dyDescent="0.3">
      <c r="A1778">
        <v>2927</v>
      </c>
      <c r="B1778" s="1">
        <v>27.8537483215332</v>
      </c>
      <c r="C1778" s="1">
        <v>-31.695354461669901</v>
      </c>
      <c r="D1778" s="1">
        <v>-14.8400001525879</v>
      </c>
    </row>
    <row r="1779" spans="1:4" x14ac:dyDescent="0.3">
      <c r="A1779">
        <v>2928</v>
      </c>
      <c r="B1779" s="1">
        <v>27.8537483215332</v>
      </c>
      <c r="C1779" s="1">
        <v>-31.883689880371101</v>
      </c>
      <c r="D1779" s="1">
        <v>-14.8400001525879</v>
      </c>
    </row>
    <row r="1780" spans="1:4" x14ac:dyDescent="0.3">
      <c r="A1780">
        <v>2929</v>
      </c>
      <c r="B1780" s="1">
        <v>27.8537483215332</v>
      </c>
      <c r="C1780" s="1">
        <v>-32.072025299072301</v>
      </c>
      <c r="D1780" s="1">
        <v>-14.8400001525879</v>
      </c>
    </row>
    <row r="1781" spans="1:4" x14ac:dyDescent="0.3">
      <c r="A1781">
        <v>2930</v>
      </c>
      <c r="B1781" s="1">
        <v>27.8537483215332</v>
      </c>
      <c r="C1781" s="1">
        <v>-32.2603569030762</v>
      </c>
      <c r="D1781" s="1">
        <v>-14.8400001525879</v>
      </c>
    </row>
    <row r="1782" spans="1:4" x14ac:dyDescent="0.3">
      <c r="A1782">
        <v>2931</v>
      </c>
      <c r="B1782" s="1">
        <v>27.8537483215332</v>
      </c>
      <c r="C1782" s="1">
        <v>-33.621192932128899</v>
      </c>
      <c r="D1782" s="1">
        <v>-14.8400001525879</v>
      </c>
    </row>
    <row r="1783" spans="1:4" x14ac:dyDescent="0.3">
      <c r="A1783">
        <v>2932</v>
      </c>
      <c r="B1783" s="1">
        <v>27.8537483215332</v>
      </c>
      <c r="C1783" s="1">
        <v>-33.78369140625</v>
      </c>
      <c r="D1783" s="1">
        <v>-14.8400001525879</v>
      </c>
    </row>
    <row r="1784" spans="1:4" x14ac:dyDescent="0.3">
      <c r="A1784">
        <v>2933</v>
      </c>
      <c r="B1784" s="1">
        <v>27.8537483215332</v>
      </c>
      <c r="C1784" s="1">
        <v>-33.946193695068402</v>
      </c>
      <c r="D1784" s="1">
        <v>-14.8400001525879</v>
      </c>
    </row>
    <row r="1785" spans="1:4" x14ac:dyDescent="0.3">
      <c r="A1785">
        <v>2934</v>
      </c>
      <c r="B1785" s="1">
        <v>27.8537483215332</v>
      </c>
      <c r="C1785" s="1">
        <v>-34.317642211914098</v>
      </c>
      <c r="D1785" s="1">
        <v>-14.8400001525879</v>
      </c>
    </row>
    <row r="1786" spans="1:4" x14ac:dyDescent="0.3">
      <c r="A1786">
        <v>2935</v>
      </c>
      <c r="B1786" s="1">
        <v>27.8537483215332</v>
      </c>
      <c r="C1786" s="1">
        <v>-34.5265922546387</v>
      </c>
      <c r="D1786" s="1">
        <v>-14.8400001525879</v>
      </c>
    </row>
    <row r="1787" spans="1:4" x14ac:dyDescent="0.3">
      <c r="A1787">
        <v>2936</v>
      </c>
      <c r="B1787" s="1">
        <v>27.8537483215332</v>
      </c>
      <c r="C1787" s="1">
        <v>-34.735542297363303</v>
      </c>
      <c r="D1787" s="1">
        <v>-14.8400001525879</v>
      </c>
    </row>
    <row r="1788" spans="1:4" x14ac:dyDescent="0.3">
      <c r="A1788">
        <v>2937</v>
      </c>
      <c r="B1788" s="1">
        <v>27.8537483215332</v>
      </c>
      <c r="C1788" s="1">
        <v>-34.944492340087898</v>
      </c>
      <c r="D1788" s="1">
        <v>-14.8400001525879</v>
      </c>
    </row>
    <row r="1789" spans="1:4" x14ac:dyDescent="0.3">
      <c r="A1789">
        <v>2938</v>
      </c>
      <c r="B1789" s="1">
        <v>27.8537483215332</v>
      </c>
      <c r="C1789" s="1">
        <v>-35.1534423828125</v>
      </c>
      <c r="D1789" s="1">
        <v>-14.8400001525879</v>
      </c>
    </row>
    <row r="1790" spans="1:4" x14ac:dyDescent="0.3">
      <c r="A1790">
        <v>2939</v>
      </c>
      <c r="B1790" s="1">
        <v>27.8537483215332</v>
      </c>
      <c r="C1790" s="1">
        <v>-35.362392425537102</v>
      </c>
      <c r="D1790" s="1">
        <v>-14.8400001525879</v>
      </c>
    </row>
    <row r="1791" spans="1:4" x14ac:dyDescent="0.3">
      <c r="A1791">
        <v>2940</v>
      </c>
      <c r="B1791" s="1">
        <v>27.8537483215332</v>
      </c>
      <c r="C1791" s="1">
        <v>-35.571342468261697</v>
      </c>
      <c r="D1791" s="1">
        <v>-14.8400001525879</v>
      </c>
    </row>
    <row r="1792" spans="1:4" x14ac:dyDescent="0.3">
      <c r="A1792">
        <v>2941</v>
      </c>
      <c r="B1792" s="1">
        <v>27.8537483215332</v>
      </c>
      <c r="C1792" s="1">
        <v>-35.7802925109863</v>
      </c>
      <c r="D1792" s="1">
        <v>-14.8400001525879</v>
      </c>
    </row>
    <row r="1793" spans="1:4" x14ac:dyDescent="0.3">
      <c r="A1793">
        <v>2942</v>
      </c>
      <c r="B1793" s="1">
        <v>27.8537483215332</v>
      </c>
      <c r="C1793" s="1">
        <v>-35.989242553710902</v>
      </c>
      <c r="D1793" s="1">
        <v>-14.8400001525879</v>
      </c>
    </row>
    <row r="1794" spans="1:4" x14ac:dyDescent="0.3">
      <c r="A1794">
        <v>2943</v>
      </c>
      <c r="B1794" s="1">
        <v>27.8537483215332</v>
      </c>
      <c r="C1794" s="1">
        <v>-36.198192596435497</v>
      </c>
      <c r="D1794" s="1">
        <v>-14.8400001525879</v>
      </c>
    </row>
    <row r="1795" spans="1:4" x14ac:dyDescent="0.3">
      <c r="A1795">
        <v>2944</v>
      </c>
      <c r="B1795" s="1">
        <v>27.8537483215332</v>
      </c>
      <c r="C1795" s="1">
        <v>-36.407142639160199</v>
      </c>
      <c r="D1795" s="1">
        <v>-14.8400001525879</v>
      </c>
    </row>
    <row r="1796" spans="1:4" x14ac:dyDescent="0.3">
      <c r="A1796">
        <v>2945</v>
      </c>
      <c r="B1796" s="1">
        <v>27.8537483215332</v>
      </c>
      <c r="C1796" s="1">
        <v>-36.616092681884801</v>
      </c>
      <c r="D1796" s="1">
        <v>-14.8400001525879</v>
      </c>
    </row>
    <row r="1797" spans="1:4" x14ac:dyDescent="0.3">
      <c r="A1797">
        <v>2946</v>
      </c>
      <c r="B1797" s="1">
        <v>27.8537483215332</v>
      </c>
      <c r="C1797" s="1">
        <v>-36.825042724609403</v>
      </c>
      <c r="D1797" s="1">
        <v>-14.8400001525879</v>
      </c>
    </row>
    <row r="1798" spans="1:4" x14ac:dyDescent="0.3">
      <c r="A1798">
        <v>2947</v>
      </c>
      <c r="B1798" s="1">
        <v>27.8537483215332</v>
      </c>
      <c r="C1798" s="1">
        <v>-37.033992767333999</v>
      </c>
      <c r="D1798" s="1">
        <v>-14.8400001525879</v>
      </c>
    </row>
    <row r="1799" spans="1:4" x14ac:dyDescent="0.3">
      <c r="A1799">
        <v>2948</v>
      </c>
      <c r="B1799" s="1">
        <v>27.8537483215332</v>
      </c>
      <c r="C1799" s="1">
        <v>-37.242942810058601</v>
      </c>
      <c r="D1799" s="1">
        <v>-14.8400001525879</v>
      </c>
    </row>
    <row r="1800" spans="1:4" x14ac:dyDescent="0.3">
      <c r="A1800">
        <v>2949</v>
      </c>
      <c r="B1800" s="1">
        <v>27.8537483215332</v>
      </c>
      <c r="C1800" s="1">
        <v>-37.451892852783203</v>
      </c>
      <c r="D1800" s="1">
        <v>-14.8400001525879</v>
      </c>
    </row>
    <row r="1801" spans="1:4" x14ac:dyDescent="0.3">
      <c r="A1801">
        <v>2950</v>
      </c>
      <c r="B1801" s="1">
        <v>27.8537483215332</v>
      </c>
      <c r="C1801" s="1">
        <v>-37.660842895507798</v>
      </c>
      <c r="D1801" s="1">
        <v>-14.8400001525879</v>
      </c>
    </row>
    <row r="1802" spans="1:4" x14ac:dyDescent="0.3">
      <c r="A1802">
        <v>2951</v>
      </c>
      <c r="B1802" s="1">
        <v>27.8537483215332</v>
      </c>
      <c r="C1802" s="1">
        <v>-37.869792938232401</v>
      </c>
      <c r="D1802" s="1">
        <v>-14.8400001525879</v>
      </c>
    </row>
    <row r="1803" spans="1:4" x14ac:dyDescent="0.3">
      <c r="A1803">
        <v>2952</v>
      </c>
      <c r="B1803" s="1">
        <v>27.8537483215332</v>
      </c>
      <c r="C1803" s="1">
        <v>-38.078742980957003</v>
      </c>
      <c r="D1803" s="1">
        <v>-14.8400001525879</v>
      </c>
    </row>
    <row r="1804" spans="1:4" x14ac:dyDescent="0.3">
      <c r="A1804">
        <v>2953</v>
      </c>
      <c r="B1804" s="1">
        <v>27.8537483215332</v>
      </c>
      <c r="C1804" s="1">
        <v>-38.287689208984403</v>
      </c>
      <c r="D1804" s="1">
        <v>-14.8400001525879</v>
      </c>
    </row>
    <row r="1805" spans="1:4" x14ac:dyDescent="0.3">
      <c r="A1805">
        <v>2954</v>
      </c>
      <c r="B1805" s="1">
        <v>27.8537483215332</v>
      </c>
      <c r="C1805" s="1">
        <v>-38.496639251708999</v>
      </c>
      <c r="D1805" s="1">
        <v>-14.8400001525879</v>
      </c>
    </row>
    <row r="1806" spans="1:4" x14ac:dyDescent="0.3">
      <c r="A1806">
        <v>2955</v>
      </c>
      <c r="B1806" s="1">
        <v>27.8537483215332</v>
      </c>
      <c r="C1806" s="1">
        <v>-38.705589294433601</v>
      </c>
      <c r="D1806" s="1">
        <v>-14.8400001525879</v>
      </c>
    </row>
    <row r="1807" spans="1:4" x14ac:dyDescent="0.3">
      <c r="A1807">
        <v>2956</v>
      </c>
      <c r="B1807" s="1">
        <v>27.8537483215332</v>
      </c>
      <c r="C1807" s="1">
        <v>-38.914539337158203</v>
      </c>
      <c r="D1807" s="1">
        <v>-14.8400001525879</v>
      </c>
    </row>
    <row r="1808" spans="1:4" x14ac:dyDescent="0.3">
      <c r="A1808">
        <v>2957</v>
      </c>
      <c r="B1808" s="1">
        <v>27.8537483215332</v>
      </c>
      <c r="C1808" s="1">
        <v>-39.123489379882798</v>
      </c>
      <c r="D1808" s="1">
        <v>-14.8400001525879</v>
      </c>
    </row>
    <row r="1809" spans="1:4" x14ac:dyDescent="0.3">
      <c r="A1809">
        <v>2958</v>
      </c>
      <c r="B1809" s="1">
        <v>27.8537483215332</v>
      </c>
      <c r="C1809" s="1">
        <v>-39.332439422607401</v>
      </c>
      <c r="D1809" s="1">
        <v>-14.8400001525879</v>
      </c>
    </row>
    <row r="1810" spans="1:4" x14ac:dyDescent="0.3">
      <c r="A1810">
        <v>2959</v>
      </c>
      <c r="B1810" s="1">
        <v>27.8537483215332</v>
      </c>
      <c r="C1810" s="1">
        <v>-39.541389465332003</v>
      </c>
      <c r="D1810" s="1">
        <v>-14.8400001525879</v>
      </c>
    </row>
    <row r="1811" spans="1:4" x14ac:dyDescent="0.3">
      <c r="A1811">
        <v>2960</v>
      </c>
      <c r="B1811" s="1">
        <v>27.8537483215332</v>
      </c>
      <c r="C1811" s="1">
        <v>-39.750339508056598</v>
      </c>
      <c r="D1811" s="1">
        <v>-14.8400001525879</v>
      </c>
    </row>
    <row r="1812" spans="1:4" x14ac:dyDescent="0.3">
      <c r="A1812">
        <v>2961</v>
      </c>
      <c r="B1812" s="1">
        <v>27.8537483215332</v>
      </c>
      <c r="C1812" s="1">
        <v>-39.9592895507813</v>
      </c>
      <c r="D1812" s="1">
        <v>-14.8400001525879</v>
      </c>
    </row>
    <row r="1813" spans="1:4" x14ac:dyDescent="0.3">
      <c r="A1813">
        <v>2962</v>
      </c>
      <c r="B1813" s="1">
        <v>27.8537483215332</v>
      </c>
      <c r="C1813" s="1">
        <v>-40.168239593505902</v>
      </c>
      <c r="D1813" s="1">
        <v>-14.8400001525879</v>
      </c>
    </row>
    <row r="1814" spans="1:4" x14ac:dyDescent="0.3">
      <c r="A1814">
        <v>2963</v>
      </c>
      <c r="B1814" s="1">
        <v>27.8537483215332</v>
      </c>
      <c r="C1814" s="1">
        <v>-40.377189636230497</v>
      </c>
      <c r="D1814" s="1">
        <v>-14.8400001525879</v>
      </c>
    </row>
    <row r="1815" spans="1:4" x14ac:dyDescent="0.3">
      <c r="A1815">
        <v>2964</v>
      </c>
      <c r="B1815" s="1">
        <v>27.8537483215332</v>
      </c>
      <c r="C1815" s="1">
        <v>-40.586139678955099</v>
      </c>
      <c r="D1815" s="1">
        <v>-14.8400001525879</v>
      </c>
    </row>
    <row r="1816" spans="1:4" x14ac:dyDescent="0.3">
      <c r="A1816">
        <v>2965</v>
      </c>
      <c r="B1816" s="1">
        <v>27.8537483215332</v>
      </c>
      <c r="C1816" s="1">
        <v>-40.795089721679702</v>
      </c>
      <c r="D1816" s="1">
        <v>-14.8400001525879</v>
      </c>
    </row>
    <row r="1817" spans="1:4" x14ac:dyDescent="0.3">
      <c r="A1817">
        <v>2966</v>
      </c>
      <c r="B1817" s="1">
        <v>27.8537483215332</v>
      </c>
      <c r="C1817" s="1">
        <v>-41.004039764404297</v>
      </c>
      <c r="D1817" s="1">
        <v>-14.8400001525879</v>
      </c>
    </row>
    <row r="1818" spans="1:4" x14ac:dyDescent="0.3">
      <c r="A1818">
        <v>2967</v>
      </c>
      <c r="B1818" s="1">
        <v>27.8537483215332</v>
      </c>
      <c r="C1818" s="1">
        <v>-41.212989807128899</v>
      </c>
      <c r="D1818" s="1">
        <v>-14.8400001525879</v>
      </c>
    </row>
    <row r="1819" spans="1:4" x14ac:dyDescent="0.3">
      <c r="A1819">
        <v>2968</v>
      </c>
      <c r="B1819" s="1">
        <v>27.8537483215332</v>
      </c>
      <c r="C1819" s="1">
        <v>-41.421939849853501</v>
      </c>
      <c r="D1819" s="1">
        <v>-14.8400001525879</v>
      </c>
    </row>
    <row r="1820" spans="1:4" x14ac:dyDescent="0.3">
      <c r="A1820">
        <v>2969</v>
      </c>
      <c r="B1820" s="1">
        <v>27.8537483215332</v>
      </c>
      <c r="C1820" s="1">
        <v>-41.630889892578097</v>
      </c>
      <c r="D1820" s="1">
        <v>-14.8400001525879</v>
      </c>
    </row>
    <row r="1821" spans="1:4" x14ac:dyDescent="0.3">
      <c r="A1821">
        <v>2970</v>
      </c>
      <c r="B1821" s="1">
        <v>27.8537483215332</v>
      </c>
      <c r="C1821" s="1">
        <v>-41.839839935302699</v>
      </c>
      <c r="D1821" s="1">
        <v>-14.8400001525879</v>
      </c>
    </row>
    <row r="1822" spans="1:4" x14ac:dyDescent="0.3">
      <c r="A1822">
        <v>2971</v>
      </c>
      <c r="B1822" s="1">
        <v>27.8537483215332</v>
      </c>
      <c r="C1822" s="1">
        <v>-42.048789978027301</v>
      </c>
      <c r="D1822" s="1">
        <v>-14.8400001525879</v>
      </c>
    </row>
    <row r="1823" spans="1:4" x14ac:dyDescent="0.3">
      <c r="A1823">
        <v>2972</v>
      </c>
      <c r="B1823" s="1">
        <v>27.8537483215332</v>
      </c>
      <c r="C1823" s="1">
        <v>-42.257740020752003</v>
      </c>
      <c r="D1823" s="1">
        <v>-14.8400001525879</v>
      </c>
    </row>
    <row r="1824" spans="1:4" x14ac:dyDescent="0.3">
      <c r="A1824">
        <v>2973</v>
      </c>
      <c r="B1824" s="1">
        <v>27.8537483215332</v>
      </c>
      <c r="C1824" s="1">
        <v>-42.466690063476598</v>
      </c>
      <c r="D1824" s="1">
        <v>-14.8400001525879</v>
      </c>
    </row>
    <row r="1825" spans="1:4" x14ac:dyDescent="0.3">
      <c r="A1825">
        <v>2974</v>
      </c>
      <c r="B1825" s="1">
        <v>27.8537483215332</v>
      </c>
      <c r="C1825" s="1">
        <v>-42.6756401062012</v>
      </c>
      <c r="D1825" s="1">
        <v>-14.8400001525879</v>
      </c>
    </row>
    <row r="1826" spans="1:4" x14ac:dyDescent="0.3">
      <c r="A1826">
        <v>2975</v>
      </c>
      <c r="B1826" s="1">
        <v>27.8537483215332</v>
      </c>
      <c r="C1826" s="1">
        <v>-42.884590148925803</v>
      </c>
      <c r="D1826" s="1">
        <v>-14.8400001525879</v>
      </c>
    </row>
    <row r="1827" spans="1:4" x14ac:dyDescent="0.3">
      <c r="A1827">
        <v>2976</v>
      </c>
      <c r="B1827" s="1">
        <v>27.8537483215332</v>
      </c>
      <c r="C1827" s="1">
        <v>-43.093540191650398</v>
      </c>
      <c r="D1827" s="1">
        <v>-14.8400001525879</v>
      </c>
    </row>
    <row r="1828" spans="1:4" x14ac:dyDescent="0.3">
      <c r="A1828">
        <v>2977</v>
      </c>
      <c r="B1828" s="1">
        <v>27.8537483215332</v>
      </c>
      <c r="C1828" s="1">
        <v>-43.302490234375</v>
      </c>
      <c r="D1828" s="1">
        <v>-14.8400001525879</v>
      </c>
    </row>
    <row r="1829" spans="1:4" x14ac:dyDescent="0.3">
      <c r="A1829">
        <v>2978</v>
      </c>
      <c r="B1829" s="1">
        <v>27.8537483215332</v>
      </c>
      <c r="C1829" s="1">
        <v>-43.511440277099602</v>
      </c>
      <c r="D1829" s="1">
        <v>-14.8400001525879</v>
      </c>
    </row>
    <row r="1830" spans="1:4" x14ac:dyDescent="0.3">
      <c r="A1830">
        <v>2979</v>
      </c>
      <c r="B1830" s="1">
        <v>27.8537483215332</v>
      </c>
      <c r="C1830" s="1">
        <v>-43.720390319824197</v>
      </c>
      <c r="D1830" s="1">
        <v>-14.8400001525879</v>
      </c>
    </row>
    <row r="1831" spans="1:4" x14ac:dyDescent="0.3">
      <c r="A1831">
        <v>2980</v>
      </c>
      <c r="B1831" s="1">
        <v>27.8537483215332</v>
      </c>
      <c r="C1831" s="1">
        <v>-43.9293403625488</v>
      </c>
      <c r="D1831" s="1">
        <v>-14.8400001525879</v>
      </c>
    </row>
    <row r="1832" spans="1:4" x14ac:dyDescent="0.3">
      <c r="A1832">
        <v>2981</v>
      </c>
      <c r="B1832" s="1">
        <v>27.8537483215332</v>
      </c>
      <c r="C1832" s="1">
        <v>-44.138290405273402</v>
      </c>
      <c r="D1832" s="1">
        <v>-14.8400001525879</v>
      </c>
    </row>
    <row r="1833" spans="1:4" x14ac:dyDescent="0.3">
      <c r="A1833">
        <v>2982</v>
      </c>
      <c r="B1833" s="1">
        <v>27.8537483215332</v>
      </c>
      <c r="C1833" s="1">
        <v>-44.347240447997997</v>
      </c>
      <c r="D1833" s="1">
        <v>-14.8400001525879</v>
      </c>
    </row>
    <row r="1834" spans="1:4" x14ac:dyDescent="0.3">
      <c r="A1834">
        <v>2983</v>
      </c>
      <c r="B1834" s="1">
        <v>24.6937446594238</v>
      </c>
      <c r="C1834" s="1">
        <v>-25.416187286376999</v>
      </c>
      <c r="D1834" s="1">
        <v>-14.8400001525879</v>
      </c>
    </row>
    <row r="1835" spans="1:4" x14ac:dyDescent="0.3">
      <c r="A1835">
        <v>2984</v>
      </c>
      <c r="B1835" s="1">
        <v>24.6937446594238</v>
      </c>
      <c r="C1835" s="1">
        <v>-25.6336860656738</v>
      </c>
      <c r="D1835" s="1">
        <v>-14.8400001525879</v>
      </c>
    </row>
    <row r="1836" spans="1:4" x14ac:dyDescent="0.3">
      <c r="A1836">
        <v>2985</v>
      </c>
      <c r="B1836" s="1">
        <v>24.6937446594238</v>
      </c>
      <c r="C1836" s="1">
        <v>-25.8511848449707</v>
      </c>
      <c r="D1836" s="1">
        <v>-14.8400001525879</v>
      </c>
    </row>
    <row r="1837" spans="1:4" x14ac:dyDescent="0.3">
      <c r="A1837">
        <v>2986</v>
      </c>
      <c r="B1837" s="1">
        <v>24.6937446594238</v>
      </c>
      <c r="C1837" s="1">
        <v>-26.278326034545898</v>
      </c>
      <c r="D1837" s="1">
        <v>-14.8400001525879</v>
      </c>
    </row>
    <row r="1838" spans="1:4" x14ac:dyDescent="0.3">
      <c r="A1838">
        <v>2987</v>
      </c>
      <c r="B1838" s="1">
        <v>24.6937446594238</v>
      </c>
      <c r="C1838" s="1">
        <v>-26.487970352172901</v>
      </c>
      <c r="D1838" s="1">
        <v>-14.8400001525879</v>
      </c>
    </row>
    <row r="1839" spans="1:4" x14ac:dyDescent="0.3">
      <c r="A1839">
        <v>2988</v>
      </c>
      <c r="B1839" s="1">
        <v>24.6937446594238</v>
      </c>
      <c r="C1839" s="1">
        <v>-26.6976127624512</v>
      </c>
      <c r="D1839" s="1">
        <v>-14.8400001525879</v>
      </c>
    </row>
    <row r="1840" spans="1:4" x14ac:dyDescent="0.3">
      <c r="A1840">
        <v>2989</v>
      </c>
      <c r="B1840" s="1">
        <v>24.6937446594238</v>
      </c>
      <c r="C1840" s="1">
        <v>-26.9072570800781</v>
      </c>
      <c r="D1840" s="1">
        <v>-14.8400001525879</v>
      </c>
    </row>
    <row r="1841" spans="1:4" x14ac:dyDescent="0.3">
      <c r="A1841">
        <v>2990</v>
      </c>
      <c r="B1841" s="1">
        <v>24.6937446594238</v>
      </c>
      <c r="C1841" s="1">
        <v>-27.116899490356399</v>
      </c>
      <c r="D1841" s="1">
        <v>-14.8400001525879</v>
      </c>
    </row>
    <row r="1842" spans="1:4" x14ac:dyDescent="0.3">
      <c r="A1842">
        <v>2991</v>
      </c>
      <c r="B1842" s="1">
        <v>24.6937446594238</v>
      </c>
      <c r="C1842" s="1">
        <v>-27.326541900634801</v>
      </c>
      <c r="D1842" s="1">
        <v>-14.8400001525879</v>
      </c>
    </row>
    <row r="1843" spans="1:4" x14ac:dyDescent="0.3">
      <c r="A1843">
        <v>2992</v>
      </c>
      <c r="B1843" s="1">
        <v>24.6937446594238</v>
      </c>
      <c r="C1843" s="1">
        <v>-27.536186218261701</v>
      </c>
      <c r="D1843" s="1">
        <v>-14.8400001525879</v>
      </c>
    </row>
    <row r="1844" spans="1:4" x14ac:dyDescent="0.3">
      <c r="A1844">
        <v>2993</v>
      </c>
      <c r="B1844" s="1">
        <v>24.6937446594238</v>
      </c>
      <c r="C1844" s="1">
        <v>-27.74582862854</v>
      </c>
      <c r="D1844" s="1">
        <v>-14.8400001525879</v>
      </c>
    </row>
    <row r="1845" spans="1:4" x14ac:dyDescent="0.3">
      <c r="A1845">
        <v>2994</v>
      </c>
      <c r="B1845" s="1">
        <v>24.6937446594238</v>
      </c>
      <c r="C1845" s="1">
        <v>-27.955471038818398</v>
      </c>
      <c r="D1845" s="1">
        <v>-14.8400001525879</v>
      </c>
    </row>
    <row r="1846" spans="1:4" x14ac:dyDescent="0.3">
      <c r="A1846">
        <v>2995</v>
      </c>
      <c r="B1846" s="1">
        <v>24.6937446594238</v>
      </c>
      <c r="C1846" s="1">
        <v>-28.165115356445298</v>
      </c>
      <c r="D1846" s="1">
        <v>-14.8400001525879</v>
      </c>
    </row>
    <row r="1847" spans="1:4" x14ac:dyDescent="0.3">
      <c r="A1847">
        <v>2996</v>
      </c>
      <c r="B1847" s="1">
        <v>24.6937446594238</v>
      </c>
      <c r="C1847" s="1">
        <v>-28.374757766723601</v>
      </c>
      <c r="D1847" s="1">
        <v>-14.8400001525879</v>
      </c>
    </row>
    <row r="1848" spans="1:4" x14ac:dyDescent="0.3">
      <c r="A1848">
        <v>2997</v>
      </c>
      <c r="B1848" s="1">
        <v>24.6937446594238</v>
      </c>
      <c r="C1848" s="1">
        <v>-28.5844020843506</v>
      </c>
      <c r="D1848" s="1">
        <v>-14.8400001525879</v>
      </c>
    </row>
    <row r="1849" spans="1:4" x14ac:dyDescent="0.3">
      <c r="A1849">
        <v>2998</v>
      </c>
      <c r="B1849" s="1">
        <v>24.6937446594238</v>
      </c>
      <c r="C1849" s="1">
        <v>-28.794044494628899</v>
      </c>
      <c r="D1849" s="1">
        <v>-14.8400001525879</v>
      </c>
    </row>
    <row r="1850" spans="1:4" x14ac:dyDescent="0.3">
      <c r="A1850">
        <v>2999</v>
      </c>
      <c r="B1850" s="1">
        <v>24.6937446594238</v>
      </c>
      <c r="C1850" s="1">
        <v>-29.003686904907202</v>
      </c>
      <c r="D1850" s="1">
        <v>-14.8400001525879</v>
      </c>
    </row>
    <row r="1851" spans="1:4" x14ac:dyDescent="0.3">
      <c r="A1851">
        <v>3000</v>
      </c>
      <c r="B1851" s="1">
        <v>24.6937446594238</v>
      </c>
      <c r="C1851" s="1">
        <v>-29.213331222534201</v>
      </c>
      <c r="D1851" s="1">
        <v>-14.8400001525879</v>
      </c>
    </row>
    <row r="1852" spans="1:4" x14ac:dyDescent="0.3">
      <c r="A1852">
        <v>3001</v>
      </c>
      <c r="B1852" s="1">
        <v>24.6937446594238</v>
      </c>
      <c r="C1852" s="1">
        <v>-29.4229736328125</v>
      </c>
      <c r="D1852" s="1">
        <v>-14.8400001525879</v>
      </c>
    </row>
    <row r="1853" spans="1:4" x14ac:dyDescent="0.3">
      <c r="A1853">
        <v>3002</v>
      </c>
      <c r="B1853" s="1">
        <v>24.6937446594238</v>
      </c>
      <c r="C1853" s="1">
        <v>-29.632616043090799</v>
      </c>
      <c r="D1853" s="1">
        <v>-14.8400001525879</v>
      </c>
    </row>
    <row r="1854" spans="1:4" x14ac:dyDescent="0.3">
      <c r="A1854">
        <v>3003</v>
      </c>
      <c r="B1854" s="1">
        <v>24.6937446594238</v>
      </c>
      <c r="C1854" s="1">
        <v>-29.842260360717798</v>
      </c>
      <c r="D1854" s="1">
        <v>-14.8400001525879</v>
      </c>
    </row>
    <row r="1855" spans="1:4" x14ac:dyDescent="0.3">
      <c r="A1855">
        <v>3004</v>
      </c>
      <c r="B1855" s="1">
        <v>24.6937446594238</v>
      </c>
      <c r="C1855" s="1">
        <v>-30.051902770996101</v>
      </c>
      <c r="D1855" s="1">
        <v>-14.8400001525879</v>
      </c>
    </row>
    <row r="1856" spans="1:4" x14ac:dyDescent="0.3">
      <c r="A1856">
        <v>3005</v>
      </c>
      <c r="B1856" s="1">
        <v>24.6937446594238</v>
      </c>
      <c r="C1856" s="1">
        <v>-30.261547088623001</v>
      </c>
      <c r="D1856" s="1">
        <v>-14.8400001525879</v>
      </c>
    </row>
    <row r="1857" spans="1:4" x14ac:dyDescent="0.3">
      <c r="A1857">
        <v>3006</v>
      </c>
      <c r="B1857" s="1">
        <v>24.6937446594238</v>
      </c>
      <c r="C1857" s="1">
        <v>-30.471189498901399</v>
      </c>
      <c r="D1857" s="1">
        <v>-14.8400001525879</v>
      </c>
    </row>
    <row r="1858" spans="1:4" x14ac:dyDescent="0.3">
      <c r="A1858">
        <v>3007</v>
      </c>
      <c r="B1858" s="1">
        <v>24.6937446594238</v>
      </c>
      <c r="C1858" s="1">
        <v>-30.680831909179702</v>
      </c>
      <c r="D1858" s="1">
        <v>-14.8400001525879</v>
      </c>
    </row>
    <row r="1859" spans="1:4" x14ac:dyDescent="0.3">
      <c r="A1859">
        <v>3008</v>
      </c>
      <c r="B1859" s="1">
        <v>24.6937446594238</v>
      </c>
      <c r="C1859" s="1">
        <v>-30.890476226806602</v>
      </c>
      <c r="D1859" s="1">
        <v>-14.8400001525879</v>
      </c>
    </row>
    <row r="1860" spans="1:4" x14ac:dyDescent="0.3">
      <c r="A1860">
        <v>3009</v>
      </c>
      <c r="B1860" s="1">
        <v>24.6937446594238</v>
      </c>
      <c r="C1860" s="1">
        <v>-31.100118637085</v>
      </c>
      <c r="D1860" s="1">
        <v>-14.8400001525879</v>
      </c>
    </row>
    <row r="1861" spans="1:4" x14ac:dyDescent="0.3">
      <c r="A1861">
        <v>3010</v>
      </c>
      <c r="B1861" s="1">
        <v>24.6937446594238</v>
      </c>
      <c r="C1861" s="1">
        <v>-31.309761047363299</v>
      </c>
      <c r="D1861" s="1">
        <v>-14.8400001525879</v>
      </c>
    </row>
    <row r="1862" spans="1:4" x14ac:dyDescent="0.3">
      <c r="A1862">
        <v>3011</v>
      </c>
      <c r="B1862" s="1">
        <v>24.6937446594238</v>
      </c>
      <c r="C1862" s="1">
        <v>-31.519405364990199</v>
      </c>
      <c r="D1862" s="1">
        <v>-14.8400001525879</v>
      </c>
    </row>
    <row r="1863" spans="1:4" x14ac:dyDescent="0.3">
      <c r="A1863">
        <v>3012</v>
      </c>
      <c r="B1863" s="1">
        <v>24.6937446594238</v>
      </c>
      <c r="C1863" s="1">
        <v>-31.729047775268601</v>
      </c>
      <c r="D1863" s="1">
        <v>-14.8400001525879</v>
      </c>
    </row>
    <row r="1864" spans="1:4" x14ac:dyDescent="0.3">
      <c r="A1864">
        <v>3013</v>
      </c>
      <c r="B1864" s="1">
        <v>22.733747482299801</v>
      </c>
      <c r="C1864" s="1">
        <v>-32.093692779541001</v>
      </c>
      <c r="D1864" s="1">
        <v>-14.8400001525879</v>
      </c>
    </row>
    <row r="1865" spans="1:4" x14ac:dyDescent="0.3">
      <c r="A1865">
        <v>3014</v>
      </c>
      <c r="B1865" s="1">
        <v>22.733747482299801</v>
      </c>
      <c r="C1865" s="1">
        <v>-32.248691558837898</v>
      </c>
      <c r="D1865" s="1">
        <v>-14.8400001525879</v>
      </c>
    </row>
    <row r="1866" spans="1:4" x14ac:dyDescent="0.3">
      <c r="A1866">
        <v>3015</v>
      </c>
      <c r="B1866" s="1">
        <v>22.733747482299801</v>
      </c>
      <c r="C1866" s="1">
        <v>-32.403694152832003</v>
      </c>
      <c r="D1866" s="1">
        <v>-14.8400001525879</v>
      </c>
    </row>
    <row r="1867" spans="1:4" x14ac:dyDescent="0.3">
      <c r="A1867">
        <v>3016</v>
      </c>
      <c r="B1867" s="1">
        <v>22.7337455749512</v>
      </c>
      <c r="C1867" s="1">
        <v>-33.838687896728501</v>
      </c>
      <c r="D1867" s="1">
        <v>-14.8400001525879</v>
      </c>
    </row>
    <row r="1868" spans="1:4" x14ac:dyDescent="0.3">
      <c r="A1868">
        <v>3017</v>
      </c>
      <c r="B1868" s="1">
        <v>15.6249942779541</v>
      </c>
      <c r="C1868" s="1">
        <v>-16.3436889648438</v>
      </c>
      <c r="D1868" s="1">
        <v>-14.8400001525879</v>
      </c>
    </row>
    <row r="1869" spans="1:4" x14ac:dyDescent="0.3">
      <c r="A1869">
        <v>3018</v>
      </c>
      <c r="B1869" s="1">
        <v>23.7112426757813</v>
      </c>
      <c r="C1869" s="1">
        <v>-64.561187744140597</v>
      </c>
      <c r="D1869" s="1">
        <v>-15.0542860031128</v>
      </c>
    </row>
    <row r="1870" spans="1:4" x14ac:dyDescent="0.3">
      <c r="A1870">
        <v>3019</v>
      </c>
      <c r="B1870" s="1">
        <v>23.7112426757813</v>
      </c>
      <c r="C1870" s="1">
        <v>-64.561187744140597</v>
      </c>
      <c r="D1870" s="1">
        <v>-15.268571853637701</v>
      </c>
    </row>
    <row r="1871" spans="1:4" x14ac:dyDescent="0.3">
      <c r="A1871">
        <v>3020</v>
      </c>
      <c r="B1871" s="1">
        <v>23.7112426757813</v>
      </c>
      <c r="C1871" s="1">
        <v>-64.561187744140597</v>
      </c>
      <c r="D1871" s="1">
        <v>-15.482857704162599</v>
      </c>
    </row>
    <row r="1872" spans="1:4" x14ac:dyDescent="0.3">
      <c r="A1872">
        <v>3021</v>
      </c>
      <c r="B1872" s="1">
        <v>23.7112426757813</v>
      </c>
      <c r="C1872" s="1">
        <v>-64.561187744140597</v>
      </c>
      <c r="D1872" s="1">
        <v>-15.6971426010132</v>
      </c>
    </row>
    <row r="1873" spans="1:4" x14ac:dyDescent="0.3">
      <c r="A1873">
        <v>3022</v>
      </c>
      <c r="B1873" s="1">
        <v>23.7112426757813</v>
      </c>
      <c r="C1873" s="1">
        <v>-64.561187744140597</v>
      </c>
      <c r="D1873" s="1">
        <v>-15.9114284515381</v>
      </c>
    </row>
    <row r="1874" spans="1:4" x14ac:dyDescent="0.3">
      <c r="A1874">
        <v>3023</v>
      </c>
      <c r="B1874" s="1">
        <v>23.7112426757813</v>
      </c>
      <c r="C1874" s="1">
        <v>-64.561187744140597</v>
      </c>
      <c r="D1874" s="1">
        <v>-16.125715255737301</v>
      </c>
    </row>
    <row r="1875" spans="1:4" x14ac:dyDescent="0.3">
      <c r="A1875">
        <v>3024</v>
      </c>
      <c r="B1875" s="1">
        <v>23.7112426757813</v>
      </c>
      <c r="C1875" s="1">
        <v>-64.561187744140597</v>
      </c>
      <c r="D1875" s="1">
        <v>-16.340000152587901</v>
      </c>
    </row>
    <row r="1876" spans="1:4" x14ac:dyDescent="0.3">
      <c r="A1876">
        <v>3025</v>
      </c>
      <c r="B1876" s="1">
        <v>23.7112426757813</v>
      </c>
      <c r="C1876" s="1">
        <v>-64.561187744140597</v>
      </c>
      <c r="D1876" s="1">
        <v>-16.554285049438501</v>
      </c>
    </row>
    <row r="1877" spans="1:4" x14ac:dyDescent="0.3">
      <c r="A1877">
        <v>3026</v>
      </c>
      <c r="B1877" s="1">
        <v>23.7112426757813</v>
      </c>
      <c r="C1877" s="1">
        <v>-64.561187744140597</v>
      </c>
      <c r="D1877" s="1">
        <v>-16.768571853637699</v>
      </c>
    </row>
    <row r="1878" spans="1:4" x14ac:dyDescent="0.3">
      <c r="A1878">
        <v>3027</v>
      </c>
      <c r="B1878" s="1">
        <v>23.7112426757813</v>
      </c>
      <c r="C1878" s="1">
        <v>-64.561187744140597</v>
      </c>
      <c r="D1878" s="1">
        <v>-16.982856750488299</v>
      </c>
    </row>
    <row r="1879" spans="1:4" x14ac:dyDescent="0.3">
      <c r="A1879">
        <v>3028</v>
      </c>
      <c r="B1879" s="1">
        <v>23.7112426757813</v>
      </c>
      <c r="C1879" s="1">
        <v>-64.561187744140597</v>
      </c>
      <c r="D1879" s="1">
        <v>-17.1971435546875</v>
      </c>
    </row>
    <row r="1880" spans="1:4" x14ac:dyDescent="0.3">
      <c r="A1880">
        <v>3029</v>
      </c>
      <c r="B1880" s="1">
        <v>23.7112426757813</v>
      </c>
      <c r="C1880" s="1">
        <v>-64.561187744140597</v>
      </c>
      <c r="D1880" s="1">
        <v>-17.4114284515381</v>
      </c>
    </row>
    <row r="1881" spans="1:4" x14ac:dyDescent="0.3">
      <c r="A1881">
        <v>3030</v>
      </c>
      <c r="B1881" s="1">
        <v>23.7112426757813</v>
      </c>
      <c r="C1881" s="1">
        <v>-64.561187744140597</v>
      </c>
      <c r="D1881" s="1">
        <v>-17.625715255737301</v>
      </c>
    </row>
    <row r="1882" spans="1:4" x14ac:dyDescent="0.3">
      <c r="A1882">
        <v>3031</v>
      </c>
      <c r="B1882" s="1">
        <v>24.104995727539102</v>
      </c>
      <c r="C1882" s="1">
        <v>-64.561187744140597</v>
      </c>
      <c r="D1882" s="1">
        <v>-17.840000152587901</v>
      </c>
    </row>
    <row r="1883" spans="1:4" x14ac:dyDescent="0.3">
      <c r="A1883">
        <v>3032</v>
      </c>
      <c r="B1883" s="1">
        <v>29.548742294311499</v>
      </c>
      <c r="C1883" s="1">
        <v>-64.561187744140597</v>
      </c>
      <c r="D1883" s="1">
        <v>-17.625715255737301</v>
      </c>
    </row>
    <row r="1884" spans="1:4" x14ac:dyDescent="0.3">
      <c r="A1884">
        <v>3033</v>
      </c>
      <c r="B1884" s="1">
        <v>29.548742294311499</v>
      </c>
      <c r="C1884" s="1">
        <v>-64.561187744140597</v>
      </c>
      <c r="D1884" s="1">
        <v>-17.4114284515381</v>
      </c>
    </row>
    <row r="1885" spans="1:4" x14ac:dyDescent="0.3">
      <c r="A1885">
        <v>3034</v>
      </c>
      <c r="B1885" s="1">
        <v>29.548742294311499</v>
      </c>
      <c r="C1885" s="1">
        <v>-64.561187744140597</v>
      </c>
      <c r="D1885" s="1">
        <v>-17.1971435546875</v>
      </c>
    </row>
    <row r="1886" spans="1:4" x14ac:dyDescent="0.3">
      <c r="A1886">
        <v>3035</v>
      </c>
      <c r="B1886" s="1">
        <v>29.548742294311499</v>
      </c>
      <c r="C1886" s="1">
        <v>-64.561187744140597</v>
      </c>
      <c r="D1886" s="1">
        <v>-16.982856750488299</v>
      </c>
    </row>
    <row r="1887" spans="1:4" x14ac:dyDescent="0.3">
      <c r="A1887">
        <v>3036</v>
      </c>
      <c r="B1887" s="1">
        <v>29.548742294311499</v>
      </c>
      <c r="C1887" s="1">
        <v>-64.561187744140597</v>
      </c>
      <c r="D1887" s="1">
        <v>-16.768571853637699</v>
      </c>
    </row>
    <row r="1888" spans="1:4" x14ac:dyDescent="0.3">
      <c r="A1888">
        <v>3037</v>
      </c>
      <c r="B1888" s="1">
        <v>29.548742294311499</v>
      </c>
      <c r="C1888" s="1">
        <v>-64.561187744140597</v>
      </c>
      <c r="D1888" s="1">
        <v>-16.554285049438501</v>
      </c>
    </row>
    <row r="1889" spans="1:4" x14ac:dyDescent="0.3">
      <c r="A1889">
        <v>3038</v>
      </c>
      <c r="B1889" s="1">
        <v>29.548742294311499</v>
      </c>
      <c r="C1889" s="1">
        <v>-64.561187744140597</v>
      </c>
      <c r="D1889" s="1">
        <v>-16.340000152587901</v>
      </c>
    </row>
    <row r="1890" spans="1:4" x14ac:dyDescent="0.3">
      <c r="A1890">
        <v>3039</v>
      </c>
      <c r="B1890" s="1">
        <v>29.548742294311499</v>
      </c>
      <c r="C1890" s="1">
        <v>-64.561187744140597</v>
      </c>
      <c r="D1890" s="1">
        <v>-16.125715255737301</v>
      </c>
    </row>
    <row r="1891" spans="1:4" x14ac:dyDescent="0.3">
      <c r="A1891">
        <v>3040</v>
      </c>
      <c r="B1891" s="1">
        <v>29.548742294311499</v>
      </c>
      <c r="C1891" s="1">
        <v>-64.561187744140597</v>
      </c>
      <c r="D1891" s="1">
        <v>-15.9114284515381</v>
      </c>
    </row>
    <row r="1892" spans="1:4" x14ac:dyDescent="0.3">
      <c r="A1892">
        <v>3041</v>
      </c>
      <c r="B1892" s="1">
        <v>29.548742294311499</v>
      </c>
      <c r="C1892" s="1">
        <v>-64.561187744140597</v>
      </c>
      <c r="D1892" s="1">
        <v>-15.6971426010132</v>
      </c>
    </row>
    <row r="1893" spans="1:4" x14ac:dyDescent="0.3">
      <c r="A1893">
        <v>3042</v>
      </c>
      <c r="B1893" s="1">
        <v>29.548742294311499</v>
      </c>
      <c r="C1893" s="1">
        <v>-64.561187744140597</v>
      </c>
      <c r="D1893" s="1">
        <v>-15.482857704162599</v>
      </c>
    </row>
    <row r="1894" spans="1:4" x14ac:dyDescent="0.3">
      <c r="A1894">
        <v>3043</v>
      </c>
      <c r="B1894" s="1">
        <v>29.548742294311499</v>
      </c>
      <c r="C1894" s="1">
        <v>-64.561187744140597</v>
      </c>
      <c r="D1894" s="1">
        <v>-15.268571853637701</v>
      </c>
    </row>
    <row r="1895" spans="1:4" x14ac:dyDescent="0.3">
      <c r="A1895">
        <v>3044</v>
      </c>
      <c r="B1895" s="1">
        <v>29.548742294311499</v>
      </c>
      <c r="C1895" s="1">
        <v>-64.561187744140597</v>
      </c>
      <c r="D1895" s="1">
        <v>-15.0542860031128</v>
      </c>
    </row>
    <row r="1896" spans="1:4" x14ac:dyDescent="0.3">
      <c r="A1896">
        <v>3045</v>
      </c>
      <c r="B1896" s="1">
        <v>30.648748397827099</v>
      </c>
      <c r="C1896" s="1">
        <v>-64.561187744140597</v>
      </c>
      <c r="D1896" s="1">
        <v>-15.0542860031128</v>
      </c>
    </row>
    <row r="1897" spans="1:4" x14ac:dyDescent="0.3">
      <c r="A1897">
        <v>3046</v>
      </c>
      <c r="B1897" s="1">
        <v>30.648748397827099</v>
      </c>
      <c r="C1897" s="1">
        <v>-64.561187744140597</v>
      </c>
      <c r="D1897" s="1">
        <v>-15.268571853637701</v>
      </c>
    </row>
    <row r="1898" spans="1:4" x14ac:dyDescent="0.3">
      <c r="A1898">
        <v>3047</v>
      </c>
      <c r="B1898" s="1">
        <v>30.648748397827099</v>
      </c>
      <c r="C1898" s="1">
        <v>-64.561187744140597</v>
      </c>
      <c r="D1898" s="1">
        <v>-15.482857704162599</v>
      </c>
    </row>
    <row r="1899" spans="1:4" x14ac:dyDescent="0.3">
      <c r="A1899">
        <v>3048</v>
      </c>
      <c r="B1899" s="1">
        <v>30.648748397827099</v>
      </c>
      <c r="C1899" s="1">
        <v>-64.561187744140597</v>
      </c>
      <c r="D1899" s="1">
        <v>-15.6971426010132</v>
      </c>
    </row>
    <row r="1900" spans="1:4" x14ac:dyDescent="0.3">
      <c r="A1900">
        <v>3049</v>
      </c>
      <c r="B1900" s="1">
        <v>30.648748397827099</v>
      </c>
      <c r="C1900" s="1">
        <v>-64.561187744140597</v>
      </c>
      <c r="D1900" s="1">
        <v>-15.9114284515381</v>
      </c>
    </row>
    <row r="1901" spans="1:4" x14ac:dyDescent="0.3">
      <c r="A1901">
        <v>3050</v>
      </c>
      <c r="B1901" s="1">
        <v>30.648748397827099</v>
      </c>
      <c r="C1901" s="1">
        <v>-64.561187744140597</v>
      </c>
      <c r="D1901" s="1">
        <v>-16.125715255737301</v>
      </c>
    </row>
    <row r="1902" spans="1:4" x14ac:dyDescent="0.3">
      <c r="A1902">
        <v>3051</v>
      </c>
      <c r="B1902" s="1">
        <v>30.648748397827099</v>
      </c>
      <c r="C1902" s="1">
        <v>-64.561187744140597</v>
      </c>
      <c r="D1902" s="1">
        <v>-16.340000152587901</v>
      </c>
    </row>
    <row r="1903" spans="1:4" x14ac:dyDescent="0.3">
      <c r="A1903">
        <v>3052</v>
      </c>
      <c r="B1903" s="1">
        <v>30.648748397827099</v>
      </c>
      <c r="C1903" s="1">
        <v>-64.561187744140597</v>
      </c>
      <c r="D1903" s="1">
        <v>-16.554285049438501</v>
      </c>
    </row>
    <row r="1904" spans="1:4" x14ac:dyDescent="0.3">
      <c r="A1904">
        <v>3053</v>
      </c>
      <c r="B1904" s="1">
        <v>30.648748397827099</v>
      </c>
      <c r="C1904" s="1">
        <v>-64.561187744140597</v>
      </c>
      <c r="D1904" s="1">
        <v>-16.768571853637699</v>
      </c>
    </row>
    <row r="1905" spans="1:4" x14ac:dyDescent="0.3">
      <c r="A1905">
        <v>3054</v>
      </c>
      <c r="B1905" s="1">
        <v>30.648748397827099</v>
      </c>
      <c r="C1905" s="1">
        <v>-64.561187744140597</v>
      </c>
      <c r="D1905" s="1">
        <v>-16.982856750488299</v>
      </c>
    </row>
    <row r="1906" spans="1:4" x14ac:dyDescent="0.3">
      <c r="A1906">
        <v>3055</v>
      </c>
      <c r="B1906" s="1">
        <v>30.648748397827099</v>
      </c>
      <c r="C1906" s="1">
        <v>-64.561187744140597</v>
      </c>
      <c r="D1906" s="1">
        <v>-17.1971435546875</v>
      </c>
    </row>
    <row r="1907" spans="1:4" x14ac:dyDescent="0.3">
      <c r="A1907">
        <v>3056</v>
      </c>
      <c r="B1907" s="1">
        <v>30.648748397827099</v>
      </c>
      <c r="C1907" s="1">
        <v>-64.561187744140597</v>
      </c>
      <c r="D1907" s="1">
        <v>-17.4114284515381</v>
      </c>
    </row>
    <row r="1908" spans="1:4" x14ac:dyDescent="0.3">
      <c r="A1908">
        <v>3057</v>
      </c>
      <c r="B1908" s="1">
        <v>30.648748397827099</v>
      </c>
      <c r="C1908" s="1">
        <v>-64.561187744140597</v>
      </c>
      <c r="D1908" s="1">
        <v>-17.625715255737301</v>
      </c>
    </row>
    <row r="1909" spans="1:4" x14ac:dyDescent="0.3">
      <c r="A1909">
        <v>3058</v>
      </c>
      <c r="B1909" s="1">
        <v>30.877668380737301</v>
      </c>
      <c r="C1909" s="1">
        <v>-64.561187744140597</v>
      </c>
      <c r="D1909" s="1">
        <v>-17.840000152587901</v>
      </c>
    </row>
    <row r="1910" spans="1:4" x14ac:dyDescent="0.3">
      <c r="A1910">
        <v>3059</v>
      </c>
      <c r="B1910" s="1">
        <v>31.106590270996101</v>
      </c>
      <c r="C1910" s="1">
        <v>-64.561187744140597</v>
      </c>
      <c r="D1910" s="1">
        <v>-17.840000152587901</v>
      </c>
    </row>
    <row r="1911" spans="1:4" x14ac:dyDescent="0.3">
      <c r="A1911">
        <v>3060</v>
      </c>
      <c r="B1911" s="1">
        <v>31.3276691436768</v>
      </c>
      <c r="C1911" s="1">
        <v>-64.561187744140597</v>
      </c>
      <c r="D1911" s="1">
        <v>-17.840000152587901</v>
      </c>
    </row>
    <row r="1912" spans="1:4" x14ac:dyDescent="0.3">
      <c r="A1912">
        <v>3061</v>
      </c>
      <c r="B1912" s="1">
        <v>31.8187446594238</v>
      </c>
      <c r="C1912" s="1">
        <v>-64.561187744140597</v>
      </c>
      <c r="D1912" s="1">
        <v>-17.652500152587901</v>
      </c>
    </row>
    <row r="1913" spans="1:4" x14ac:dyDescent="0.3">
      <c r="A1913">
        <v>3062</v>
      </c>
      <c r="B1913" s="1">
        <v>31.8187446594238</v>
      </c>
      <c r="C1913" s="1">
        <v>-64.561187744140597</v>
      </c>
      <c r="D1913" s="1">
        <v>-17.465000152587901</v>
      </c>
    </row>
    <row r="1914" spans="1:4" x14ac:dyDescent="0.3">
      <c r="A1914">
        <v>3063</v>
      </c>
      <c r="B1914" s="1">
        <v>31.8187446594238</v>
      </c>
      <c r="C1914" s="1">
        <v>-64.561187744140597</v>
      </c>
      <c r="D1914" s="1">
        <v>-17.277500152587901</v>
      </c>
    </row>
    <row r="1915" spans="1:4" x14ac:dyDescent="0.3">
      <c r="A1915">
        <v>3064</v>
      </c>
      <c r="B1915" s="1">
        <v>31.8187446594238</v>
      </c>
      <c r="C1915" s="1">
        <v>-64.561187744140597</v>
      </c>
      <c r="D1915" s="1">
        <v>-17.090000152587901</v>
      </c>
    </row>
    <row r="1916" spans="1:4" x14ac:dyDescent="0.3">
      <c r="A1916">
        <v>3065</v>
      </c>
      <c r="B1916" s="1">
        <v>31.8187446594238</v>
      </c>
      <c r="C1916" s="1">
        <v>-64.561187744140597</v>
      </c>
      <c r="D1916" s="1">
        <v>-16.902500152587901</v>
      </c>
    </row>
    <row r="1917" spans="1:4" x14ac:dyDescent="0.3">
      <c r="A1917">
        <v>3066</v>
      </c>
      <c r="B1917" s="1">
        <v>31.8187446594238</v>
      </c>
      <c r="C1917" s="1">
        <v>-64.561187744140597</v>
      </c>
      <c r="D1917" s="1">
        <v>-16.715000152587901</v>
      </c>
    </row>
    <row r="1918" spans="1:4" x14ac:dyDescent="0.3">
      <c r="A1918">
        <v>3067</v>
      </c>
      <c r="B1918" s="1">
        <v>31.8187446594238</v>
      </c>
      <c r="C1918" s="1">
        <v>-64.561187744140597</v>
      </c>
      <c r="D1918" s="1">
        <v>-16.527500152587901</v>
      </c>
    </row>
    <row r="1919" spans="1:4" x14ac:dyDescent="0.3">
      <c r="A1919">
        <v>3068</v>
      </c>
      <c r="B1919" s="1">
        <v>31.8187446594238</v>
      </c>
      <c r="C1919" s="1">
        <v>-64.561187744140597</v>
      </c>
      <c r="D1919" s="1">
        <v>-16.340000152587901</v>
      </c>
    </row>
    <row r="1920" spans="1:4" x14ac:dyDescent="0.3">
      <c r="A1920">
        <v>3069</v>
      </c>
      <c r="B1920" s="1">
        <v>31.8187446594238</v>
      </c>
      <c r="C1920" s="1">
        <v>-64.561187744140597</v>
      </c>
      <c r="D1920" s="1">
        <v>-16.152500152587901</v>
      </c>
    </row>
    <row r="1921" spans="1:4" x14ac:dyDescent="0.3">
      <c r="A1921">
        <v>3070</v>
      </c>
      <c r="B1921" s="1">
        <v>31.8187446594238</v>
      </c>
      <c r="C1921" s="1">
        <v>-64.561187744140597</v>
      </c>
      <c r="D1921" s="1">
        <v>-15.9650001525879</v>
      </c>
    </row>
    <row r="1922" spans="1:4" x14ac:dyDescent="0.3">
      <c r="A1922">
        <v>3071</v>
      </c>
      <c r="B1922" s="1">
        <v>31.8187446594238</v>
      </c>
      <c r="C1922" s="1">
        <v>-64.561187744140597</v>
      </c>
      <c r="D1922" s="1">
        <v>-15.7775001525879</v>
      </c>
    </row>
    <row r="1923" spans="1:4" x14ac:dyDescent="0.3">
      <c r="A1923">
        <v>3072</v>
      </c>
      <c r="B1923" s="1">
        <v>31.8187446594238</v>
      </c>
      <c r="C1923" s="1">
        <v>-64.561187744140597</v>
      </c>
      <c r="D1923" s="1">
        <v>-15.5900001525879</v>
      </c>
    </row>
    <row r="1924" spans="1:4" x14ac:dyDescent="0.3">
      <c r="A1924">
        <v>3073</v>
      </c>
      <c r="B1924" s="1">
        <v>31.8187446594238</v>
      </c>
      <c r="C1924" s="1">
        <v>-64.561187744140597</v>
      </c>
      <c r="D1924" s="1">
        <v>-15.4025001525879</v>
      </c>
    </row>
    <row r="1925" spans="1:4" x14ac:dyDescent="0.3">
      <c r="A1925">
        <v>3074</v>
      </c>
      <c r="B1925" s="1">
        <v>31.8187446594238</v>
      </c>
      <c r="C1925" s="1">
        <v>-64.561187744140597</v>
      </c>
      <c r="D1925" s="1">
        <v>-15.2150001525879</v>
      </c>
    </row>
    <row r="1926" spans="1:4" x14ac:dyDescent="0.3">
      <c r="A1926">
        <v>3075</v>
      </c>
      <c r="B1926" s="1">
        <v>31.8187446594238</v>
      </c>
      <c r="C1926" s="1">
        <v>-64.561187744140597</v>
      </c>
      <c r="D1926" s="1">
        <v>-15.0275001525879</v>
      </c>
    </row>
    <row r="1927" spans="1:4" x14ac:dyDescent="0.3">
      <c r="A1927">
        <v>3076</v>
      </c>
      <c r="B1927" s="1">
        <v>33.518745422363303</v>
      </c>
      <c r="C1927" s="1">
        <v>-64.561187744140597</v>
      </c>
      <c r="D1927" s="1">
        <v>-15.0542860031128</v>
      </c>
    </row>
    <row r="1928" spans="1:4" x14ac:dyDescent="0.3">
      <c r="A1928">
        <v>3077</v>
      </c>
      <c r="B1928" s="1">
        <v>33.518745422363303</v>
      </c>
      <c r="C1928" s="1">
        <v>-64.561187744140597</v>
      </c>
      <c r="D1928" s="1">
        <v>-15.268571853637701</v>
      </c>
    </row>
    <row r="1929" spans="1:4" x14ac:dyDescent="0.3">
      <c r="A1929">
        <v>3078</v>
      </c>
      <c r="B1929" s="1">
        <v>33.518745422363303</v>
      </c>
      <c r="C1929" s="1">
        <v>-64.561187744140597</v>
      </c>
      <c r="D1929" s="1">
        <v>-15.482857704162599</v>
      </c>
    </row>
    <row r="1930" spans="1:4" x14ac:dyDescent="0.3">
      <c r="A1930">
        <v>3079</v>
      </c>
      <c r="B1930" s="1">
        <v>33.518745422363303</v>
      </c>
      <c r="C1930" s="1">
        <v>-64.561187744140597</v>
      </c>
      <c r="D1930" s="1">
        <v>-15.6971426010132</v>
      </c>
    </row>
    <row r="1931" spans="1:4" x14ac:dyDescent="0.3">
      <c r="A1931">
        <v>3080</v>
      </c>
      <c r="B1931" s="1">
        <v>33.518745422363303</v>
      </c>
      <c r="C1931" s="1">
        <v>-64.561187744140597</v>
      </c>
      <c r="D1931" s="1">
        <v>-15.9114284515381</v>
      </c>
    </row>
    <row r="1932" spans="1:4" x14ac:dyDescent="0.3">
      <c r="A1932">
        <v>3081</v>
      </c>
      <c r="B1932" s="1">
        <v>33.518745422363303</v>
      </c>
      <c r="C1932" s="1">
        <v>-64.561187744140597</v>
      </c>
      <c r="D1932" s="1">
        <v>-16.125715255737301</v>
      </c>
    </row>
    <row r="1933" spans="1:4" x14ac:dyDescent="0.3">
      <c r="A1933">
        <v>3082</v>
      </c>
      <c r="B1933" s="1">
        <v>33.518745422363303</v>
      </c>
      <c r="C1933" s="1">
        <v>-64.561187744140597</v>
      </c>
      <c r="D1933" s="1">
        <v>-16.340000152587901</v>
      </c>
    </row>
    <row r="1934" spans="1:4" x14ac:dyDescent="0.3">
      <c r="A1934">
        <v>3083</v>
      </c>
      <c r="B1934" s="1">
        <v>33.518745422363303</v>
      </c>
      <c r="C1934" s="1">
        <v>-64.561187744140597</v>
      </c>
      <c r="D1934" s="1">
        <v>-16.554285049438501</v>
      </c>
    </row>
    <row r="1935" spans="1:4" x14ac:dyDescent="0.3">
      <c r="A1935">
        <v>3084</v>
      </c>
      <c r="B1935" s="1">
        <v>33.518745422363303</v>
      </c>
      <c r="C1935" s="1">
        <v>-64.561187744140597</v>
      </c>
      <c r="D1935" s="1">
        <v>-16.768571853637699</v>
      </c>
    </row>
    <row r="1936" spans="1:4" x14ac:dyDescent="0.3">
      <c r="A1936">
        <v>3085</v>
      </c>
      <c r="B1936" s="1">
        <v>33.518745422363303</v>
      </c>
      <c r="C1936" s="1">
        <v>-64.561187744140597</v>
      </c>
      <c r="D1936" s="1">
        <v>-16.982856750488299</v>
      </c>
    </row>
    <row r="1937" spans="1:4" x14ac:dyDescent="0.3">
      <c r="A1937">
        <v>3086</v>
      </c>
      <c r="B1937" s="1">
        <v>33.518745422363303</v>
      </c>
      <c r="C1937" s="1">
        <v>-64.561187744140597</v>
      </c>
      <c r="D1937" s="1">
        <v>-17.1971435546875</v>
      </c>
    </row>
    <row r="1938" spans="1:4" x14ac:dyDescent="0.3">
      <c r="A1938">
        <v>3087</v>
      </c>
      <c r="B1938" s="1">
        <v>33.518745422363303</v>
      </c>
      <c r="C1938" s="1">
        <v>-64.561187744140597</v>
      </c>
      <c r="D1938" s="1">
        <v>-17.4114284515381</v>
      </c>
    </row>
    <row r="1939" spans="1:4" x14ac:dyDescent="0.3">
      <c r="A1939">
        <v>3088</v>
      </c>
      <c r="B1939" s="1">
        <v>33.518745422363303</v>
      </c>
      <c r="C1939" s="1">
        <v>-64.561187744140597</v>
      </c>
      <c r="D1939" s="1">
        <v>-17.625715255737301</v>
      </c>
    </row>
    <row r="1940" spans="1:4" x14ac:dyDescent="0.3">
      <c r="A1940">
        <v>3089</v>
      </c>
      <c r="B1940" s="1">
        <v>33.739578247070298</v>
      </c>
      <c r="C1940" s="1">
        <v>-64.561187744140597</v>
      </c>
      <c r="D1940" s="1">
        <v>-17.840000152587901</v>
      </c>
    </row>
    <row r="1941" spans="1:4" x14ac:dyDescent="0.3">
      <c r="A1941">
        <v>3090</v>
      </c>
      <c r="B1941" s="1">
        <v>33.960411071777301</v>
      </c>
      <c r="C1941" s="1">
        <v>-64.561187744140597</v>
      </c>
      <c r="D1941" s="1">
        <v>-17.840000152587901</v>
      </c>
    </row>
    <row r="1942" spans="1:4" x14ac:dyDescent="0.3">
      <c r="A1942">
        <v>3091</v>
      </c>
      <c r="B1942" s="1">
        <v>34.181243896484403</v>
      </c>
      <c r="C1942" s="1">
        <v>-64.561187744140597</v>
      </c>
      <c r="D1942" s="1">
        <v>-17.840000152587901</v>
      </c>
    </row>
    <row r="1943" spans="1:4" x14ac:dyDescent="0.3">
      <c r="A1943">
        <v>3092</v>
      </c>
      <c r="B1943" s="1">
        <v>34.402076721191399</v>
      </c>
      <c r="C1943" s="1">
        <v>-64.561187744140597</v>
      </c>
      <c r="D1943" s="1">
        <v>-17.840000152587901</v>
      </c>
    </row>
    <row r="1944" spans="1:4" x14ac:dyDescent="0.3">
      <c r="A1944">
        <v>3093</v>
      </c>
      <c r="B1944" s="1">
        <v>34.622909545898402</v>
      </c>
      <c r="C1944" s="1">
        <v>-64.561187744140597</v>
      </c>
      <c r="D1944" s="1">
        <v>-17.840000152587901</v>
      </c>
    </row>
    <row r="1945" spans="1:4" x14ac:dyDescent="0.3">
      <c r="A1945">
        <v>3094</v>
      </c>
      <c r="B1945" s="1">
        <v>34.843742370605497</v>
      </c>
      <c r="C1945" s="1">
        <v>-64.561187744140597</v>
      </c>
      <c r="D1945" s="1">
        <v>-17.625715255737301</v>
      </c>
    </row>
    <row r="1946" spans="1:4" x14ac:dyDescent="0.3">
      <c r="A1946">
        <v>3095</v>
      </c>
      <c r="B1946" s="1">
        <v>34.843742370605497</v>
      </c>
      <c r="C1946" s="1">
        <v>-64.561187744140597</v>
      </c>
      <c r="D1946" s="1">
        <v>-17.4114284515381</v>
      </c>
    </row>
    <row r="1947" spans="1:4" x14ac:dyDescent="0.3">
      <c r="A1947">
        <v>3096</v>
      </c>
      <c r="B1947" s="1">
        <v>34.843742370605497</v>
      </c>
      <c r="C1947" s="1">
        <v>-64.561187744140597</v>
      </c>
      <c r="D1947" s="1">
        <v>-17.1971435546875</v>
      </c>
    </row>
    <row r="1948" spans="1:4" x14ac:dyDescent="0.3">
      <c r="A1948">
        <v>3097</v>
      </c>
      <c r="B1948" s="1">
        <v>34.843742370605497</v>
      </c>
      <c r="C1948" s="1">
        <v>-64.561187744140597</v>
      </c>
      <c r="D1948" s="1">
        <v>-16.982856750488299</v>
      </c>
    </row>
    <row r="1949" spans="1:4" x14ac:dyDescent="0.3">
      <c r="A1949">
        <v>3098</v>
      </c>
      <c r="B1949" s="1">
        <v>34.843742370605497</v>
      </c>
      <c r="C1949" s="1">
        <v>-64.561187744140597</v>
      </c>
      <c r="D1949" s="1">
        <v>-16.768571853637699</v>
      </c>
    </row>
    <row r="1950" spans="1:4" x14ac:dyDescent="0.3">
      <c r="A1950">
        <v>3099</v>
      </c>
      <c r="B1950" s="1">
        <v>34.843742370605497</v>
      </c>
      <c r="C1950" s="1">
        <v>-64.561187744140597</v>
      </c>
      <c r="D1950" s="1">
        <v>-16.554285049438501</v>
      </c>
    </row>
    <row r="1951" spans="1:4" x14ac:dyDescent="0.3">
      <c r="A1951">
        <v>3100</v>
      </c>
      <c r="B1951" s="1">
        <v>34.843742370605497</v>
      </c>
      <c r="C1951" s="1">
        <v>-64.561187744140597</v>
      </c>
      <c r="D1951" s="1">
        <v>-16.340000152587901</v>
      </c>
    </row>
    <row r="1952" spans="1:4" x14ac:dyDescent="0.3">
      <c r="A1952">
        <v>3101</v>
      </c>
      <c r="B1952" s="1">
        <v>34.843742370605497</v>
      </c>
      <c r="C1952" s="1">
        <v>-64.561187744140597</v>
      </c>
      <c r="D1952" s="1">
        <v>-16.125715255737301</v>
      </c>
    </row>
    <row r="1953" spans="1:4" x14ac:dyDescent="0.3">
      <c r="A1953">
        <v>3102</v>
      </c>
      <c r="B1953" s="1">
        <v>34.843742370605497</v>
      </c>
      <c r="C1953" s="1">
        <v>-64.561187744140597</v>
      </c>
      <c r="D1953" s="1">
        <v>-15.9114284515381</v>
      </c>
    </row>
    <row r="1954" spans="1:4" x14ac:dyDescent="0.3">
      <c r="A1954">
        <v>3103</v>
      </c>
      <c r="B1954" s="1">
        <v>34.843742370605497</v>
      </c>
      <c r="C1954" s="1">
        <v>-64.561187744140597</v>
      </c>
      <c r="D1954" s="1">
        <v>-15.6971426010132</v>
      </c>
    </row>
    <row r="1955" spans="1:4" x14ac:dyDescent="0.3">
      <c r="A1955">
        <v>3104</v>
      </c>
      <c r="B1955" s="1">
        <v>34.843742370605497</v>
      </c>
      <c r="C1955" s="1">
        <v>-64.561187744140597</v>
      </c>
      <c r="D1955" s="1">
        <v>-15.482857704162599</v>
      </c>
    </row>
    <row r="1956" spans="1:4" x14ac:dyDescent="0.3">
      <c r="A1956">
        <v>3105</v>
      </c>
      <c r="B1956" s="1">
        <v>34.843742370605497</v>
      </c>
      <c r="C1956" s="1">
        <v>-64.561187744140597</v>
      </c>
      <c r="D1956" s="1">
        <v>-15.268571853637701</v>
      </c>
    </row>
    <row r="1957" spans="1:4" x14ac:dyDescent="0.3">
      <c r="A1957">
        <v>3106</v>
      </c>
      <c r="B1957" s="1">
        <v>34.843742370605497</v>
      </c>
      <c r="C1957" s="1">
        <v>-64.561187744140597</v>
      </c>
      <c r="D1957" s="1">
        <v>-15.0542860031128</v>
      </c>
    </row>
    <row r="1958" spans="1:4" x14ac:dyDescent="0.3">
      <c r="A1958">
        <v>3107</v>
      </c>
      <c r="B1958" s="1">
        <v>38.798744201660199</v>
      </c>
      <c r="C1958" s="1">
        <v>-64.561187744140597</v>
      </c>
      <c r="D1958" s="1">
        <v>-15.0542860031128</v>
      </c>
    </row>
    <row r="1959" spans="1:4" x14ac:dyDescent="0.3">
      <c r="A1959">
        <v>3108</v>
      </c>
      <c r="B1959" s="1">
        <v>38.798744201660199</v>
      </c>
      <c r="C1959" s="1">
        <v>-64.561187744140597</v>
      </c>
      <c r="D1959" s="1">
        <v>-15.268571853637701</v>
      </c>
    </row>
    <row r="1960" spans="1:4" x14ac:dyDescent="0.3">
      <c r="A1960">
        <v>3109</v>
      </c>
      <c r="B1960" s="1">
        <v>38.798744201660199</v>
      </c>
      <c r="C1960" s="1">
        <v>-64.561187744140597</v>
      </c>
      <c r="D1960" s="1">
        <v>-15.482857704162599</v>
      </c>
    </row>
    <row r="1961" spans="1:4" x14ac:dyDescent="0.3">
      <c r="A1961">
        <v>3110</v>
      </c>
      <c r="B1961" s="1">
        <v>38.798744201660199</v>
      </c>
      <c r="C1961" s="1">
        <v>-64.561187744140597</v>
      </c>
      <c r="D1961" s="1">
        <v>-15.6971426010132</v>
      </c>
    </row>
    <row r="1962" spans="1:4" x14ac:dyDescent="0.3">
      <c r="A1962">
        <v>3111</v>
      </c>
      <c r="B1962" s="1">
        <v>38.798744201660199</v>
      </c>
      <c r="C1962" s="1">
        <v>-64.561187744140597</v>
      </c>
      <c r="D1962" s="1">
        <v>-15.9114284515381</v>
      </c>
    </row>
    <row r="1963" spans="1:4" x14ac:dyDescent="0.3">
      <c r="A1963">
        <v>3112</v>
      </c>
      <c r="B1963" s="1">
        <v>38.798744201660199</v>
      </c>
      <c r="C1963" s="1">
        <v>-64.561187744140597</v>
      </c>
      <c r="D1963" s="1">
        <v>-16.125715255737301</v>
      </c>
    </row>
    <row r="1964" spans="1:4" x14ac:dyDescent="0.3">
      <c r="A1964">
        <v>3113</v>
      </c>
      <c r="B1964" s="1">
        <v>38.798744201660199</v>
      </c>
      <c r="C1964" s="1">
        <v>-64.561187744140597</v>
      </c>
      <c r="D1964" s="1">
        <v>-16.340000152587901</v>
      </c>
    </row>
    <row r="1965" spans="1:4" x14ac:dyDescent="0.3">
      <c r="A1965">
        <v>3114</v>
      </c>
      <c r="B1965" s="1">
        <v>38.798744201660199</v>
      </c>
      <c r="C1965" s="1">
        <v>-64.561187744140597</v>
      </c>
      <c r="D1965" s="1">
        <v>-16.554285049438501</v>
      </c>
    </row>
    <row r="1966" spans="1:4" x14ac:dyDescent="0.3">
      <c r="A1966">
        <v>3115</v>
      </c>
      <c r="B1966" s="1">
        <v>38.798744201660199</v>
      </c>
      <c r="C1966" s="1">
        <v>-64.561187744140597</v>
      </c>
      <c r="D1966" s="1">
        <v>-16.768571853637699</v>
      </c>
    </row>
    <row r="1967" spans="1:4" x14ac:dyDescent="0.3">
      <c r="A1967">
        <v>3116</v>
      </c>
      <c r="B1967" s="1">
        <v>38.798744201660199</v>
      </c>
      <c r="C1967" s="1">
        <v>-64.561187744140597</v>
      </c>
      <c r="D1967" s="1">
        <v>-16.982856750488299</v>
      </c>
    </row>
    <row r="1968" spans="1:4" x14ac:dyDescent="0.3">
      <c r="A1968">
        <v>3117</v>
      </c>
      <c r="B1968" s="1">
        <v>38.798744201660199</v>
      </c>
      <c r="C1968" s="1">
        <v>-64.561187744140597</v>
      </c>
      <c r="D1968" s="1">
        <v>-17.1971435546875</v>
      </c>
    </row>
    <row r="1969" spans="1:4" x14ac:dyDescent="0.3">
      <c r="A1969">
        <v>3118</v>
      </c>
      <c r="B1969" s="1">
        <v>38.798744201660199</v>
      </c>
      <c r="C1969" s="1">
        <v>-64.561187744140597</v>
      </c>
      <c r="D1969" s="1">
        <v>-17.4114284515381</v>
      </c>
    </row>
    <row r="1970" spans="1:4" x14ac:dyDescent="0.3">
      <c r="A1970">
        <v>3119</v>
      </c>
      <c r="B1970" s="1">
        <v>38.798744201660199</v>
      </c>
      <c r="C1970" s="1">
        <v>-64.561187744140597</v>
      </c>
      <c r="D1970" s="1">
        <v>-17.625715255737301</v>
      </c>
    </row>
    <row r="1971" spans="1:4" x14ac:dyDescent="0.3">
      <c r="A1971">
        <v>3120</v>
      </c>
      <c r="B1971" s="1">
        <v>39.133747100830099</v>
      </c>
      <c r="C1971" s="1">
        <v>-64.561187744140597</v>
      </c>
      <c r="D1971" s="1">
        <v>-17.840000152587901</v>
      </c>
    </row>
    <row r="1972" spans="1:4" x14ac:dyDescent="0.3">
      <c r="A1972">
        <v>3121</v>
      </c>
      <c r="B1972" s="1">
        <v>39.46875</v>
      </c>
      <c r="C1972" s="1">
        <v>-64.561187744140597</v>
      </c>
      <c r="D1972" s="1">
        <v>-17.625715255737301</v>
      </c>
    </row>
    <row r="1973" spans="1:4" x14ac:dyDescent="0.3">
      <c r="A1973">
        <v>3122</v>
      </c>
      <c r="B1973" s="1">
        <v>39.46875</v>
      </c>
      <c r="C1973" s="1">
        <v>-64.561187744140597</v>
      </c>
      <c r="D1973" s="1">
        <v>-17.4114284515381</v>
      </c>
    </row>
    <row r="1974" spans="1:4" x14ac:dyDescent="0.3">
      <c r="A1974">
        <v>3123</v>
      </c>
      <c r="B1974" s="1">
        <v>39.46875</v>
      </c>
      <c r="C1974" s="1">
        <v>-64.561187744140597</v>
      </c>
      <c r="D1974" s="1">
        <v>-17.1971435546875</v>
      </c>
    </row>
    <row r="1975" spans="1:4" x14ac:dyDescent="0.3">
      <c r="A1975">
        <v>3124</v>
      </c>
      <c r="B1975" s="1">
        <v>39.46875</v>
      </c>
      <c r="C1975" s="1">
        <v>-64.561187744140597</v>
      </c>
      <c r="D1975" s="1">
        <v>-16.982856750488299</v>
      </c>
    </row>
    <row r="1976" spans="1:4" x14ac:dyDescent="0.3">
      <c r="A1976">
        <v>3125</v>
      </c>
      <c r="B1976" s="1">
        <v>39.46875</v>
      </c>
      <c r="C1976" s="1">
        <v>-64.561187744140597</v>
      </c>
      <c r="D1976" s="1">
        <v>-16.768571853637699</v>
      </c>
    </row>
    <row r="1977" spans="1:4" x14ac:dyDescent="0.3">
      <c r="A1977">
        <v>3126</v>
      </c>
      <c r="B1977" s="1">
        <v>39.46875</v>
      </c>
      <c r="C1977" s="1">
        <v>-64.561187744140597</v>
      </c>
      <c r="D1977" s="1">
        <v>-16.554285049438501</v>
      </c>
    </row>
    <row r="1978" spans="1:4" x14ac:dyDescent="0.3">
      <c r="A1978">
        <v>3127</v>
      </c>
      <c r="B1978" s="1">
        <v>39.46875</v>
      </c>
      <c r="C1978" s="1">
        <v>-64.561187744140597</v>
      </c>
      <c r="D1978" s="1">
        <v>-16.340000152587901</v>
      </c>
    </row>
    <row r="1979" spans="1:4" x14ac:dyDescent="0.3">
      <c r="A1979">
        <v>3128</v>
      </c>
      <c r="B1979" s="1">
        <v>39.46875</v>
      </c>
      <c r="C1979" s="1">
        <v>-64.561187744140597</v>
      </c>
      <c r="D1979" s="1">
        <v>-16.125715255737301</v>
      </c>
    </row>
    <row r="1980" spans="1:4" x14ac:dyDescent="0.3">
      <c r="A1980">
        <v>3129</v>
      </c>
      <c r="B1980" s="1">
        <v>39.46875</v>
      </c>
      <c r="C1980" s="1">
        <v>-64.561187744140597</v>
      </c>
      <c r="D1980" s="1">
        <v>-15.9114284515381</v>
      </c>
    </row>
    <row r="1981" spans="1:4" x14ac:dyDescent="0.3">
      <c r="A1981">
        <v>3130</v>
      </c>
      <c r="B1981" s="1">
        <v>39.46875</v>
      </c>
      <c r="C1981" s="1">
        <v>-64.561187744140597</v>
      </c>
      <c r="D1981" s="1">
        <v>-15.6971426010132</v>
      </c>
    </row>
    <row r="1982" spans="1:4" x14ac:dyDescent="0.3">
      <c r="A1982">
        <v>3131</v>
      </c>
      <c r="B1982" s="1">
        <v>39.46875</v>
      </c>
      <c r="C1982" s="1">
        <v>-64.561187744140597</v>
      </c>
      <c r="D1982" s="1">
        <v>-15.482857704162599</v>
      </c>
    </row>
    <row r="1983" spans="1:4" x14ac:dyDescent="0.3">
      <c r="A1983">
        <v>3132</v>
      </c>
      <c r="B1983" s="1">
        <v>39.46875</v>
      </c>
      <c r="C1983" s="1">
        <v>-64.561187744140597</v>
      </c>
      <c r="D1983" s="1">
        <v>-15.268571853637701</v>
      </c>
    </row>
    <row r="1984" spans="1:4" x14ac:dyDescent="0.3">
      <c r="A1984">
        <v>3133</v>
      </c>
      <c r="B1984" s="1">
        <v>39.46875</v>
      </c>
      <c r="C1984" s="1">
        <v>-64.561187744140597</v>
      </c>
      <c r="D1984" s="1">
        <v>-15.0542860031128</v>
      </c>
    </row>
    <row r="1985" spans="1:4" x14ac:dyDescent="0.3">
      <c r="A1985">
        <v>3134</v>
      </c>
      <c r="B1985" s="1">
        <v>41.718742370605497</v>
      </c>
      <c r="C1985" s="1">
        <v>-64.561187744140597</v>
      </c>
      <c r="D1985" s="1">
        <v>-15.0542860031128</v>
      </c>
    </row>
    <row r="1986" spans="1:4" x14ac:dyDescent="0.3">
      <c r="A1986">
        <v>3135</v>
      </c>
      <c r="B1986" s="1">
        <v>41.718742370605497</v>
      </c>
      <c r="C1986" s="1">
        <v>-64.561187744140597</v>
      </c>
      <c r="D1986" s="1">
        <v>-15.268571853637701</v>
      </c>
    </row>
    <row r="1987" spans="1:4" x14ac:dyDescent="0.3">
      <c r="A1987">
        <v>3136</v>
      </c>
      <c r="B1987" s="1">
        <v>41.718742370605497</v>
      </c>
      <c r="C1987" s="1">
        <v>-64.561187744140597</v>
      </c>
      <c r="D1987" s="1">
        <v>-15.482857704162599</v>
      </c>
    </row>
    <row r="1988" spans="1:4" x14ac:dyDescent="0.3">
      <c r="A1988">
        <v>3137</v>
      </c>
      <c r="B1988" s="1">
        <v>41.718742370605497</v>
      </c>
      <c r="C1988" s="1">
        <v>-64.561187744140597</v>
      </c>
      <c r="D1988" s="1">
        <v>-15.6971426010132</v>
      </c>
    </row>
    <row r="1989" spans="1:4" x14ac:dyDescent="0.3">
      <c r="A1989">
        <v>3138</v>
      </c>
      <c r="B1989" s="1">
        <v>41.718742370605497</v>
      </c>
      <c r="C1989" s="1">
        <v>-64.561187744140597</v>
      </c>
      <c r="D1989" s="1">
        <v>-15.9114284515381</v>
      </c>
    </row>
    <row r="1990" spans="1:4" x14ac:dyDescent="0.3">
      <c r="A1990">
        <v>3139</v>
      </c>
      <c r="B1990" s="1">
        <v>41.718742370605497</v>
      </c>
      <c r="C1990" s="1">
        <v>-64.561187744140597</v>
      </c>
      <c r="D1990" s="1">
        <v>-16.125715255737301</v>
      </c>
    </row>
    <row r="1991" spans="1:4" x14ac:dyDescent="0.3">
      <c r="A1991">
        <v>3140</v>
      </c>
      <c r="B1991" s="1">
        <v>41.718742370605497</v>
      </c>
      <c r="C1991" s="1">
        <v>-64.561187744140597</v>
      </c>
      <c r="D1991" s="1">
        <v>-16.340000152587901</v>
      </c>
    </row>
    <row r="1992" spans="1:4" x14ac:dyDescent="0.3">
      <c r="A1992">
        <v>3141</v>
      </c>
      <c r="B1992" s="1">
        <v>41.718742370605497</v>
      </c>
      <c r="C1992" s="1">
        <v>-64.561187744140597</v>
      </c>
      <c r="D1992" s="1">
        <v>-16.554285049438501</v>
      </c>
    </row>
    <row r="1993" spans="1:4" x14ac:dyDescent="0.3">
      <c r="A1993">
        <v>3142</v>
      </c>
      <c r="B1993" s="1">
        <v>41.718742370605497</v>
      </c>
      <c r="C1993" s="1">
        <v>-64.561187744140597</v>
      </c>
      <c r="D1993" s="1">
        <v>-16.768571853637699</v>
      </c>
    </row>
    <row r="1994" spans="1:4" x14ac:dyDescent="0.3">
      <c r="A1994">
        <v>3143</v>
      </c>
      <c r="B1994" s="1">
        <v>41.718742370605497</v>
      </c>
      <c r="C1994" s="1">
        <v>-64.561187744140597</v>
      </c>
      <c r="D1994" s="1">
        <v>-16.982856750488299</v>
      </c>
    </row>
    <row r="1995" spans="1:4" x14ac:dyDescent="0.3">
      <c r="A1995">
        <v>3144</v>
      </c>
      <c r="B1995" s="1">
        <v>41.718742370605497</v>
      </c>
      <c r="C1995" s="1">
        <v>-64.561187744140597</v>
      </c>
      <c r="D1995" s="1">
        <v>-17.1971435546875</v>
      </c>
    </row>
    <row r="1996" spans="1:4" x14ac:dyDescent="0.3">
      <c r="A1996">
        <v>3145</v>
      </c>
      <c r="B1996" s="1">
        <v>41.718742370605497</v>
      </c>
      <c r="C1996" s="1">
        <v>-64.561187744140597</v>
      </c>
      <c r="D1996" s="1">
        <v>-17.4114284515381</v>
      </c>
    </row>
    <row r="1997" spans="1:4" x14ac:dyDescent="0.3">
      <c r="A1997">
        <v>3146</v>
      </c>
      <c r="B1997" s="1">
        <v>41.718742370605497</v>
      </c>
      <c r="C1997" s="1">
        <v>-64.561187744140597</v>
      </c>
      <c r="D1997" s="1">
        <v>-17.625715255737301</v>
      </c>
    </row>
    <row r="1998" spans="1:4" x14ac:dyDescent="0.3">
      <c r="A1998">
        <v>3147</v>
      </c>
      <c r="B1998" s="1">
        <v>41.952613830566399</v>
      </c>
      <c r="C1998" s="1">
        <v>-64.561187744140597</v>
      </c>
      <c r="D1998" s="1">
        <v>-17.840000152587901</v>
      </c>
    </row>
    <row r="1999" spans="1:4" x14ac:dyDescent="0.3">
      <c r="A1999">
        <v>3148</v>
      </c>
      <c r="B1999" s="1">
        <v>42.186481475830099</v>
      </c>
      <c r="C1999" s="1">
        <v>-64.561187744140597</v>
      </c>
      <c r="D1999" s="1">
        <v>-17.840000152587901</v>
      </c>
    </row>
    <row r="2000" spans="1:4" x14ac:dyDescent="0.3">
      <c r="A2000">
        <v>3149</v>
      </c>
      <c r="B2000" s="1">
        <v>42.4818305969238</v>
      </c>
      <c r="C2000" s="1">
        <v>-64.561187744140597</v>
      </c>
      <c r="D2000" s="1">
        <v>-17.840000152587901</v>
      </c>
    </row>
    <row r="2001" spans="1:4" x14ac:dyDescent="0.3">
      <c r="A2001">
        <v>3150</v>
      </c>
      <c r="B2001" s="1">
        <v>42.777179718017599</v>
      </c>
      <c r="C2001" s="1">
        <v>-64.561187744140597</v>
      </c>
      <c r="D2001" s="1">
        <v>-17.840000152587901</v>
      </c>
    </row>
    <row r="2002" spans="1:4" x14ac:dyDescent="0.3">
      <c r="A2002">
        <v>3151</v>
      </c>
      <c r="B2002" s="1">
        <v>43.123321533203097</v>
      </c>
      <c r="C2002" s="1">
        <v>-64.561187744140597</v>
      </c>
      <c r="D2002" s="1">
        <v>-17.840000152587901</v>
      </c>
    </row>
    <row r="2003" spans="1:4" x14ac:dyDescent="0.3">
      <c r="A2003">
        <v>3152</v>
      </c>
      <c r="B2003" s="1">
        <v>43.4694633483887</v>
      </c>
      <c r="C2003" s="1">
        <v>-64.561187744140597</v>
      </c>
      <c r="D2003" s="1">
        <v>-17.840000152587901</v>
      </c>
    </row>
    <row r="2004" spans="1:4" x14ac:dyDescent="0.3">
      <c r="A2004">
        <v>3153</v>
      </c>
      <c r="B2004" s="1">
        <v>43.774795532226598</v>
      </c>
      <c r="C2004" s="1">
        <v>-64.561187744140597</v>
      </c>
      <c r="D2004" s="1">
        <v>-17.840000152587901</v>
      </c>
    </row>
    <row r="2005" spans="1:4" x14ac:dyDescent="0.3">
      <c r="A2005">
        <v>3154</v>
      </c>
      <c r="B2005" s="1">
        <v>44.080127716064503</v>
      </c>
      <c r="C2005" s="1">
        <v>-64.561187744140597</v>
      </c>
      <c r="D2005" s="1">
        <v>-17.840000152587901</v>
      </c>
    </row>
    <row r="2006" spans="1:4" x14ac:dyDescent="0.3">
      <c r="A2006">
        <v>3155</v>
      </c>
      <c r="B2006" s="1">
        <v>44.326938629150398</v>
      </c>
      <c r="C2006" s="1">
        <v>-64.561187744140597</v>
      </c>
      <c r="D2006" s="1">
        <v>-17.840000152587901</v>
      </c>
    </row>
    <row r="2007" spans="1:4" x14ac:dyDescent="0.3">
      <c r="A2007">
        <v>3156</v>
      </c>
      <c r="B2007" s="1">
        <v>44.5737495422363</v>
      </c>
      <c r="C2007" s="1">
        <v>-64.561187744140597</v>
      </c>
      <c r="D2007" s="1">
        <v>-17.625715255737301</v>
      </c>
    </row>
    <row r="2008" spans="1:4" x14ac:dyDescent="0.3">
      <c r="A2008">
        <v>3157</v>
      </c>
      <c r="B2008" s="1">
        <v>44.5737495422363</v>
      </c>
      <c r="C2008" s="1">
        <v>-64.561187744140597</v>
      </c>
      <c r="D2008" s="1">
        <v>-17.4114284515381</v>
      </c>
    </row>
    <row r="2009" spans="1:4" x14ac:dyDescent="0.3">
      <c r="A2009">
        <v>3158</v>
      </c>
      <c r="B2009" s="1">
        <v>44.5737495422363</v>
      </c>
      <c r="C2009" s="1">
        <v>-64.561187744140597</v>
      </c>
      <c r="D2009" s="1">
        <v>-17.1971435546875</v>
      </c>
    </row>
    <row r="2010" spans="1:4" x14ac:dyDescent="0.3">
      <c r="A2010">
        <v>3159</v>
      </c>
      <c r="B2010" s="1">
        <v>44.5737495422363</v>
      </c>
      <c r="C2010" s="1">
        <v>-64.561187744140597</v>
      </c>
      <c r="D2010" s="1">
        <v>-16.982856750488299</v>
      </c>
    </row>
    <row r="2011" spans="1:4" x14ac:dyDescent="0.3">
      <c r="A2011">
        <v>3160</v>
      </c>
      <c r="B2011" s="1">
        <v>44.5737495422363</v>
      </c>
      <c r="C2011" s="1">
        <v>-64.561187744140597</v>
      </c>
      <c r="D2011" s="1">
        <v>-16.768571853637699</v>
      </c>
    </row>
    <row r="2012" spans="1:4" x14ac:dyDescent="0.3">
      <c r="A2012">
        <v>3161</v>
      </c>
      <c r="B2012" s="1">
        <v>44.5737495422363</v>
      </c>
      <c r="C2012" s="1">
        <v>-64.561187744140597</v>
      </c>
      <c r="D2012" s="1">
        <v>-16.554285049438501</v>
      </c>
    </row>
    <row r="2013" spans="1:4" x14ac:dyDescent="0.3">
      <c r="A2013">
        <v>3162</v>
      </c>
      <c r="B2013" s="1">
        <v>44.5737495422363</v>
      </c>
      <c r="C2013" s="1">
        <v>-64.561187744140597</v>
      </c>
      <c r="D2013" s="1">
        <v>-16.340000152587901</v>
      </c>
    </row>
    <row r="2014" spans="1:4" x14ac:dyDescent="0.3">
      <c r="A2014">
        <v>3163</v>
      </c>
      <c r="B2014" s="1">
        <v>44.5737495422363</v>
      </c>
      <c r="C2014" s="1">
        <v>-64.561187744140597</v>
      </c>
      <c r="D2014" s="1">
        <v>-16.125715255737301</v>
      </c>
    </row>
    <row r="2015" spans="1:4" x14ac:dyDescent="0.3">
      <c r="A2015">
        <v>3164</v>
      </c>
      <c r="B2015" s="1">
        <v>44.5737495422363</v>
      </c>
      <c r="C2015" s="1">
        <v>-64.561187744140597</v>
      </c>
      <c r="D2015" s="1">
        <v>-15.9114284515381</v>
      </c>
    </row>
    <row r="2016" spans="1:4" x14ac:dyDescent="0.3">
      <c r="A2016">
        <v>3165</v>
      </c>
      <c r="B2016" s="1">
        <v>44.5737495422363</v>
      </c>
      <c r="C2016" s="1">
        <v>-64.561187744140597</v>
      </c>
      <c r="D2016" s="1">
        <v>-15.6971426010132</v>
      </c>
    </row>
    <row r="2017" spans="1:4" x14ac:dyDescent="0.3">
      <c r="A2017">
        <v>3166</v>
      </c>
      <c r="B2017" s="1">
        <v>44.5737495422363</v>
      </c>
      <c r="C2017" s="1">
        <v>-64.561187744140597</v>
      </c>
      <c r="D2017" s="1">
        <v>-15.482857704162599</v>
      </c>
    </row>
    <row r="2018" spans="1:4" x14ac:dyDescent="0.3">
      <c r="A2018">
        <v>3167</v>
      </c>
      <c r="B2018" s="1">
        <v>44.5737495422363</v>
      </c>
      <c r="C2018" s="1">
        <v>-64.561187744140597</v>
      </c>
      <c r="D2018" s="1">
        <v>-15.268571853637701</v>
      </c>
    </row>
    <row r="2019" spans="1:4" x14ac:dyDescent="0.3">
      <c r="A2019">
        <v>3168</v>
      </c>
      <c r="B2019" s="1">
        <v>44.5737495422363</v>
      </c>
      <c r="C2019" s="1">
        <v>-64.561187744140597</v>
      </c>
      <c r="D2019" s="1">
        <v>-15.0542860031128</v>
      </c>
    </row>
    <row r="2020" spans="1:4" x14ac:dyDescent="0.3">
      <c r="A2020">
        <v>3169</v>
      </c>
      <c r="B2020" s="1">
        <v>48.986244201660199</v>
      </c>
      <c r="C2020" s="1">
        <v>-64.561187744140597</v>
      </c>
      <c r="D2020" s="1">
        <v>-15.0542860031128</v>
      </c>
    </row>
    <row r="2021" spans="1:4" x14ac:dyDescent="0.3">
      <c r="A2021">
        <v>3170</v>
      </c>
      <c r="B2021" s="1">
        <v>48.986244201660199</v>
      </c>
      <c r="C2021" s="1">
        <v>-64.561187744140597</v>
      </c>
      <c r="D2021" s="1">
        <v>-15.268571853637701</v>
      </c>
    </row>
    <row r="2022" spans="1:4" x14ac:dyDescent="0.3">
      <c r="A2022">
        <v>3171</v>
      </c>
      <c r="B2022" s="1">
        <v>48.986244201660199</v>
      </c>
      <c r="C2022" s="1">
        <v>-64.561187744140597</v>
      </c>
      <c r="D2022" s="1">
        <v>-15.482857704162599</v>
      </c>
    </row>
    <row r="2023" spans="1:4" x14ac:dyDescent="0.3">
      <c r="A2023">
        <v>3172</v>
      </c>
      <c r="B2023" s="1">
        <v>48.986244201660199</v>
      </c>
      <c r="C2023" s="1">
        <v>-64.561187744140597</v>
      </c>
      <c r="D2023" s="1">
        <v>-15.6971426010132</v>
      </c>
    </row>
    <row r="2024" spans="1:4" x14ac:dyDescent="0.3">
      <c r="A2024">
        <v>3173</v>
      </c>
      <c r="B2024" s="1">
        <v>48.986244201660199</v>
      </c>
      <c r="C2024" s="1">
        <v>-64.561187744140597</v>
      </c>
      <c r="D2024" s="1">
        <v>-15.9114284515381</v>
      </c>
    </row>
    <row r="2025" spans="1:4" x14ac:dyDescent="0.3">
      <c r="A2025">
        <v>3174</v>
      </c>
      <c r="B2025" s="1">
        <v>48.986244201660199</v>
      </c>
      <c r="C2025" s="1">
        <v>-64.561187744140597</v>
      </c>
      <c r="D2025" s="1">
        <v>-16.125715255737301</v>
      </c>
    </row>
    <row r="2026" spans="1:4" x14ac:dyDescent="0.3">
      <c r="A2026">
        <v>3175</v>
      </c>
      <c r="B2026" s="1">
        <v>48.986244201660199</v>
      </c>
      <c r="C2026" s="1">
        <v>-64.561187744140597</v>
      </c>
      <c r="D2026" s="1">
        <v>-16.340000152587901</v>
      </c>
    </row>
    <row r="2027" spans="1:4" x14ac:dyDescent="0.3">
      <c r="A2027">
        <v>3176</v>
      </c>
      <c r="B2027" s="1">
        <v>48.986244201660199</v>
      </c>
      <c r="C2027" s="1">
        <v>-64.561187744140597</v>
      </c>
      <c r="D2027" s="1">
        <v>-16.554285049438501</v>
      </c>
    </row>
    <row r="2028" spans="1:4" x14ac:dyDescent="0.3">
      <c r="A2028">
        <v>3177</v>
      </c>
      <c r="B2028" s="1">
        <v>48.986244201660199</v>
      </c>
      <c r="C2028" s="1">
        <v>-64.561187744140597</v>
      </c>
      <c r="D2028" s="1">
        <v>-16.768571853637699</v>
      </c>
    </row>
    <row r="2029" spans="1:4" x14ac:dyDescent="0.3">
      <c r="A2029">
        <v>3178</v>
      </c>
      <c r="B2029" s="1">
        <v>48.986244201660199</v>
      </c>
      <c r="C2029" s="1">
        <v>-64.561187744140597</v>
      </c>
      <c r="D2029" s="1">
        <v>-16.982856750488299</v>
      </c>
    </row>
    <row r="2030" spans="1:4" x14ac:dyDescent="0.3">
      <c r="A2030">
        <v>3179</v>
      </c>
      <c r="B2030" s="1">
        <v>48.986244201660199</v>
      </c>
      <c r="C2030" s="1">
        <v>-64.561187744140597</v>
      </c>
      <c r="D2030" s="1">
        <v>-17.1971435546875</v>
      </c>
    </row>
    <row r="2031" spans="1:4" x14ac:dyDescent="0.3">
      <c r="A2031">
        <v>3180</v>
      </c>
      <c r="B2031" s="1">
        <v>48.986244201660199</v>
      </c>
      <c r="C2031" s="1">
        <v>-64.561187744140597</v>
      </c>
      <c r="D2031" s="1">
        <v>-17.4114284515381</v>
      </c>
    </row>
    <row r="2032" spans="1:4" x14ac:dyDescent="0.3">
      <c r="A2032">
        <v>3181</v>
      </c>
      <c r="B2032" s="1">
        <v>48.986244201660199</v>
      </c>
      <c r="C2032" s="1">
        <v>-64.561187744140597</v>
      </c>
      <c r="D2032" s="1">
        <v>-17.625715255737301</v>
      </c>
    </row>
    <row r="2033" spans="1:4" x14ac:dyDescent="0.3">
      <c r="A2033">
        <v>3182</v>
      </c>
      <c r="B2033" s="1">
        <v>48.986244201660199</v>
      </c>
      <c r="C2033" s="1">
        <v>-64.167434692382798</v>
      </c>
      <c r="D2033" s="1">
        <v>-17.840000152587901</v>
      </c>
    </row>
    <row r="2034" spans="1:4" x14ac:dyDescent="0.3">
      <c r="A2034">
        <v>3183</v>
      </c>
      <c r="B2034" s="1">
        <v>48.986244201660199</v>
      </c>
      <c r="C2034" s="1">
        <v>-60.893688201904297</v>
      </c>
      <c r="D2034" s="1">
        <v>-17.625715255737301</v>
      </c>
    </row>
    <row r="2035" spans="1:4" x14ac:dyDescent="0.3">
      <c r="A2035">
        <v>3184</v>
      </c>
      <c r="B2035" s="1">
        <v>48.986244201660199</v>
      </c>
      <c r="C2035" s="1">
        <v>-60.893688201904297</v>
      </c>
      <c r="D2035" s="1">
        <v>-17.4114284515381</v>
      </c>
    </row>
    <row r="2036" spans="1:4" x14ac:dyDescent="0.3">
      <c r="A2036">
        <v>3185</v>
      </c>
      <c r="B2036" s="1">
        <v>48.986244201660199</v>
      </c>
      <c r="C2036" s="1">
        <v>-60.893688201904297</v>
      </c>
      <c r="D2036" s="1">
        <v>-17.1971435546875</v>
      </c>
    </row>
    <row r="2037" spans="1:4" x14ac:dyDescent="0.3">
      <c r="A2037">
        <v>3186</v>
      </c>
      <c r="B2037" s="1">
        <v>48.986244201660199</v>
      </c>
      <c r="C2037" s="1">
        <v>-60.893688201904297</v>
      </c>
      <c r="D2037" s="1">
        <v>-16.982856750488299</v>
      </c>
    </row>
    <row r="2038" spans="1:4" x14ac:dyDescent="0.3">
      <c r="A2038">
        <v>3187</v>
      </c>
      <c r="B2038" s="1">
        <v>48.986244201660199</v>
      </c>
      <c r="C2038" s="1">
        <v>-60.893688201904297</v>
      </c>
      <c r="D2038" s="1">
        <v>-16.768571853637699</v>
      </c>
    </row>
    <row r="2039" spans="1:4" x14ac:dyDescent="0.3">
      <c r="A2039">
        <v>3188</v>
      </c>
      <c r="B2039" s="1">
        <v>48.986244201660199</v>
      </c>
      <c r="C2039" s="1">
        <v>-60.893688201904297</v>
      </c>
      <c r="D2039" s="1">
        <v>-16.554285049438501</v>
      </c>
    </row>
    <row r="2040" spans="1:4" x14ac:dyDescent="0.3">
      <c r="A2040">
        <v>3189</v>
      </c>
      <c r="B2040" s="1">
        <v>48.986244201660199</v>
      </c>
      <c r="C2040" s="1">
        <v>-60.893688201904297</v>
      </c>
      <c r="D2040" s="1">
        <v>-16.340000152587901</v>
      </c>
    </row>
    <row r="2041" spans="1:4" x14ac:dyDescent="0.3">
      <c r="A2041">
        <v>3190</v>
      </c>
      <c r="B2041" s="1">
        <v>48.986244201660199</v>
      </c>
      <c r="C2041" s="1">
        <v>-60.893688201904297</v>
      </c>
      <c r="D2041" s="1">
        <v>-16.125715255737301</v>
      </c>
    </row>
    <row r="2042" spans="1:4" x14ac:dyDescent="0.3">
      <c r="A2042">
        <v>3191</v>
      </c>
      <c r="B2042" s="1">
        <v>48.986244201660199</v>
      </c>
      <c r="C2042" s="1">
        <v>-60.893688201904297</v>
      </c>
      <c r="D2042" s="1">
        <v>-15.9114284515381</v>
      </c>
    </row>
    <row r="2043" spans="1:4" x14ac:dyDescent="0.3">
      <c r="A2043">
        <v>3192</v>
      </c>
      <c r="B2043" s="1">
        <v>48.986244201660199</v>
      </c>
      <c r="C2043" s="1">
        <v>-60.893688201904297</v>
      </c>
      <c r="D2043" s="1">
        <v>-15.6971426010132</v>
      </c>
    </row>
    <row r="2044" spans="1:4" x14ac:dyDescent="0.3">
      <c r="A2044">
        <v>3193</v>
      </c>
      <c r="B2044" s="1">
        <v>48.986244201660199</v>
      </c>
      <c r="C2044" s="1">
        <v>-60.893688201904297</v>
      </c>
      <c r="D2044" s="1">
        <v>-15.482857704162599</v>
      </c>
    </row>
    <row r="2045" spans="1:4" x14ac:dyDescent="0.3">
      <c r="A2045">
        <v>3194</v>
      </c>
      <c r="B2045" s="1">
        <v>48.986244201660199</v>
      </c>
      <c r="C2045" s="1">
        <v>-60.893688201904297</v>
      </c>
      <c r="D2045" s="1">
        <v>-15.268571853637701</v>
      </c>
    </row>
    <row r="2046" spans="1:4" x14ac:dyDescent="0.3">
      <c r="A2046">
        <v>3195</v>
      </c>
      <c r="B2046" s="1">
        <v>48.986244201660199</v>
      </c>
      <c r="C2046" s="1">
        <v>-60.893688201904297</v>
      </c>
      <c r="D2046" s="1">
        <v>-15.0542860031128</v>
      </c>
    </row>
    <row r="2047" spans="1:4" x14ac:dyDescent="0.3">
      <c r="A2047">
        <v>3196</v>
      </c>
      <c r="B2047" s="1">
        <v>48.986244201660199</v>
      </c>
      <c r="C2047" s="1">
        <v>-59.793689727783203</v>
      </c>
      <c r="D2047" s="1">
        <v>-15.0542860031128</v>
      </c>
    </row>
    <row r="2048" spans="1:4" x14ac:dyDescent="0.3">
      <c r="A2048">
        <v>3197</v>
      </c>
      <c r="B2048" s="1">
        <v>48.986244201660199</v>
      </c>
      <c r="C2048" s="1">
        <v>-59.793689727783203</v>
      </c>
      <c r="D2048" s="1">
        <v>-15.268571853637701</v>
      </c>
    </row>
    <row r="2049" spans="1:4" x14ac:dyDescent="0.3">
      <c r="A2049">
        <v>3198</v>
      </c>
      <c r="B2049" s="1">
        <v>48.986244201660199</v>
      </c>
      <c r="C2049" s="1">
        <v>-59.793689727783203</v>
      </c>
      <c r="D2049" s="1">
        <v>-15.482857704162599</v>
      </c>
    </row>
    <row r="2050" spans="1:4" x14ac:dyDescent="0.3">
      <c r="A2050">
        <v>3199</v>
      </c>
      <c r="B2050" s="1">
        <v>48.986244201660199</v>
      </c>
      <c r="C2050" s="1">
        <v>-59.793689727783203</v>
      </c>
      <c r="D2050" s="1">
        <v>-15.6971426010132</v>
      </c>
    </row>
    <row r="2051" spans="1:4" x14ac:dyDescent="0.3">
      <c r="A2051">
        <v>3200</v>
      </c>
      <c r="B2051" s="1">
        <v>48.986244201660199</v>
      </c>
      <c r="C2051" s="1">
        <v>-59.793689727783203</v>
      </c>
      <c r="D2051" s="1">
        <v>-15.9114284515381</v>
      </c>
    </row>
    <row r="2052" spans="1:4" x14ac:dyDescent="0.3">
      <c r="A2052">
        <v>3201</v>
      </c>
      <c r="B2052" s="1">
        <v>48.986244201660199</v>
      </c>
      <c r="C2052" s="1">
        <v>-59.793689727783203</v>
      </c>
      <c r="D2052" s="1">
        <v>-16.125715255737301</v>
      </c>
    </row>
    <row r="2053" spans="1:4" x14ac:dyDescent="0.3">
      <c r="A2053">
        <v>3202</v>
      </c>
      <c r="B2053" s="1">
        <v>48.986244201660199</v>
      </c>
      <c r="C2053" s="1">
        <v>-59.793689727783203</v>
      </c>
      <c r="D2053" s="1">
        <v>-16.340000152587901</v>
      </c>
    </row>
    <row r="2054" spans="1:4" x14ac:dyDescent="0.3">
      <c r="A2054">
        <v>3203</v>
      </c>
      <c r="B2054" s="1">
        <v>48.986244201660199</v>
      </c>
      <c r="C2054" s="1">
        <v>-59.793689727783203</v>
      </c>
      <c r="D2054" s="1">
        <v>-16.554285049438501</v>
      </c>
    </row>
    <row r="2055" spans="1:4" x14ac:dyDescent="0.3">
      <c r="A2055">
        <v>3204</v>
      </c>
      <c r="B2055" s="1">
        <v>48.986244201660199</v>
      </c>
      <c r="C2055" s="1">
        <v>-59.793689727783203</v>
      </c>
      <c r="D2055" s="1">
        <v>-16.768571853637699</v>
      </c>
    </row>
    <row r="2056" spans="1:4" x14ac:dyDescent="0.3">
      <c r="A2056">
        <v>3205</v>
      </c>
      <c r="B2056" s="1">
        <v>48.986244201660199</v>
      </c>
      <c r="C2056" s="1">
        <v>-59.793689727783203</v>
      </c>
      <c r="D2056" s="1">
        <v>-16.982856750488299</v>
      </c>
    </row>
    <row r="2057" spans="1:4" x14ac:dyDescent="0.3">
      <c r="A2057">
        <v>3206</v>
      </c>
      <c r="B2057" s="1">
        <v>48.986244201660199</v>
      </c>
      <c r="C2057" s="1">
        <v>-59.793689727783203</v>
      </c>
      <c r="D2057" s="1">
        <v>-17.1971435546875</v>
      </c>
    </row>
    <row r="2058" spans="1:4" x14ac:dyDescent="0.3">
      <c r="A2058">
        <v>3207</v>
      </c>
      <c r="B2058" s="1">
        <v>48.986244201660199</v>
      </c>
      <c r="C2058" s="1">
        <v>-59.793689727783203</v>
      </c>
      <c r="D2058" s="1">
        <v>-17.4114284515381</v>
      </c>
    </row>
    <row r="2059" spans="1:4" x14ac:dyDescent="0.3">
      <c r="A2059">
        <v>3208</v>
      </c>
      <c r="B2059" s="1">
        <v>48.986244201660199</v>
      </c>
      <c r="C2059" s="1">
        <v>-59.793689727783203</v>
      </c>
      <c r="D2059" s="1">
        <v>-17.625715255737301</v>
      </c>
    </row>
    <row r="2060" spans="1:4" x14ac:dyDescent="0.3">
      <c r="A2060">
        <v>3209</v>
      </c>
      <c r="B2060" s="1">
        <v>48.986244201660199</v>
      </c>
      <c r="C2060" s="1">
        <v>-59.5624389648438</v>
      </c>
      <c r="D2060" s="1">
        <v>-17.840000152587901</v>
      </c>
    </row>
    <row r="2061" spans="1:4" x14ac:dyDescent="0.3">
      <c r="A2061">
        <v>3210</v>
      </c>
      <c r="B2061" s="1">
        <v>48.986244201660199</v>
      </c>
      <c r="C2061" s="1">
        <v>-59.331192016601598</v>
      </c>
      <c r="D2061" s="1">
        <v>-17.840000152587901</v>
      </c>
    </row>
    <row r="2062" spans="1:4" x14ac:dyDescent="0.3">
      <c r="A2062">
        <v>3211</v>
      </c>
      <c r="B2062" s="1">
        <v>48.986244201660199</v>
      </c>
      <c r="C2062" s="1">
        <v>-59.099941253662102</v>
      </c>
      <c r="D2062" s="1">
        <v>-17.840000152587901</v>
      </c>
    </row>
    <row r="2063" spans="1:4" x14ac:dyDescent="0.3">
      <c r="A2063">
        <v>3212</v>
      </c>
      <c r="B2063" s="1">
        <v>48.986244201660199</v>
      </c>
      <c r="C2063" s="1">
        <v>-58.868690490722699</v>
      </c>
      <c r="D2063" s="1">
        <v>-17.625715255737301</v>
      </c>
    </row>
    <row r="2064" spans="1:4" x14ac:dyDescent="0.3">
      <c r="A2064">
        <v>3213</v>
      </c>
      <c r="B2064" s="1">
        <v>48.986244201660199</v>
      </c>
      <c r="C2064" s="1">
        <v>-58.868690490722699</v>
      </c>
      <c r="D2064" s="1">
        <v>-17.4114284515381</v>
      </c>
    </row>
    <row r="2065" spans="1:4" x14ac:dyDescent="0.3">
      <c r="A2065">
        <v>3214</v>
      </c>
      <c r="B2065" s="1">
        <v>48.986244201660199</v>
      </c>
      <c r="C2065" s="1">
        <v>-58.868690490722699</v>
      </c>
      <c r="D2065" s="1">
        <v>-17.1971435546875</v>
      </c>
    </row>
    <row r="2066" spans="1:4" x14ac:dyDescent="0.3">
      <c r="A2066">
        <v>3215</v>
      </c>
      <c r="B2066" s="1">
        <v>48.986244201660199</v>
      </c>
      <c r="C2066" s="1">
        <v>-58.868690490722699</v>
      </c>
      <c r="D2066" s="1">
        <v>-16.982856750488299</v>
      </c>
    </row>
    <row r="2067" spans="1:4" x14ac:dyDescent="0.3">
      <c r="A2067">
        <v>3216</v>
      </c>
      <c r="B2067" s="1">
        <v>48.986244201660199</v>
      </c>
      <c r="C2067" s="1">
        <v>-58.868690490722699</v>
      </c>
      <c r="D2067" s="1">
        <v>-16.768571853637699</v>
      </c>
    </row>
    <row r="2068" spans="1:4" x14ac:dyDescent="0.3">
      <c r="A2068">
        <v>3217</v>
      </c>
      <c r="B2068" s="1">
        <v>48.986244201660199</v>
      </c>
      <c r="C2068" s="1">
        <v>-58.868690490722699</v>
      </c>
      <c r="D2068" s="1">
        <v>-16.554285049438501</v>
      </c>
    </row>
    <row r="2069" spans="1:4" x14ac:dyDescent="0.3">
      <c r="A2069">
        <v>3218</v>
      </c>
      <c r="B2069" s="1">
        <v>48.986244201660199</v>
      </c>
      <c r="C2069" s="1">
        <v>-58.868690490722699</v>
      </c>
      <c r="D2069" s="1">
        <v>-16.340000152587901</v>
      </c>
    </row>
    <row r="2070" spans="1:4" x14ac:dyDescent="0.3">
      <c r="A2070">
        <v>3219</v>
      </c>
      <c r="B2070" s="1">
        <v>48.986244201660199</v>
      </c>
      <c r="C2070" s="1">
        <v>-58.868690490722699</v>
      </c>
      <c r="D2070" s="1">
        <v>-16.125715255737301</v>
      </c>
    </row>
    <row r="2071" spans="1:4" x14ac:dyDescent="0.3">
      <c r="A2071">
        <v>3220</v>
      </c>
      <c r="B2071" s="1">
        <v>48.986244201660199</v>
      </c>
      <c r="C2071" s="1">
        <v>-58.868690490722699</v>
      </c>
      <c r="D2071" s="1">
        <v>-15.9114284515381</v>
      </c>
    </row>
    <row r="2072" spans="1:4" x14ac:dyDescent="0.3">
      <c r="A2072">
        <v>3221</v>
      </c>
      <c r="B2072" s="1">
        <v>48.986244201660199</v>
      </c>
      <c r="C2072" s="1">
        <v>-58.868690490722699</v>
      </c>
      <c r="D2072" s="1">
        <v>-15.6971426010132</v>
      </c>
    </row>
    <row r="2073" spans="1:4" x14ac:dyDescent="0.3">
      <c r="A2073">
        <v>3222</v>
      </c>
      <c r="B2073" s="1">
        <v>48.986244201660199</v>
      </c>
      <c r="C2073" s="1">
        <v>-58.868690490722699</v>
      </c>
      <c r="D2073" s="1">
        <v>-15.482857704162599</v>
      </c>
    </row>
    <row r="2074" spans="1:4" x14ac:dyDescent="0.3">
      <c r="A2074">
        <v>3223</v>
      </c>
      <c r="B2074" s="1">
        <v>48.986244201660199</v>
      </c>
      <c r="C2074" s="1">
        <v>-58.868690490722699</v>
      </c>
      <c r="D2074" s="1">
        <v>-15.268571853637701</v>
      </c>
    </row>
    <row r="2075" spans="1:4" x14ac:dyDescent="0.3">
      <c r="A2075">
        <v>3224</v>
      </c>
      <c r="B2075" s="1">
        <v>48.986244201660199</v>
      </c>
      <c r="C2075" s="1">
        <v>-58.868690490722699</v>
      </c>
      <c r="D2075" s="1">
        <v>-15.0542860031128</v>
      </c>
    </row>
    <row r="2076" spans="1:4" x14ac:dyDescent="0.3">
      <c r="A2076">
        <v>3225</v>
      </c>
      <c r="B2076" s="1">
        <v>48.986244201660199</v>
      </c>
      <c r="C2076" s="1">
        <v>-56.618690490722699</v>
      </c>
      <c r="D2076" s="1">
        <v>-15.0542860031128</v>
      </c>
    </row>
    <row r="2077" spans="1:4" x14ac:dyDescent="0.3">
      <c r="A2077">
        <v>3226</v>
      </c>
      <c r="B2077" s="1">
        <v>48.986244201660199</v>
      </c>
      <c r="C2077" s="1">
        <v>-56.618690490722699</v>
      </c>
      <c r="D2077" s="1">
        <v>-15.268571853637701</v>
      </c>
    </row>
    <row r="2078" spans="1:4" x14ac:dyDescent="0.3">
      <c r="A2078">
        <v>3227</v>
      </c>
      <c r="B2078" s="1">
        <v>48.986244201660199</v>
      </c>
      <c r="C2078" s="1">
        <v>-56.618690490722699</v>
      </c>
      <c r="D2078" s="1">
        <v>-15.482857704162599</v>
      </c>
    </row>
    <row r="2079" spans="1:4" x14ac:dyDescent="0.3">
      <c r="A2079">
        <v>3228</v>
      </c>
      <c r="B2079" s="1">
        <v>48.986244201660199</v>
      </c>
      <c r="C2079" s="1">
        <v>-56.618690490722699</v>
      </c>
      <c r="D2079" s="1">
        <v>-15.6971426010132</v>
      </c>
    </row>
    <row r="2080" spans="1:4" x14ac:dyDescent="0.3">
      <c r="A2080">
        <v>3229</v>
      </c>
      <c r="B2080" s="1">
        <v>48.986244201660199</v>
      </c>
      <c r="C2080" s="1">
        <v>-56.618690490722699</v>
      </c>
      <c r="D2080" s="1">
        <v>-15.9114284515381</v>
      </c>
    </row>
    <row r="2081" spans="1:4" x14ac:dyDescent="0.3">
      <c r="A2081">
        <v>3230</v>
      </c>
      <c r="B2081" s="1">
        <v>48.986244201660199</v>
      </c>
      <c r="C2081" s="1">
        <v>-56.618690490722699</v>
      </c>
      <c r="D2081" s="1">
        <v>-16.125715255737301</v>
      </c>
    </row>
    <row r="2082" spans="1:4" x14ac:dyDescent="0.3">
      <c r="A2082">
        <v>3231</v>
      </c>
      <c r="B2082" s="1">
        <v>48.986244201660199</v>
      </c>
      <c r="C2082" s="1">
        <v>-56.618690490722699</v>
      </c>
      <c r="D2082" s="1">
        <v>-16.340000152587901</v>
      </c>
    </row>
    <row r="2083" spans="1:4" x14ac:dyDescent="0.3">
      <c r="A2083">
        <v>3232</v>
      </c>
      <c r="B2083" s="1">
        <v>48.986244201660199</v>
      </c>
      <c r="C2083" s="1">
        <v>-56.618690490722699</v>
      </c>
      <c r="D2083" s="1">
        <v>-16.554285049438501</v>
      </c>
    </row>
    <row r="2084" spans="1:4" x14ac:dyDescent="0.3">
      <c r="A2084">
        <v>3233</v>
      </c>
      <c r="B2084" s="1">
        <v>48.986244201660199</v>
      </c>
      <c r="C2084" s="1">
        <v>-56.618690490722699</v>
      </c>
      <c r="D2084" s="1">
        <v>-16.768571853637699</v>
      </c>
    </row>
    <row r="2085" spans="1:4" x14ac:dyDescent="0.3">
      <c r="A2085">
        <v>3234</v>
      </c>
      <c r="B2085" s="1">
        <v>48.986244201660199</v>
      </c>
      <c r="C2085" s="1">
        <v>-56.618690490722699</v>
      </c>
      <c r="D2085" s="1">
        <v>-16.982856750488299</v>
      </c>
    </row>
    <row r="2086" spans="1:4" x14ac:dyDescent="0.3">
      <c r="A2086">
        <v>3235</v>
      </c>
      <c r="B2086" s="1">
        <v>48.986244201660199</v>
      </c>
      <c r="C2086" s="1">
        <v>-56.618690490722699</v>
      </c>
      <c r="D2086" s="1">
        <v>-17.1971435546875</v>
      </c>
    </row>
    <row r="2087" spans="1:4" x14ac:dyDescent="0.3">
      <c r="A2087">
        <v>3236</v>
      </c>
      <c r="B2087" s="1">
        <v>48.986244201660199</v>
      </c>
      <c r="C2087" s="1">
        <v>-56.618690490722699</v>
      </c>
      <c r="D2087" s="1">
        <v>-17.4114284515381</v>
      </c>
    </row>
    <row r="2088" spans="1:4" x14ac:dyDescent="0.3">
      <c r="A2088">
        <v>3237</v>
      </c>
      <c r="B2088" s="1">
        <v>48.986244201660199</v>
      </c>
      <c r="C2088" s="1">
        <v>-56.618690490722699</v>
      </c>
      <c r="D2088" s="1">
        <v>-17.625715255737301</v>
      </c>
    </row>
    <row r="2089" spans="1:4" x14ac:dyDescent="0.3">
      <c r="A2089">
        <v>3238</v>
      </c>
      <c r="B2089" s="1">
        <v>48.986244201660199</v>
      </c>
      <c r="C2089" s="1">
        <v>-56.258689880371101</v>
      </c>
      <c r="D2089" s="1">
        <v>-17.840000152587901</v>
      </c>
    </row>
    <row r="2090" spans="1:4" x14ac:dyDescent="0.3">
      <c r="A2090">
        <v>3239</v>
      </c>
      <c r="B2090" s="1">
        <v>48.986244201660199</v>
      </c>
      <c r="C2090" s="1">
        <v>-55.418689727783203</v>
      </c>
      <c r="D2090" s="1">
        <v>-17.625715255737301</v>
      </c>
    </row>
    <row r="2091" spans="1:4" x14ac:dyDescent="0.3">
      <c r="A2091">
        <v>3240</v>
      </c>
      <c r="B2091" s="1">
        <v>48.986244201660199</v>
      </c>
      <c r="C2091" s="1">
        <v>-55.418689727783203</v>
      </c>
      <c r="D2091" s="1">
        <v>-17.4114284515381</v>
      </c>
    </row>
    <row r="2092" spans="1:4" x14ac:dyDescent="0.3">
      <c r="A2092">
        <v>3241</v>
      </c>
      <c r="B2092" s="1">
        <v>48.986244201660199</v>
      </c>
      <c r="C2092" s="1">
        <v>-55.418689727783203</v>
      </c>
      <c r="D2092" s="1">
        <v>-17.1971435546875</v>
      </c>
    </row>
    <row r="2093" spans="1:4" x14ac:dyDescent="0.3">
      <c r="A2093">
        <v>3242</v>
      </c>
      <c r="B2093" s="1">
        <v>48.986244201660199</v>
      </c>
      <c r="C2093" s="1">
        <v>-55.418689727783203</v>
      </c>
      <c r="D2093" s="1">
        <v>-16.982856750488299</v>
      </c>
    </row>
    <row r="2094" spans="1:4" x14ac:dyDescent="0.3">
      <c r="A2094">
        <v>3243</v>
      </c>
      <c r="B2094" s="1">
        <v>48.986244201660199</v>
      </c>
      <c r="C2094" s="1">
        <v>-55.418689727783203</v>
      </c>
      <c r="D2094" s="1">
        <v>-16.768571853637699</v>
      </c>
    </row>
    <row r="2095" spans="1:4" x14ac:dyDescent="0.3">
      <c r="A2095">
        <v>3244</v>
      </c>
      <c r="B2095" s="1">
        <v>48.986244201660199</v>
      </c>
      <c r="C2095" s="1">
        <v>-55.418689727783203</v>
      </c>
      <c r="D2095" s="1">
        <v>-16.554285049438501</v>
      </c>
    </row>
    <row r="2096" spans="1:4" x14ac:dyDescent="0.3">
      <c r="A2096">
        <v>3245</v>
      </c>
      <c r="B2096" s="1">
        <v>48.986244201660199</v>
      </c>
      <c r="C2096" s="1">
        <v>-55.418689727783203</v>
      </c>
      <c r="D2096" s="1">
        <v>-16.340000152587901</v>
      </c>
    </row>
    <row r="2097" spans="1:4" x14ac:dyDescent="0.3">
      <c r="A2097">
        <v>3246</v>
      </c>
      <c r="B2097" s="1">
        <v>48.986244201660199</v>
      </c>
      <c r="C2097" s="1">
        <v>-55.418689727783203</v>
      </c>
      <c r="D2097" s="1">
        <v>-16.125715255737301</v>
      </c>
    </row>
    <row r="2098" spans="1:4" x14ac:dyDescent="0.3">
      <c r="A2098">
        <v>3247</v>
      </c>
      <c r="B2098" s="1">
        <v>48.986244201660199</v>
      </c>
      <c r="C2098" s="1">
        <v>-55.418689727783203</v>
      </c>
      <c r="D2098" s="1">
        <v>-15.9114284515381</v>
      </c>
    </row>
    <row r="2099" spans="1:4" x14ac:dyDescent="0.3">
      <c r="A2099">
        <v>3248</v>
      </c>
      <c r="B2099" s="1">
        <v>48.986244201660199</v>
      </c>
      <c r="C2099" s="1">
        <v>-55.418689727783203</v>
      </c>
      <c r="D2099" s="1">
        <v>-15.6971426010132</v>
      </c>
    </row>
    <row r="2100" spans="1:4" x14ac:dyDescent="0.3">
      <c r="A2100">
        <v>3249</v>
      </c>
      <c r="B2100" s="1">
        <v>48.986244201660199</v>
      </c>
      <c r="C2100" s="1">
        <v>-55.418689727783203</v>
      </c>
      <c r="D2100" s="1">
        <v>-15.482857704162599</v>
      </c>
    </row>
    <row r="2101" spans="1:4" x14ac:dyDescent="0.3">
      <c r="A2101">
        <v>3250</v>
      </c>
      <c r="B2101" s="1">
        <v>48.986244201660199</v>
      </c>
      <c r="C2101" s="1">
        <v>-55.418689727783203</v>
      </c>
      <c r="D2101" s="1">
        <v>-15.268571853637701</v>
      </c>
    </row>
    <row r="2102" spans="1:4" x14ac:dyDescent="0.3">
      <c r="A2102">
        <v>3251</v>
      </c>
      <c r="B2102" s="1">
        <v>48.986244201660199</v>
      </c>
      <c r="C2102" s="1">
        <v>-55.418689727783203</v>
      </c>
      <c r="D2102" s="1">
        <v>-15.0542860031128</v>
      </c>
    </row>
    <row r="2103" spans="1:4" x14ac:dyDescent="0.3">
      <c r="A2103">
        <v>3252</v>
      </c>
      <c r="B2103" s="1">
        <v>48.986244201660199</v>
      </c>
      <c r="C2103" s="1">
        <v>-54.318687438964801</v>
      </c>
      <c r="D2103" s="1">
        <v>-15.0542860031128</v>
      </c>
    </row>
    <row r="2104" spans="1:4" x14ac:dyDescent="0.3">
      <c r="A2104">
        <v>3253</v>
      </c>
      <c r="B2104" s="1">
        <v>48.986244201660199</v>
      </c>
      <c r="C2104" s="1">
        <v>-54.318687438964801</v>
      </c>
      <c r="D2104" s="1">
        <v>-15.268571853637701</v>
      </c>
    </row>
    <row r="2105" spans="1:4" x14ac:dyDescent="0.3">
      <c r="A2105">
        <v>3254</v>
      </c>
      <c r="B2105" s="1">
        <v>48.986244201660199</v>
      </c>
      <c r="C2105" s="1">
        <v>-54.318687438964801</v>
      </c>
      <c r="D2105" s="1">
        <v>-15.482857704162599</v>
      </c>
    </row>
    <row r="2106" spans="1:4" x14ac:dyDescent="0.3">
      <c r="A2106">
        <v>3255</v>
      </c>
      <c r="B2106" s="1">
        <v>48.986244201660199</v>
      </c>
      <c r="C2106" s="1">
        <v>-54.318687438964801</v>
      </c>
      <c r="D2106" s="1">
        <v>-15.6971426010132</v>
      </c>
    </row>
    <row r="2107" spans="1:4" x14ac:dyDescent="0.3">
      <c r="A2107">
        <v>3256</v>
      </c>
      <c r="B2107" s="1">
        <v>48.986244201660199</v>
      </c>
      <c r="C2107" s="1">
        <v>-54.318687438964801</v>
      </c>
      <c r="D2107" s="1">
        <v>-15.9114284515381</v>
      </c>
    </row>
    <row r="2108" spans="1:4" x14ac:dyDescent="0.3">
      <c r="A2108">
        <v>3257</v>
      </c>
      <c r="B2108" s="1">
        <v>48.986244201660199</v>
      </c>
      <c r="C2108" s="1">
        <v>-54.318687438964801</v>
      </c>
      <c r="D2108" s="1">
        <v>-16.125715255737301</v>
      </c>
    </row>
    <row r="2109" spans="1:4" x14ac:dyDescent="0.3">
      <c r="A2109">
        <v>3258</v>
      </c>
      <c r="B2109" s="1">
        <v>48.986244201660199</v>
      </c>
      <c r="C2109" s="1">
        <v>-54.318687438964801</v>
      </c>
      <c r="D2109" s="1">
        <v>-16.340000152587901</v>
      </c>
    </row>
    <row r="2110" spans="1:4" x14ac:dyDescent="0.3">
      <c r="A2110">
        <v>3259</v>
      </c>
      <c r="B2110" s="1">
        <v>48.986244201660199</v>
      </c>
      <c r="C2110" s="1">
        <v>-54.318687438964801</v>
      </c>
      <c r="D2110" s="1">
        <v>-16.554285049438501</v>
      </c>
    </row>
    <row r="2111" spans="1:4" x14ac:dyDescent="0.3">
      <c r="A2111">
        <v>3260</v>
      </c>
      <c r="B2111" s="1">
        <v>48.986244201660199</v>
      </c>
      <c r="C2111" s="1">
        <v>-54.318687438964801</v>
      </c>
      <c r="D2111" s="1">
        <v>-16.768571853637699</v>
      </c>
    </row>
    <row r="2112" spans="1:4" x14ac:dyDescent="0.3">
      <c r="A2112">
        <v>3261</v>
      </c>
      <c r="B2112" s="1">
        <v>48.986244201660199</v>
      </c>
      <c r="C2112" s="1">
        <v>-54.318687438964801</v>
      </c>
      <c r="D2112" s="1">
        <v>-16.982856750488299</v>
      </c>
    </row>
    <row r="2113" spans="1:4" x14ac:dyDescent="0.3">
      <c r="A2113">
        <v>3262</v>
      </c>
      <c r="B2113" s="1">
        <v>48.986244201660199</v>
      </c>
      <c r="C2113" s="1">
        <v>-54.318687438964801</v>
      </c>
      <c r="D2113" s="1">
        <v>-17.1971435546875</v>
      </c>
    </row>
    <row r="2114" spans="1:4" x14ac:dyDescent="0.3">
      <c r="A2114">
        <v>3263</v>
      </c>
      <c r="B2114" s="1">
        <v>48.986244201660199</v>
      </c>
      <c r="C2114" s="1">
        <v>-54.318687438964801</v>
      </c>
      <c r="D2114" s="1">
        <v>-17.4114284515381</v>
      </c>
    </row>
    <row r="2115" spans="1:4" x14ac:dyDescent="0.3">
      <c r="A2115">
        <v>3264</v>
      </c>
      <c r="B2115" s="1">
        <v>48.986244201660199</v>
      </c>
      <c r="C2115" s="1">
        <v>-54.318687438964801</v>
      </c>
      <c r="D2115" s="1">
        <v>-17.625715255737301</v>
      </c>
    </row>
    <row r="2116" spans="1:4" x14ac:dyDescent="0.3">
      <c r="A2116">
        <v>3265</v>
      </c>
      <c r="B2116" s="1">
        <v>48.986244201660199</v>
      </c>
      <c r="C2116" s="1">
        <v>-53.983688354492202</v>
      </c>
      <c r="D2116" s="1">
        <v>-17.840000152587901</v>
      </c>
    </row>
    <row r="2117" spans="1:4" x14ac:dyDescent="0.3">
      <c r="A2117">
        <v>3266</v>
      </c>
      <c r="B2117" s="1">
        <v>48.986244201660199</v>
      </c>
      <c r="C2117" s="1">
        <v>-53.648689270019503</v>
      </c>
      <c r="D2117" s="1">
        <v>-17.625715255737301</v>
      </c>
    </row>
    <row r="2118" spans="1:4" x14ac:dyDescent="0.3">
      <c r="A2118">
        <v>3267</v>
      </c>
      <c r="B2118" s="1">
        <v>48.986244201660199</v>
      </c>
      <c r="C2118" s="1">
        <v>-53.648689270019503</v>
      </c>
      <c r="D2118" s="1">
        <v>-17.4114284515381</v>
      </c>
    </row>
    <row r="2119" spans="1:4" x14ac:dyDescent="0.3">
      <c r="A2119">
        <v>3268</v>
      </c>
      <c r="B2119" s="1">
        <v>48.986244201660199</v>
      </c>
      <c r="C2119" s="1">
        <v>-53.648689270019503</v>
      </c>
      <c r="D2119" s="1">
        <v>-17.1971435546875</v>
      </c>
    </row>
    <row r="2120" spans="1:4" x14ac:dyDescent="0.3">
      <c r="A2120">
        <v>3269</v>
      </c>
      <c r="B2120" s="1">
        <v>48.986244201660199</v>
      </c>
      <c r="C2120" s="1">
        <v>-53.648689270019503</v>
      </c>
      <c r="D2120" s="1">
        <v>-16.982856750488299</v>
      </c>
    </row>
    <row r="2121" spans="1:4" x14ac:dyDescent="0.3">
      <c r="A2121">
        <v>3270</v>
      </c>
      <c r="B2121" s="1">
        <v>48.986244201660199</v>
      </c>
      <c r="C2121" s="1">
        <v>-53.648689270019503</v>
      </c>
      <c r="D2121" s="1">
        <v>-16.768571853637699</v>
      </c>
    </row>
    <row r="2122" spans="1:4" x14ac:dyDescent="0.3">
      <c r="A2122">
        <v>3271</v>
      </c>
      <c r="B2122" s="1">
        <v>48.986244201660199</v>
      </c>
      <c r="C2122" s="1">
        <v>-53.648689270019503</v>
      </c>
      <c r="D2122" s="1">
        <v>-16.554285049438501</v>
      </c>
    </row>
    <row r="2123" spans="1:4" x14ac:dyDescent="0.3">
      <c r="A2123">
        <v>3272</v>
      </c>
      <c r="B2123" s="1">
        <v>48.986244201660199</v>
      </c>
      <c r="C2123" s="1">
        <v>-53.648689270019503</v>
      </c>
      <c r="D2123" s="1">
        <v>-16.340000152587901</v>
      </c>
    </row>
    <row r="2124" spans="1:4" x14ac:dyDescent="0.3">
      <c r="A2124">
        <v>3273</v>
      </c>
      <c r="B2124" s="1">
        <v>48.986244201660199</v>
      </c>
      <c r="C2124" s="1">
        <v>-53.648689270019503</v>
      </c>
      <c r="D2124" s="1">
        <v>-16.125715255737301</v>
      </c>
    </row>
    <row r="2125" spans="1:4" x14ac:dyDescent="0.3">
      <c r="A2125">
        <v>3274</v>
      </c>
      <c r="B2125" s="1">
        <v>48.986244201660199</v>
      </c>
      <c r="C2125" s="1">
        <v>-53.648689270019503</v>
      </c>
      <c r="D2125" s="1">
        <v>-15.9114284515381</v>
      </c>
    </row>
    <row r="2126" spans="1:4" x14ac:dyDescent="0.3">
      <c r="A2126">
        <v>3275</v>
      </c>
      <c r="B2126" s="1">
        <v>48.986244201660199</v>
      </c>
      <c r="C2126" s="1">
        <v>-53.648689270019503</v>
      </c>
      <c r="D2126" s="1">
        <v>-15.6971426010132</v>
      </c>
    </row>
    <row r="2127" spans="1:4" x14ac:dyDescent="0.3">
      <c r="A2127">
        <v>3276</v>
      </c>
      <c r="B2127" s="1">
        <v>48.986244201660199</v>
      </c>
      <c r="C2127" s="1">
        <v>-53.648689270019503</v>
      </c>
      <c r="D2127" s="1">
        <v>-15.482857704162599</v>
      </c>
    </row>
    <row r="2128" spans="1:4" x14ac:dyDescent="0.3">
      <c r="A2128">
        <v>3277</v>
      </c>
      <c r="B2128" s="1">
        <v>48.986244201660199</v>
      </c>
      <c r="C2128" s="1">
        <v>-53.648689270019503</v>
      </c>
      <c r="D2128" s="1">
        <v>-15.268571853637701</v>
      </c>
    </row>
    <row r="2129" spans="1:4" x14ac:dyDescent="0.3">
      <c r="A2129">
        <v>3278</v>
      </c>
      <c r="B2129" s="1">
        <v>48.986244201660199</v>
      </c>
      <c r="C2129" s="1">
        <v>-53.648689270019503</v>
      </c>
      <c r="D2129" s="1">
        <v>-15.0542860031128</v>
      </c>
    </row>
    <row r="2130" spans="1:4" x14ac:dyDescent="0.3">
      <c r="A2130">
        <v>3279</v>
      </c>
      <c r="B2130" s="1">
        <v>48.986244201660199</v>
      </c>
      <c r="C2130" s="1">
        <v>-51.403690338134801</v>
      </c>
      <c r="D2130" s="1">
        <v>-15.0275001525879</v>
      </c>
    </row>
    <row r="2131" spans="1:4" x14ac:dyDescent="0.3">
      <c r="A2131">
        <v>3280</v>
      </c>
      <c r="B2131" s="1">
        <v>48.986244201660199</v>
      </c>
      <c r="C2131" s="1">
        <v>-51.403690338134801</v>
      </c>
      <c r="D2131" s="1">
        <v>-15.2150001525879</v>
      </c>
    </row>
    <row r="2132" spans="1:4" x14ac:dyDescent="0.3">
      <c r="A2132">
        <v>3281</v>
      </c>
      <c r="B2132" s="1">
        <v>48.986244201660199</v>
      </c>
      <c r="C2132" s="1">
        <v>-51.403690338134801</v>
      </c>
      <c r="D2132" s="1">
        <v>-15.4025001525879</v>
      </c>
    </row>
    <row r="2133" spans="1:4" x14ac:dyDescent="0.3">
      <c r="A2133">
        <v>3282</v>
      </c>
      <c r="B2133" s="1">
        <v>48.986244201660199</v>
      </c>
      <c r="C2133" s="1">
        <v>-51.403690338134801</v>
      </c>
      <c r="D2133" s="1">
        <v>-15.5900001525879</v>
      </c>
    </row>
    <row r="2134" spans="1:4" x14ac:dyDescent="0.3">
      <c r="A2134">
        <v>3283</v>
      </c>
      <c r="B2134" s="1">
        <v>48.986244201660199</v>
      </c>
      <c r="C2134" s="1">
        <v>-51.403690338134801</v>
      </c>
      <c r="D2134" s="1">
        <v>-15.7775001525879</v>
      </c>
    </row>
    <row r="2135" spans="1:4" x14ac:dyDescent="0.3">
      <c r="A2135">
        <v>3284</v>
      </c>
      <c r="B2135" s="1">
        <v>48.986244201660199</v>
      </c>
      <c r="C2135" s="1">
        <v>-51.403690338134801</v>
      </c>
      <c r="D2135" s="1">
        <v>-15.9650001525879</v>
      </c>
    </row>
    <row r="2136" spans="1:4" x14ac:dyDescent="0.3">
      <c r="A2136">
        <v>3285</v>
      </c>
      <c r="B2136" s="1">
        <v>48.986244201660199</v>
      </c>
      <c r="C2136" s="1">
        <v>-51.403690338134801</v>
      </c>
      <c r="D2136" s="1">
        <v>-16.152500152587901</v>
      </c>
    </row>
    <row r="2137" spans="1:4" x14ac:dyDescent="0.3">
      <c r="A2137">
        <v>3286</v>
      </c>
      <c r="B2137" s="1">
        <v>48.986244201660199</v>
      </c>
      <c r="C2137" s="1">
        <v>-51.403690338134801</v>
      </c>
      <c r="D2137" s="1">
        <v>-16.340000152587901</v>
      </c>
    </row>
    <row r="2138" spans="1:4" x14ac:dyDescent="0.3">
      <c r="A2138">
        <v>3287</v>
      </c>
      <c r="B2138" s="1">
        <v>48.986244201660199</v>
      </c>
      <c r="C2138" s="1">
        <v>-51.403690338134801</v>
      </c>
      <c r="D2138" s="1">
        <v>-16.527500152587901</v>
      </c>
    </row>
    <row r="2139" spans="1:4" x14ac:dyDescent="0.3">
      <c r="A2139">
        <v>3288</v>
      </c>
      <c r="B2139" s="1">
        <v>48.986244201660199</v>
      </c>
      <c r="C2139" s="1">
        <v>-51.403690338134801</v>
      </c>
      <c r="D2139" s="1">
        <v>-16.715000152587901</v>
      </c>
    </row>
    <row r="2140" spans="1:4" x14ac:dyDescent="0.3">
      <c r="A2140">
        <v>3289</v>
      </c>
      <c r="B2140" s="1">
        <v>48.986244201660199</v>
      </c>
      <c r="C2140" s="1">
        <v>-51.403690338134801</v>
      </c>
      <c r="D2140" s="1">
        <v>-16.902500152587901</v>
      </c>
    </row>
    <row r="2141" spans="1:4" x14ac:dyDescent="0.3">
      <c r="A2141">
        <v>3290</v>
      </c>
      <c r="B2141" s="1">
        <v>48.986244201660199</v>
      </c>
      <c r="C2141" s="1">
        <v>-51.403690338134801</v>
      </c>
      <c r="D2141" s="1">
        <v>-17.090000152587901</v>
      </c>
    </row>
    <row r="2142" spans="1:4" x14ac:dyDescent="0.3">
      <c r="A2142">
        <v>3291</v>
      </c>
      <c r="B2142" s="1">
        <v>48.986244201660199</v>
      </c>
      <c r="C2142" s="1">
        <v>-51.403690338134801</v>
      </c>
      <c r="D2142" s="1">
        <v>-17.277500152587901</v>
      </c>
    </row>
    <row r="2143" spans="1:4" x14ac:dyDescent="0.3">
      <c r="A2143">
        <v>3292</v>
      </c>
      <c r="B2143" s="1">
        <v>48.986244201660199</v>
      </c>
      <c r="C2143" s="1">
        <v>-51.403690338134801</v>
      </c>
      <c r="D2143" s="1">
        <v>-17.465000152587901</v>
      </c>
    </row>
    <row r="2144" spans="1:4" x14ac:dyDescent="0.3">
      <c r="A2144">
        <v>3293</v>
      </c>
      <c r="B2144" s="1">
        <v>48.986244201660199</v>
      </c>
      <c r="C2144" s="1">
        <v>-51.403690338134801</v>
      </c>
      <c r="D2144" s="1">
        <v>-17.652500152587901</v>
      </c>
    </row>
    <row r="2145" spans="1:4" x14ac:dyDescent="0.3">
      <c r="A2145">
        <v>3294</v>
      </c>
      <c r="B2145" s="1">
        <v>48.986244201660199</v>
      </c>
      <c r="C2145" s="1">
        <v>-51.268692016601598</v>
      </c>
      <c r="D2145" s="1">
        <v>-17.840000152587901</v>
      </c>
    </row>
    <row r="2146" spans="1:4" x14ac:dyDescent="0.3">
      <c r="A2146">
        <v>3295</v>
      </c>
      <c r="B2146" s="1">
        <v>48.986244201660199</v>
      </c>
      <c r="C2146" s="1">
        <v>-51.133689880371101</v>
      </c>
      <c r="D2146" s="1">
        <v>-17.652500152587901</v>
      </c>
    </row>
    <row r="2147" spans="1:4" x14ac:dyDescent="0.3">
      <c r="A2147">
        <v>3296</v>
      </c>
      <c r="B2147" s="1">
        <v>48.986244201660199</v>
      </c>
      <c r="C2147" s="1">
        <v>-51.133689880371101</v>
      </c>
      <c r="D2147" s="1">
        <v>-17.465000152587901</v>
      </c>
    </row>
    <row r="2148" spans="1:4" x14ac:dyDescent="0.3">
      <c r="A2148">
        <v>3297</v>
      </c>
      <c r="B2148" s="1">
        <v>48.986244201660199</v>
      </c>
      <c r="C2148" s="1">
        <v>-51.133689880371101</v>
      </c>
      <c r="D2148" s="1">
        <v>-17.277500152587901</v>
      </c>
    </row>
    <row r="2149" spans="1:4" x14ac:dyDescent="0.3">
      <c r="A2149">
        <v>3298</v>
      </c>
      <c r="B2149" s="1">
        <v>48.986244201660199</v>
      </c>
      <c r="C2149" s="1">
        <v>-51.133689880371101</v>
      </c>
      <c r="D2149" s="1">
        <v>-17.090000152587901</v>
      </c>
    </row>
    <row r="2150" spans="1:4" x14ac:dyDescent="0.3">
      <c r="A2150">
        <v>3299</v>
      </c>
      <c r="B2150" s="1">
        <v>48.986244201660199</v>
      </c>
      <c r="C2150" s="1">
        <v>-51.133689880371101</v>
      </c>
      <c r="D2150" s="1">
        <v>-16.902500152587901</v>
      </c>
    </row>
    <row r="2151" spans="1:4" x14ac:dyDescent="0.3">
      <c r="A2151">
        <v>3300</v>
      </c>
      <c r="B2151" s="1">
        <v>48.986244201660199</v>
      </c>
      <c r="C2151" s="1">
        <v>-51.133689880371101</v>
      </c>
      <c r="D2151" s="1">
        <v>-16.715000152587901</v>
      </c>
    </row>
    <row r="2152" spans="1:4" x14ac:dyDescent="0.3">
      <c r="A2152">
        <v>3301</v>
      </c>
      <c r="B2152" s="1">
        <v>48.986244201660199</v>
      </c>
      <c r="C2152" s="1">
        <v>-51.133689880371101</v>
      </c>
      <c r="D2152" s="1">
        <v>-16.527500152587901</v>
      </c>
    </row>
    <row r="2153" spans="1:4" x14ac:dyDescent="0.3">
      <c r="A2153">
        <v>3302</v>
      </c>
      <c r="B2153" s="1">
        <v>48.986244201660199</v>
      </c>
      <c r="C2153" s="1">
        <v>-51.133689880371101</v>
      </c>
      <c r="D2153" s="1">
        <v>-16.340000152587901</v>
      </c>
    </row>
    <row r="2154" spans="1:4" x14ac:dyDescent="0.3">
      <c r="A2154">
        <v>3303</v>
      </c>
      <c r="B2154" s="1">
        <v>48.986244201660199</v>
      </c>
      <c r="C2154" s="1">
        <v>-51.133689880371101</v>
      </c>
      <c r="D2154" s="1">
        <v>-16.152500152587901</v>
      </c>
    </row>
    <row r="2155" spans="1:4" x14ac:dyDescent="0.3">
      <c r="A2155">
        <v>3304</v>
      </c>
      <c r="B2155" s="1">
        <v>48.986244201660199</v>
      </c>
      <c r="C2155" s="1">
        <v>-51.133689880371101</v>
      </c>
      <c r="D2155" s="1">
        <v>-15.9650001525879</v>
      </c>
    </row>
    <row r="2156" spans="1:4" x14ac:dyDescent="0.3">
      <c r="A2156">
        <v>3305</v>
      </c>
      <c r="B2156" s="1">
        <v>48.986244201660199</v>
      </c>
      <c r="C2156" s="1">
        <v>-51.133689880371101</v>
      </c>
      <c r="D2156" s="1">
        <v>-15.7775001525879</v>
      </c>
    </row>
    <row r="2157" spans="1:4" x14ac:dyDescent="0.3">
      <c r="A2157">
        <v>3306</v>
      </c>
      <c r="B2157" s="1">
        <v>48.986244201660199</v>
      </c>
      <c r="C2157" s="1">
        <v>-51.133689880371101</v>
      </c>
      <c r="D2157" s="1">
        <v>-15.5900001525879</v>
      </c>
    </row>
    <row r="2158" spans="1:4" x14ac:dyDescent="0.3">
      <c r="A2158">
        <v>3307</v>
      </c>
      <c r="B2158" s="1">
        <v>48.986244201660199</v>
      </c>
      <c r="C2158" s="1">
        <v>-51.133689880371101</v>
      </c>
      <c r="D2158" s="1">
        <v>-15.4025001525879</v>
      </c>
    </row>
    <row r="2159" spans="1:4" x14ac:dyDescent="0.3">
      <c r="A2159">
        <v>3308</v>
      </c>
      <c r="B2159" s="1">
        <v>48.986244201660199</v>
      </c>
      <c r="C2159" s="1">
        <v>-51.133689880371101</v>
      </c>
      <c r="D2159" s="1">
        <v>-15.2150001525879</v>
      </c>
    </row>
    <row r="2160" spans="1:4" x14ac:dyDescent="0.3">
      <c r="A2160">
        <v>3309</v>
      </c>
      <c r="B2160" s="1">
        <v>48.986244201660199</v>
      </c>
      <c r="C2160" s="1">
        <v>-51.133689880371101</v>
      </c>
      <c r="D2160" s="1">
        <v>-15.0275001525879</v>
      </c>
    </row>
    <row r="2161" spans="1:4" x14ac:dyDescent="0.3">
      <c r="A2161">
        <v>3310</v>
      </c>
      <c r="B2161" s="1">
        <v>48.986244201660199</v>
      </c>
      <c r="C2161" s="1">
        <v>-49.433692932128899</v>
      </c>
      <c r="D2161" s="1">
        <v>-15.0542860031128</v>
      </c>
    </row>
    <row r="2162" spans="1:4" x14ac:dyDescent="0.3">
      <c r="A2162">
        <v>3311</v>
      </c>
      <c r="B2162" s="1">
        <v>48.986244201660199</v>
      </c>
      <c r="C2162" s="1">
        <v>-49.433692932128899</v>
      </c>
      <c r="D2162" s="1">
        <v>-15.268571853637701</v>
      </c>
    </row>
    <row r="2163" spans="1:4" x14ac:dyDescent="0.3">
      <c r="A2163">
        <v>3312</v>
      </c>
      <c r="B2163" s="1">
        <v>48.986244201660199</v>
      </c>
      <c r="C2163" s="1">
        <v>-49.433692932128899</v>
      </c>
      <c r="D2163" s="1">
        <v>-15.482857704162599</v>
      </c>
    </row>
    <row r="2164" spans="1:4" x14ac:dyDescent="0.3">
      <c r="A2164">
        <v>3313</v>
      </c>
      <c r="B2164" s="1">
        <v>48.986244201660199</v>
      </c>
      <c r="C2164" s="1">
        <v>-49.433692932128899</v>
      </c>
      <c r="D2164" s="1">
        <v>-15.6971426010132</v>
      </c>
    </row>
    <row r="2165" spans="1:4" x14ac:dyDescent="0.3">
      <c r="A2165">
        <v>3314</v>
      </c>
      <c r="B2165" s="1">
        <v>48.986244201660199</v>
      </c>
      <c r="C2165" s="1">
        <v>-49.433692932128899</v>
      </c>
      <c r="D2165" s="1">
        <v>-15.9114284515381</v>
      </c>
    </row>
    <row r="2166" spans="1:4" x14ac:dyDescent="0.3">
      <c r="A2166">
        <v>3315</v>
      </c>
      <c r="B2166" s="1">
        <v>48.986244201660199</v>
      </c>
      <c r="C2166" s="1">
        <v>-49.433692932128899</v>
      </c>
      <c r="D2166" s="1">
        <v>-16.125715255737301</v>
      </c>
    </row>
    <row r="2167" spans="1:4" x14ac:dyDescent="0.3">
      <c r="A2167">
        <v>3316</v>
      </c>
      <c r="B2167" s="1">
        <v>48.986244201660199</v>
      </c>
      <c r="C2167" s="1">
        <v>-49.433692932128899</v>
      </c>
      <c r="D2167" s="1">
        <v>-16.340000152587901</v>
      </c>
    </row>
    <row r="2168" spans="1:4" x14ac:dyDescent="0.3">
      <c r="A2168">
        <v>3317</v>
      </c>
      <c r="B2168" s="1">
        <v>48.986244201660199</v>
      </c>
      <c r="C2168" s="1">
        <v>-49.433692932128899</v>
      </c>
      <c r="D2168" s="1">
        <v>-16.554285049438501</v>
      </c>
    </row>
    <row r="2169" spans="1:4" x14ac:dyDescent="0.3">
      <c r="A2169">
        <v>3318</v>
      </c>
      <c r="B2169" s="1">
        <v>48.986244201660199</v>
      </c>
      <c r="C2169" s="1">
        <v>-49.433692932128899</v>
      </c>
      <c r="D2169" s="1">
        <v>-16.768571853637699</v>
      </c>
    </row>
    <row r="2170" spans="1:4" x14ac:dyDescent="0.3">
      <c r="A2170">
        <v>3319</v>
      </c>
      <c r="B2170" s="1">
        <v>48.986244201660199</v>
      </c>
      <c r="C2170" s="1">
        <v>-49.433692932128899</v>
      </c>
      <c r="D2170" s="1">
        <v>-16.982856750488299</v>
      </c>
    </row>
    <row r="2171" spans="1:4" x14ac:dyDescent="0.3">
      <c r="A2171">
        <v>3320</v>
      </c>
      <c r="B2171" s="1">
        <v>48.986244201660199</v>
      </c>
      <c r="C2171" s="1">
        <v>-49.433692932128899</v>
      </c>
      <c r="D2171" s="1">
        <v>-17.1971435546875</v>
      </c>
    </row>
    <row r="2172" spans="1:4" x14ac:dyDescent="0.3">
      <c r="A2172">
        <v>3321</v>
      </c>
      <c r="B2172" s="1">
        <v>48.986244201660199</v>
      </c>
      <c r="C2172" s="1">
        <v>-49.433692932128899</v>
      </c>
      <c r="D2172" s="1">
        <v>-17.4114284515381</v>
      </c>
    </row>
    <row r="2173" spans="1:4" x14ac:dyDescent="0.3">
      <c r="A2173">
        <v>3322</v>
      </c>
      <c r="B2173" s="1">
        <v>48.986244201660199</v>
      </c>
      <c r="C2173" s="1">
        <v>-49.433692932128899</v>
      </c>
      <c r="D2173" s="1">
        <v>-17.625715255737301</v>
      </c>
    </row>
    <row r="2174" spans="1:4" x14ac:dyDescent="0.3">
      <c r="A2174">
        <v>3323</v>
      </c>
      <c r="B2174" s="1">
        <v>48.986244201660199</v>
      </c>
      <c r="C2174" s="1">
        <v>-49.263847351074197</v>
      </c>
      <c r="D2174" s="1">
        <v>-17.840000152587901</v>
      </c>
    </row>
    <row r="2175" spans="1:4" x14ac:dyDescent="0.3">
      <c r="A2175">
        <v>3324</v>
      </c>
      <c r="B2175" s="1">
        <v>48.986244201660199</v>
      </c>
      <c r="C2175" s="1">
        <v>-49.093997955322301</v>
      </c>
      <c r="D2175" s="1">
        <v>-17.840000152587901</v>
      </c>
    </row>
    <row r="2176" spans="1:4" x14ac:dyDescent="0.3">
      <c r="A2176">
        <v>3325</v>
      </c>
      <c r="B2176" s="1">
        <v>48.986244201660199</v>
      </c>
      <c r="C2176" s="1">
        <v>-48.893600463867202</v>
      </c>
      <c r="D2176" s="1">
        <v>-17.840000152587901</v>
      </c>
    </row>
    <row r="2177" spans="1:4" x14ac:dyDescent="0.3">
      <c r="A2177">
        <v>3326</v>
      </c>
      <c r="B2177" s="1">
        <v>48.986244201660199</v>
      </c>
      <c r="C2177" s="1">
        <v>-48.693199157714801</v>
      </c>
      <c r="D2177" s="1">
        <v>-17.840000152587901</v>
      </c>
    </row>
    <row r="2178" spans="1:4" x14ac:dyDescent="0.3">
      <c r="A2178">
        <v>3327</v>
      </c>
      <c r="B2178" s="1">
        <v>48.986244201660199</v>
      </c>
      <c r="C2178" s="1">
        <v>-48.456790924072301</v>
      </c>
      <c r="D2178" s="1">
        <v>-17.840000152587901</v>
      </c>
    </row>
    <row r="2179" spans="1:4" x14ac:dyDescent="0.3">
      <c r="A2179">
        <v>3328</v>
      </c>
      <c r="B2179" s="1">
        <v>48.986244201660199</v>
      </c>
      <c r="C2179" s="1">
        <v>-48.220378875732401</v>
      </c>
      <c r="D2179" s="1">
        <v>-17.840000152587901</v>
      </c>
    </row>
    <row r="2180" spans="1:4" x14ac:dyDescent="0.3">
      <c r="A2180">
        <v>3329</v>
      </c>
      <c r="B2180" s="1">
        <v>48.986244201660199</v>
      </c>
      <c r="C2180" s="1">
        <v>-47.880420684814503</v>
      </c>
      <c r="D2180" s="1">
        <v>-17.840000152587901</v>
      </c>
    </row>
    <row r="2181" spans="1:4" x14ac:dyDescent="0.3">
      <c r="A2181">
        <v>3330</v>
      </c>
      <c r="B2181" s="1">
        <v>48.986244201660199</v>
      </c>
      <c r="C2181" s="1">
        <v>-47.5404663085938</v>
      </c>
      <c r="D2181" s="1">
        <v>-17.840000152587901</v>
      </c>
    </row>
    <row r="2182" spans="1:4" x14ac:dyDescent="0.3">
      <c r="A2182">
        <v>3331</v>
      </c>
      <c r="B2182" s="1">
        <v>48.986244201660199</v>
      </c>
      <c r="C2182" s="1">
        <v>-47.234577178955099</v>
      </c>
      <c r="D2182" s="1">
        <v>-17.840000152587901</v>
      </c>
    </row>
    <row r="2183" spans="1:4" x14ac:dyDescent="0.3">
      <c r="A2183">
        <v>3332</v>
      </c>
      <c r="B2183" s="1">
        <v>48.986244201660199</v>
      </c>
      <c r="C2183" s="1">
        <v>-46.9286918640137</v>
      </c>
      <c r="D2183" s="1">
        <v>-17.625715255737301</v>
      </c>
    </row>
    <row r="2184" spans="1:4" x14ac:dyDescent="0.3">
      <c r="A2184">
        <v>3333</v>
      </c>
      <c r="B2184" s="1">
        <v>48.986244201660199</v>
      </c>
      <c r="C2184" s="1">
        <v>-46.9286918640137</v>
      </c>
      <c r="D2184" s="1">
        <v>-17.4114284515381</v>
      </c>
    </row>
    <row r="2185" spans="1:4" x14ac:dyDescent="0.3">
      <c r="A2185">
        <v>3334</v>
      </c>
      <c r="B2185" s="1">
        <v>48.986244201660199</v>
      </c>
      <c r="C2185" s="1">
        <v>-46.9286918640137</v>
      </c>
      <c r="D2185" s="1">
        <v>-17.1971435546875</v>
      </c>
    </row>
    <row r="2186" spans="1:4" x14ac:dyDescent="0.3">
      <c r="A2186">
        <v>3335</v>
      </c>
      <c r="B2186" s="1">
        <v>48.986244201660199</v>
      </c>
      <c r="C2186" s="1">
        <v>-46.9286918640137</v>
      </c>
      <c r="D2186" s="1">
        <v>-16.982856750488299</v>
      </c>
    </row>
    <row r="2187" spans="1:4" x14ac:dyDescent="0.3">
      <c r="A2187">
        <v>3336</v>
      </c>
      <c r="B2187" s="1">
        <v>48.986244201660199</v>
      </c>
      <c r="C2187" s="1">
        <v>-46.9286918640137</v>
      </c>
      <c r="D2187" s="1">
        <v>-16.768571853637699</v>
      </c>
    </row>
    <row r="2188" spans="1:4" x14ac:dyDescent="0.3">
      <c r="A2188">
        <v>3337</v>
      </c>
      <c r="B2188" s="1">
        <v>48.986244201660199</v>
      </c>
      <c r="C2188" s="1">
        <v>-46.9286918640137</v>
      </c>
      <c r="D2188" s="1">
        <v>-16.554285049438501</v>
      </c>
    </row>
    <row r="2189" spans="1:4" x14ac:dyDescent="0.3">
      <c r="A2189">
        <v>3338</v>
      </c>
      <c r="B2189" s="1">
        <v>48.986244201660199</v>
      </c>
      <c r="C2189" s="1">
        <v>-46.9286918640137</v>
      </c>
      <c r="D2189" s="1">
        <v>-16.340000152587901</v>
      </c>
    </row>
    <row r="2190" spans="1:4" x14ac:dyDescent="0.3">
      <c r="A2190">
        <v>3339</v>
      </c>
      <c r="B2190" s="1">
        <v>48.986244201660199</v>
      </c>
      <c r="C2190" s="1">
        <v>-46.9286918640137</v>
      </c>
      <c r="D2190" s="1">
        <v>-16.125715255737301</v>
      </c>
    </row>
    <row r="2191" spans="1:4" x14ac:dyDescent="0.3">
      <c r="A2191">
        <v>3340</v>
      </c>
      <c r="B2191" s="1">
        <v>48.986244201660199</v>
      </c>
      <c r="C2191" s="1">
        <v>-46.9286918640137</v>
      </c>
      <c r="D2191" s="1">
        <v>-15.9114284515381</v>
      </c>
    </row>
    <row r="2192" spans="1:4" x14ac:dyDescent="0.3">
      <c r="A2192">
        <v>3341</v>
      </c>
      <c r="B2192" s="1">
        <v>48.986244201660199</v>
      </c>
      <c r="C2192" s="1">
        <v>-46.9286918640137</v>
      </c>
      <c r="D2192" s="1">
        <v>-15.6971426010132</v>
      </c>
    </row>
    <row r="2193" spans="1:4" x14ac:dyDescent="0.3">
      <c r="A2193">
        <v>3342</v>
      </c>
      <c r="B2193" s="1">
        <v>48.986244201660199</v>
      </c>
      <c r="C2193" s="1">
        <v>-46.9286918640137</v>
      </c>
      <c r="D2193" s="1">
        <v>-15.482857704162599</v>
      </c>
    </row>
    <row r="2194" spans="1:4" x14ac:dyDescent="0.3">
      <c r="A2194">
        <v>3343</v>
      </c>
      <c r="B2194" s="1">
        <v>48.986244201660199</v>
      </c>
      <c r="C2194" s="1">
        <v>-46.9286918640137</v>
      </c>
      <c r="D2194" s="1">
        <v>-15.268571853637701</v>
      </c>
    </row>
    <row r="2195" spans="1:4" x14ac:dyDescent="0.3">
      <c r="A2195">
        <v>3344</v>
      </c>
      <c r="B2195" s="1">
        <v>48.986244201660199</v>
      </c>
      <c r="C2195" s="1">
        <v>-46.9286918640137</v>
      </c>
      <c r="D2195" s="1">
        <v>-15.0542860031128</v>
      </c>
    </row>
    <row r="2196" spans="1:4" x14ac:dyDescent="0.3">
      <c r="A2196">
        <v>3345</v>
      </c>
      <c r="B2196" s="1">
        <v>48.986244201660199</v>
      </c>
      <c r="C2196" s="1">
        <v>-45.828693389892599</v>
      </c>
      <c r="D2196" s="1">
        <v>-15.0542860031128</v>
      </c>
    </row>
    <row r="2197" spans="1:4" x14ac:dyDescent="0.3">
      <c r="A2197">
        <v>3346</v>
      </c>
      <c r="B2197" s="1">
        <v>48.986244201660199</v>
      </c>
      <c r="C2197" s="1">
        <v>-45.828693389892599</v>
      </c>
      <c r="D2197" s="1">
        <v>-15.268571853637701</v>
      </c>
    </row>
    <row r="2198" spans="1:4" x14ac:dyDescent="0.3">
      <c r="A2198">
        <v>3347</v>
      </c>
      <c r="B2198" s="1">
        <v>48.986244201660199</v>
      </c>
      <c r="C2198" s="1">
        <v>-45.828693389892599</v>
      </c>
      <c r="D2198" s="1">
        <v>-15.482857704162599</v>
      </c>
    </row>
    <row r="2199" spans="1:4" x14ac:dyDescent="0.3">
      <c r="A2199">
        <v>3348</v>
      </c>
      <c r="B2199" s="1">
        <v>48.986244201660199</v>
      </c>
      <c r="C2199" s="1">
        <v>-45.828693389892599</v>
      </c>
      <c r="D2199" s="1">
        <v>-15.6971426010132</v>
      </c>
    </row>
    <row r="2200" spans="1:4" x14ac:dyDescent="0.3">
      <c r="A2200">
        <v>3349</v>
      </c>
      <c r="B2200" s="1">
        <v>48.986244201660199</v>
      </c>
      <c r="C2200" s="1">
        <v>-45.828693389892599</v>
      </c>
      <c r="D2200" s="1">
        <v>-15.9114284515381</v>
      </c>
    </row>
    <row r="2201" spans="1:4" x14ac:dyDescent="0.3">
      <c r="A2201">
        <v>3350</v>
      </c>
      <c r="B2201" s="1">
        <v>48.986244201660199</v>
      </c>
      <c r="C2201" s="1">
        <v>-45.828693389892599</v>
      </c>
      <c r="D2201" s="1">
        <v>-16.125715255737301</v>
      </c>
    </row>
    <row r="2202" spans="1:4" x14ac:dyDescent="0.3">
      <c r="A2202">
        <v>3351</v>
      </c>
      <c r="B2202" s="1">
        <v>48.986244201660199</v>
      </c>
      <c r="C2202" s="1">
        <v>-45.828693389892599</v>
      </c>
      <c r="D2202" s="1">
        <v>-16.340000152587901</v>
      </c>
    </row>
    <row r="2203" spans="1:4" x14ac:dyDescent="0.3">
      <c r="A2203">
        <v>3352</v>
      </c>
      <c r="B2203" s="1">
        <v>48.986244201660199</v>
      </c>
      <c r="C2203" s="1">
        <v>-45.828693389892599</v>
      </c>
      <c r="D2203" s="1">
        <v>-16.554285049438501</v>
      </c>
    </row>
    <row r="2204" spans="1:4" x14ac:dyDescent="0.3">
      <c r="A2204">
        <v>3353</v>
      </c>
      <c r="B2204" s="1">
        <v>48.986244201660199</v>
      </c>
      <c r="C2204" s="1">
        <v>-45.828693389892599</v>
      </c>
      <c r="D2204" s="1">
        <v>-16.768571853637699</v>
      </c>
    </row>
    <row r="2205" spans="1:4" x14ac:dyDescent="0.3">
      <c r="A2205">
        <v>3354</v>
      </c>
      <c r="B2205" s="1">
        <v>48.986244201660199</v>
      </c>
      <c r="C2205" s="1">
        <v>-45.828693389892599</v>
      </c>
      <c r="D2205" s="1">
        <v>-16.982856750488299</v>
      </c>
    </row>
    <row r="2206" spans="1:4" x14ac:dyDescent="0.3">
      <c r="A2206">
        <v>3355</v>
      </c>
      <c r="B2206" s="1">
        <v>48.986244201660199</v>
      </c>
      <c r="C2206" s="1">
        <v>-45.828693389892599</v>
      </c>
      <c r="D2206" s="1">
        <v>-17.1971435546875</v>
      </c>
    </row>
    <row r="2207" spans="1:4" x14ac:dyDescent="0.3">
      <c r="A2207">
        <v>3356</v>
      </c>
      <c r="B2207" s="1">
        <v>48.986244201660199</v>
      </c>
      <c r="C2207" s="1">
        <v>-45.828693389892599</v>
      </c>
      <c r="D2207" s="1">
        <v>-17.4114284515381</v>
      </c>
    </row>
    <row r="2208" spans="1:4" x14ac:dyDescent="0.3">
      <c r="A2208">
        <v>3357</v>
      </c>
      <c r="B2208" s="1">
        <v>48.986244201660199</v>
      </c>
      <c r="C2208" s="1">
        <v>-45.828693389892599</v>
      </c>
      <c r="D2208" s="1">
        <v>-17.625715255737301</v>
      </c>
    </row>
    <row r="2209" spans="1:4" x14ac:dyDescent="0.3">
      <c r="A2209">
        <v>3358</v>
      </c>
      <c r="B2209" s="1">
        <v>48.986244201660199</v>
      </c>
      <c r="C2209" s="1">
        <v>-45.586196899414098</v>
      </c>
      <c r="D2209" s="1">
        <v>-17.840000152587901</v>
      </c>
    </row>
    <row r="2210" spans="1:4" x14ac:dyDescent="0.3">
      <c r="A2210">
        <v>3359</v>
      </c>
      <c r="B2210" s="1">
        <v>48.986244201660199</v>
      </c>
      <c r="C2210" s="1">
        <v>-44.556190490722699</v>
      </c>
      <c r="D2210" s="1">
        <v>-17.625715255737301</v>
      </c>
    </row>
    <row r="2211" spans="1:4" x14ac:dyDescent="0.3">
      <c r="A2211">
        <v>3360</v>
      </c>
      <c r="B2211" s="1">
        <v>48.986244201660199</v>
      </c>
      <c r="C2211" s="1">
        <v>-44.556190490722699</v>
      </c>
      <c r="D2211" s="1">
        <v>-17.4114284515381</v>
      </c>
    </row>
    <row r="2212" spans="1:4" x14ac:dyDescent="0.3">
      <c r="A2212">
        <v>3361</v>
      </c>
      <c r="B2212" s="1">
        <v>48.986244201660199</v>
      </c>
      <c r="C2212" s="1">
        <v>-44.556190490722699</v>
      </c>
      <c r="D2212" s="1">
        <v>-17.1971435546875</v>
      </c>
    </row>
    <row r="2213" spans="1:4" x14ac:dyDescent="0.3">
      <c r="A2213">
        <v>3362</v>
      </c>
      <c r="B2213" s="1">
        <v>48.986244201660199</v>
      </c>
      <c r="C2213" s="1">
        <v>-44.556190490722699</v>
      </c>
      <c r="D2213" s="1">
        <v>-16.982856750488299</v>
      </c>
    </row>
    <row r="2214" spans="1:4" x14ac:dyDescent="0.3">
      <c r="A2214">
        <v>3363</v>
      </c>
      <c r="B2214" s="1">
        <v>48.986244201660199</v>
      </c>
      <c r="C2214" s="1">
        <v>-44.556190490722699</v>
      </c>
      <c r="D2214" s="1">
        <v>-16.768571853637699</v>
      </c>
    </row>
    <row r="2215" spans="1:4" x14ac:dyDescent="0.3">
      <c r="A2215">
        <v>3364</v>
      </c>
      <c r="B2215" s="1">
        <v>48.986244201660199</v>
      </c>
      <c r="C2215" s="1">
        <v>-44.556190490722699</v>
      </c>
      <c r="D2215" s="1">
        <v>-16.554285049438501</v>
      </c>
    </row>
    <row r="2216" spans="1:4" x14ac:dyDescent="0.3">
      <c r="A2216">
        <v>3365</v>
      </c>
      <c r="B2216" s="1">
        <v>48.986244201660199</v>
      </c>
      <c r="C2216" s="1">
        <v>-44.556190490722699</v>
      </c>
      <c r="D2216" s="1">
        <v>-16.340000152587901</v>
      </c>
    </row>
    <row r="2217" spans="1:4" x14ac:dyDescent="0.3">
      <c r="A2217">
        <v>3366</v>
      </c>
      <c r="B2217" s="1">
        <v>48.986244201660199</v>
      </c>
      <c r="C2217" s="1">
        <v>-44.556190490722699</v>
      </c>
      <c r="D2217" s="1">
        <v>-16.125715255737301</v>
      </c>
    </row>
    <row r="2218" spans="1:4" x14ac:dyDescent="0.3">
      <c r="A2218">
        <v>3367</v>
      </c>
      <c r="B2218" s="1">
        <v>48.986244201660199</v>
      </c>
      <c r="C2218" s="1">
        <v>-44.556190490722699</v>
      </c>
      <c r="D2218" s="1">
        <v>-15.9114284515381</v>
      </c>
    </row>
    <row r="2219" spans="1:4" x14ac:dyDescent="0.3">
      <c r="A2219">
        <v>3368</v>
      </c>
      <c r="B2219" s="1">
        <v>48.986244201660199</v>
      </c>
      <c r="C2219" s="1">
        <v>-44.556190490722699</v>
      </c>
      <c r="D2219" s="1">
        <v>-15.6971426010132</v>
      </c>
    </row>
    <row r="2220" spans="1:4" x14ac:dyDescent="0.3">
      <c r="A2220">
        <v>3369</v>
      </c>
      <c r="B2220" s="1">
        <v>48.986244201660199</v>
      </c>
      <c r="C2220" s="1">
        <v>-44.556190490722699</v>
      </c>
      <c r="D2220" s="1">
        <v>-15.482857704162599</v>
      </c>
    </row>
    <row r="2221" spans="1:4" x14ac:dyDescent="0.3">
      <c r="A2221">
        <v>3370</v>
      </c>
      <c r="B2221" s="1">
        <v>48.986244201660199</v>
      </c>
      <c r="C2221" s="1">
        <v>-44.556190490722699</v>
      </c>
      <c r="D2221" s="1">
        <v>-15.268571853637701</v>
      </c>
    </row>
    <row r="2222" spans="1:4" x14ac:dyDescent="0.3">
      <c r="A2222">
        <v>3371</v>
      </c>
      <c r="B2222" s="1">
        <v>48.986244201660199</v>
      </c>
      <c r="C2222" s="1">
        <v>-44.556190490722699</v>
      </c>
      <c r="D2222" s="1">
        <v>-15.0542860031128</v>
      </c>
    </row>
    <row r="2223" spans="1:4" x14ac:dyDescent="0.3">
      <c r="A2223">
        <v>3372</v>
      </c>
      <c r="B2223" s="1">
        <v>23.711244583129901</v>
      </c>
      <c r="C2223" s="1">
        <v>-60.411186218261697</v>
      </c>
      <c r="D2223" s="1">
        <v>-15.0542860031128</v>
      </c>
    </row>
    <row r="2224" spans="1:4" x14ac:dyDescent="0.3">
      <c r="A2224">
        <v>3373</v>
      </c>
      <c r="B2224" s="1">
        <v>23.711244583129901</v>
      </c>
      <c r="C2224" s="1">
        <v>-60.411186218261697</v>
      </c>
      <c r="D2224" s="1">
        <v>-15.268571853637701</v>
      </c>
    </row>
    <row r="2225" spans="1:4" x14ac:dyDescent="0.3">
      <c r="A2225">
        <v>3374</v>
      </c>
      <c r="B2225" s="1">
        <v>23.711244583129901</v>
      </c>
      <c r="C2225" s="1">
        <v>-60.411186218261697</v>
      </c>
      <c r="D2225" s="1">
        <v>-15.482857704162599</v>
      </c>
    </row>
    <row r="2226" spans="1:4" x14ac:dyDescent="0.3">
      <c r="A2226">
        <v>3375</v>
      </c>
      <c r="B2226" s="1">
        <v>23.711244583129901</v>
      </c>
      <c r="C2226" s="1">
        <v>-60.411186218261697</v>
      </c>
      <c r="D2226" s="1">
        <v>-15.6971426010132</v>
      </c>
    </row>
    <row r="2227" spans="1:4" x14ac:dyDescent="0.3">
      <c r="A2227">
        <v>3376</v>
      </c>
      <c r="B2227" s="1">
        <v>23.711244583129901</v>
      </c>
      <c r="C2227" s="1">
        <v>-60.411186218261697</v>
      </c>
      <c r="D2227" s="1">
        <v>-15.9114284515381</v>
      </c>
    </row>
    <row r="2228" spans="1:4" x14ac:dyDescent="0.3">
      <c r="A2228">
        <v>3377</v>
      </c>
      <c r="B2228" s="1">
        <v>23.711244583129901</v>
      </c>
      <c r="C2228" s="1">
        <v>-60.411186218261697</v>
      </c>
      <c r="D2228" s="1">
        <v>-16.125715255737301</v>
      </c>
    </row>
    <row r="2229" spans="1:4" x14ac:dyDescent="0.3">
      <c r="A2229">
        <v>3378</v>
      </c>
      <c r="B2229" s="1">
        <v>23.711244583129901</v>
      </c>
      <c r="C2229" s="1">
        <v>-60.411186218261697</v>
      </c>
      <c r="D2229" s="1">
        <v>-16.340000152587901</v>
      </c>
    </row>
    <row r="2230" spans="1:4" x14ac:dyDescent="0.3">
      <c r="A2230">
        <v>3379</v>
      </c>
      <c r="B2230" s="1">
        <v>23.711244583129901</v>
      </c>
      <c r="C2230" s="1">
        <v>-60.411186218261697</v>
      </c>
      <c r="D2230" s="1">
        <v>-16.554285049438501</v>
      </c>
    </row>
    <row r="2231" spans="1:4" x14ac:dyDescent="0.3">
      <c r="A2231">
        <v>3380</v>
      </c>
      <c r="B2231" s="1">
        <v>23.711244583129901</v>
      </c>
      <c r="C2231" s="1">
        <v>-60.411186218261697</v>
      </c>
      <c r="D2231" s="1">
        <v>-16.768571853637699</v>
      </c>
    </row>
    <row r="2232" spans="1:4" x14ac:dyDescent="0.3">
      <c r="A2232">
        <v>3381</v>
      </c>
      <c r="B2232" s="1">
        <v>23.711244583129901</v>
      </c>
      <c r="C2232" s="1">
        <v>-60.411186218261697</v>
      </c>
      <c r="D2232" s="1">
        <v>-16.982856750488299</v>
      </c>
    </row>
    <row r="2233" spans="1:4" x14ac:dyDescent="0.3">
      <c r="A2233">
        <v>3382</v>
      </c>
      <c r="B2233" s="1">
        <v>23.711244583129901</v>
      </c>
      <c r="C2233" s="1">
        <v>-60.411186218261697</v>
      </c>
      <c r="D2233" s="1">
        <v>-17.1971435546875</v>
      </c>
    </row>
    <row r="2234" spans="1:4" x14ac:dyDescent="0.3">
      <c r="A2234">
        <v>3383</v>
      </c>
      <c r="B2234" s="1">
        <v>23.711244583129901</v>
      </c>
      <c r="C2234" s="1">
        <v>-60.411186218261697</v>
      </c>
      <c r="D2234" s="1">
        <v>-17.4114284515381</v>
      </c>
    </row>
    <row r="2235" spans="1:4" x14ac:dyDescent="0.3">
      <c r="A2235">
        <v>3384</v>
      </c>
      <c r="B2235" s="1">
        <v>23.711244583129901</v>
      </c>
      <c r="C2235" s="1">
        <v>-60.411186218261697</v>
      </c>
      <c r="D2235" s="1">
        <v>-17.625715255737301</v>
      </c>
    </row>
    <row r="2236" spans="1:4" x14ac:dyDescent="0.3">
      <c r="A2236">
        <v>3385</v>
      </c>
      <c r="B2236" s="1">
        <v>23.7112426757813</v>
      </c>
      <c r="C2236" s="1">
        <v>-60.254936218261697</v>
      </c>
      <c r="D2236" s="1">
        <v>-17.840000152587901</v>
      </c>
    </row>
    <row r="2237" spans="1:4" x14ac:dyDescent="0.3">
      <c r="A2237">
        <v>3386</v>
      </c>
      <c r="B2237" s="1">
        <v>23.7112426757813</v>
      </c>
      <c r="C2237" s="1">
        <v>-60.098686218261697</v>
      </c>
      <c r="D2237" s="1">
        <v>-17.625715255737301</v>
      </c>
    </row>
    <row r="2238" spans="1:4" x14ac:dyDescent="0.3">
      <c r="A2238">
        <v>3387</v>
      </c>
      <c r="B2238" s="1">
        <v>23.7112426757813</v>
      </c>
      <c r="C2238" s="1">
        <v>-60.098686218261697</v>
      </c>
      <c r="D2238" s="1">
        <v>-17.4114284515381</v>
      </c>
    </row>
    <row r="2239" spans="1:4" x14ac:dyDescent="0.3">
      <c r="A2239">
        <v>3388</v>
      </c>
      <c r="B2239" s="1">
        <v>23.7112426757813</v>
      </c>
      <c r="C2239" s="1">
        <v>-60.098686218261697</v>
      </c>
      <c r="D2239" s="1">
        <v>-17.1971435546875</v>
      </c>
    </row>
    <row r="2240" spans="1:4" x14ac:dyDescent="0.3">
      <c r="A2240">
        <v>3389</v>
      </c>
      <c r="B2240" s="1">
        <v>23.7112426757813</v>
      </c>
      <c r="C2240" s="1">
        <v>-60.098686218261697</v>
      </c>
      <c r="D2240" s="1">
        <v>-16.982856750488299</v>
      </c>
    </row>
    <row r="2241" spans="1:4" x14ac:dyDescent="0.3">
      <c r="A2241">
        <v>3390</v>
      </c>
      <c r="B2241" s="1">
        <v>23.7112426757813</v>
      </c>
      <c r="C2241" s="1">
        <v>-60.098686218261697</v>
      </c>
      <c r="D2241" s="1">
        <v>-16.768571853637699</v>
      </c>
    </row>
    <row r="2242" spans="1:4" x14ac:dyDescent="0.3">
      <c r="A2242">
        <v>3391</v>
      </c>
      <c r="B2242" s="1">
        <v>23.7112426757813</v>
      </c>
      <c r="C2242" s="1">
        <v>-60.098686218261697</v>
      </c>
      <c r="D2242" s="1">
        <v>-16.554285049438501</v>
      </c>
    </row>
    <row r="2243" spans="1:4" x14ac:dyDescent="0.3">
      <c r="A2243">
        <v>3392</v>
      </c>
      <c r="B2243" s="1">
        <v>23.7112426757813</v>
      </c>
      <c r="C2243" s="1">
        <v>-60.098686218261697</v>
      </c>
      <c r="D2243" s="1">
        <v>-16.340000152587901</v>
      </c>
    </row>
    <row r="2244" spans="1:4" x14ac:dyDescent="0.3">
      <c r="A2244">
        <v>3393</v>
      </c>
      <c r="B2244" s="1">
        <v>23.7112426757813</v>
      </c>
      <c r="C2244" s="1">
        <v>-60.098686218261697</v>
      </c>
      <c r="D2244" s="1">
        <v>-16.125715255737301</v>
      </c>
    </row>
    <row r="2245" spans="1:4" x14ac:dyDescent="0.3">
      <c r="A2245">
        <v>3394</v>
      </c>
      <c r="B2245" s="1">
        <v>23.7112426757813</v>
      </c>
      <c r="C2245" s="1">
        <v>-60.098686218261697</v>
      </c>
      <c r="D2245" s="1">
        <v>-15.9114284515381</v>
      </c>
    </row>
    <row r="2246" spans="1:4" x14ac:dyDescent="0.3">
      <c r="A2246">
        <v>3395</v>
      </c>
      <c r="B2246" s="1">
        <v>23.7112426757813</v>
      </c>
      <c r="C2246" s="1">
        <v>-60.098686218261697</v>
      </c>
      <c r="D2246" s="1">
        <v>-15.6971426010132</v>
      </c>
    </row>
    <row r="2247" spans="1:4" x14ac:dyDescent="0.3">
      <c r="A2247">
        <v>3396</v>
      </c>
      <c r="B2247" s="1">
        <v>23.7112426757813</v>
      </c>
      <c r="C2247" s="1">
        <v>-60.098686218261697</v>
      </c>
      <c r="D2247" s="1">
        <v>-15.482857704162599</v>
      </c>
    </row>
    <row r="2248" spans="1:4" x14ac:dyDescent="0.3">
      <c r="A2248">
        <v>3397</v>
      </c>
      <c r="B2248" s="1">
        <v>23.7112426757813</v>
      </c>
      <c r="C2248" s="1">
        <v>-60.098686218261697</v>
      </c>
      <c r="D2248" s="1">
        <v>-15.268571853637701</v>
      </c>
    </row>
    <row r="2249" spans="1:4" x14ac:dyDescent="0.3">
      <c r="A2249">
        <v>3398</v>
      </c>
      <c r="B2249" s="1">
        <v>23.7112426757813</v>
      </c>
      <c r="C2249" s="1">
        <v>-60.098686218261697</v>
      </c>
      <c r="D2249" s="1">
        <v>-15.0542860031128</v>
      </c>
    </row>
    <row r="2250" spans="1:4" x14ac:dyDescent="0.3">
      <c r="A2250">
        <v>3399</v>
      </c>
      <c r="B2250" s="1">
        <v>23.7112426757813</v>
      </c>
      <c r="C2250" s="1">
        <v>-58.138694763183601</v>
      </c>
      <c r="D2250" s="1">
        <v>-15.0542860031128</v>
      </c>
    </row>
    <row r="2251" spans="1:4" x14ac:dyDescent="0.3">
      <c r="A2251">
        <v>3400</v>
      </c>
      <c r="B2251" s="1">
        <v>23.7112426757813</v>
      </c>
      <c r="C2251" s="1">
        <v>-58.138694763183601</v>
      </c>
      <c r="D2251" s="1">
        <v>-15.268571853637701</v>
      </c>
    </row>
    <row r="2252" spans="1:4" x14ac:dyDescent="0.3">
      <c r="A2252">
        <v>3401</v>
      </c>
      <c r="B2252" s="1">
        <v>23.7112426757813</v>
      </c>
      <c r="C2252" s="1">
        <v>-58.138694763183601</v>
      </c>
      <c r="D2252" s="1">
        <v>-15.482857704162599</v>
      </c>
    </row>
    <row r="2253" spans="1:4" x14ac:dyDescent="0.3">
      <c r="A2253">
        <v>3402</v>
      </c>
      <c r="B2253" s="1">
        <v>23.7112426757813</v>
      </c>
      <c r="C2253" s="1">
        <v>-58.138694763183601</v>
      </c>
      <c r="D2253" s="1">
        <v>-15.6971426010132</v>
      </c>
    </row>
    <row r="2254" spans="1:4" x14ac:dyDescent="0.3">
      <c r="A2254">
        <v>3403</v>
      </c>
      <c r="B2254" s="1">
        <v>23.7112426757813</v>
      </c>
      <c r="C2254" s="1">
        <v>-58.138694763183601</v>
      </c>
      <c r="D2254" s="1">
        <v>-15.9114284515381</v>
      </c>
    </row>
    <row r="2255" spans="1:4" x14ac:dyDescent="0.3">
      <c r="A2255">
        <v>3404</v>
      </c>
      <c r="B2255" s="1">
        <v>23.7112426757813</v>
      </c>
      <c r="C2255" s="1">
        <v>-58.138694763183601</v>
      </c>
      <c r="D2255" s="1">
        <v>-16.125715255737301</v>
      </c>
    </row>
    <row r="2256" spans="1:4" x14ac:dyDescent="0.3">
      <c r="A2256">
        <v>3405</v>
      </c>
      <c r="B2256" s="1">
        <v>23.7112426757813</v>
      </c>
      <c r="C2256" s="1">
        <v>-58.138694763183601</v>
      </c>
      <c r="D2256" s="1">
        <v>-16.340000152587901</v>
      </c>
    </row>
    <row r="2257" spans="1:4" x14ac:dyDescent="0.3">
      <c r="A2257">
        <v>3406</v>
      </c>
      <c r="B2257" s="1">
        <v>23.7112426757813</v>
      </c>
      <c r="C2257" s="1">
        <v>-58.138694763183601</v>
      </c>
      <c r="D2257" s="1">
        <v>-16.554285049438501</v>
      </c>
    </row>
    <row r="2258" spans="1:4" x14ac:dyDescent="0.3">
      <c r="A2258">
        <v>3407</v>
      </c>
      <c r="B2258" s="1">
        <v>23.7112426757813</v>
      </c>
      <c r="C2258" s="1">
        <v>-58.138694763183601</v>
      </c>
      <c r="D2258" s="1">
        <v>-16.768571853637699</v>
      </c>
    </row>
    <row r="2259" spans="1:4" x14ac:dyDescent="0.3">
      <c r="A2259">
        <v>3408</v>
      </c>
      <c r="B2259" s="1">
        <v>23.7112426757813</v>
      </c>
      <c r="C2259" s="1">
        <v>-58.138694763183601</v>
      </c>
      <c r="D2259" s="1">
        <v>-16.982856750488299</v>
      </c>
    </row>
    <row r="2260" spans="1:4" x14ac:dyDescent="0.3">
      <c r="A2260">
        <v>3409</v>
      </c>
      <c r="B2260" s="1">
        <v>23.7112426757813</v>
      </c>
      <c r="C2260" s="1">
        <v>-58.138694763183601</v>
      </c>
      <c r="D2260" s="1">
        <v>-17.1971435546875</v>
      </c>
    </row>
    <row r="2261" spans="1:4" x14ac:dyDescent="0.3">
      <c r="A2261">
        <v>3410</v>
      </c>
      <c r="B2261" s="1">
        <v>23.7112426757813</v>
      </c>
      <c r="C2261" s="1">
        <v>-58.138694763183601</v>
      </c>
      <c r="D2261" s="1">
        <v>-17.4114284515381</v>
      </c>
    </row>
    <row r="2262" spans="1:4" x14ac:dyDescent="0.3">
      <c r="A2262">
        <v>3411</v>
      </c>
      <c r="B2262" s="1">
        <v>23.7112426757813</v>
      </c>
      <c r="C2262" s="1">
        <v>-58.138694763183601</v>
      </c>
      <c r="D2262" s="1">
        <v>-17.625715255737301</v>
      </c>
    </row>
    <row r="2263" spans="1:4" x14ac:dyDescent="0.3">
      <c r="A2263">
        <v>3412</v>
      </c>
      <c r="B2263" s="1">
        <v>23.7112426757813</v>
      </c>
      <c r="C2263" s="1">
        <v>-58.022445678710902</v>
      </c>
      <c r="D2263" s="1">
        <v>-17.840000152587901</v>
      </c>
    </row>
    <row r="2264" spans="1:4" x14ac:dyDescent="0.3">
      <c r="A2264">
        <v>3413</v>
      </c>
      <c r="B2264" s="1">
        <v>23.7112426757813</v>
      </c>
      <c r="C2264" s="1">
        <v>-57.906192779541001</v>
      </c>
      <c r="D2264" s="1">
        <v>-17.840000152587901</v>
      </c>
    </row>
    <row r="2265" spans="1:4" x14ac:dyDescent="0.3">
      <c r="A2265">
        <v>3414</v>
      </c>
      <c r="B2265" s="1">
        <v>23.7112426757813</v>
      </c>
      <c r="C2265" s="1">
        <v>-57.683773040771499</v>
      </c>
      <c r="D2265" s="1">
        <v>-17.840000152587901</v>
      </c>
    </row>
    <row r="2266" spans="1:4" x14ac:dyDescent="0.3">
      <c r="A2266">
        <v>3415</v>
      </c>
      <c r="B2266" s="1">
        <v>23.7112426757813</v>
      </c>
      <c r="C2266" s="1">
        <v>-57.461353302002003</v>
      </c>
      <c r="D2266" s="1">
        <v>-17.840000152587901</v>
      </c>
    </row>
    <row r="2267" spans="1:4" x14ac:dyDescent="0.3">
      <c r="A2267">
        <v>3416</v>
      </c>
      <c r="B2267" s="1">
        <v>23.7112426757813</v>
      </c>
      <c r="C2267" s="1">
        <v>-57.215019226074197</v>
      </c>
      <c r="D2267" s="1">
        <v>-17.840000152587901</v>
      </c>
    </row>
    <row r="2268" spans="1:4" x14ac:dyDescent="0.3">
      <c r="A2268">
        <v>3417</v>
      </c>
      <c r="B2268" s="1">
        <v>23.7112426757813</v>
      </c>
      <c r="C2268" s="1">
        <v>-56.9686889648438</v>
      </c>
      <c r="D2268" s="1">
        <v>-17.625715255737301</v>
      </c>
    </row>
    <row r="2269" spans="1:4" x14ac:dyDescent="0.3">
      <c r="A2269">
        <v>3418</v>
      </c>
      <c r="B2269" s="1">
        <v>23.7112426757813</v>
      </c>
      <c r="C2269" s="1">
        <v>-56.9686889648438</v>
      </c>
      <c r="D2269" s="1">
        <v>-17.4114284515381</v>
      </c>
    </row>
    <row r="2270" spans="1:4" x14ac:dyDescent="0.3">
      <c r="A2270">
        <v>3419</v>
      </c>
      <c r="B2270" s="1">
        <v>23.7112426757813</v>
      </c>
      <c r="C2270" s="1">
        <v>-56.9686889648438</v>
      </c>
      <c r="D2270" s="1">
        <v>-17.1971435546875</v>
      </c>
    </row>
    <row r="2271" spans="1:4" x14ac:dyDescent="0.3">
      <c r="A2271">
        <v>3420</v>
      </c>
      <c r="B2271" s="1">
        <v>23.7112426757813</v>
      </c>
      <c r="C2271" s="1">
        <v>-56.9686889648438</v>
      </c>
      <c r="D2271" s="1">
        <v>-16.982856750488299</v>
      </c>
    </row>
    <row r="2272" spans="1:4" x14ac:dyDescent="0.3">
      <c r="A2272">
        <v>3421</v>
      </c>
      <c r="B2272" s="1">
        <v>23.7112426757813</v>
      </c>
      <c r="C2272" s="1">
        <v>-56.9686889648438</v>
      </c>
      <c r="D2272" s="1">
        <v>-16.768571853637699</v>
      </c>
    </row>
    <row r="2273" spans="1:4" x14ac:dyDescent="0.3">
      <c r="A2273">
        <v>3422</v>
      </c>
      <c r="B2273" s="1">
        <v>23.7112426757813</v>
      </c>
      <c r="C2273" s="1">
        <v>-56.9686889648438</v>
      </c>
      <c r="D2273" s="1">
        <v>-16.554285049438501</v>
      </c>
    </row>
    <row r="2274" spans="1:4" x14ac:dyDescent="0.3">
      <c r="A2274">
        <v>3423</v>
      </c>
      <c r="B2274" s="1">
        <v>23.7112426757813</v>
      </c>
      <c r="C2274" s="1">
        <v>-56.9686889648438</v>
      </c>
      <c r="D2274" s="1">
        <v>-16.340000152587901</v>
      </c>
    </row>
    <row r="2275" spans="1:4" x14ac:dyDescent="0.3">
      <c r="A2275">
        <v>3424</v>
      </c>
      <c r="B2275" s="1">
        <v>23.7112426757813</v>
      </c>
      <c r="C2275" s="1">
        <v>-56.9686889648438</v>
      </c>
      <c r="D2275" s="1">
        <v>-16.125715255737301</v>
      </c>
    </row>
    <row r="2276" spans="1:4" x14ac:dyDescent="0.3">
      <c r="A2276">
        <v>3425</v>
      </c>
      <c r="B2276" s="1">
        <v>23.7112426757813</v>
      </c>
      <c r="C2276" s="1">
        <v>-56.9686889648438</v>
      </c>
      <c r="D2276" s="1">
        <v>-15.9114284515381</v>
      </c>
    </row>
    <row r="2277" spans="1:4" x14ac:dyDescent="0.3">
      <c r="A2277">
        <v>3426</v>
      </c>
      <c r="B2277" s="1">
        <v>23.7112426757813</v>
      </c>
      <c r="C2277" s="1">
        <v>-56.9686889648438</v>
      </c>
      <c r="D2277" s="1">
        <v>-15.6971426010132</v>
      </c>
    </row>
    <row r="2278" spans="1:4" x14ac:dyDescent="0.3">
      <c r="A2278">
        <v>3427</v>
      </c>
      <c r="B2278" s="1">
        <v>23.7112426757813</v>
      </c>
      <c r="C2278" s="1">
        <v>-56.9686889648438</v>
      </c>
      <c r="D2278" s="1">
        <v>-15.482857704162599</v>
      </c>
    </row>
    <row r="2279" spans="1:4" x14ac:dyDescent="0.3">
      <c r="A2279">
        <v>3428</v>
      </c>
      <c r="B2279" s="1">
        <v>23.7112426757813</v>
      </c>
      <c r="C2279" s="1">
        <v>-56.9686889648438</v>
      </c>
      <c r="D2279" s="1">
        <v>-15.268571853637701</v>
      </c>
    </row>
    <row r="2280" spans="1:4" x14ac:dyDescent="0.3">
      <c r="A2280">
        <v>3429</v>
      </c>
      <c r="B2280" s="1">
        <v>23.7112426757813</v>
      </c>
      <c r="C2280" s="1">
        <v>-56.9686889648438</v>
      </c>
      <c r="D2280" s="1">
        <v>-15.0542860031128</v>
      </c>
    </row>
    <row r="2281" spans="1:4" x14ac:dyDescent="0.3">
      <c r="A2281">
        <v>3430</v>
      </c>
      <c r="B2281" s="1">
        <v>23.7112426757813</v>
      </c>
      <c r="C2281" s="1">
        <v>-55.268688201904297</v>
      </c>
      <c r="D2281" s="1">
        <v>-15.0542860031128</v>
      </c>
    </row>
    <row r="2282" spans="1:4" x14ac:dyDescent="0.3">
      <c r="A2282">
        <v>3431</v>
      </c>
      <c r="B2282" s="1">
        <v>23.7112426757813</v>
      </c>
      <c r="C2282" s="1">
        <v>-55.268688201904297</v>
      </c>
      <c r="D2282" s="1">
        <v>-15.268571853637701</v>
      </c>
    </row>
    <row r="2283" spans="1:4" x14ac:dyDescent="0.3">
      <c r="A2283">
        <v>3432</v>
      </c>
      <c r="B2283" s="1">
        <v>23.7112426757813</v>
      </c>
      <c r="C2283" s="1">
        <v>-55.268688201904297</v>
      </c>
      <c r="D2283" s="1">
        <v>-15.482857704162599</v>
      </c>
    </row>
    <row r="2284" spans="1:4" x14ac:dyDescent="0.3">
      <c r="A2284">
        <v>3433</v>
      </c>
      <c r="B2284" s="1">
        <v>23.7112426757813</v>
      </c>
      <c r="C2284" s="1">
        <v>-55.268688201904297</v>
      </c>
      <c r="D2284" s="1">
        <v>-15.6971426010132</v>
      </c>
    </row>
    <row r="2285" spans="1:4" x14ac:dyDescent="0.3">
      <c r="A2285">
        <v>3434</v>
      </c>
      <c r="B2285" s="1">
        <v>23.7112426757813</v>
      </c>
      <c r="C2285" s="1">
        <v>-55.268688201904297</v>
      </c>
      <c r="D2285" s="1">
        <v>-15.9114284515381</v>
      </c>
    </row>
    <row r="2286" spans="1:4" x14ac:dyDescent="0.3">
      <c r="A2286">
        <v>3435</v>
      </c>
      <c r="B2286" s="1">
        <v>23.7112426757813</v>
      </c>
      <c r="C2286" s="1">
        <v>-55.268688201904297</v>
      </c>
      <c r="D2286" s="1">
        <v>-16.125715255737301</v>
      </c>
    </row>
    <row r="2287" spans="1:4" x14ac:dyDescent="0.3">
      <c r="A2287">
        <v>3436</v>
      </c>
      <c r="B2287" s="1">
        <v>23.7112426757813</v>
      </c>
      <c r="C2287" s="1">
        <v>-55.268688201904297</v>
      </c>
      <c r="D2287" s="1">
        <v>-16.340000152587901</v>
      </c>
    </row>
    <row r="2288" spans="1:4" x14ac:dyDescent="0.3">
      <c r="A2288">
        <v>3437</v>
      </c>
      <c r="B2288" s="1">
        <v>23.7112426757813</v>
      </c>
      <c r="C2288" s="1">
        <v>-55.268688201904297</v>
      </c>
      <c r="D2288" s="1">
        <v>-16.554285049438501</v>
      </c>
    </row>
    <row r="2289" spans="1:4" x14ac:dyDescent="0.3">
      <c r="A2289">
        <v>3438</v>
      </c>
      <c r="B2289" s="1">
        <v>23.7112426757813</v>
      </c>
      <c r="C2289" s="1">
        <v>-55.268688201904297</v>
      </c>
      <c r="D2289" s="1">
        <v>-16.768571853637699</v>
      </c>
    </row>
    <row r="2290" spans="1:4" x14ac:dyDescent="0.3">
      <c r="A2290">
        <v>3439</v>
      </c>
      <c r="B2290" s="1">
        <v>23.7112426757813</v>
      </c>
      <c r="C2290" s="1">
        <v>-55.268688201904297</v>
      </c>
      <c r="D2290" s="1">
        <v>-16.982856750488299</v>
      </c>
    </row>
    <row r="2291" spans="1:4" x14ac:dyDescent="0.3">
      <c r="A2291">
        <v>3440</v>
      </c>
      <c r="B2291" s="1">
        <v>23.7112426757813</v>
      </c>
      <c r="C2291" s="1">
        <v>-55.268688201904297</v>
      </c>
      <c r="D2291" s="1">
        <v>-17.1971435546875</v>
      </c>
    </row>
    <row r="2292" spans="1:4" x14ac:dyDescent="0.3">
      <c r="A2292">
        <v>3441</v>
      </c>
      <c r="B2292" s="1">
        <v>23.7112426757813</v>
      </c>
      <c r="C2292" s="1">
        <v>-55.268688201904297</v>
      </c>
      <c r="D2292" s="1">
        <v>-17.4114284515381</v>
      </c>
    </row>
    <row r="2293" spans="1:4" x14ac:dyDescent="0.3">
      <c r="A2293">
        <v>3442</v>
      </c>
      <c r="B2293" s="1">
        <v>23.7112426757813</v>
      </c>
      <c r="C2293" s="1">
        <v>-55.268688201904297</v>
      </c>
      <c r="D2293" s="1">
        <v>-17.625715255737301</v>
      </c>
    </row>
    <row r="2294" spans="1:4" x14ac:dyDescent="0.3">
      <c r="A2294">
        <v>3443</v>
      </c>
      <c r="B2294" s="1">
        <v>23.7112426757813</v>
      </c>
      <c r="C2294" s="1">
        <v>-54.988689422607401</v>
      </c>
      <c r="D2294" s="1">
        <v>-17.840000152587901</v>
      </c>
    </row>
    <row r="2295" spans="1:4" x14ac:dyDescent="0.3">
      <c r="A2295">
        <v>3444</v>
      </c>
      <c r="B2295" s="1">
        <v>23.7112426757813</v>
      </c>
      <c r="C2295" s="1">
        <v>-54.708686828613303</v>
      </c>
      <c r="D2295" s="1">
        <v>-17.840000152587901</v>
      </c>
    </row>
    <row r="2296" spans="1:4" x14ac:dyDescent="0.3">
      <c r="A2296">
        <v>3445</v>
      </c>
      <c r="B2296" s="1">
        <v>23.711244583129901</v>
      </c>
      <c r="C2296" s="1">
        <v>-54.428688049316399</v>
      </c>
      <c r="D2296" s="1">
        <v>-17.840000152587901</v>
      </c>
    </row>
    <row r="2297" spans="1:4" x14ac:dyDescent="0.3">
      <c r="A2297">
        <v>3446</v>
      </c>
      <c r="B2297" s="1">
        <v>23.711244583129901</v>
      </c>
      <c r="C2297" s="1">
        <v>-54.148689270019503</v>
      </c>
      <c r="D2297" s="1">
        <v>-17.625715255737301</v>
      </c>
    </row>
    <row r="2298" spans="1:4" x14ac:dyDescent="0.3">
      <c r="A2298">
        <v>3447</v>
      </c>
      <c r="B2298" s="1">
        <v>23.711244583129901</v>
      </c>
      <c r="C2298" s="1">
        <v>-54.148689270019503</v>
      </c>
      <c r="D2298" s="1">
        <v>-17.4114284515381</v>
      </c>
    </row>
    <row r="2299" spans="1:4" x14ac:dyDescent="0.3">
      <c r="A2299">
        <v>3448</v>
      </c>
      <c r="B2299" s="1">
        <v>23.711244583129901</v>
      </c>
      <c r="C2299" s="1">
        <v>-54.148689270019503</v>
      </c>
      <c r="D2299" s="1">
        <v>-17.1971435546875</v>
      </c>
    </row>
    <row r="2300" spans="1:4" x14ac:dyDescent="0.3">
      <c r="A2300">
        <v>3449</v>
      </c>
      <c r="B2300" s="1">
        <v>23.711244583129901</v>
      </c>
      <c r="C2300" s="1">
        <v>-54.148689270019503</v>
      </c>
      <c r="D2300" s="1">
        <v>-16.982856750488299</v>
      </c>
    </row>
    <row r="2301" spans="1:4" x14ac:dyDescent="0.3">
      <c r="A2301">
        <v>3450</v>
      </c>
      <c r="B2301" s="1">
        <v>23.711244583129901</v>
      </c>
      <c r="C2301" s="1">
        <v>-54.148689270019503</v>
      </c>
      <c r="D2301" s="1">
        <v>-16.768571853637699</v>
      </c>
    </row>
    <row r="2302" spans="1:4" x14ac:dyDescent="0.3">
      <c r="A2302">
        <v>3451</v>
      </c>
      <c r="B2302" s="1">
        <v>23.711244583129901</v>
      </c>
      <c r="C2302" s="1">
        <v>-54.148689270019503</v>
      </c>
      <c r="D2302" s="1">
        <v>-16.554285049438501</v>
      </c>
    </row>
    <row r="2303" spans="1:4" x14ac:dyDescent="0.3">
      <c r="A2303">
        <v>3452</v>
      </c>
      <c r="B2303" s="1">
        <v>23.711244583129901</v>
      </c>
      <c r="C2303" s="1">
        <v>-54.148689270019503</v>
      </c>
      <c r="D2303" s="1">
        <v>-16.340000152587901</v>
      </c>
    </row>
    <row r="2304" spans="1:4" x14ac:dyDescent="0.3">
      <c r="A2304">
        <v>3453</v>
      </c>
      <c r="B2304" s="1">
        <v>23.711244583129901</v>
      </c>
      <c r="C2304" s="1">
        <v>-54.148689270019503</v>
      </c>
      <c r="D2304" s="1">
        <v>-16.125715255737301</v>
      </c>
    </row>
    <row r="2305" spans="1:4" x14ac:dyDescent="0.3">
      <c r="A2305">
        <v>3454</v>
      </c>
      <c r="B2305" s="1">
        <v>23.711244583129901</v>
      </c>
      <c r="C2305" s="1">
        <v>-54.148689270019503</v>
      </c>
      <c r="D2305" s="1">
        <v>-15.9114284515381</v>
      </c>
    </row>
    <row r="2306" spans="1:4" x14ac:dyDescent="0.3">
      <c r="A2306">
        <v>3455</v>
      </c>
      <c r="B2306" s="1">
        <v>23.711244583129901</v>
      </c>
      <c r="C2306" s="1">
        <v>-54.148689270019503</v>
      </c>
      <c r="D2306" s="1">
        <v>-15.6971426010132</v>
      </c>
    </row>
    <row r="2307" spans="1:4" x14ac:dyDescent="0.3">
      <c r="A2307">
        <v>3456</v>
      </c>
      <c r="B2307" s="1">
        <v>23.711244583129901</v>
      </c>
      <c r="C2307" s="1">
        <v>-54.148689270019503</v>
      </c>
      <c r="D2307" s="1">
        <v>-15.482857704162599</v>
      </c>
    </row>
    <row r="2308" spans="1:4" x14ac:dyDescent="0.3">
      <c r="A2308">
        <v>3457</v>
      </c>
      <c r="B2308" s="1">
        <v>23.711244583129901</v>
      </c>
      <c r="C2308" s="1">
        <v>-54.148689270019503</v>
      </c>
      <c r="D2308" s="1">
        <v>-15.268571853637701</v>
      </c>
    </row>
    <row r="2309" spans="1:4" x14ac:dyDescent="0.3">
      <c r="A2309">
        <v>3458</v>
      </c>
      <c r="B2309" s="1">
        <v>23.711244583129901</v>
      </c>
      <c r="C2309" s="1">
        <v>-54.148689270019503</v>
      </c>
      <c r="D2309" s="1">
        <v>-15.0542860031128</v>
      </c>
    </row>
    <row r="2310" spans="1:4" x14ac:dyDescent="0.3">
      <c r="A2310">
        <v>3459</v>
      </c>
      <c r="B2310" s="1">
        <v>23.711246490478501</v>
      </c>
      <c r="C2310" s="1">
        <v>-50.328693389892599</v>
      </c>
      <c r="D2310" s="1">
        <v>-15.0542860031128</v>
      </c>
    </row>
    <row r="2311" spans="1:4" x14ac:dyDescent="0.3">
      <c r="A2311">
        <v>3460</v>
      </c>
      <c r="B2311" s="1">
        <v>23.711246490478501</v>
      </c>
      <c r="C2311" s="1">
        <v>-50.328693389892599</v>
      </c>
      <c r="D2311" s="1">
        <v>-15.268571853637701</v>
      </c>
    </row>
    <row r="2312" spans="1:4" x14ac:dyDescent="0.3">
      <c r="A2312">
        <v>3461</v>
      </c>
      <c r="B2312" s="1">
        <v>23.711246490478501</v>
      </c>
      <c r="C2312" s="1">
        <v>-50.328693389892599</v>
      </c>
      <c r="D2312" s="1">
        <v>-15.482857704162599</v>
      </c>
    </row>
    <row r="2313" spans="1:4" x14ac:dyDescent="0.3">
      <c r="A2313">
        <v>3462</v>
      </c>
      <c r="B2313" s="1">
        <v>23.711246490478501</v>
      </c>
      <c r="C2313" s="1">
        <v>-50.328693389892599</v>
      </c>
      <c r="D2313" s="1">
        <v>-15.6971426010132</v>
      </c>
    </row>
    <row r="2314" spans="1:4" x14ac:dyDescent="0.3">
      <c r="A2314">
        <v>3463</v>
      </c>
      <c r="B2314" s="1">
        <v>23.711246490478501</v>
      </c>
      <c r="C2314" s="1">
        <v>-50.328693389892599</v>
      </c>
      <c r="D2314" s="1">
        <v>-15.9114284515381</v>
      </c>
    </row>
    <row r="2315" spans="1:4" x14ac:dyDescent="0.3">
      <c r="A2315">
        <v>3464</v>
      </c>
      <c r="B2315" s="1">
        <v>23.711246490478501</v>
      </c>
      <c r="C2315" s="1">
        <v>-50.328693389892599</v>
      </c>
      <c r="D2315" s="1">
        <v>-16.125715255737301</v>
      </c>
    </row>
    <row r="2316" spans="1:4" x14ac:dyDescent="0.3">
      <c r="A2316">
        <v>3465</v>
      </c>
      <c r="B2316" s="1">
        <v>23.711246490478501</v>
      </c>
      <c r="C2316" s="1">
        <v>-50.328693389892599</v>
      </c>
      <c r="D2316" s="1">
        <v>-16.340000152587901</v>
      </c>
    </row>
    <row r="2317" spans="1:4" x14ac:dyDescent="0.3">
      <c r="A2317">
        <v>3466</v>
      </c>
      <c r="B2317" s="1">
        <v>23.711246490478501</v>
      </c>
      <c r="C2317" s="1">
        <v>-50.328693389892599</v>
      </c>
      <c r="D2317" s="1">
        <v>-16.554285049438501</v>
      </c>
    </row>
    <row r="2318" spans="1:4" x14ac:dyDescent="0.3">
      <c r="A2318">
        <v>3467</v>
      </c>
      <c r="B2318" s="1">
        <v>23.711246490478501</v>
      </c>
      <c r="C2318" s="1">
        <v>-50.328693389892599</v>
      </c>
      <c r="D2318" s="1">
        <v>-16.768571853637699</v>
      </c>
    </row>
    <row r="2319" spans="1:4" x14ac:dyDescent="0.3">
      <c r="A2319">
        <v>3468</v>
      </c>
      <c r="B2319" s="1">
        <v>23.711246490478501</v>
      </c>
      <c r="C2319" s="1">
        <v>-50.328693389892599</v>
      </c>
      <c r="D2319" s="1">
        <v>-16.982856750488299</v>
      </c>
    </row>
    <row r="2320" spans="1:4" x14ac:dyDescent="0.3">
      <c r="A2320">
        <v>3469</v>
      </c>
      <c r="B2320" s="1">
        <v>23.711246490478501</v>
      </c>
      <c r="C2320" s="1">
        <v>-50.328693389892599</v>
      </c>
      <c r="D2320" s="1">
        <v>-17.1971435546875</v>
      </c>
    </row>
    <row r="2321" spans="1:4" x14ac:dyDescent="0.3">
      <c r="A2321">
        <v>3470</v>
      </c>
      <c r="B2321" s="1">
        <v>23.711246490478501</v>
      </c>
      <c r="C2321" s="1">
        <v>-50.328693389892599</v>
      </c>
      <c r="D2321" s="1">
        <v>-17.4114284515381</v>
      </c>
    </row>
    <row r="2322" spans="1:4" x14ac:dyDescent="0.3">
      <c r="A2322">
        <v>3471</v>
      </c>
      <c r="B2322" s="1">
        <v>23.711246490478501</v>
      </c>
      <c r="C2322" s="1">
        <v>-50.328693389892599</v>
      </c>
      <c r="D2322" s="1">
        <v>-17.625715255737301</v>
      </c>
    </row>
    <row r="2323" spans="1:4" x14ac:dyDescent="0.3">
      <c r="A2323">
        <v>3472</v>
      </c>
      <c r="B2323" s="1">
        <v>23.711246490478501</v>
      </c>
      <c r="C2323" s="1">
        <v>-50.124279022216797</v>
      </c>
      <c r="D2323" s="1">
        <v>-17.840000152587901</v>
      </c>
    </row>
    <row r="2324" spans="1:4" x14ac:dyDescent="0.3">
      <c r="A2324">
        <v>3473</v>
      </c>
      <c r="B2324" s="1">
        <v>23.711246490478501</v>
      </c>
      <c r="C2324" s="1">
        <v>-49.919864654541001</v>
      </c>
      <c r="D2324" s="1">
        <v>-17.840000152587901</v>
      </c>
    </row>
    <row r="2325" spans="1:4" x14ac:dyDescent="0.3">
      <c r="A2325">
        <v>3474</v>
      </c>
      <c r="B2325" s="1">
        <v>23.711246490478501</v>
      </c>
      <c r="C2325" s="1">
        <v>-49.6712036132813</v>
      </c>
      <c r="D2325" s="1">
        <v>-17.840000152587901</v>
      </c>
    </row>
    <row r="2326" spans="1:4" x14ac:dyDescent="0.3">
      <c r="A2326">
        <v>3475</v>
      </c>
      <c r="B2326" s="1">
        <v>23.711244583129901</v>
      </c>
      <c r="C2326" s="1">
        <v>-49.422538757324197</v>
      </c>
      <c r="D2326" s="1">
        <v>-17.840000152587901</v>
      </c>
    </row>
    <row r="2327" spans="1:4" x14ac:dyDescent="0.3">
      <c r="A2327">
        <v>3476</v>
      </c>
      <c r="B2327" s="1">
        <v>23.711244583129901</v>
      </c>
      <c r="C2327" s="1">
        <v>-49.094005584716797</v>
      </c>
      <c r="D2327" s="1">
        <v>-17.840000152587901</v>
      </c>
    </row>
    <row r="2328" spans="1:4" x14ac:dyDescent="0.3">
      <c r="A2328">
        <v>3477</v>
      </c>
      <c r="B2328" s="1">
        <v>23.711244583129901</v>
      </c>
      <c r="C2328" s="1">
        <v>-48.765468597412102</v>
      </c>
      <c r="D2328" s="1">
        <v>-17.840000152587901</v>
      </c>
    </row>
    <row r="2329" spans="1:4" x14ac:dyDescent="0.3">
      <c r="A2329">
        <v>3478</v>
      </c>
      <c r="B2329" s="1">
        <v>23.711244583129901</v>
      </c>
      <c r="C2329" s="1">
        <v>-48.362739562988303</v>
      </c>
      <c r="D2329" s="1">
        <v>-17.840000152587901</v>
      </c>
    </row>
    <row r="2330" spans="1:4" x14ac:dyDescent="0.3">
      <c r="A2330">
        <v>3479</v>
      </c>
      <c r="B2330" s="1">
        <v>23.7112426757813</v>
      </c>
      <c r="C2330" s="1">
        <v>-47.960010528564503</v>
      </c>
      <c r="D2330" s="1">
        <v>-17.840000152587901</v>
      </c>
    </row>
    <row r="2331" spans="1:4" x14ac:dyDescent="0.3">
      <c r="A2331">
        <v>3480</v>
      </c>
      <c r="B2331" s="1">
        <v>23.7112426757813</v>
      </c>
      <c r="C2331" s="1">
        <v>-47.65185546875</v>
      </c>
      <c r="D2331" s="1">
        <v>-17.840000152587901</v>
      </c>
    </row>
    <row r="2332" spans="1:4" x14ac:dyDescent="0.3">
      <c r="A2332">
        <v>3481</v>
      </c>
      <c r="B2332" s="1">
        <v>23.7112426757813</v>
      </c>
      <c r="C2332" s="1">
        <v>-47.343696594238303</v>
      </c>
      <c r="D2332" s="1">
        <v>-17.625715255737301</v>
      </c>
    </row>
    <row r="2333" spans="1:4" x14ac:dyDescent="0.3">
      <c r="A2333">
        <v>3482</v>
      </c>
      <c r="B2333" s="1">
        <v>23.7112426757813</v>
      </c>
      <c r="C2333" s="1">
        <v>-47.343696594238303</v>
      </c>
      <c r="D2333" s="1">
        <v>-17.4114284515381</v>
      </c>
    </row>
    <row r="2334" spans="1:4" x14ac:dyDescent="0.3">
      <c r="A2334">
        <v>3483</v>
      </c>
      <c r="B2334" s="1">
        <v>23.7112426757813</v>
      </c>
      <c r="C2334" s="1">
        <v>-47.343696594238303</v>
      </c>
      <c r="D2334" s="1">
        <v>-17.1971435546875</v>
      </c>
    </row>
    <row r="2335" spans="1:4" x14ac:dyDescent="0.3">
      <c r="A2335">
        <v>3484</v>
      </c>
      <c r="B2335" s="1">
        <v>23.7112426757813</v>
      </c>
      <c r="C2335" s="1">
        <v>-47.343696594238303</v>
      </c>
      <c r="D2335" s="1">
        <v>-16.982856750488299</v>
      </c>
    </row>
    <row r="2336" spans="1:4" x14ac:dyDescent="0.3">
      <c r="A2336">
        <v>3485</v>
      </c>
      <c r="B2336" s="1">
        <v>23.7112426757813</v>
      </c>
      <c r="C2336" s="1">
        <v>-47.343696594238303</v>
      </c>
      <c r="D2336" s="1">
        <v>-16.768571853637699</v>
      </c>
    </row>
    <row r="2337" spans="1:4" x14ac:dyDescent="0.3">
      <c r="A2337">
        <v>3486</v>
      </c>
      <c r="B2337" s="1">
        <v>23.7112426757813</v>
      </c>
      <c r="C2337" s="1">
        <v>-47.343696594238303</v>
      </c>
      <c r="D2337" s="1">
        <v>-16.554285049438501</v>
      </c>
    </row>
    <row r="2338" spans="1:4" x14ac:dyDescent="0.3">
      <c r="A2338">
        <v>3487</v>
      </c>
      <c r="B2338" s="1">
        <v>23.7112426757813</v>
      </c>
      <c r="C2338" s="1">
        <v>-47.343696594238303</v>
      </c>
      <c r="D2338" s="1">
        <v>-16.340000152587901</v>
      </c>
    </row>
    <row r="2339" spans="1:4" x14ac:dyDescent="0.3">
      <c r="A2339">
        <v>3488</v>
      </c>
      <c r="B2339" s="1">
        <v>23.7112426757813</v>
      </c>
      <c r="C2339" s="1">
        <v>-47.343696594238303</v>
      </c>
      <c r="D2339" s="1">
        <v>-16.125715255737301</v>
      </c>
    </row>
    <row r="2340" spans="1:4" x14ac:dyDescent="0.3">
      <c r="A2340">
        <v>3489</v>
      </c>
      <c r="B2340" s="1">
        <v>23.7112426757813</v>
      </c>
      <c r="C2340" s="1">
        <v>-47.343696594238303</v>
      </c>
      <c r="D2340" s="1">
        <v>-15.9114284515381</v>
      </c>
    </row>
    <row r="2341" spans="1:4" x14ac:dyDescent="0.3">
      <c r="A2341">
        <v>3490</v>
      </c>
      <c r="B2341" s="1">
        <v>23.7112426757813</v>
      </c>
      <c r="C2341" s="1">
        <v>-47.343696594238303</v>
      </c>
      <c r="D2341" s="1">
        <v>-15.6971426010132</v>
      </c>
    </row>
    <row r="2342" spans="1:4" x14ac:dyDescent="0.3">
      <c r="A2342">
        <v>3491</v>
      </c>
      <c r="B2342" s="1">
        <v>23.7112426757813</v>
      </c>
      <c r="C2342" s="1">
        <v>-47.343696594238303</v>
      </c>
      <c r="D2342" s="1">
        <v>-15.482857704162599</v>
      </c>
    </row>
    <row r="2343" spans="1:4" x14ac:dyDescent="0.3">
      <c r="A2343">
        <v>3492</v>
      </c>
      <c r="B2343" s="1">
        <v>23.7112426757813</v>
      </c>
      <c r="C2343" s="1">
        <v>-47.343696594238303</v>
      </c>
      <c r="D2343" s="1">
        <v>-15.268571853637701</v>
      </c>
    </row>
    <row r="2344" spans="1:4" x14ac:dyDescent="0.3">
      <c r="A2344">
        <v>3493</v>
      </c>
      <c r="B2344" s="1">
        <v>23.7112426757813</v>
      </c>
      <c r="C2344" s="1">
        <v>-47.343696594238303</v>
      </c>
      <c r="D2344" s="1">
        <v>-15.0542860031128</v>
      </c>
    </row>
    <row r="2345" spans="1:4" x14ac:dyDescent="0.3">
      <c r="A2345">
        <v>3494</v>
      </c>
      <c r="B2345" s="1">
        <v>23.7112426757813</v>
      </c>
      <c r="C2345" s="1">
        <v>-45.6436958312988</v>
      </c>
      <c r="D2345" s="1">
        <v>-15.0542860031128</v>
      </c>
    </row>
    <row r="2346" spans="1:4" x14ac:dyDescent="0.3">
      <c r="A2346">
        <v>3495</v>
      </c>
      <c r="B2346" s="1">
        <v>23.7112426757813</v>
      </c>
      <c r="C2346" s="1">
        <v>-45.6436958312988</v>
      </c>
      <c r="D2346" s="1">
        <v>-15.268571853637701</v>
      </c>
    </row>
    <row r="2347" spans="1:4" x14ac:dyDescent="0.3">
      <c r="A2347">
        <v>3496</v>
      </c>
      <c r="B2347" s="1">
        <v>23.7112426757813</v>
      </c>
      <c r="C2347" s="1">
        <v>-45.6436958312988</v>
      </c>
      <c r="D2347" s="1">
        <v>-15.482857704162599</v>
      </c>
    </row>
    <row r="2348" spans="1:4" x14ac:dyDescent="0.3">
      <c r="A2348">
        <v>3497</v>
      </c>
      <c r="B2348" s="1">
        <v>23.7112426757813</v>
      </c>
      <c r="C2348" s="1">
        <v>-45.6436958312988</v>
      </c>
      <c r="D2348" s="1">
        <v>-15.6971426010132</v>
      </c>
    </row>
    <row r="2349" spans="1:4" x14ac:dyDescent="0.3">
      <c r="A2349">
        <v>3498</v>
      </c>
      <c r="B2349" s="1">
        <v>23.7112426757813</v>
      </c>
      <c r="C2349" s="1">
        <v>-45.6436958312988</v>
      </c>
      <c r="D2349" s="1">
        <v>-15.9114284515381</v>
      </c>
    </row>
    <row r="2350" spans="1:4" x14ac:dyDescent="0.3">
      <c r="A2350">
        <v>3499</v>
      </c>
      <c r="B2350" s="1">
        <v>23.7112426757813</v>
      </c>
      <c r="C2350" s="1">
        <v>-45.6436958312988</v>
      </c>
      <c r="D2350" s="1">
        <v>-16.125715255737301</v>
      </c>
    </row>
    <row r="2351" spans="1:4" x14ac:dyDescent="0.3">
      <c r="A2351">
        <v>3500</v>
      </c>
      <c r="B2351" s="1">
        <v>23.7112426757813</v>
      </c>
      <c r="C2351" s="1">
        <v>-45.6436958312988</v>
      </c>
      <c r="D2351" s="1">
        <v>-16.340000152587901</v>
      </c>
    </row>
    <row r="2352" spans="1:4" x14ac:dyDescent="0.3">
      <c r="A2352">
        <v>3501</v>
      </c>
      <c r="B2352" s="1">
        <v>23.7112426757813</v>
      </c>
      <c r="C2352" s="1">
        <v>-45.6436958312988</v>
      </c>
      <c r="D2352" s="1">
        <v>-16.554285049438501</v>
      </c>
    </row>
    <row r="2353" spans="1:4" x14ac:dyDescent="0.3">
      <c r="A2353">
        <v>3502</v>
      </c>
      <c r="B2353" s="1">
        <v>23.7112426757813</v>
      </c>
      <c r="C2353" s="1">
        <v>-45.6436958312988</v>
      </c>
      <c r="D2353" s="1">
        <v>-16.768571853637699</v>
      </c>
    </row>
    <row r="2354" spans="1:4" x14ac:dyDescent="0.3">
      <c r="A2354">
        <v>3503</v>
      </c>
      <c r="B2354" s="1">
        <v>23.7112426757813</v>
      </c>
      <c r="C2354" s="1">
        <v>-45.6436958312988</v>
      </c>
      <c r="D2354" s="1">
        <v>-16.982856750488299</v>
      </c>
    </row>
    <row r="2355" spans="1:4" x14ac:dyDescent="0.3">
      <c r="A2355">
        <v>3504</v>
      </c>
      <c r="B2355" s="1">
        <v>23.7112426757813</v>
      </c>
      <c r="C2355" s="1">
        <v>-45.6436958312988</v>
      </c>
      <c r="D2355" s="1">
        <v>-17.1971435546875</v>
      </c>
    </row>
    <row r="2356" spans="1:4" x14ac:dyDescent="0.3">
      <c r="A2356">
        <v>3505</v>
      </c>
      <c r="B2356" s="1">
        <v>23.7112426757813</v>
      </c>
      <c r="C2356" s="1">
        <v>-45.6436958312988</v>
      </c>
      <c r="D2356" s="1">
        <v>-17.4114284515381</v>
      </c>
    </row>
    <row r="2357" spans="1:4" x14ac:dyDescent="0.3">
      <c r="A2357">
        <v>3506</v>
      </c>
      <c r="B2357" s="1">
        <v>23.7112426757813</v>
      </c>
      <c r="C2357" s="1">
        <v>-45.6436958312988</v>
      </c>
      <c r="D2357" s="1">
        <v>-17.625715255737301</v>
      </c>
    </row>
    <row r="2358" spans="1:4" x14ac:dyDescent="0.3">
      <c r="A2358">
        <v>3507</v>
      </c>
      <c r="B2358" s="1">
        <v>23.7112426757813</v>
      </c>
      <c r="C2358" s="1">
        <v>-45.418300628662102</v>
      </c>
      <c r="D2358" s="1">
        <v>-17.840000152587901</v>
      </c>
    </row>
    <row r="2359" spans="1:4" x14ac:dyDescent="0.3">
      <c r="A2359">
        <v>3508</v>
      </c>
      <c r="B2359" s="1">
        <v>23.7112426757813</v>
      </c>
      <c r="C2359" s="1">
        <v>-45.192905426025398</v>
      </c>
      <c r="D2359" s="1">
        <v>-17.840000152587901</v>
      </c>
    </row>
    <row r="2360" spans="1:4" x14ac:dyDescent="0.3">
      <c r="A2360">
        <v>3509</v>
      </c>
      <c r="B2360" s="1">
        <v>23.7112426757813</v>
      </c>
      <c r="C2360" s="1">
        <v>-45.015892028808601</v>
      </c>
      <c r="D2360" s="1">
        <v>-17.840000152587901</v>
      </c>
    </row>
    <row r="2361" spans="1:4" x14ac:dyDescent="0.3">
      <c r="A2361">
        <v>3510</v>
      </c>
      <c r="B2361" s="1">
        <v>23.7112426757813</v>
      </c>
      <c r="C2361" s="1">
        <v>-44.838874816894503</v>
      </c>
      <c r="D2361" s="1">
        <v>-17.840000152587901</v>
      </c>
    </row>
    <row r="2362" spans="1:4" x14ac:dyDescent="0.3">
      <c r="A2362">
        <v>3511</v>
      </c>
      <c r="B2362" s="1">
        <v>23.7112426757813</v>
      </c>
      <c r="C2362" s="1">
        <v>-44.697532653808601</v>
      </c>
      <c r="D2362" s="1">
        <v>-17.840000152587901</v>
      </c>
    </row>
    <row r="2363" spans="1:4" x14ac:dyDescent="0.3">
      <c r="A2363">
        <v>3512</v>
      </c>
      <c r="B2363" s="1">
        <v>23.7112426757813</v>
      </c>
      <c r="C2363" s="1">
        <v>-44.093669891357401</v>
      </c>
      <c r="D2363" s="1">
        <v>-17.625715255737301</v>
      </c>
    </row>
    <row r="2364" spans="1:4" x14ac:dyDescent="0.3">
      <c r="A2364">
        <v>3513</v>
      </c>
      <c r="B2364" s="1">
        <v>23.7112426757813</v>
      </c>
      <c r="C2364" s="1">
        <v>-44.093669891357401</v>
      </c>
      <c r="D2364" s="1">
        <v>-17.4114284515381</v>
      </c>
    </row>
    <row r="2365" spans="1:4" x14ac:dyDescent="0.3">
      <c r="A2365">
        <v>3514</v>
      </c>
      <c r="B2365" s="1">
        <v>23.7112426757813</v>
      </c>
      <c r="C2365" s="1">
        <v>-44.093669891357401</v>
      </c>
      <c r="D2365" s="1">
        <v>-17.1971435546875</v>
      </c>
    </row>
    <row r="2366" spans="1:4" x14ac:dyDescent="0.3">
      <c r="A2366">
        <v>3515</v>
      </c>
      <c r="B2366" s="1">
        <v>23.7112426757813</v>
      </c>
      <c r="C2366" s="1">
        <v>-44.093669891357401</v>
      </c>
      <c r="D2366" s="1">
        <v>-16.982856750488299</v>
      </c>
    </row>
    <row r="2367" spans="1:4" x14ac:dyDescent="0.3">
      <c r="A2367">
        <v>3516</v>
      </c>
      <c r="B2367" s="1">
        <v>23.7112426757813</v>
      </c>
      <c r="C2367" s="1">
        <v>-44.093669891357401</v>
      </c>
      <c r="D2367" s="1">
        <v>-16.768571853637699</v>
      </c>
    </row>
    <row r="2368" spans="1:4" x14ac:dyDescent="0.3">
      <c r="A2368">
        <v>3517</v>
      </c>
      <c r="B2368" s="1">
        <v>23.7112426757813</v>
      </c>
      <c r="C2368" s="1">
        <v>-44.093669891357401</v>
      </c>
      <c r="D2368" s="1">
        <v>-16.554285049438501</v>
      </c>
    </row>
    <row r="2369" spans="1:4" x14ac:dyDescent="0.3">
      <c r="A2369">
        <v>3518</v>
      </c>
      <c r="B2369" s="1">
        <v>23.7112426757813</v>
      </c>
      <c r="C2369" s="1">
        <v>-44.093669891357401</v>
      </c>
      <c r="D2369" s="1">
        <v>-16.340000152587901</v>
      </c>
    </row>
    <row r="2370" spans="1:4" x14ac:dyDescent="0.3">
      <c r="A2370">
        <v>3519</v>
      </c>
      <c r="B2370" s="1">
        <v>23.7112426757813</v>
      </c>
      <c r="C2370" s="1">
        <v>-44.093669891357401</v>
      </c>
      <c r="D2370" s="1">
        <v>-16.125715255737301</v>
      </c>
    </row>
    <row r="2371" spans="1:4" x14ac:dyDescent="0.3">
      <c r="A2371">
        <v>3520</v>
      </c>
      <c r="B2371" s="1">
        <v>23.7112426757813</v>
      </c>
      <c r="C2371" s="1">
        <v>-44.093669891357401</v>
      </c>
      <c r="D2371" s="1">
        <v>-15.9114284515381</v>
      </c>
    </row>
    <row r="2372" spans="1:4" x14ac:dyDescent="0.3">
      <c r="A2372">
        <v>3521</v>
      </c>
      <c r="B2372" s="1">
        <v>23.7112426757813</v>
      </c>
      <c r="C2372" s="1">
        <v>-44.093669891357401</v>
      </c>
      <c r="D2372" s="1">
        <v>-15.6971426010132</v>
      </c>
    </row>
    <row r="2373" spans="1:4" x14ac:dyDescent="0.3">
      <c r="A2373">
        <v>3522</v>
      </c>
      <c r="B2373" s="1">
        <v>23.7112426757813</v>
      </c>
      <c r="C2373" s="1">
        <v>-44.093669891357401</v>
      </c>
      <c r="D2373" s="1">
        <v>-15.482857704162599</v>
      </c>
    </row>
    <row r="2374" spans="1:4" x14ac:dyDescent="0.3">
      <c r="A2374">
        <v>3523</v>
      </c>
      <c r="B2374" s="1">
        <v>23.7112426757813</v>
      </c>
      <c r="C2374" s="1">
        <v>-44.093669891357401</v>
      </c>
      <c r="D2374" s="1">
        <v>-15.268571853637701</v>
      </c>
    </row>
    <row r="2375" spans="1:4" x14ac:dyDescent="0.3">
      <c r="A2375">
        <v>3524</v>
      </c>
      <c r="B2375" s="1">
        <v>23.7112426757813</v>
      </c>
      <c r="C2375" s="1">
        <v>-44.093669891357401</v>
      </c>
      <c r="D2375" s="1">
        <v>-15.0542860031128</v>
      </c>
    </row>
    <row r="2376" spans="1:4" x14ac:dyDescent="0.3">
      <c r="A2376">
        <v>3525</v>
      </c>
      <c r="B2376" s="1">
        <v>34.886238098144503</v>
      </c>
      <c r="C2376" s="1">
        <v>-44.556190490722699</v>
      </c>
      <c r="D2376" s="1">
        <v>-15.0542860031128</v>
      </c>
    </row>
    <row r="2377" spans="1:4" x14ac:dyDescent="0.3">
      <c r="A2377">
        <v>3526</v>
      </c>
      <c r="B2377" s="1">
        <v>34.886238098144503</v>
      </c>
      <c r="C2377" s="1">
        <v>-44.556190490722699</v>
      </c>
      <c r="D2377" s="1">
        <v>-15.268571853637701</v>
      </c>
    </row>
    <row r="2378" spans="1:4" x14ac:dyDescent="0.3">
      <c r="A2378">
        <v>3527</v>
      </c>
      <c r="B2378" s="1">
        <v>34.886238098144503</v>
      </c>
      <c r="C2378" s="1">
        <v>-44.556190490722699</v>
      </c>
      <c r="D2378" s="1">
        <v>-15.482857704162599</v>
      </c>
    </row>
    <row r="2379" spans="1:4" x14ac:dyDescent="0.3">
      <c r="A2379">
        <v>3528</v>
      </c>
      <c r="B2379" s="1">
        <v>34.886238098144503</v>
      </c>
      <c r="C2379" s="1">
        <v>-44.556190490722699</v>
      </c>
      <c r="D2379" s="1">
        <v>-15.6971426010132</v>
      </c>
    </row>
    <row r="2380" spans="1:4" x14ac:dyDescent="0.3">
      <c r="A2380">
        <v>3529</v>
      </c>
      <c r="B2380" s="1">
        <v>34.886238098144503</v>
      </c>
      <c r="C2380" s="1">
        <v>-44.556190490722699</v>
      </c>
      <c r="D2380" s="1">
        <v>-15.9114284515381</v>
      </c>
    </row>
    <row r="2381" spans="1:4" x14ac:dyDescent="0.3">
      <c r="A2381">
        <v>3530</v>
      </c>
      <c r="B2381" s="1">
        <v>34.886238098144503</v>
      </c>
      <c r="C2381" s="1">
        <v>-44.556190490722699</v>
      </c>
      <c r="D2381" s="1">
        <v>-16.125715255737301</v>
      </c>
    </row>
    <row r="2382" spans="1:4" x14ac:dyDescent="0.3">
      <c r="A2382">
        <v>3531</v>
      </c>
      <c r="B2382" s="1">
        <v>34.886238098144503</v>
      </c>
      <c r="C2382" s="1">
        <v>-44.556190490722699</v>
      </c>
      <c r="D2382" s="1">
        <v>-16.340000152587901</v>
      </c>
    </row>
    <row r="2383" spans="1:4" x14ac:dyDescent="0.3">
      <c r="A2383">
        <v>3532</v>
      </c>
      <c r="B2383" s="1">
        <v>34.886238098144503</v>
      </c>
      <c r="C2383" s="1">
        <v>-44.556190490722699</v>
      </c>
      <c r="D2383" s="1">
        <v>-16.554285049438501</v>
      </c>
    </row>
    <row r="2384" spans="1:4" x14ac:dyDescent="0.3">
      <c r="A2384">
        <v>3533</v>
      </c>
      <c r="B2384" s="1">
        <v>34.886238098144503</v>
      </c>
      <c r="C2384" s="1">
        <v>-44.556190490722699</v>
      </c>
      <c r="D2384" s="1">
        <v>-16.768571853637699</v>
      </c>
    </row>
    <row r="2385" spans="1:4" x14ac:dyDescent="0.3">
      <c r="A2385">
        <v>3534</v>
      </c>
      <c r="B2385" s="1">
        <v>34.886238098144503</v>
      </c>
      <c r="C2385" s="1">
        <v>-44.556190490722699</v>
      </c>
      <c r="D2385" s="1">
        <v>-16.982856750488299</v>
      </c>
    </row>
    <row r="2386" spans="1:4" x14ac:dyDescent="0.3">
      <c r="A2386">
        <v>3535</v>
      </c>
      <c r="B2386" s="1">
        <v>34.886238098144503</v>
      </c>
      <c r="C2386" s="1">
        <v>-44.556190490722699</v>
      </c>
      <c r="D2386" s="1">
        <v>-17.1971435546875</v>
      </c>
    </row>
    <row r="2387" spans="1:4" x14ac:dyDescent="0.3">
      <c r="A2387">
        <v>3536</v>
      </c>
      <c r="B2387" s="1">
        <v>34.886238098144503</v>
      </c>
      <c r="C2387" s="1">
        <v>-44.556190490722699</v>
      </c>
      <c r="D2387" s="1">
        <v>-17.4114284515381</v>
      </c>
    </row>
    <row r="2388" spans="1:4" x14ac:dyDescent="0.3">
      <c r="A2388">
        <v>3537</v>
      </c>
      <c r="B2388" s="1">
        <v>34.886238098144503</v>
      </c>
      <c r="C2388" s="1">
        <v>-44.556190490722699</v>
      </c>
      <c r="D2388" s="1">
        <v>-17.625715255737301</v>
      </c>
    </row>
    <row r="2389" spans="1:4" x14ac:dyDescent="0.3">
      <c r="A2389">
        <v>3538</v>
      </c>
      <c r="B2389" s="1">
        <v>35.202491760253899</v>
      </c>
      <c r="C2389" s="1">
        <v>-44.556190490722699</v>
      </c>
      <c r="D2389" s="1">
        <v>-17.840000152587901</v>
      </c>
    </row>
    <row r="2390" spans="1:4" x14ac:dyDescent="0.3">
      <c r="A2390">
        <v>3539</v>
      </c>
      <c r="B2390" s="1">
        <v>35.518745422363303</v>
      </c>
      <c r="C2390" s="1">
        <v>-44.556190490722699</v>
      </c>
      <c r="D2390" s="1">
        <v>-17.625715255737301</v>
      </c>
    </row>
    <row r="2391" spans="1:4" x14ac:dyDescent="0.3">
      <c r="A2391">
        <v>3540</v>
      </c>
      <c r="B2391" s="1">
        <v>35.518745422363303</v>
      </c>
      <c r="C2391" s="1">
        <v>-44.556190490722699</v>
      </c>
      <c r="D2391" s="1">
        <v>-17.4114284515381</v>
      </c>
    </row>
    <row r="2392" spans="1:4" x14ac:dyDescent="0.3">
      <c r="A2392">
        <v>3541</v>
      </c>
      <c r="B2392" s="1">
        <v>35.518745422363303</v>
      </c>
      <c r="C2392" s="1">
        <v>-44.556190490722699</v>
      </c>
      <c r="D2392" s="1">
        <v>-17.1971435546875</v>
      </c>
    </row>
    <row r="2393" spans="1:4" x14ac:dyDescent="0.3">
      <c r="A2393">
        <v>3542</v>
      </c>
      <c r="B2393" s="1">
        <v>35.518745422363303</v>
      </c>
      <c r="C2393" s="1">
        <v>-44.556190490722699</v>
      </c>
      <c r="D2393" s="1">
        <v>-16.982856750488299</v>
      </c>
    </row>
    <row r="2394" spans="1:4" x14ac:dyDescent="0.3">
      <c r="A2394">
        <v>3543</v>
      </c>
      <c r="B2394" s="1">
        <v>35.518745422363303</v>
      </c>
      <c r="C2394" s="1">
        <v>-44.556190490722699</v>
      </c>
      <c r="D2394" s="1">
        <v>-16.768571853637699</v>
      </c>
    </row>
    <row r="2395" spans="1:4" x14ac:dyDescent="0.3">
      <c r="A2395">
        <v>3544</v>
      </c>
      <c r="B2395" s="1">
        <v>35.518745422363303</v>
      </c>
      <c r="C2395" s="1">
        <v>-44.556190490722699</v>
      </c>
      <c r="D2395" s="1">
        <v>-16.554285049438501</v>
      </c>
    </row>
    <row r="2396" spans="1:4" x14ac:dyDescent="0.3">
      <c r="A2396">
        <v>3545</v>
      </c>
      <c r="B2396" s="1">
        <v>35.518745422363303</v>
      </c>
      <c r="C2396" s="1">
        <v>-44.556190490722699</v>
      </c>
      <c r="D2396" s="1">
        <v>-16.340000152587901</v>
      </c>
    </row>
    <row r="2397" spans="1:4" x14ac:dyDescent="0.3">
      <c r="A2397">
        <v>3546</v>
      </c>
      <c r="B2397" s="1">
        <v>35.518745422363303</v>
      </c>
      <c r="C2397" s="1">
        <v>-44.556190490722699</v>
      </c>
      <c r="D2397" s="1">
        <v>-16.125715255737301</v>
      </c>
    </row>
    <row r="2398" spans="1:4" x14ac:dyDescent="0.3">
      <c r="A2398">
        <v>3547</v>
      </c>
      <c r="B2398" s="1">
        <v>35.518745422363303</v>
      </c>
      <c r="C2398" s="1">
        <v>-44.556190490722699</v>
      </c>
      <c r="D2398" s="1">
        <v>-15.9114284515381</v>
      </c>
    </row>
    <row r="2399" spans="1:4" x14ac:dyDescent="0.3">
      <c r="A2399">
        <v>3548</v>
      </c>
      <c r="B2399" s="1">
        <v>35.518745422363303</v>
      </c>
      <c r="C2399" s="1">
        <v>-44.556190490722699</v>
      </c>
      <c r="D2399" s="1">
        <v>-15.6971426010132</v>
      </c>
    </row>
    <row r="2400" spans="1:4" x14ac:dyDescent="0.3">
      <c r="A2400">
        <v>3549</v>
      </c>
      <c r="B2400" s="1">
        <v>35.518745422363303</v>
      </c>
      <c r="C2400" s="1">
        <v>-44.556190490722699</v>
      </c>
      <c r="D2400" s="1">
        <v>-15.482857704162599</v>
      </c>
    </row>
    <row r="2401" spans="1:4" x14ac:dyDescent="0.3">
      <c r="A2401">
        <v>3550</v>
      </c>
      <c r="B2401" s="1">
        <v>35.518745422363303</v>
      </c>
      <c r="C2401" s="1">
        <v>-44.556190490722699</v>
      </c>
      <c r="D2401" s="1">
        <v>-15.268571853637701</v>
      </c>
    </row>
    <row r="2402" spans="1:4" x14ac:dyDescent="0.3">
      <c r="A2402">
        <v>3551</v>
      </c>
      <c r="B2402" s="1">
        <v>35.518745422363303</v>
      </c>
      <c r="C2402" s="1">
        <v>-44.556190490722699</v>
      </c>
      <c r="D2402" s="1">
        <v>-15.0542860031128</v>
      </c>
    </row>
    <row r="2403" spans="1:4" x14ac:dyDescent="0.3">
      <c r="A2403">
        <v>3552</v>
      </c>
      <c r="B2403" s="1">
        <v>36.618743896484403</v>
      </c>
      <c r="C2403" s="1">
        <v>-44.556190490722699</v>
      </c>
      <c r="D2403" s="1">
        <v>-15.0542860031128</v>
      </c>
    </row>
    <row r="2404" spans="1:4" x14ac:dyDescent="0.3">
      <c r="A2404">
        <v>3553</v>
      </c>
      <c r="B2404" s="1">
        <v>36.618743896484403</v>
      </c>
      <c r="C2404" s="1">
        <v>-44.556190490722699</v>
      </c>
      <c r="D2404" s="1">
        <v>-15.268571853637701</v>
      </c>
    </row>
    <row r="2405" spans="1:4" x14ac:dyDescent="0.3">
      <c r="A2405">
        <v>3554</v>
      </c>
      <c r="B2405" s="1">
        <v>36.618743896484403</v>
      </c>
      <c r="C2405" s="1">
        <v>-44.556190490722699</v>
      </c>
      <c r="D2405" s="1">
        <v>-15.482857704162599</v>
      </c>
    </row>
    <row r="2406" spans="1:4" x14ac:dyDescent="0.3">
      <c r="A2406">
        <v>3555</v>
      </c>
      <c r="B2406" s="1">
        <v>36.618743896484403</v>
      </c>
      <c r="C2406" s="1">
        <v>-44.556190490722699</v>
      </c>
      <c r="D2406" s="1">
        <v>-15.6971426010132</v>
      </c>
    </row>
    <row r="2407" spans="1:4" x14ac:dyDescent="0.3">
      <c r="A2407">
        <v>3556</v>
      </c>
      <c r="B2407" s="1">
        <v>36.618743896484403</v>
      </c>
      <c r="C2407" s="1">
        <v>-44.556190490722699</v>
      </c>
      <c r="D2407" s="1">
        <v>-15.9114284515381</v>
      </c>
    </row>
    <row r="2408" spans="1:4" x14ac:dyDescent="0.3">
      <c r="A2408">
        <v>3557</v>
      </c>
      <c r="B2408" s="1">
        <v>36.618743896484403</v>
      </c>
      <c r="C2408" s="1">
        <v>-44.556190490722699</v>
      </c>
      <c r="D2408" s="1">
        <v>-16.125715255737301</v>
      </c>
    </row>
    <row r="2409" spans="1:4" x14ac:dyDescent="0.3">
      <c r="A2409">
        <v>3558</v>
      </c>
      <c r="B2409" s="1">
        <v>36.618743896484403</v>
      </c>
      <c r="C2409" s="1">
        <v>-44.556190490722699</v>
      </c>
      <c r="D2409" s="1">
        <v>-16.340000152587901</v>
      </c>
    </row>
    <row r="2410" spans="1:4" x14ac:dyDescent="0.3">
      <c r="A2410">
        <v>3559</v>
      </c>
      <c r="B2410" s="1">
        <v>36.618743896484403</v>
      </c>
      <c r="C2410" s="1">
        <v>-44.556190490722699</v>
      </c>
      <c r="D2410" s="1">
        <v>-16.554285049438501</v>
      </c>
    </row>
    <row r="2411" spans="1:4" x14ac:dyDescent="0.3">
      <c r="A2411">
        <v>3560</v>
      </c>
      <c r="B2411" s="1">
        <v>36.618743896484403</v>
      </c>
      <c r="C2411" s="1">
        <v>-44.556190490722699</v>
      </c>
      <c r="D2411" s="1">
        <v>-16.768571853637699</v>
      </c>
    </row>
    <row r="2412" spans="1:4" x14ac:dyDescent="0.3">
      <c r="A2412">
        <v>3561</v>
      </c>
      <c r="B2412" s="1">
        <v>36.618743896484403</v>
      </c>
      <c r="C2412" s="1">
        <v>-44.556190490722699</v>
      </c>
      <c r="D2412" s="1">
        <v>-16.982856750488299</v>
      </c>
    </row>
    <row r="2413" spans="1:4" x14ac:dyDescent="0.3">
      <c r="A2413">
        <v>3562</v>
      </c>
      <c r="B2413" s="1">
        <v>36.618743896484403</v>
      </c>
      <c r="C2413" s="1">
        <v>-44.556190490722699</v>
      </c>
      <c r="D2413" s="1">
        <v>-17.1971435546875</v>
      </c>
    </row>
    <row r="2414" spans="1:4" x14ac:dyDescent="0.3">
      <c r="A2414">
        <v>3563</v>
      </c>
      <c r="B2414" s="1">
        <v>36.618743896484403</v>
      </c>
      <c r="C2414" s="1">
        <v>-44.556190490722699</v>
      </c>
      <c r="D2414" s="1">
        <v>-17.4114284515381</v>
      </c>
    </row>
    <row r="2415" spans="1:4" x14ac:dyDescent="0.3">
      <c r="A2415">
        <v>3564</v>
      </c>
      <c r="B2415" s="1">
        <v>36.618743896484403</v>
      </c>
      <c r="C2415" s="1">
        <v>-44.556190490722699</v>
      </c>
      <c r="D2415" s="1">
        <v>-17.625715255737301</v>
      </c>
    </row>
    <row r="2416" spans="1:4" x14ac:dyDescent="0.3">
      <c r="A2416">
        <v>3565</v>
      </c>
      <c r="B2416" s="1">
        <v>36.827911376953097</v>
      </c>
      <c r="C2416" s="1">
        <v>-44.556190490722699</v>
      </c>
      <c r="D2416" s="1">
        <v>-17.840000152587901</v>
      </c>
    </row>
    <row r="2417" spans="1:4" x14ac:dyDescent="0.3">
      <c r="A2417">
        <v>3566</v>
      </c>
      <c r="B2417" s="1">
        <v>37.037078857421903</v>
      </c>
      <c r="C2417" s="1">
        <v>-44.556190490722699</v>
      </c>
      <c r="D2417" s="1">
        <v>-17.840000152587901</v>
      </c>
    </row>
    <row r="2418" spans="1:4" x14ac:dyDescent="0.3">
      <c r="A2418">
        <v>3567</v>
      </c>
      <c r="B2418" s="1">
        <v>37.246246337890597</v>
      </c>
      <c r="C2418" s="1">
        <v>-44.556190490722699</v>
      </c>
      <c r="D2418" s="1">
        <v>-17.840000152587901</v>
      </c>
    </row>
    <row r="2419" spans="1:4" x14ac:dyDescent="0.3">
      <c r="A2419">
        <v>3568</v>
      </c>
      <c r="B2419" s="1">
        <v>37.455413818359403</v>
      </c>
      <c r="C2419" s="1">
        <v>-44.556190490722699</v>
      </c>
      <c r="D2419" s="1">
        <v>-17.840000152587901</v>
      </c>
    </row>
    <row r="2420" spans="1:4" x14ac:dyDescent="0.3">
      <c r="A2420">
        <v>3569</v>
      </c>
      <c r="B2420" s="1">
        <v>37.664581298828097</v>
      </c>
      <c r="C2420" s="1">
        <v>-44.556190490722699</v>
      </c>
      <c r="D2420" s="1">
        <v>-17.840000152587901</v>
      </c>
    </row>
    <row r="2421" spans="1:4" x14ac:dyDescent="0.3">
      <c r="A2421">
        <v>3570</v>
      </c>
      <c r="B2421" s="1">
        <v>37.873748779296903</v>
      </c>
      <c r="C2421" s="1">
        <v>-44.556190490722699</v>
      </c>
      <c r="D2421" s="1">
        <v>-17.625715255737301</v>
      </c>
    </row>
    <row r="2422" spans="1:4" x14ac:dyDescent="0.3">
      <c r="A2422">
        <v>3571</v>
      </c>
      <c r="B2422" s="1">
        <v>37.873748779296903</v>
      </c>
      <c r="C2422" s="1">
        <v>-44.556190490722699</v>
      </c>
      <c r="D2422" s="1">
        <v>-17.4114284515381</v>
      </c>
    </row>
    <row r="2423" spans="1:4" x14ac:dyDescent="0.3">
      <c r="A2423">
        <v>3572</v>
      </c>
      <c r="B2423" s="1">
        <v>37.873748779296903</v>
      </c>
      <c r="C2423" s="1">
        <v>-44.556190490722699</v>
      </c>
      <c r="D2423" s="1">
        <v>-17.1971435546875</v>
      </c>
    </row>
    <row r="2424" spans="1:4" x14ac:dyDescent="0.3">
      <c r="A2424">
        <v>3573</v>
      </c>
      <c r="B2424" s="1">
        <v>37.873748779296903</v>
      </c>
      <c r="C2424" s="1">
        <v>-44.556190490722699</v>
      </c>
      <c r="D2424" s="1">
        <v>-16.982856750488299</v>
      </c>
    </row>
    <row r="2425" spans="1:4" x14ac:dyDescent="0.3">
      <c r="A2425">
        <v>3574</v>
      </c>
      <c r="B2425" s="1">
        <v>37.873748779296903</v>
      </c>
      <c r="C2425" s="1">
        <v>-44.556190490722699</v>
      </c>
      <c r="D2425" s="1">
        <v>-16.768571853637699</v>
      </c>
    </row>
    <row r="2426" spans="1:4" x14ac:dyDescent="0.3">
      <c r="A2426">
        <v>3575</v>
      </c>
      <c r="B2426" s="1">
        <v>37.873748779296903</v>
      </c>
      <c r="C2426" s="1">
        <v>-44.556190490722699</v>
      </c>
      <c r="D2426" s="1">
        <v>-16.554285049438501</v>
      </c>
    </row>
    <row r="2427" spans="1:4" x14ac:dyDescent="0.3">
      <c r="A2427">
        <v>3576</v>
      </c>
      <c r="B2427" s="1">
        <v>37.873748779296903</v>
      </c>
      <c r="C2427" s="1">
        <v>-44.556190490722699</v>
      </c>
      <c r="D2427" s="1">
        <v>-16.340000152587901</v>
      </c>
    </row>
    <row r="2428" spans="1:4" x14ac:dyDescent="0.3">
      <c r="A2428">
        <v>3577</v>
      </c>
      <c r="B2428" s="1">
        <v>37.873748779296903</v>
      </c>
      <c r="C2428" s="1">
        <v>-44.556190490722699</v>
      </c>
      <c r="D2428" s="1">
        <v>-16.125715255737301</v>
      </c>
    </row>
    <row r="2429" spans="1:4" x14ac:dyDescent="0.3">
      <c r="A2429">
        <v>3578</v>
      </c>
      <c r="B2429" s="1">
        <v>37.873748779296903</v>
      </c>
      <c r="C2429" s="1">
        <v>-44.556190490722699</v>
      </c>
      <c r="D2429" s="1">
        <v>-15.9114284515381</v>
      </c>
    </row>
    <row r="2430" spans="1:4" x14ac:dyDescent="0.3">
      <c r="A2430">
        <v>3579</v>
      </c>
      <c r="B2430" s="1">
        <v>37.873748779296903</v>
      </c>
      <c r="C2430" s="1">
        <v>-44.556190490722699</v>
      </c>
      <c r="D2430" s="1">
        <v>-15.6971426010132</v>
      </c>
    </row>
    <row r="2431" spans="1:4" x14ac:dyDescent="0.3">
      <c r="A2431">
        <v>3580</v>
      </c>
      <c r="B2431" s="1">
        <v>37.873748779296903</v>
      </c>
      <c r="C2431" s="1">
        <v>-44.556190490722699</v>
      </c>
      <c r="D2431" s="1">
        <v>-15.482857704162599</v>
      </c>
    </row>
    <row r="2432" spans="1:4" x14ac:dyDescent="0.3">
      <c r="A2432">
        <v>3581</v>
      </c>
      <c r="B2432" s="1">
        <v>37.873748779296903</v>
      </c>
      <c r="C2432" s="1">
        <v>-44.556190490722699</v>
      </c>
      <c r="D2432" s="1">
        <v>-15.268571853637701</v>
      </c>
    </row>
    <row r="2433" spans="1:4" x14ac:dyDescent="0.3">
      <c r="A2433">
        <v>3582</v>
      </c>
      <c r="B2433" s="1">
        <v>37.873748779296903</v>
      </c>
      <c r="C2433" s="1">
        <v>-44.556190490722699</v>
      </c>
      <c r="D2433" s="1">
        <v>-15.0542860031128</v>
      </c>
    </row>
    <row r="2434" spans="1:4" x14ac:dyDescent="0.3">
      <c r="A2434">
        <v>3583</v>
      </c>
      <c r="B2434" s="1">
        <v>38.973747253417997</v>
      </c>
      <c r="C2434" s="1">
        <v>-44.556190490722699</v>
      </c>
      <c r="D2434" s="1">
        <v>-15.0542860031128</v>
      </c>
    </row>
    <row r="2435" spans="1:4" x14ac:dyDescent="0.3">
      <c r="A2435">
        <v>3584</v>
      </c>
      <c r="B2435" s="1">
        <v>38.973747253417997</v>
      </c>
      <c r="C2435" s="1">
        <v>-44.556190490722699</v>
      </c>
      <c r="D2435" s="1">
        <v>-15.268571853637701</v>
      </c>
    </row>
    <row r="2436" spans="1:4" x14ac:dyDescent="0.3">
      <c r="A2436">
        <v>3585</v>
      </c>
      <c r="B2436" s="1">
        <v>38.973747253417997</v>
      </c>
      <c r="C2436" s="1">
        <v>-44.556190490722699</v>
      </c>
      <c r="D2436" s="1">
        <v>-15.482857704162599</v>
      </c>
    </row>
    <row r="2437" spans="1:4" x14ac:dyDescent="0.3">
      <c r="A2437">
        <v>3586</v>
      </c>
      <c r="B2437" s="1">
        <v>38.973747253417997</v>
      </c>
      <c r="C2437" s="1">
        <v>-44.556190490722699</v>
      </c>
      <c r="D2437" s="1">
        <v>-15.6971426010132</v>
      </c>
    </row>
    <row r="2438" spans="1:4" x14ac:dyDescent="0.3">
      <c r="A2438">
        <v>3587</v>
      </c>
      <c r="B2438" s="1">
        <v>38.973747253417997</v>
      </c>
      <c r="C2438" s="1">
        <v>-44.556190490722699</v>
      </c>
      <c r="D2438" s="1">
        <v>-15.9114284515381</v>
      </c>
    </row>
    <row r="2439" spans="1:4" x14ac:dyDescent="0.3">
      <c r="A2439">
        <v>3588</v>
      </c>
      <c r="B2439" s="1">
        <v>38.973747253417997</v>
      </c>
      <c r="C2439" s="1">
        <v>-44.556190490722699</v>
      </c>
      <c r="D2439" s="1">
        <v>-16.125715255737301</v>
      </c>
    </row>
    <row r="2440" spans="1:4" x14ac:dyDescent="0.3">
      <c r="A2440">
        <v>3589</v>
      </c>
      <c r="B2440" s="1">
        <v>38.973747253417997</v>
      </c>
      <c r="C2440" s="1">
        <v>-44.556190490722699</v>
      </c>
      <c r="D2440" s="1">
        <v>-16.340000152587901</v>
      </c>
    </row>
    <row r="2441" spans="1:4" x14ac:dyDescent="0.3">
      <c r="A2441">
        <v>3590</v>
      </c>
      <c r="B2441" s="1">
        <v>38.973747253417997</v>
      </c>
      <c r="C2441" s="1">
        <v>-44.556190490722699</v>
      </c>
      <c r="D2441" s="1">
        <v>-16.554285049438501</v>
      </c>
    </row>
    <row r="2442" spans="1:4" x14ac:dyDescent="0.3">
      <c r="A2442">
        <v>3591</v>
      </c>
      <c r="B2442" s="1">
        <v>38.973747253417997</v>
      </c>
      <c r="C2442" s="1">
        <v>-44.556190490722699</v>
      </c>
      <c r="D2442" s="1">
        <v>-16.768571853637699</v>
      </c>
    </row>
    <row r="2443" spans="1:4" x14ac:dyDescent="0.3">
      <c r="A2443">
        <v>3592</v>
      </c>
      <c r="B2443" s="1">
        <v>38.973747253417997</v>
      </c>
      <c r="C2443" s="1">
        <v>-44.556190490722699</v>
      </c>
      <c r="D2443" s="1">
        <v>-16.982856750488299</v>
      </c>
    </row>
    <row r="2444" spans="1:4" x14ac:dyDescent="0.3">
      <c r="A2444">
        <v>3593</v>
      </c>
      <c r="B2444" s="1">
        <v>38.973747253417997</v>
      </c>
      <c r="C2444" s="1">
        <v>-44.556190490722699</v>
      </c>
      <c r="D2444" s="1">
        <v>-17.1971435546875</v>
      </c>
    </row>
    <row r="2445" spans="1:4" x14ac:dyDescent="0.3">
      <c r="A2445">
        <v>3594</v>
      </c>
      <c r="B2445" s="1">
        <v>38.973747253417997</v>
      </c>
      <c r="C2445" s="1">
        <v>-44.556190490722699</v>
      </c>
      <c r="D2445" s="1">
        <v>-17.4114284515381</v>
      </c>
    </row>
    <row r="2446" spans="1:4" x14ac:dyDescent="0.3">
      <c r="A2446">
        <v>3595</v>
      </c>
      <c r="B2446" s="1">
        <v>38.973747253417997</v>
      </c>
      <c r="C2446" s="1">
        <v>-44.556190490722699</v>
      </c>
      <c r="D2446" s="1">
        <v>-17.625715255737301</v>
      </c>
    </row>
    <row r="2447" spans="1:4" x14ac:dyDescent="0.3">
      <c r="A2447">
        <v>3596</v>
      </c>
      <c r="B2447" s="1">
        <v>39.205898284912102</v>
      </c>
      <c r="C2447" s="1">
        <v>-44.556190490722699</v>
      </c>
      <c r="D2447" s="1">
        <v>-17.840000152587901</v>
      </c>
    </row>
    <row r="2448" spans="1:4" x14ac:dyDescent="0.3">
      <c r="A2448">
        <v>3597</v>
      </c>
      <c r="B2448" s="1">
        <v>39.4380493164063</v>
      </c>
      <c r="C2448" s="1">
        <v>-44.556190490722699</v>
      </c>
      <c r="D2448" s="1">
        <v>-17.840000152587901</v>
      </c>
    </row>
    <row r="2449" spans="1:4" x14ac:dyDescent="0.3">
      <c r="A2449">
        <v>3598</v>
      </c>
      <c r="B2449" s="1">
        <v>39.649650573730497</v>
      </c>
      <c r="C2449" s="1">
        <v>-44.556190490722699</v>
      </c>
      <c r="D2449" s="1">
        <v>-17.840000152587901</v>
      </c>
    </row>
    <row r="2450" spans="1:4" x14ac:dyDescent="0.3">
      <c r="A2450">
        <v>3599</v>
      </c>
      <c r="B2450" s="1">
        <v>39.861248016357401</v>
      </c>
      <c r="C2450" s="1">
        <v>-44.556190490722699</v>
      </c>
      <c r="D2450" s="1">
        <v>-17.840000152587901</v>
      </c>
    </row>
    <row r="2451" spans="1:4" x14ac:dyDescent="0.3">
      <c r="A2451">
        <v>3600</v>
      </c>
      <c r="B2451" s="1">
        <v>39.979995727539098</v>
      </c>
      <c r="C2451" s="1">
        <v>-44.556190490722699</v>
      </c>
      <c r="D2451" s="1">
        <v>-17.840000152587901</v>
      </c>
    </row>
    <row r="2452" spans="1:4" x14ac:dyDescent="0.3">
      <c r="A2452">
        <v>3601</v>
      </c>
      <c r="B2452" s="1">
        <v>40.098743438720703</v>
      </c>
      <c r="C2452" s="1">
        <v>-44.556190490722699</v>
      </c>
      <c r="D2452" s="1">
        <v>-17.625715255737301</v>
      </c>
    </row>
    <row r="2453" spans="1:4" x14ac:dyDescent="0.3">
      <c r="A2453">
        <v>3602</v>
      </c>
      <c r="B2453" s="1">
        <v>40.098743438720703</v>
      </c>
      <c r="C2453" s="1">
        <v>-44.556190490722699</v>
      </c>
      <c r="D2453" s="1">
        <v>-17.4114284515381</v>
      </c>
    </row>
    <row r="2454" spans="1:4" x14ac:dyDescent="0.3">
      <c r="A2454">
        <v>3603</v>
      </c>
      <c r="B2454" s="1">
        <v>40.098743438720703</v>
      </c>
      <c r="C2454" s="1">
        <v>-44.556190490722699</v>
      </c>
      <c r="D2454" s="1">
        <v>-17.1971435546875</v>
      </c>
    </row>
    <row r="2455" spans="1:4" x14ac:dyDescent="0.3">
      <c r="A2455">
        <v>3604</v>
      </c>
      <c r="B2455" s="1">
        <v>40.098743438720703</v>
      </c>
      <c r="C2455" s="1">
        <v>-44.556190490722699</v>
      </c>
      <c r="D2455" s="1">
        <v>-16.982856750488299</v>
      </c>
    </row>
    <row r="2456" spans="1:4" x14ac:dyDescent="0.3">
      <c r="A2456">
        <v>3605</v>
      </c>
      <c r="B2456" s="1">
        <v>40.098743438720703</v>
      </c>
      <c r="C2456" s="1">
        <v>-44.556190490722699</v>
      </c>
      <c r="D2456" s="1">
        <v>-16.768571853637699</v>
      </c>
    </row>
    <row r="2457" spans="1:4" x14ac:dyDescent="0.3">
      <c r="A2457">
        <v>3606</v>
      </c>
      <c r="B2457" s="1">
        <v>40.098743438720703</v>
      </c>
      <c r="C2457" s="1">
        <v>-44.556190490722699</v>
      </c>
      <c r="D2457" s="1">
        <v>-16.554285049438501</v>
      </c>
    </row>
    <row r="2458" spans="1:4" x14ac:dyDescent="0.3">
      <c r="A2458">
        <v>3607</v>
      </c>
      <c r="B2458" s="1">
        <v>40.098743438720703</v>
      </c>
      <c r="C2458" s="1">
        <v>-44.556190490722699</v>
      </c>
      <c r="D2458" s="1">
        <v>-16.340000152587901</v>
      </c>
    </row>
    <row r="2459" spans="1:4" x14ac:dyDescent="0.3">
      <c r="A2459">
        <v>3608</v>
      </c>
      <c r="B2459" s="1">
        <v>40.098743438720703</v>
      </c>
      <c r="C2459" s="1">
        <v>-44.556190490722699</v>
      </c>
      <c r="D2459" s="1">
        <v>-16.125715255737301</v>
      </c>
    </row>
    <row r="2460" spans="1:4" x14ac:dyDescent="0.3">
      <c r="A2460">
        <v>3609</v>
      </c>
      <c r="B2460" s="1">
        <v>40.098743438720703</v>
      </c>
      <c r="C2460" s="1">
        <v>-44.556190490722699</v>
      </c>
      <c r="D2460" s="1">
        <v>-15.9114284515381</v>
      </c>
    </row>
    <row r="2461" spans="1:4" x14ac:dyDescent="0.3">
      <c r="A2461">
        <v>3610</v>
      </c>
      <c r="B2461" s="1">
        <v>40.098743438720703</v>
      </c>
      <c r="C2461" s="1">
        <v>-44.556190490722699</v>
      </c>
      <c r="D2461" s="1">
        <v>-15.6971426010132</v>
      </c>
    </row>
    <row r="2462" spans="1:4" x14ac:dyDescent="0.3">
      <c r="A2462">
        <v>3611</v>
      </c>
      <c r="B2462" s="1">
        <v>40.098743438720703</v>
      </c>
      <c r="C2462" s="1">
        <v>-44.556190490722699</v>
      </c>
      <c r="D2462" s="1">
        <v>-15.482857704162599</v>
      </c>
    </row>
    <row r="2463" spans="1:4" x14ac:dyDescent="0.3">
      <c r="A2463">
        <v>3612</v>
      </c>
      <c r="B2463" s="1">
        <v>40.098743438720703</v>
      </c>
      <c r="C2463" s="1">
        <v>-44.556190490722699</v>
      </c>
      <c r="D2463" s="1">
        <v>-15.268571853637701</v>
      </c>
    </row>
    <row r="2464" spans="1:4" x14ac:dyDescent="0.3">
      <c r="A2464">
        <v>3613</v>
      </c>
      <c r="B2464" s="1">
        <v>40.098743438720703</v>
      </c>
      <c r="C2464" s="1">
        <v>-44.556190490722699</v>
      </c>
      <c r="D2464" s="1">
        <v>-15.0542860031128</v>
      </c>
    </row>
    <row r="2465" spans="1:4" x14ac:dyDescent="0.3">
      <c r="A2465">
        <v>3614</v>
      </c>
      <c r="B2465" s="1">
        <v>23.931056976318398</v>
      </c>
      <c r="C2465" s="1">
        <v>-60.411186218261697</v>
      </c>
      <c r="D2465" s="1">
        <v>-17.840000152587901</v>
      </c>
    </row>
    <row r="2466" spans="1:4" x14ac:dyDescent="0.3">
      <c r="A2466">
        <v>3615</v>
      </c>
      <c r="B2466" s="1">
        <v>24.1508674621582</v>
      </c>
      <c r="C2466" s="1">
        <v>-60.411186218261697</v>
      </c>
      <c r="D2466" s="1">
        <v>-17.840000152587901</v>
      </c>
    </row>
    <row r="2467" spans="1:4" x14ac:dyDescent="0.3">
      <c r="A2467">
        <v>3616</v>
      </c>
      <c r="B2467" s="1">
        <v>24.3248081207275</v>
      </c>
      <c r="C2467" s="1">
        <v>-60.411186218261697</v>
      </c>
      <c r="D2467" s="1">
        <v>-17.840000152587901</v>
      </c>
    </row>
    <row r="2468" spans="1:4" x14ac:dyDescent="0.3">
      <c r="A2468">
        <v>3617</v>
      </c>
      <c r="B2468" s="1">
        <v>24.673748016357401</v>
      </c>
      <c r="C2468" s="1">
        <v>-60.411186218261697</v>
      </c>
      <c r="D2468" s="1">
        <v>-17.625715255737301</v>
      </c>
    </row>
    <row r="2469" spans="1:4" x14ac:dyDescent="0.3">
      <c r="A2469">
        <v>3618</v>
      </c>
      <c r="B2469" s="1">
        <v>24.673748016357401</v>
      </c>
      <c r="C2469" s="1">
        <v>-60.411186218261697</v>
      </c>
      <c r="D2469" s="1">
        <v>-17.4114284515381</v>
      </c>
    </row>
    <row r="2470" spans="1:4" x14ac:dyDescent="0.3">
      <c r="A2470">
        <v>3619</v>
      </c>
      <c r="B2470" s="1">
        <v>24.673748016357401</v>
      </c>
      <c r="C2470" s="1">
        <v>-60.411186218261697</v>
      </c>
      <c r="D2470" s="1">
        <v>-17.1971435546875</v>
      </c>
    </row>
    <row r="2471" spans="1:4" x14ac:dyDescent="0.3">
      <c r="A2471">
        <v>3620</v>
      </c>
      <c r="B2471" s="1">
        <v>24.673748016357401</v>
      </c>
      <c r="C2471" s="1">
        <v>-60.411186218261697</v>
      </c>
      <c r="D2471" s="1">
        <v>-16.982856750488299</v>
      </c>
    </row>
    <row r="2472" spans="1:4" x14ac:dyDescent="0.3">
      <c r="A2472">
        <v>3621</v>
      </c>
      <c r="B2472" s="1">
        <v>24.673748016357401</v>
      </c>
      <c r="C2472" s="1">
        <v>-60.411186218261697</v>
      </c>
      <c r="D2472" s="1">
        <v>-16.768571853637699</v>
      </c>
    </row>
    <row r="2473" spans="1:4" x14ac:dyDescent="0.3">
      <c r="A2473">
        <v>3622</v>
      </c>
      <c r="B2473" s="1">
        <v>24.673748016357401</v>
      </c>
      <c r="C2473" s="1">
        <v>-60.411186218261697</v>
      </c>
      <c r="D2473" s="1">
        <v>-16.554285049438501</v>
      </c>
    </row>
    <row r="2474" spans="1:4" x14ac:dyDescent="0.3">
      <c r="A2474">
        <v>3623</v>
      </c>
      <c r="B2474" s="1">
        <v>24.673748016357401</v>
      </c>
      <c r="C2474" s="1">
        <v>-60.411186218261697</v>
      </c>
      <c r="D2474" s="1">
        <v>-16.340000152587901</v>
      </c>
    </row>
    <row r="2475" spans="1:4" x14ac:dyDescent="0.3">
      <c r="A2475">
        <v>3624</v>
      </c>
      <c r="B2475" s="1">
        <v>24.673748016357401</v>
      </c>
      <c r="C2475" s="1">
        <v>-60.411186218261697</v>
      </c>
      <c r="D2475" s="1">
        <v>-16.125715255737301</v>
      </c>
    </row>
    <row r="2476" spans="1:4" x14ac:dyDescent="0.3">
      <c r="A2476">
        <v>3625</v>
      </c>
      <c r="B2476" s="1">
        <v>24.673748016357401</v>
      </c>
      <c r="C2476" s="1">
        <v>-60.411186218261697</v>
      </c>
      <c r="D2476" s="1">
        <v>-15.9114284515381</v>
      </c>
    </row>
    <row r="2477" spans="1:4" x14ac:dyDescent="0.3">
      <c r="A2477">
        <v>3626</v>
      </c>
      <c r="B2477" s="1">
        <v>24.673748016357401</v>
      </c>
      <c r="C2477" s="1">
        <v>-60.411186218261697</v>
      </c>
      <c r="D2477" s="1">
        <v>-15.6971426010132</v>
      </c>
    </row>
    <row r="2478" spans="1:4" x14ac:dyDescent="0.3">
      <c r="A2478">
        <v>3627</v>
      </c>
      <c r="B2478" s="1">
        <v>24.673748016357401</v>
      </c>
      <c r="C2478" s="1">
        <v>-60.411186218261697</v>
      </c>
      <c r="D2478" s="1">
        <v>-15.482857704162599</v>
      </c>
    </row>
    <row r="2479" spans="1:4" x14ac:dyDescent="0.3">
      <c r="A2479">
        <v>3628</v>
      </c>
      <c r="B2479" s="1">
        <v>24.673748016357401</v>
      </c>
      <c r="C2479" s="1">
        <v>-60.411186218261697</v>
      </c>
      <c r="D2479" s="1">
        <v>-15.268571853637701</v>
      </c>
    </row>
    <row r="2480" spans="1:4" x14ac:dyDescent="0.3">
      <c r="A2480">
        <v>3629</v>
      </c>
      <c r="B2480" s="1">
        <v>24.673748016357401</v>
      </c>
      <c r="C2480" s="1">
        <v>-60.411186218261697</v>
      </c>
      <c r="D2480" s="1">
        <v>-15.0542860031128</v>
      </c>
    </row>
    <row r="2481" spans="1:4" x14ac:dyDescent="0.3">
      <c r="A2481">
        <v>3630</v>
      </c>
      <c r="B2481" s="1">
        <v>22.189701080322301</v>
      </c>
      <c r="C2481" s="1">
        <v>-50.328693389892599</v>
      </c>
      <c r="D2481" s="1">
        <v>-17.840000152587901</v>
      </c>
    </row>
    <row r="2482" spans="1:4" x14ac:dyDescent="0.3">
      <c r="A2482">
        <v>3631</v>
      </c>
      <c r="B2482" s="1">
        <v>22.456140518188501</v>
      </c>
      <c r="C2482" s="1">
        <v>-50.328693389892599</v>
      </c>
      <c r="D2482" s="1">
        <v>-17.840000152587901</v>
      </c>
    </row>
    <row r="2483" spans="1:4" x14ac:dyDescent="0.3">
      <c r="A2483">
        <v>3632</v>
      </c>
      <c r="B2483" s="1">
        <v>22.7813625335693</v>
      </c>
      <c r="C2483" s="1">
        <v>-50.328693389892599</v>
      </c>
      <c r="D2483" s="1">
        <v>-17.840000152587901</v>
      </c>
    </row>
    <row r="2484" spans="1:4" x14ac:dyDescent="0.3">
      <c r="A2484">
        <v>3633</v>
      </c>
      <c r="B2484" s="1">
        <v>23.106584548950199</v>
      </c>
      <c r="C2484" s="1">
        <v>-50.328693389892599</v>
      </c>
      <c r="D2484" s="1">
        <v>-17.840000152587901</v>
      </c>
    </row>
    <row r="2485" spans="1:4" x14ac:dyDescent="0.3">
      <c r="A2485">
        <v>3634</v>
      </c>
      <c r="B2485" s="1">
        <v>23.4089164733887</v>
      </c>
      <c r="C2485" s="1">
        <v>-50.328693389892599</v>
      </c>
      <c r="D2485" s="1">
        <v>-17.840000152587901</v>
      </c>
    </row>
    <row r="2486" spans="1:4" x14ac:dyDescent="0.3">
      <c r="A2486">
        <v>3635</v>
      </c>
      <c r="B2486" s="1">
        <v>24.4987487792969</v>
      </c>
      <c r="C2486" s="1">
        <v>-50.555328369140597</v>
      </c>
      <c r="D2486" s="1">
        <v>-17.840000152587901</v>
      </c>
    </row>
    <row r="2487" spans="1:4" x14ac:dyDescent="0.3">
      <c r="A2487">
        <v>3636</v>
      </c>
      <c r="B2487" s="1">
        <v>24.4987487792969</v>
      </c>
      <c r="C2487" s="1">
        <v>-50.774589538574197</v>
      </c>
      <c r="D2487" s="1">
        <v>-17.840000152587901</v>
      </c>
    </row>
    <row r="2488" spans="1:4" x14ac:dyDescent="0.3">
      <c r="A2488">
        <v>3637</v>
      </c>
      <c r="B2488" s="1">
        <v>24.4987487792969</v>
      </c>
      <c r="C2488" s="1">
        <v>-51.047142028808601</v>
      </c>
      <c r="D2488" s="1">
        <v>-17.840000152587901</v>
      </c>
    </row>
    <row r="2489" spans="1:4" x14ac:dyDescent="0.3">
      <c r="A2489">
        <v>3638</v>
      </c>
      <c r="B2489" s="1">
        <v>24.4987487792969</v>
      </c>
      <c r="C2489" s="1">
        <v>-51.319690704345703</v>
      </c>
      <c r="D2489" s="1">
        <v>-17.840000152587901</v>
      </c>
    </row>
    <row r="2490" spans="1:4" x14ac:dyDescent="0.3">
      <c r="A2490">
        <v>3639</v>
      </c>
      <c r="B2490" s="1">
        <v>24.4987487792969</v>
      </c>
      <c r="C2490" s="1">
        <v>-51.640129089355497</v>
      </c>
      <c r="D2490" s="1">
        <v>-17.840000152587901</v>
      </c>
    </row>
    <row r="2491" spans="1:4" x14ac:dyDescent="0.3">
      <c r="A2491">
        <v>3640</v>
      </c>
      <c r="B2491" s="1">
        <v>24.4987487792969</v>
      </c>
      <c r="C2491" s="1">
        <v>-52.086997985839801</v>
      </c>
      <c r="D2491" s="1">
        <v>-17.840000152587901</v>
      </c>
    </row>
    <row r="2492" spans="1:4" x14ac:dyDescent="0.3">
      <c r="A2492">
        <v>3641</v>
      </c>
      <c r="B2492" s="1">
        <v>24.4987487792969</v>
      </c>
      <c r="C2492" s="1">
        <v>-52.528945922851598</v>
      </c>
      <c r="D2492" s="1">
        <v>-17.840000152587901</v>
      </c>
    </row>
    <row r="2493" spans="1:4" x14ac:dyDescent="0.3">
      <c r="A2493">
        <v>3642</v>
      </c>
      <c r="B2493" s="1">
        <v>24.4987487792969</v>
      </c>
      <c r="C2493" s="1">
        <v>-52.933784484863303</v>
      </c>
      <c r="D2493" s="1">
        <v>-17.840000152587901</v>
      </c>
    </row>
    <row r="2494" spans="1:4" x14ac:dyDescent="0.3">
      <c r="A2494">
        <v>3643</v>
      </c>
      <c r="B2494" s="1">
        <v>24.4987487792969</v>
      </c>
      <c r="C2494" s="1">
        <v>-53.271041870117202</v>
      </c>
      <c r="D2494" s="1">
        <v>-17.840000152587901</v>
      </c>
    </row>
    <row r="2495" spans="1:4" x14ac:dyDescent="0.3">
      <c r="A2495">
        <v>3644</v>
      </c>
      <c r="B2495" s="1">
        <v>24.4987487792969</v>
      </c>
      <c r="C2495" s="1">
        <v>-53.608299255371101</v>
      </c>
      <c r="D2495" s="1">
        <v>-17.840000152587901</v>
      </c>
    </row>
    <row r="2496" spans="1:4" x14ac:dyDescent="0.3">
      <c r="A2496">
        <v>3645</v>
      </c>
      <c r="B2496" s="1">
        <v>24.4987487792969</v>
      </c>
      <c r="C2496" s="1">
        <v>-53.878494262695298</v>
      </c>
      <c r="D2496" s="1">
        <v>-17.840000152587901</v>
      </c>
    </row>
    <row r="2497" spans="1:4" x14ac:dyDescent="0.3">
      <c r="A2497">
        <v>3646</v>
      </c>
      <c r="B2497" s="1">
        <v>24.104995727539102</v>
      </c>
      <c r="C2497" s="1">
        <v>-54.148689270019503</v>
      </c>
      <c r="D2497" s="1">
        <v>-17.840000152587901</v>
      </c>
    </row>
    <row r="2498" spans="1:4" x14ac:dyDescent="0.3">
      <c r="A2498">
        <v>3647</v>
      </c>
      <c r="B2498" s="1">
        <v>24.4987487792969</v>
      </c>
      <c r="C2498" s="1">
        <v>-60.549880981445298</v>
      </c>
      <c r="D2498" s="1">
        <v>-17.840000152587901</v>
      </c>
    </row>
    <row r="2499" spans="1:4" x14ac:dyDescent="0.3">
      <c r="A2499">
        <v>3648</v>
      </c>
      <c r="B2499" s="1">
        <v>24.4987487792969</v>
      </c>
      <c r="C2499" s="1">
        <v>-60.6885795593262</v>
      </c>
      <c r="D2499" s="1">
        <v>-17.840000152587901</v>
      </c>
    </row>
    <row r="2500" spans="1:4" x14ac:dyDescent="0.3">
      <c r="A2500">
        <v>3649</v>
      </c>
      <c r="B2500" s="1">
        <v>24.4987487792969</v>
      </c>
      <c r="C2500" s="1">
        <v>-60.863689422607401</v>
      </c>
      <c r="D2500" s="1">
        <v>-17.840000152587901</v>
      </c>
    </row>
    <row r="2501" spans="1:4" x14ac:dyDescent="0.3">
      <c r="A2501">
        <v>3650</v>
      </c>
      <c r="B2501" s="1">
        <v>24.4987487792969</v>
      </c>
      <c r="C2501" s="1">
        <v>-61.0387992858887</v>
      </c>
      <c r="D2501" s="1">
        <v>-17.840000152587901</v>
      </c>
    </row>
    <row r="2502" spans="1:4" x14ac:dyDescent="0.3">
      <c r="A2502">
        <v>3651</v>
      </c>
      <c r="B2502" s="1">
        <v>24.4987487792969</v>
      </c>
      <c r="C2502" s="1">
        <v>-61.259635925292997</v>
      </c>
      <c r="D2502" s="1">
        <v>-17.840000152587901</v>
      </c>
    </row>
    <row r="2503" spans="1:4" x14ac:dyDescent="0.3">
      <c r="A2503">
        <v>3652</v>
      </c>
      <c r="B2503" s="1">
        <v>24.4987487792969</v>
      </c>
      <c r="C2503" s="1">
        <v>-61.480476379394503</v>
      </c>
      <c r="D2503" s="1">
        <v>-17.840000152587901</v>
      </c>
    </row>
    <row r="2504" spans="1:4" x14ac:dyDescent="0.3">
      <c r="A2504">
        <v>3653</v>
      </c>
      <c r="B2504" s="1">
        <v>24.4987487792969</v>
      </c>
      <c r="C2504" s="1">
        <v>-61.758697509765597</v>
      </c>
      <c r="D2504" s="1">
        <v>-17.840000152587901</v>
      </c>
    </row>
    <row r="2505" spans="1:4" x14ac:dyDescent="0.3">
      <c r="A2505">
        <v>3654</v>
      </c>
      <c r="B2505" s="1">
        <v>24.4987487792969</v>
      </c>
      <c r="C2505" s="1">
        <v>-62.036922454833999</v>
      </c>
      <c r="D2505" s="1">
        <v>-17.840000152587901</v>
      </c>
    </row>
    <row r="2506" spans="1:4" x14ac:dyDescent="0.3">
      <c r="A2506">
        <v>3655</v>
      </c>
      <c r="B2506" s="1">
        <v>24.4987487792969</v>
      </c>
      <c r="C2506" s="1">
        <v>-62.387107849121101</v>
      </c>
      <c r="D2506" s="1">
        <v>-17.840000152587901</v>
      </c>
    </row>
    <row r="2507" spans="1:4" x14ac:dyDescent="0.3">
      <c r="A2507">
        <v>3656</v>
      </c>
      <c r="B2507" s="1">
        <v>24.4987487792969</v>
      </c>
      <c r="C2507" s="1">
        <v>-62.737293243408203</v>
      </c>
      <c r="D2507" s="1">
        <v>-17.840000152587901</v>
      </c>
    </row>
    <row r="2508" spans="1:4" x14ac:dyDescent="0.3">
      <c r="A2508">
        <v>3657</v>
      </c>
      <c r="B2508" s="1">
        <v>24.4987487792969</v>
      </c>
      <c r="C2508" s="1">
        <v>-63.113449096679702</v>
      </c>
      <c r="D2508" s="1">
        <v>-17.840000152587901</v>
      </c>
    </row>
    <row r="2509" spans="1:4" x14ac:dyDescent="0.3">
      <c r="A2509">
        <v>3658</v>
      </c>
      <c r="B2509" s="1">
        <v>24.4987487792969</v>
      </c>
      <c r="C2509" s="1">
        <v>-63.489608764648402</v>
      </c>
      <c r="D2509" s="1">
        <v>-17.840000152587901</v>
      </c>
    </row>
    <row r="2510" spans="1:4" x14ac:dyDescent="0.3">
      <c r="A2510">
        <v>3659</v>
      </c>
      <c r="B2510" s="1">
        <v>24.4987487792969</v>
      </c>
      <c r="C2510" s="1">
        <v>-63.790409088134801</v>
      </c>
      <c r="D2510" s="1">
        <v>-17.840000152587901</v>
      </c>
    </row>
    <row r="2511" spans="1:4" x14ac:dyDescent="0.3">
      <c r="A2511">
        <v>3660</v>
      </c>
      <c r="B2511" s="1">
        <v>24.4987487792969</v>
      </c>
      <c r="C2511" s="1">
        <v>-64.091209411621094</v>
      </c>
      <c r="D2511" s="1">
        <v>-17.840000152587901</v>
      </c>
    </row>
    <row r="2512" spans="1:4" x14ac:dyDescent="0.3">
      <c r="A2512">
        <v>3661</v>
      </c>
      <c r="B2512" s="1">
        <v>24.4987487792969</v>
      </c>
      <c r="C2512" s="1">
        <v>-64.326202392578097</v>
      </c>
      <c r="D2512" s="1">
        <v>-17.840000152587901</v>
      </c>
    </row>
    <row r="2513" spans="1:4" x14ac:dyDescent="0.3">
      <c r="A2513">
        <v>3662</v>
      </c>
      <c r="B2513" s="1">
        <v>21.923259735107401</v>
      </c>
      <c r="C2513" s="1">
        <v>-64.362892150878906</v>
      </c>
      <c r="D2513" s="1">
        <v>-17.840000152587901</v>
      </c>
    </row>
    <row r="2514" spans="1:4" x14ac:dyDescent="0.3">
      <c r="A2514">
        <v>3663</v>
      </c>
      <c r="B2514" s="1">
        <v>21.923259735107401</v>
      </c>
      <c r="C2514" s="1">
        <v>-64.164604187011705</v>
      </c>
      <c r="D2514" s="1">
        <v>-17.840000152587901</v>
      </c>
    </row>
    <row r="2515" spans="1:4" x14ac:dyDescent="0.3">
      <c r="A2515">
        <v>3664</v>
      </c>
      <c r="B2515" s="1">
        <v>21.923259735107401</v>
      </c>
      <c r="C2515" s="1">
        <v>-63.907768249511697</v>
      </c>
      <c r="D2515" s="1">
        <v>-17.840000152587901</v>
      </c>
    </row>
    <row r="2516" spans="1:4" x14ac:dyDescent="0.3">
      <c r="A2516">
        <v>3665</v>
      </c>
      <c r="B2516" s="1">
        <v>21.923259735107401</v>
      </c>
      <c r="C2516" s="1">
        <v>-63.678844451904297</v>
      </c>
      <c r="D2516" s="1">
        <v>-17.840000152587901</v>
      </c>
    </row>
    <row r="2517" spans="1:4" x14ac:dyDescent="0.3">
      <c r="A2517">
        <v>3666</v>
      </c>
      <c r="B2517" s="1">
        <v>21.923259735107401</v>
      </c>
      <c r="C2517" s="1">
        <v>-63.381389617919901</v>
      </c>
      <c r="D2517" s="1">
        <v>-17.840000152587901</v>
      </c>
    </row>
    <row r="2518" spans="1:4" x14ac:dyDescent="0.3">
      <c r="A2518">
        <v>3667</v>
      </c>
      <c r="B2518" s="1">
        <v>21.923259735107401</v>
      </c>
      <c r="C2518" s="1">
        <v>-63.083934783935497</v>
      </c>
      <c r="D2518" s="1">
        <v>-17.840000152587901</v>
      </c>
    </row>
    <row r="2519" spans="1:4" x14ac:dyDescent="0.3">
      <c r="A2519">
        <v>3668</v>
      </c>
      <c r="B2519" s="1">
        <v>21.923259735107401</v>
      </c>
      <c r="C2519" s="1">
        <v>-62.719680786132798</v>
      </c>
      <c r="D2519" s="1">
        <v>-17.840000152587901</v>
      </c>
    </row>
    <row r="2520" spans="1:4" x14ac:dyDescent="0.3">
      <c r="A2520">
        <v>3669</v>
      </c>
      <c r="B2520" s="1">
        <v>21.923259735107401</v>
      </c>
      <c r="C2520" s="1">
        <v>-62.355426788330099</v>
      </c>
      <c r="D2520" s="1">
        <v>-17.840000152587901</v>
      </c>
    </row>
    <row r="2521" spans="1:4" x14ac:dyDescent="0.3">
      <c r="A2521">
        <v>3670</v>
      </c>
      <c r="B2521" s="1">
        <v>21.923259735107401</v>
      </c>
      <c r="C2521" s="1">
        <v>-61.760971069335902</v>
      </c>
      <c r="D2521" s="1">
        <v>-17.840000152587901</v>
      </c>
    </row>
    <row r="2522" spans="1:4" x14ac:dyDescent="0.3">
      <c r="A2522">
        <v>3671</v>
      </c>
      <c r="B2522" s="1">
        <v>21.923259735107401</v>
      </c>
      <c r="C2522" s="1">
        <v>-61.166515350341797</v>
      </c>
      <c r="D2522" s="1">
        <v>-17.840000152587901</v>
      </c>
    </row>
    <row r="2523" spans="1:4" x14ac:dyDescent="0.3">
      <c r="A2523">
        <v>3672</v>
      </c>
      <c r="B2523" s="1">
        <v>21.923259735107401</v>
      </c>
      <c r="C2523" s="1">
        <v>-60.441326141357401</v>
      </c>
      <c r="D2523" s="1">
        <v>-17.840000152587901</v>
      </c>
    </row>
    <row r="2524" spans="1:4" x14ac:dyDescent="0.3">
      <c r="A2524">
        <v>3673</v>
      </c>
      <c r="B2524" s="1">
        <v>21.923259735107401</v>
      </c>
      <c r="C2524" s="1">
        <v>-59.901401519775398</v>
      </c>
      <c r="D2524" s="1">
        <v>-17.840000152587901</v>
      </c>
    </row>
    <row r="2525" spans="1:4" x14ac:dyDescent="0.3">
      <c r="A2525">
        <v>3674</v>
      </c>
      <c r="B2525" s="1">
        <v>21.923259735107401</v>
      </c>
      <c r="C2525" s="1">
        <v>-59.420646667480497</v>
      </c>
      <c r="D2525" s="1">
        <v>-17.840000152587901</v>
      </c>
    </row>
    <row r="2526" spans="1:4" x14ac:dyDescent="0.3">
      <c r="A2526">
        <v>3675</v>
      </c>
      <c r="B2526" s="1">
        <v>21.923259735107401</v>
      </c>
      <c r="C2526" s="1">
        <v>-58.987770080566399</v>
      </c>
      <c r="D2526" s="1">
        <v>-17.840000152587901</v>
      </c>
    </row>
    <row r="2527" spans="1:4" x14ac:dyDescent="0.3">
      <c r="A2527">
        <v>3676</v>
      </c>
      <c r="B2527" s="1">
        <v>21.923259735107401</v>
      </c>
      <c r="C2527" s="1">
        <v>-58.561840057372997</v>
      </c>
      <c r="D2527" s="1">
        <v>-17.840000152587901</v>
      </c>
    </row>
    <row r="2528" spans="1:4" x14ac:dyDescent="0.3">
      <c r="A2528">
        <v>3677</v>
      </c>
      <c r="B2528" s="1">
        <v>21.923259735107401</v>
      </c>
      <c r="C2528" s="1">
        <v>-58.135910034179702</v>
      </c>
      <c r="D2528" s="1">
        <v>-17.840000152587901</v>
      </c>
    </row>
    <row r="2529" spans="1:4" x14ac:dyDescent="0.3">
      <c r="A2529">
        <v>3678</v>
      </c>
      <c r="B2529" s="1">
        <v>21.923259735107401</v>
      </c>
      <c r="C2529" s="1">
        <v>-57.722446441650398</v>
      </c>
      <c r="D2529" s="1">
        <v>-17.840000152587901</v>
      </c>
    </row>
    <row r="2530" spans="1:4" x14ac:dyDescent="0.3">
      <c r="A2530">
        <v>3679</v>
      </c>
      <c r="B2530" s="1">
        <v>21.923259735107401</v>
      </c>
      <c r="C2530" s="1">
        <v>-57.308982849121101</v>
      </c>
      <c r="D2530" s="1">
        <v>-17.840000152587901</v>
      </c>
    </row>
    <row r="2531" spans="1:4" x14ac:dyDescent="0.3">
      <c r="A2531">
        <v>3680</v>
      </c>
      <c r="B2531" s="1">
        <v>21.923259735107401</v>
      </c>
      <c r="C2531" s="1">
        <v>-56.8822021484375</v>
      </c>
      <c r="D2531" s="1">
        <v>-17.840000152587901</v>
      </c>
    </row>
    <row r="2532" spans="1:4" x14ac:dyDescent="0.3">
      <c r="A2532">
        <v>3681</v>
      </c>
      <c r="B2532" s="1">
        <v>21.923259735107401</v>
      </c>
      <c r="C2532" s="1">
        <v>-56.455421447753899</v>
      </c>
      <c r="D2532" s="1">
        <v>-17.840000152587901</v>
      </c>
    </row>
    <row r="2533" spans="1:4" x14ac:dyDescent="0.3">
      <c r="A2533">
        <v>3682</v>
      </c>
      <c r="B2533" s="1">
        <v>21.923259735107401</v>
      </c>
      <c r="C2533" s="1">
        <v>-56.034961700439503</v>
      </c>
      <c r="D2533" s="1">
        <v>-17.840000152587901</v>
      </c>
    </row>
    <row r="2534" spans="1:4" x14ac:dyDescent="0.3">
      <c r="A2534">
        <v>3683</v>
      </c>
      <c r="B2534" s="1">
        <v>21.923259735107401</v>
      </c>
      <c r="C2534" s="1">
        <v>-55.614501953125</v>
      </c>
      <c r="D2534" s="1">
        <v>-17.840000152587901</v>
      </c>
    </row>
    <row r="2535" spans="1:4" x14ac:dyDescent="0.3">
      <c r="A2535">
        <v>3684</v>
      </c>
      <c r="B2535" s="1">
        <v>21.923259735107401</v>
      </c>
      <c r="C2535" s="1">
        <v>-55.213203430175803</v>
      </c>
      <c r="D2535" s="1">
        <v>-17.840000152587901</v>
      </c>
    </row>
    <row r="2536" spans="1:4" x14ac:dyDescent="0.3">
      <c r="A2536">
        <v>3685</v>
      </c>
      <c r="B2536" s="1">
        <v>21.923259735107401</v>
      </c>
      <c r="C2536" s="1">
        <v>-54.811901092529297</v>
      </c>
      <c r="D2536" s="1">
        <v>-17.840000152587901</v>
      </c>
    </row>
    <row r="2537" spans="1:4" x14ac:dyDescent="0.3">
      <c r="A2537">
        <v>3686</v>
      </c>
      <c r="B2537" s="1">
        <v>21.923259735107401</v>
      </c>
      <c r="C2537" s="1">
        <v>-54.427658081054702</v>
      </c>
      <c r="D2537" s="1">
        <v>-17.840000152587901</v>
      </c>
    </row>
    <row r="2538" spans="1:4" x14ac:dyDescent="0.3">
      <c r="A2538">
        <v>3687</v>
      </c>
      <c r="B2538" s="1">
        <v>21.923259735107401</v>
      </c>
      <c r="C2538" s="1">
        <v>-54.043415069580099</v>
      </c>
      <c r="D2538" s="1">
        <v>-17.840000152587901</v>
      </c>
    </row>
    <row r="2539" spans="1:4" x14ac:dyDescent="0.3">
      <c r="A2539">
        <v>3688</v>
      </c>
      <c r="B2539" s="1">
        <v>21.923259735107401</v>
      </c>
      <c r="C2539" s="1">
        <v>-53.628463745117202</v>
      </c>
      <c r="D2539" s="1">
        <v>-17.840000152587901</v>
      </c>
    </row>
    <row r="2540" spans="1:4" x14ac:dyDescent="0.3">
      <c r="A2540">
        <v>3689</v>
      </c>
      <c r="B2540" s="1">
        <v>21.923259735107401</v>
      </c>
      <c r="C2540" s="1">
        <v>-53.213512420654297</v>
      </c>
      <c r="D2540" s="1">
        <v>-17.840000152587901</v>
      </c>
    </row>
    <row r="2541" spans="1:4" x14ac:dyDescent="0.3">
      <c r="A2541">
        <v>3690</v>
      </c>
      <c r="B2541" s="1">
        <v>21.923259735107401</v>
      </c>
      <c r="C2541" s="1">
        <v>-52.7663764953613</v>
      </c>
      <c r="D2541" s="1">
        <v>-17.840000152587901</v>
      </c>
    </row>
    <row r="2542" spans="1:4" x14ac:dyDescent="0.3">
      <c r="A2542">
        <v>3691</v>
      </c>
      <c r="B2542" s="1">
        <v>21.923259735107401</v>
      </c>
      <c r="C2542" s="1">
        <v>-52.319240570068402</v>
      </c>
      <c r="D2542" s="1">
        <v>-17.840000152587901</v>
      </c>
    </row>
    <row r="2543" spans="1:4" x14ac:dyDescent="0.3">
      <c r="A2543">
        <v>3692</v>
      </c>
      <c r="B2543" s="1">
        <v>21.923259735107401</v>
      </c>
      <c r="C2543" s="1">
        <v>-51.903343200683601</v>
      </c>
      <c r="D2543" s="1">
        <v>-17.840000152587901</v>
      </c>
    </row>
    <row r="2544" spans="1:4" x14ac:dyDescent="0.3">
      <c r="A2544">
        <v>3693</v>
      </c>
      <c r="B2544" s="1">
        <v>21.923259735107401</v>
      </c>
      <c r="C2544" s="1">
        <v>-51.4874458312988</v>
      </c>
      <c r="D2544" s="1">
        <v>-17.840000152587901</v>
      </c>
    </row>
    <row r="2545" spans="1:4" x14ac:dyDescent="0.3">
      <c r="A2545">
        <v>3694</v>
      </c>
      <c r="B2545" s="1">
        <v>21.923259735107401</v>
      </c>
      <c r="C2545" s="1">
        <v>-51.162181854247997</v>
      </c>
      <c r="D2545" s="1">
        <v>-17.840000152587901</v>
      </c>
    </row>
    <row r="2546" spans="1:4" x14ac:dyDescent="0.3">
      <c r="A2546">
        <v>3695</v>
      </c>
      <c r="B2546" s="1">
        <v>21.923259735107401</v>
      </c>
      <c r="C2546" s="1">
        <v>-50.8369140625</v>
      </c>
      <c r="D2546" s="1">
        <v>-17.840000152587901</v>
      </c>
    </row>
    <row r="2547" spans="1:4" x14ac:dyDescent="0.3">
      <c r="A2547">
        <v>3696</v>
      </c>
      <c r="B2547" s="1">
        <v>21.923259735107401</v>
      </c>
      <c r="C2547" s="1">
        <v>-50.582805633544901</v>
      </c>
      <c r="D2547" s="1">
        <v>-17.840000152587901</v>
      </c>
    </row>
    <row r="2548" spans="1:4" x14ac:dyDescent="0.3">
      <c r="A2548">
        <v>3697</v>
      </c>
      <c r="B2548" s="1">
        <v>35.029350280761697</v>
      </c>
      <c r="C2548" s="1">
        <v>-63.773689270019503</v>
      </c>
      <c r="D2548" s="1">
        <v>-17.840000152587901</v>
      </c>
    </row>
    <row r="2549" spans="1:4" x14ac:dyDescent="0.3">
      <c r="A2549">
        <v>3698</v>
      </c>
      <c r="B2549" s="1">
        <v>35.214962005615199</v>
      </c>
      <c r="C2549" s="1">
        <v>-63.773689270019503</v>
      </c>
      <c r="D2549" s="1">
        <v>-17.840000152587901</v>
      </c>
    </row>
    <row r="2550" spans="1:4" x14ac:dyDescent="0.3">
      <c r="A2550">
        <v>3699</v>
      </c>
      <c r="B2550" s="1">
        <v>35.436344146728501</v>
      </c>
      <c r="C2550" s="1">
        <v>-63.773689270019503</v>
      </c>
      <c r="D2550" s="1">
        <v>-17.840000152587901</v>
      </c>
    </row>
    <row r="2551" spans="1:4" x14ac:dyDescent="0.3">
      <c r="A2551">
        <v>3700</v>
      </c>
      <c r="B2551" s="1">
        <v>35.657730102539098</v>
      </c>
      <c r="C2551" s="1">
        <v>-63.773689270019503</v>
      </c>
      <c r="D2551" s="1">
        <v>-17.840000152587901</v>
      </c>
    </row>
    <row r="2552" spans="1:4" x14ac:dyDescent="0.3">
      <c r="A2552">
        <v>3701</v>
      </c>
      <c r="B2552" s="1">
        <v>35.977176666259801</v>
      </c>
      <c r="C2552" s="1">
        <v>-63.773689270019503</v>
      </c>
      <c r="D2552" s="1">
        <v>-17.840000152587901</v>
      </c>
    </row>
    <row r="2553" spans="1:4" x14ac:dyDescent="0.3">
      <c r="A2553">
        <v>3702</v>
      </c>
      <c r="B2553" s="1">
        <v>36.296627044677699</v>
      </c>
      <c r="C2553" s="1">
        <v>-63.773689270019503</v>
      </c>
      <c r="D2553" s="1">
        <v>-17.840000152587901</v>
      </c>
    </row>
    <row r="2554" spans="1:4" x14ac:dyDescent="0.3">
      <c r="A2554">
        <v>3703</v>
      </c>
      <c r="B2554" s="1">
        <v>36.666481018066399</v>
      </c>
      <c r="C2554" s="1">
        <v>-63.773689270019503</v>
      </c>
      <c r="D2554" s="1">
        <v>-17.840000152587901</v>
      </c>
    </row>
    <row r="2555" spans="1:4" x14ac:dyDescent="0.3">
      <c r="A2555">
        <v>3704</v>
      </c>
      <c r="B2555" s="1">
        <v>37.036334991455099</v>
      </c>
      <c r="C2555" s="1">
        <v>-63.773689270019503</v>
      </c>
      <c r="D2555" s="1">
        <v>-17.840000152587901</v>
      </c>
    </row>
    <row r="2556" spans="1:4" x14ac:dyDescent="0.3">
      <c r="A2556">
        <v>3705</v>
      </c>
      <c r="B2556" s="1">
        <v>37.395401000976598</v>
      </c>
      <c r="C2556" s="1">
        <v>-63.773689270019503</v>
      </c>
      <c r="D2556" s="1">
        <v>-17.840000152587901</v>
      </c>
    </row>
    <row r="2557" spans="1:4" x14ac:dyDescent="0.3">
      <c r="A2557">
        <v>3706</v>
      </c>
      <c r="B2557" s="1">
        <v>37.754467010497997</v>
      </c>
      <c r="C2557" s="1">
        <v>-63.773689270019503</v>
      </c>
      <c r="D2557" s="1">
        <v>-17.840000152587901</v>
      </c>
    </row>
    <row r="2558" spans="1:4" x14ac:dyDescent="0.3">
      <c r="A2558">
        <v>3707</v>
      </c>
      <c r="B2558" s="1">
        <v>38.080478668212898</v>
      </c>
      <c r="C2558" s="1">
        <v>-63.773689270019503</v>
      </c>
      <c r="D2558" s="1">
        <v>-17.840000152587901</v>
      </c>
    </row>
    <row r="2559" spans="1:4" x14ac:dyDescent="0.3">
      <c r="A2559">
        <v>3708</v>
      </c>
      <c r="B2559" s="1">
        <v>38.334945678710902</v>
      </c>
      <c r="C2559" s="1">
        <v>-63.773689270019503</v>
      </c>
      <c r="D2559" s="1">
        <v>-17.840000152587901</v>
      </c>
    </row>
    <row r="2560" spans="1:4" x14ac:dyDescent="0.3">
      <c r="A2560">
        <v>3709</v>
      </c>
      <c r="B2560" s="1">
        <v>38.566844940185497</v>
      </c>
      <c r="C2560" s="1">
        <v>-63.773689270019503</v>
      </c>
      <c r="D2560" s="1">
        <v>-17.840000152587901</v>
      </c>
    </row>
    <row r="2561" spans="1:4" x14ac:dyDescent="0.3">
      <c r="A2561">
        <v>3710</v>
      </c>
      <c r="B2561" s="1">
        <v>38.798744201660199</v>
      </c>
      <c r="C2561" s="1">
        <v>-64.167434692382798</v>
      </c>
      <c r="D2561" s="1">
        <v>-17.840000152587901</v>
      </c>
    </row>
    <row r="2562" spans="1:4" x14ac:dyDescent="0.3">
      <c r="A2562">
        <v>3711</v>
      </c>
      <c r="B2562" s="1">
        <v>44.5737495422363</v>
      </c>
      <c r="C2562" s="1">
        <v>-64.167434692382798</v>
      </c>
      <c r="D2562" s="1">
        <v>-17.840000152587901</v>
      </c>
    </row>
    <row r="2563" spans="1:4" x14ac:dyDescent="0.3">
      <c r="A2563">
        <v>3712</v>
      </c>
      <c r="B2563" s="1">
        <v>44.800670623779297</v>
      </c>
      <c r="C2563" s="1">
        <v>-63.773689270019503</v>
      </c>
      <c r="D2563" s="1">
        <v>-17.840000152587901</v>
      </c>
    </row>
    <row r="2564" spans="1:4" x14ac:dyDescent="0.3">
      <c r="A2564">
        <v>3713</v>
      </c>
      <c r="B2564" s="1">
        <v>45.027595520019503</v>
      </c>
      <c r="C2564" s="1">
        <v>-63.773689270019503</v>
      </c>
      <c r="D2564" s="1">
        <v>-17.840000152587901</v>
      </c>
    </row>
    <row r="2565" spans="1:4" x14ac:dyDescent="0.3">
      <c r="A2565">
        <v>3714</v>
      </c>
      <c r="B2565" s="1">
        <v>45.303874969482401</v>
      </c>
      <c r="C2565" s="1">
        <v>-63.773689270019503</v>
      </c>
      <c r="D2565" s="1">
        <v>-17.840000152587901</v>
      </c>
    </row>
    <row r="2566" spans="1:4" x14ac:dyDescent="0.3">
      <c r="A2566">
        <v>3715</v>
      </c>
      <c r="B2566" s="1">
        <v>45.580158233642599</v>
      </c>
      <c r="C2566" s="1">
        <v>-63.773689270019503</v>
      </c>
      <c r="D2566" s="1">
        <v>-17.840000152587901</v>
      </c>
    </row>
    <row r="2567" spans="1:4" x14ac:dyDescent="0.3">
      <c r="A2567">
        <v>3716</v>
      </c>
      <c r="B2567" s="1">
        <v>45.997276306152301</v>
      </c>
      <c r="C2567" s="1">
        <v>-63.773689270019503</v>
      </c>
      <c r="D2567" s="1">
        <v>-17.840000152587901</v>
      </c>
    </row>
    <row r="2568" spans="1:4" x14ac:dyDescent="0.3">
      <c r="A2568">
        <v>3717</v>
      </c>
      <c r="B2568" s="1">
        <v>46.414394378662102</v>
      </c>
      <c r="C2568" s="1">
        <v>-63.773689270019503</v>
      </c>
      <c r="D2568" s="1">
        <v>-17.840000152587901</v>
      </c>
    </row>
    <row r="2569" spans="1:4" x14ac:dyDescent="0.3">
      <c r="A2569">
        <v>3718</v>
      </c>
      <c r="B2569" s="1">
        <v>46.784660339355497</v>
      </c>
      <c r="C2569" s="1">
        <v>-63.773689270019503</v>
      </c>
      <c r="D2569" s="1">
        <v>-17.840000152587901</v>
      </c>
    </row>
    <row r="2570" spans="1:4" x14ac:dyDescent="0.3">
      <c r="A2570">
        <v>3719</v>
      </c>
      <c r="B2570" s="1">
        <v>47.154922485351598</v>
      </c>
      <c r="C2570" s="1">
        <v>-63.773689270019503</v>
      </c>
      <c r="D2570" s="1">
        <v>-17.840000152587901</v>
      </c>
    </row>
    <row r="2571" spans="1:4" x14ac:dyDescent="0.3">
      <c r="A2571">
        <v>3720</v>
      </c>
      <c r="B2571" s="1">
        <v>47.449512481689503</v>
      </c>
      <c r="C2571" s="1">
        <v>-63.773689270019503</v>
      </c>
      <c r="D2571" s="1">
        <v>-17.840000152587901</v>
      </c>
    </row>
    <row r="2572" spans="1:4" x14ac:dyDescent="0.3">
      <c r="A2572">
        <v>3721</v>
      </c>
      <c r="B2572" s="1">
        <v>47.744102478027301</v>
      </c>
      <c r="C2572" s="1">
        <v>-63.773689270019503</v>
      </c>
      <c r="D2572" s="1">
        <v>-17.840000152587901</v>
      </c>
    </row>
    <row r="2573" spans="1:4" x14ac:dyDescent="0.3">
      <c r="A2573">
        <v>3722</v>
      </c>
      <c r="B2573" s="1">
        <v>48.076038360595703</v>
      </c>
      <c r="C2573" s="1">
        <v>-63.773689270019503</v>
      </c>
      <c r="D2573" s="1">
        <v>-17.840000152587901</v>
      </c>
    </row>
    <row r="2574" spans="1:4" x14ac:dyDescent="0.3">
      <c r="A2574">
        <v>3723</v>
      </c>
      <c r="B2574" s="1">
        <v>48.407974243164098</v>
      </c>
      <c r="C2574" s="1">
        <v>-63.773689270019503</v>
      </c>
      <c r="D2574" s="1">
        <v>-17.840000152587901</v>
      </c>
    </row>
    <row r="2575" spans="1:4" x14ac:dyDescent="0.3">
      <c r="A2575">
        <v>3724</v>
      </c>
      <c r="B2575" s="1">
        <v>48.697109222412102</v>
      </c>
      <c r="C2575" s="1">
        <v>-63.773689270019503</v>
      </c>
      <c r="D2575" s="1">
        <v>-17.840000152587901</v>
      </c>
    </row>
    <row r="2576" spans="1:4" x14ac:dyDescent="0.3">
      <c r="A2576">
        <v>3725</v>
      </c>
      <c r="B2576" s="1">
        <v>48.7892036437988</v>
      </c>
      <c r="C2576" s="1">
        <v>-66.348686218261705</v>
      </c>
      <c r="D2576" s="1">
        <v>-17.840000152587901</v>
      </c>
    </row>
    <row r="2577" spans="1:4" x14ac:dyDescent="0.3">
      <c r="A2577">
        <v>3726</v>
      </c>
      <c r="B2577" s="1">
        <v>48.5921630859375</v>
      </c>
      <c r="C2577" s="1">
        <v>-66.348686218261705</v>
      </c>
      <c r="D2577" s="1">
        <v>-17.840000152587901</v>
      </c>
    </row>
    <row r="2578" spans="1:4" x14ac:dyDescent="0.3">
      <c r="A2578">
        <v>3727</v>
      </c>
      <c r="B2578" s="1">
        <v>48.361072540283203</v>
      </c>
      <c r="C2578" s="1">
        <v>-66.348686218261705</v>
      </c>
      <c r="D2578" s="1">
        <v>-17.840000152587901</v>
      </c>
    </row>
    <row r="2579" spans="1:4" x14ac:dyDescent="0.3">
      <c r="A2579">
        <v>3728</v>
      </c>
      <c r="B2579" s="1">
        <v>48.109470367431598</v>
      </c>
      <c r="C2579" s="1">
        <v>-66.348686218261705</v>
      </c>
      <c r="D2579" s="1">
        <v>-17.840000152587901</v>
      </c>
    </row>
    <row r="2580" spans="1:4" x14ac:dyDescent="0.3">
      <c r="A2580">
        <v>3729</v>
      </c>
      <c r="B2580" s="1">
        <v>47.813892364502003</v>
      </c>
      <c r="C2580" s="1">
        <v>-66.348686218261705</v>
      </c>
      <c r="D2580" s="1">
        <v>-17.840000152587901</v>
      </c>
    </row>
    <row r="2581" spans="1:4" x14ac:dyDescent="0.3">
      <c r="A2581">
        <v>3730</v>
      </c>
      <c r="B2581" s="1">
        <v>47.518314361572301</v>
      </c>
      <c r="C2581" s="1">
        <v>-66.348686218261705</v>
      </c>
      <c r="D2581" s="1">
        <v>-17.840000152587901</v>
      </c>
    </row>
    <row r="2582" spans="1:4" x14ac:dyDescent="0.3">
      <c r="A2582">
        <v>3731</v>
      </c>
      <c r="B2582" s="1">
        <v>47.156356811523402</v>
      </c>
      <c r="C2582" s="1">
        <v>-66.348686218261705</v>
      </c>
      <c r="D2582" s="1">
        <v>-17.840000152587901</v>
      </c>
    </row>
    <row r="2583" spans="1:4" x14ac:dyDescent="0.3">
      <c r="A2583">
        <v>3732</v>
      </c>
      <c r="B2583" s="1">
        <v>46.794403076171903</v>
      </c>
      <c r="C2583" s="1">
        <v>-66.348686218261705</v>
      </c>
      <c r="D2583" s="1">
        <v>-17.840000152587901</v>
      </c>
    </row>
    <row r="2584" spans="1:4" x14ac:dyDescent="0.3">
      <c r="A2584">
        <v>3733</v>
      </c>
      <c r="B2584" s="1">
        <v>46.2028198242188</v>
      </c>
      <c r="C2584" s="1">
        <v>-66.348686218261705</v>
      </c>
      <c r="D2584" s="1">
        <v>-17.840000152587901</v>
      </c>
    </row>
    <row r="2585" spans="1:4" x14ac:dyDescent="0.3">
      <c r="A2585">
        <v>3734</v>
      </c>
      <c r="B2585" s="1">
        <v>45.611240386962898</v>
      </c>
      <c r="C2585" s="1">
        <v>-66.348686218261705</v>
      </c>
      <c r="D2585" s="1">
        <v>-17.840000152587901</v>
      </c>
    </row>
    <row r="2586" spans="1:4" x14ac:dyDescent="0.3">
      <c r="A2586">
        <v>3735</v>
      </c>
      <c r="B2586" s="1">
        <v>44.982559204101598</v>
      </c>
      <c r="C2586" s="1">
        <v>-66.348686218261705</v>
      </c>
      <c r="D2586" s="1">
        <v>-17.840000152587901</v>
      </c>
    </row>
    <row r="2587" spans="1:4" x14ac:dyDescent="0.3">
      <c r="A2587">
        <v>3736</v>
      </c>
      <c r="B2587" s="1">
        <v>44.3538818359375</v>
      </c>
      <c r="C2587" s="1">
        <v>-66.348686218261705</v>
      </c>
      <c r="D2587" s="1">
        <v>-17.840000152587901</v>
      </c>
    </row>
    <row r="2588" spans="1:4" x14ac:dyDescent="0.3">
      <c r="A2588">
        <v>3737</v>
      </c>
      <c r="B2588" s="1">
        <v>43.893527984619098</v>
      </c>
      <c r="C2588" s="1">
        <v>-66.348686218261705</v>
      </c>
      <c r="D2588" s="1">
        <v>-17.840000152587901</v>
      </c>
    </row>
    <row r="2589" spans="1:4" x14ac:dyDescent="0.3">
      <c r="A2589">
        <v>3738</v>
      </c>
      <c r="B2589" s="1">
        <v>43.433174133300803</v>
      </c>
      <c r="C2589" s="1">
        <v>-66.348686218261705</v>
      </c>
      <c r="D2589" s="1">
        <v>-17.840000152587901</v>
      </c>
    </row>
    <row r="2590" spans="1:4" x14ac:dyDescent="0.3">
      <c r="A2590">
        <v>3739</v>
      </c>
      <c r="B2590" s="1">
        <v>43.008358001708999</v>
      </c>
      <c r="C2590" s="1">
        <v>-66.348686218261705</v>
      </c>
      <c r="D2590" s="1">
        <v>-17.840000152587901</v>
      </c>
    </row>
    <row r="2591" spans="1:4" x14ac:dyDescent="0.3">
      <c r="A2591">
        <v>3740</v>
      </c>
      <c r="B2591" s="1">
        <v>42.583541870117202</v>
      </c>
      <c r="C2591" s="1">
        <v>-66.348686218261705</v>
      </c>
      <c r="D2591" s="1">
        <v>-17.840000152587901</v>
      </c>
    </row>
    <row r="2592" spans="1:4" x14ac:dyDescent="0.3">
      <c r="A2592">
        <v>3741</v>
      </c>
      <c r="B2592" s="1">
        <v>42.175880432128899</v>
      </c>
      <c r="C2592" s="1">
        <v>-66.348686218261705</v>
      </c>
      <c r="D2592" s="1">
        <v>-17.840000152587901</v>
      </c>
    </row>
    <row r="2593" spans="1:4" x14ac:dyDescent="0.3">
      <c r="A2593">
        <v>3742</v>
      </c>
      <c r="B2593" s="1">
        <v>41.768222808837898</v>
      </c>
      <c r="C2593" s="1">
        <v>-66.348686218261705</v>
      </c>
      <c r="D2593" s="1">
        <v>-17.840000152587901</v>
      </c>
    </row>
    <row r="2594" spans="1:4" x14ac:dyDescent="0.3">
      <c r="A2594">
        <v>3743</v>
      </c>
      <c r="B2594" s="1">
        <v>41.351001739502003</v>
      </c>
      <c r="C2594" s="1">
        <v>-66.348686218261705</v>
      </c>
      <c r="D2594" s="1">
        <v>-17.840000152587901</v>
      </c>
    </row>
    <row r="2595" spans="1:4" x14ac:dyDescent="0.3">
      <c r="A2595">
        <v>3744</v>
      </c>
      <c r="B2595" s="1">
        <v>40.933780670166001</v>
      </c>
      <c r="C2595" s="1">
        <v>-66.348686218261705</v>
      </c>
      <c r="D2595" s="1">
        <v>-17.840000152587901</v>
      </c>
    </row>
    <row r="2596" spans="1:4" x14ac:dyDescent="0.3">
      <c r="A2596">
        <v>3745</v>
      </c>
      <c r="B2596" s="1">
        <v>40.517093658447301</v>
      </c>
      <c r="C2596" s="1">
        <v>-66.348686218261705</v>
      </c>
      <c r="D2596" s="1">
        <v>-17.840000152587901</v>
      </c>
    </row>
    <row r="2597" spans="1:4" x14ac:dyDescent="0.3">
      <c r="A2597">
        <v>3746</v>
      </c>
      <c r="B2597" s="1">
        <v>40.100410461425803</v>
      </c>
      <c r="C2597" s="1">
        <v>-66.348686218261705</v>
      </c>
      <c r="D2597" s="1">
        <v>-17.840000152587901</v>
      </c>
    </row>
    <row r="2598" spans="1:4" x14ac:dyDescent="0.3">
      <c r="A2598">
        <v>3747</v>
      </c>
      <c r="B2598" s="1">
        <v>39.699733734130902</v>
      </c>
      <c r="C2598" s="1">
        <v>-66.348686218261705</v>
      </c>
      <c r="D2598" s="1">
        <v>-17.840000152587901</v>
      </c>
    </row>
    <row r="2599" spans="1:4" x14ac:dyDescent="0.3">
      <c r="A2599">
        <v>3748</v>
      </c>
      <c r="B2599" s="1">
        <v>39.2990531921387</v>
      </c>
      <c r="C2599" s="1">
        <v>-66.348686218261705</v>
      </c>
      <c r="D2599" s="1">
        <v>-17.840000152587901</v>
      </c>
    </row>
    <row r="2600" spans="1:4" x14ac:dyDescent="0.3">
      <c r="A2600">
        <v>3749</v>
      </c>
      <c r="B2600" s="1">
        <v>38.917003631591797</v>
      </c>
      <c r="C2600" s="1">
        <v>-66.348686218261705</v>
      </c>
      <c r="D2600" s="1">
        <v>-17.840000152587901</v>
      </c>
    </row>
    <row r="2601" spans="1:4" x14ac:dyDescent="0.3">
      <c r="A2601">
        <v>3750</v>
      </c>
      <c r="B2601" s="1">
        <v>38.534950256347699</v>
      </c>
      <c r="C2601" s="1">
        <v>-66.348686218261705</v>
      </c>
      <c r="D2601" s="1">
        <v>-17.840000152587901</v>
      </c>
    </row>
    <row r="2602" spans="1:4" x14ac:dyDescent="0.3">
      <c r="A2602">
        <v>3751</v>
      </c>
      <c r="B2602" s="1">
        <v>38.122589111328097</v>
      </c>
      <c r="C2602" s="1">
        <v>-66.348686218261705</v>
      </c>
      <c r="D2602" s="1">
        <v>-17.840000152587901</v>
      </c>
    </row>
    <row r="2603" spans="1:4" x14ac:dyDescent="0.3">
      <c r="A2603">
        <v>3752</v>
      </c>
      <c r="B2603" s="1">
        <v>37.710231781005902</v>
      </c>
      <c r="C2603" s="1">
        <v>-66.348686218261705</v>
      </c>
      <c r="D2603" s="1">
        <v>-17.840000152587901</v>
      </c>
    </row>
    <row r="2604" spans="1:4" x14ac:dyDescent="0.3">
      <c r="A2604">
        <v>3753</v>
      </c>
      <c r="B2604" s="1">
        <v>37.265979766845703</v>
      </c>
      <c r="C2604" s="1">
        <v>-66.348686218261705</v>
      </c>
      <c r="D2604" s="1">
        <v>-17.840000152587901</v>
      </c>
    </row>
    <row r="2605" spans="1:4" x14ac:dyDescent="0.3">
      <c r="A2605">
        <v>3754</v>
      </c>
      <c r="B2605" s="1">
        <v>36.821731567382798</v>
      </c>
      <c r="C2605" s="1">
        <v>-66.348686218261705</v>
      </c>
      <c r="D2605" s="1">
        <v>-17.840000152587901</v>
      </c>
    </row>
    <row r="2606" spans="1:4" x14ac:dyDescent="0.3">
      <c r="A2606">
        <v>3755</v>
      </c>
      <c r="B2606" s="1">
        <v>36.408458709716797</v>
      </c>
      <c r="C2606" s="1">
        <v>-66.348686218261705</v>
      </c>
      <c r="D2606" s="1">
        <v>-17.840000152587901</v>
      </c>
    </row>
    <row r="2607" spans="1:4" x14ac:dyDescent="0.3">
      <c r="A2607">
        <v>3756</v>
      </c>
      <c r="B2607" s="1">
        <v>35.995185852050803</v>
      </c>
      <c r="C2607" s="1">
        <v>-66.348686218261705</v>
      </c>
      <c r="D2607" s="1">
        <v>-17.840000152587901</v>
      </c>
    </row>
    <row r="2608" spans="1:4" x14ac:dyDescent="0.3">
      <c r="A2608">
        <v>3757</v>
      </c>
      <c r="B2608" s="1">
        <v>35.671970367431598</v>
      </c>
      <c r="C2608" s="1">
        <v>-66.348686218261705</v>
      </c>
      <c r="D2608" s="1">
        <v>-17.840000152587901</v>
      </c>
    </row>
    <row r="2609" spans="1:4" x14ac:dyDescent="0.3">
      <c r="A2609">
        <v>3758</v>
      </c>
      <c r="B2609" s="1">
        <v>35.3487548828125</v>
      </c>
      <c r="C2609" s="1">
        <v>-66.348686218261705</v>
      </c>
      <c r="D2609" s="1">
        <v>-17.840000152587901</v>
      </c>
    </row>
    <row r="2610" spans="1:4" x14ac:dyDescent="0.3">
      <c r="A2610">
        <v>3759</v>
      </c>
      <c r="B2610" s="1">
        <v>35.096248626708999</v>
      </c>
      <c r="C2610" s="1">
        <v>-66.348686218261705</v>
      </c>
      <c r="D2610" s="1">
        <v>-17.840000152587901</v>
      </c>
    </row>
    <row r="2611" spans="1:4" x14ac:dyDescent="0.3">
      <c r="A2611">
        <v>3760</v>
      </c>
      <c r="B2611" s="1">
        <v>34.843742370605497</v>
      </c>
      <c r="C2611" s="1">
        <v>-66.082321166992202</v>
      </c>
      <c r="D2611" s="1">
        <v>-17.840000152587901</v>
      </c>
    </row>
    <row r="2612" spans="1:4" x14ac:dyDescent="0.3">
      <c r="A2612">
        <v>3761</v>
      </c>
      <c r="B2612" s="1">
        <v>34.843742370605497</v>
      </c>
      <c r="C2612" s="1">
        <v>-65.815956115722699</v>
      </c>
      <c r="D2612" s="1">
        <v>-17.840000152587901</v>
      </c>
    </row>
    <row r="2613" spans="1:4" x14ac:dyDescent="0.3">
      <c r="A2613">
        <v>3762</v>
      </c>
      <c r="B2613" s="1">
        <v>34.843742370605497</v>
      </c>
      <c r="C2613" s="1">
        <v>-65.490829467773395</v>
      </c>
      <c r="D2613" s="1">
        <v>-17.840000152587901</v>
      </c>
    </row>
    <row r="2614" spans="1:4" x14ac:dyDescent="0.3">
      <c r="A2614">
        <v>3763</v>
      </c>
      <c r="B2614" s="1">
        <v>34.843742370605497</v>
      </c>
      <c r="C2614" s="1">
        <v>-65.165702819824205</v>
      </c>
      <c r="D2614" s="1">
        <v>-17.840000152587901</v>
      </c>
    </row>
    <row r="2615" spans="1:4" x14ac:dyDescent="0.3">
      <c r="A2615">
        <v>3764</v>
      </c>
      <c r="B2615" s="1">
        <v>34.843742370605497</v>
      </c>
      <c r="C2615" s="1">
        <v>-64.863449096679702</v>
      </c>
      <c r="D2615" s="1">
        <v>-17.840000152587901</v>
      </c>
    </row>
    <row r="2616" spans="1:4" x14ac:dyDescent="0.3">
      <c r="A2616">
        <v>3765</v>
      </c>
      <c r="B2616" s="1">
        <v>48.198741912841797</v>
      </c>
      <c r="C2616" s="1">
        <v>-51.630367279052699</v>
      </c>
      <c r="D2616" s="1">
        <v>-17.840000152587901</v>
      </c>
    </row>
    <row r="2617" spans="1:4" x14ac:dyDescent="0.3">
      <c r="A2617">
        <v>3766</v>
      </c>
      <c r="B2617" s="1">
        <v>48.198741912841797</v>
      </c>
      <c r="C2617" s="1">
        <v>-51.857040405273402</v>
      </c>
      <c r="D2617" s="1">
        <v>-17.840000152587901</v>
      </c>
    </row>
    <row r="2618" spans="1:4" x14ac:dyDescent="0.3">
      <c r="A2618">
        <v>3767</v>
      </c>
      <c r="B2618" s="1">
        <v>48.198741912841797</v>
      </c>
      <c r="C2618" s="1">
        <v>-52.124507904052699</v>
      </c>
      <c r="D2618" s="1">
        <v>-17.840000152587901</v>
      </c>
    </row>
    <row r="2619" spans="1:4" x14ac:dyDescent="0.3">
      <c r="A2619">
        <v>3768</v>
      </c>
      <c r="B2619" s="1">
        <v>48.198741912841797</v>
      </c>
      <c r="C2619" s="1">
        <v>-52.406818389892599</v>
      </c>
      <c r="D2619" s="1">
        <v>-17.840000152587901</v>
      </c>
    </row>
    <row r="2620" spans="1:4" x14ac:dyDescent="0.3">
      <c r="A2620">
        <v>3769</v>
      </c>
      <c r="B2620" s="1">
        <v>48.198741912841797</v>
      </c>
      <c r="C2620" s="1">
        <v>-52.740024566650398</v>
      </c>
      <c r="D2620" s="1">
        <v>-17.840000152587901</v>
      </c>
    </row>
    <row r="2621" spans="1:4" x14ac:dyDescent="0.3">
      <c r="A2621">
        <v>3770</v>
      </c>
      <c r="B2621" s="1">
        <v>48.198741912841797</v>
      </c>
      <c r="C2621" s="1">
        <v>-53.073234558105497</v>
      </c>
      <c r="D2621" s="1">
        <v>-17.840000152587901</v>
      </c>
    </row>
    <row r="2622" spans="1:4" x14ac:dyDescent="0.3">
      <c r="A2622">
        <v>3771</v>
      </c>
      <c r="B2622" s="1">
        <v>48.198741912841797</v>
      </c>
      <c r="C2622" s="1">
        <v>-53.3609619140625</v>
      </c>
      <c r="D2622" s="1">
        <v>-17.840000152587901</v>
      </c>
    </row>
    <row r="2623" spans="1:4" x14ac:dyDescent="0.3">
      <c r="A2623">
        <v>3772</v>
      </c>
      <c r="B2623" s="1">
        <v>48.592491149902301</v>
      </c>
      <c r="C2623" s="1">
        <v>-53.648689270019503</v>
      </c>
      <c r="D2623" s="1">
        <v>-17.840000152587901</v>
      </c>
    </row>
    <row r="2624" spans="1:4" x14ac:dyDescent="0.3">
      <c r="A2624">
        <v>3773</v>
      </c>
      <c r="B2624" s="1">
        <v>49.209621429443402</v>
      </c>
      <c r="C2624" s="1">
        <v>-60.893688201904297</v>
      </c>
      <c r="D2624" s="1">
        <v>-17.840000152587901</v>
      </c>
    </row>
    <row r="2625" spans="1:4" x14ac:dyDescent="0.3">
      <c r="A2625">
        <v>3774</v>
      </c>
      <c r="B2625" s="1">
        <v>49.4330024719238</v>
      </c>
      <c r="C2625" s="1">
        <v>-60.893688201904297</v>
      </c>
      <c r="D2625" s="1">
        <v>-17.840000152587901</v>
      </c>
    </row>
    <row r="2626" spans="1:4" x14ac:dyDescent="0.3">
      <c r="A2626">
        <v>3775</v>
      </c>
      <c r="B2626" s="1">
        <v>49.676197052002003</v>
      </c>
      <c r="C2626" s="1">
        <v>-60.893688201904297</v>
      </c>
      <c r="D2626" s="1">
        <v>-17.840000152587901</v>
      </c>
    </row>
    <row r="2627" spans="1:4" x14ac:dyDescent="0.3">
      <c r="A2627">
        <v>3776</v>
      </c>
      <c r="B2627" s="1">
        <v>49.8797607421875</v>
      </c>
      <c r="C2627" s="1">
        <v>-60.893688201904297</v>
      </c>
      <c r="D2627" s="1">
        <v>-17.840000152587901</v>
      </c>
    </row>
    <row r="2628" spans="1:4" x14ac:dyDescent="0.3">
      <c r="A2628">
        <v>3777</v>
      </c>
      <c r="B2628" s="1">
        <v>50.103137969970703</v>
      </c>
      <c r="C2628" s="1">
        <v>-60.893688201904297</v>
      </c>
      <c r="D2628" s="1">
        <v>-17.840000152587901</v>
      </c>
    </row>
    <row r="2629" spans="1:4" x14ac:dyDescent="0.3">
      <c r="A2629">
        <v>3778</v>
      </c>
      <c r="B2629" s="1">
        <v>50.326515197753899</v>
      </c>
      <c r="C2629" s="1">
        <v>-60.893688201904297</v>
      </c>
      <c r="D2629" s="1">
        <v>-17.840000152587901</v>
      </c>
    </row>
    <row r="2630" spans="1:4" x14ac:dyDescent="0.3">
      <c r="A2630">
        <v>3779</v>
      </c>
      <c r="B2630" s="1">
        <v>50.549896240234403</v>
      </c>
      <c r="C2630" s="1">
        <v>-60.893688201904297</v>
      </c>
      <c r="D2630" s="1">
        <v>-17.840000152587901</v>
      </c>
    </row>
    <row r="2631" spans="1:4" x14ac:dyDescent="0.3">
      <c r="A2631">
        <v>3780</v>
      </c>
      <c r="B2631" s="1">
        <v>50.773273468017599</v>
      </c>
      <c r="C2631" s="1">
        <v>-60.691032409667997</v>
      </c>
      <c r="D2631" s="1">
        <v>-17.840000152587901</v>
      </c>
    </row>
    <row r="2632" spans="1:4" x14ac:dyDescent="0.3">
      <c r="A2632">
        <v>3781</v>
      </c>
      <c r="B2632" s="1">
        <v>50.773273468017599</v>
      </c>
      <c r="C2632" s="1">
        <v>-60.488372802734403</v>
      </c>
      <c r="D2632" s="1">
        <v>-17.840000152587901</v>
      </c>
    </row>
    <row r="2633" spans="1:4" x14ac:dyDescent="0.3">
      <c r="A2633">
        <v>3782</v>
      </c>
      <c r="B2633" s="1">
        <v>50.773273468017599</v>
      </c>
      <c r="C2633" s="1">
        <v>-60.239063262939503</v>
      </c>
      <c r="D2633" s="1">
        <v>-17.840000152587901</v>
      </c>
    </row>
    <row r="2634" spans="1:4" x14ac:dyDescent="0.3">
      <c r="A2634">
        <v>3783</v>
      </c>
      <c r="B2634" s="1">
        <v>50.773273468017599</v>
      </c>
      <c r="C2634" s="1">
        <v>-59.989749908447301</v>
      </c>
      <c r="D2634" s="1">
        <v>-17.840000152587901</v>
      </c>
    </row>
    <row r="2635" spans="1:4" x14ac:dyDescent="0.3">
      <c r="A2635">
        <v>3784</v>
      </c>
      <c r="B2635" s="1">
        <v>50.773273468017599</v>
      </c>
      <c r="C2635" s="1">
        <v>-59.729526519775398</v>
      </c>
      <c r="D2635" s="1">
        <v>-17.840000152587901</v>
      </c>
    </row>
    <row r="2636" spans="1:4" x14ac:dyDescent="0.3">
      <c r="A2636">
        <v>3785</v>
      </c>
      <c r="B2636" s="1">
        <v>50.773273468017599</v>
      </c>
      <c r="C2636" s="1">
        <v>-59.376358032226598</v>
      </c>
      <c r="D2636" s="1">
        <v>-17.840000152587901</v>
      </c>
    </row>
    <row r="2637" spans="1:4" x14ac:dyDescent="0.3">
      <c r="A2637">
        <v>3786</v>
      </c>
      <c r="B2637" s="1">
        <v>50.773273468017599</v>
      </c>
      <c r="C2637" s="1">
        <v>-58.999088287353501</v>
      </c>
      <c r="D2637" s="1">
        <v>-17.840000152587901</v>
      </c>
    </row>
    <row r="2638" spans="1:4" x14ac:dyDescent="0.3">
      <c r="A2638">
        <v>3787</v>
      </c>
      <c r="B2638" s="1">
        <v>50.773273468017599</v>
      </c>
      <c r="C2638" s="1">
        <v>-58.621818542480497</v>
      </c>
      <c r="D2638" s="1">
        <v>-17.840000152587901</v>
      </c>
    </row>
    <row r="2639" spans="1:4" x14ac:dyDescent="0.3">
      <c r="A2639">
        <v>3788</v>
      </c>
      <c r="B2639" s="1">
        <v>50.773273468017599</v>
      </c>
      <c r="C2639" s="1">
        <v>-58.2109985351563</v>
      </c>
      <c r="D2639" s="1">
        <v>-17.840000152587901</v>
      </c>
    </row>
    <row r="2640" spans="1:4" x14ac:dyDescent="0.3">
      <c r="A2640">
        <v>3789</v>
      </c>
      <c r="B2640" s="1">
        <v>50.773273468017599</v>
      </c>
      <c r="C2640" s="1">
        <v>-57.800178527832003</v>
      </c>
      <c r="D2640" s="1">
        <v>-17.840000152587901</v>
      </c>
    </row>
    <row r="2641" spans="1:4" x14ac:dyDescent="0.3">
      <c r="A2641">
        <v>3790</v>
      </c>
      <c r="B2641" s="1">
        <v>50.773273468017599</v>
      </c>
      <c r="C2641" s="1">
        <v>-57.455867767333999</v>
      </c>
      <c r="D2641" s="1">
        <v>-17.840000152587901</v>
      </c>
    </row>
    <row r="2642" spans="1:4" x14ac:dyDescent="0.3">
      <c r="A2642">
        <v>3791</v>
      </c>
      <c r="B2642" s="1">
        <v>50.773273468017599</v>
      </c>
      <c r="C2642" s="1">
        <v>-56.953689575195298</v>
      </c>
      <c r="D2642" s="1">
        <v>-17.840000152587901</v>
      </c>
    </row>
    <row r="2643" spans="1:4" x14ac:dyDescent="0.3">
      <c r="A2643">
        <v>3792</v>
      </c>
      <c r="B2643" s="1">
        <v>50.773273468017599</v>
      </c>
      <c r="C2643" s="1">
        <v>-56.5372505187988</v>
      </c>
      <c r="D2643" s="1">
        <v>-17.840000152587901</v>
      </c>
    </row>
    <row r="2644" spans="1:4" x14ac:dyDescent="0.3">
      <c r="A2644">
        <v>3793</v>
      </c>
      <c r="B2644" s="1">
        <v>50.773273468017599</v>
      </c>
      <c r="C2644" s="1">
        <v>-56.086006164550803</v>
      </c>
      <c r="D2644" s="1">
        <v>-17.840000152587901</v>
      </c>
    </row>
    <row r="2645" spans="1:4" x14ac:dyDescent="0.3">
      <c r="A2645">
        <v>3794</v>
      </c>
      <c r="B2645" s="1">
        <v>50.773273468017599</v>
      </c>
      <c r="C2645" s="1">
        <v>-55.642715454101598</v>
      </c>
      <c r="D2645" s="1">
        <v>-17.840000152587901</v>
      </c>
    </row>
    <row r="2646" spans="1:4" x14ac:dyDescent="0.3">
      <c r="A2646">
        <v>3795</v>
      </c>
      <c r="B2646" s="1">
        <v>50.773273468017599</v>
      </c>
      <c r="C2646" s="1">
        <v>-55.199420928955099</v>
      </c>
      <c r="D2646" s="1">
        <v>-17.840000152587901</v>
      </c>
    </row>
    <row r="2647" spans="1:4" x14ac:dyDescent="0.3">
      <c r="A2647">
        <v>3796</v>
      </c>
      <c r="B2647" s="1">
        <v>50.773273468017599</v>
      </c>
      <c r="C2647" s="1">
        <v>-54.768299102783203</v>
      </c>
      <c r="D2647" s="1">
        <v>-17.840000152587901</v>
      </c>
    </row>
    <row r="2648" spans="1:4" x14ac:dyDescent="0.3">
      <c r="A2648">
        <v>3797</v>
      </c>
      <c r="B2648" s="1">
        <v>50.773273468017599</v>
      </c>
      <c r="C2648" s="1">
        <v>-54.337173461914098</v>
      </c>
      <c r="D2648" s="1">
        <v>-17.840000152587901</v>
      </c>
    </row>
    <row r="2649" spans="1:4" x14ac:dyDescent="0.3">
      <c r="A2649">
        <v>3798</v>
      </c>
      <c r="B2649" s="1">
        <v>50.773273468017599</v>
      </c>
      <c r="C2649" s="1">
        <v>-53.896392822265597</v>
      </c>
      <c r="D2649" s="1">
        <v>-17.840000152587901</v>
      </c>
    </row>
    <row r="2650" spans="1:4" x14ac:dyDescent="0.3">
      <c r="A2650">
        <v>3799</v>
      </c>
      <c r="B2650" s="1">
        <v>50.773273468017599</v>
      </c>
      <c r="C2650" s="1">
        <v>-53.455612182617202</v>
      </c>
      <c r="D2650" s="1">
        <v>-17.840000152587901</v>
      </c>
    </row>
    <row r="2651" spans="1:4" x14ac:dyDescent="0.3">
      <c r="A2651">
        <v>3800</v>
      </c>
      <c r="B2651" s="1">
        <v>50.773273468017599</v>
      </c>
      <c r="C2651" s="1">
        <v>-53.025558471679702</v>
      </c>
      <c r="D2651" s="1">
        <v>-17.840000152587901</v>
      </c>
    </row>
    <row r="2652" spans="1:4" x14ac:dyDescent="0.3">
      <c r="A2652">
        <v>3801</v>
      </c>
      <c r="B2652" s="1">
        <v>50.773273468017599</v>
      </c>
      <c r="C2652" s="1">
        <v>-52.595508575439503</v>
      </c>
      <c r="D2652" s="1">
        <v>-17.840000152587901</v>
      </c>
    </row>
    <row r="2653" spans="1:4" x14ac:dyDescent="0.3">
      <c r="A2653">
        <v>3802</v>
      </c>
      <c r="B2653" s="1">
        <v>50.773273468017599</v>
      </c>
      <c r="C2653" s="1">
        <v>-52.260391235351598</v>
      </c>
      <c r="D2653" s="1">
        <v>-17.840000152587901</v>
      </c>
    </row>
    <row r="2654" spans="1:4" x14ac:dyDescent="0.3">
      <c r="A2654">
        <v>3803</v>
      </c>
      <c r="B2654" s="1">
        <v>50.773273468017599</v>
      </c>
      <c r="C2654" s="1">
        <v>-51.9252738952637</v>
      </c>
      <c r="D2654" s="1">
        <v>-17.840000152587901</v>
      </c>
    </row>
    <row r="2655" spans="1:4" x14ac:dyDescent="0.3">
      <c r="A2655">
        <v>3804</v>
      </c>
      <c r="B2655" s="1">
        <v>50.773273468017599</v>
      </c>
      <c r="C2655" s="1">
        <v>-51.664482116699197</v>
      </c>
      <c r="D2655" s="1">
        <v>-17.840000152587901</v>
      </c>
    </row>
    <row r="2656" spans="1:4" x14ac:dyDescent="0.3">
      <c r="A2656">
        <v>3805</v>
      </c>
      <c r="B2656" s="1">
        <v>50.553977966308601</v>
      </c>
      <c r="C2656" s="1">
        <v>-51.403690338134801</v>
      </c>
      <c r="D2656" s="1">
        <v>-17.840000152587901</v>
      </c>
    </row>
    <row r="2657" spans="1:4" x14ac:dyDescent="0.3">
      <c r="A2657">
        <v>3806</v>
      </c>
      <c r="B2657" s="1">
        <v>50.334686279296903</v>
      </c>
      <c r="C2657" s="1">
        <v>-51.403690338134801</v>
      </c>
      <c r="D2657" s="1">
        <v>-17.840000152587901</v>
      </c>
    </row>
    <row r="2658" spans="1:4" x14ac:dyDescent="0.3">
      <c r="A2658">
        <v>3807</v>
      </c>
      <c r="B2658" s="1">
        <v>50.108039855957003</v>
      </c>
      <c r="C2658" s="1">
        <v>-51.403690338134801</v>
      </c>
      <c r="D2658" s="1">
        <v>-17.840000152587901</v>
      </c>
    </row>
    <row r="2659" spans="1:4" x14ac:dyDescent="0.3">
      <c r="A2659">
        <v>3808</v>
      </c>
      <c r="B2659" s="1">
        <v>49.851242065429702</v>
      </c>
      <c r="C2659" s="1">
        <v>-51.403690338134801</v>
      </c>
      <c r="D2659" s="1">
        <v>-17.840000152587901</v>
      </c>
    </row>
    <row r="2660" spans="1:4" x14ac:dyDescent="0.3">
      <c r="A2660">
        <v>3809</v>
      </c>
      <c r="B2660" s="1">
        <v>49.614826202392599</v>
      </c>
      <c r="C2660" s="1">
        <v>-51.403690338134801</v>
      </c>
      <c r="D2660" s="1">
        <v>-17.840000152587901</v>
      </c>
    </row>
    <row r="2661" spans="1:4" x14ac:dyDescent="0.3">
      <c r="A2661">
        <v>3810</v>
      </c>
      <c r="B2661" s="1">
        <v>49.378406524658203</v>
      </c>
      <c r="C2661" s="1">
        <v>-51.403690338134801</v>
      </c>
      <c r="D2661" s="1">
        <v>-17.840000152587901</v>
      </c>
    </row>
    <row r="2662" spans="1:4" x14ac:dyDescent="0.3">
      <c r="A2662">
        <v>3811</v>
      </c>
      <c r="B2662" s="1">
        <v>49.182323455810497</v>
      </c>
      <c r="C2662" s="1">
        <v>-51.403690338134801</v>
      </c>
      <c r="D2662" s="1">
        <v>-17.840000152587901</v>
      </c>
    </row>
    <row r="2663" spans="1:4" x14ac:dyDescent="0.3">
      <c r="A2663">
        <v>3812</v>
      </c>
      <c r="B2663" s="1">
        <v>48.986244201660199</v>
      </c>
      <c r="C2663" s="1">
        <v>-44.949943542480497</v>
      </c>
      <c r="D2663" s="1">
        <v>-17.840000152587901</v>
      </c>
    </row>
    <row r="2664" spans="1:4" x14ac:dyDescent="0.3">
      <c r="A2664">
        <v>3813</v>
      </c>
      <c r="B2664" s="1">
        <v>48.768196105957003</v>
      </c>
      <c r="C2664" s="1">
        <v>-42.768688201904297</v>
      </c>
      <c r="D2664" s="1">
        <v>-17.840000152587901</v>
      </c>
    </row>
    <row r="2665" spans="1:4" x14ac:dyDescent="0.3">
      <c r="A2665">
        <v>3814</v>
      </c>
      <c r="B2665" s="1">
        <v>48.5501518249512</v>
      </c>
      <c r="C2665" s="1">
        <v>-42.768688201904297</v>
      </c>
      <c r="D2665" s="1">
        <v>-17.840000152587901</v>
      </c>
    </row>
    <row r="2666" spans="1:4" x14ac:dyDescent="0.3">
      <c r="A2666">
        <v>3815</v>
      </c>
      <c r="B2666" s="1">
        <v>48.2866401672363</v>
      </c>
      <c r="C2666" s="1">
        <v>-42.768688201904297</v>
      </c>
      <c r="D2666" s="1">
        <v>-17.840000152587901</v>
      </c>
    </row>
    <row r="2667" spans="1:4" x14ac:dyDescent="0.3">
      <c r="A2667">
        <v>3816</v>
      </c>
      <c r="B2667" s="1">
        <v>48.023128509521499</v>
      </c>
      <c r="C2667" s="1">
        <v>-42.768688201904297</v>
      </c>
      <c r="D2667" s="1">
        <v>-17.840000152587901</v>
      </c>
    </row>
    <row r="2668" spans="1:4" x14ac:dyDescent="0.3">
      <c r="A2668">
        <v>3817</v>
      </c>
      <c r="B2668" s="1">
        <v>47.704864501953097</v>
      </c>
      <c r="C2668" s="1">
        <v>-42.768688201904297</v>
      </c>
      <c r="D2668" s="1">
        <v>-17.840000152587901</v>
      </c>
    </row>
    <row r="2669" spans="1:4" x14ac:dyDescent="0.3">
      <c r="A2669">
        <v>3818</v>
      </c>
      <c r="B2669" s="1">
        <v>47.386600494384801</v>
      </c>
      <c r="C2669" s="1">
        <v>-42.768688201904297</v>
      </c>
      <c r="D2669" s="1">
        <v>-17.840000152587901</v>
      </c>
    </row>
    <row r="2670" spans="1:4" x14ac:dyDescent="0.3">
      <c r="A2670">
        <v>3819</v>
      </c>
      <c r="B2670" s="1">
        <v>47.002449035644503</v>
      </c>
      <c r="C2670" s="1">
        <v>-42.768688201904297</v>
      </c>
      <c r="D2670" s="1">
        <v>-17.840000152587901</v>
      </c>
    </row>
    <row r="2671" spans="1:4" x14ac:dyDescent="0.3">
      <c r="A2671">
        <v>3820</v>
      </c>
      <c r="B2671" s="1">
        <v>46.618293762207003</v>
      </c>
      <c r="C2671" s="1">
        <v>-42.768688201904297</v>
      </c>
      <c r="D2671" s="1">
        <v>-17.840000152587901</v>
      </c>
    </row>
    <row r="2672" spans="1:4" x14ac:dyDescent="0.3">
      <c r="A2672">
        <v>3821</v>
      </c>
      <c r="B2672" s="1">
        <v>46.167430877685497</v>
      </c>
      <c r="C2672" s="1">
        <v>-42.768688201904297</v>
      </c>
      <c r="D2672" s="1">
        <v>-17.840000152587901</v>
      </c>
    </row>
    <row r="2673" spans="1:4" x14ac:dyDescent="0.3">
      <c r="A2673">
        <v>3822</v>
      </c>
      <c r="B2673" s="1">
        <v>45.716564178466797</v>
      </c>
      <c r="C2673" s="1">
        <v>-42.768688201904297</v>
      </c>
      <c r="D2673" s="1">
        <v>-17.840000152587901</v>
      </c>
    </row>
    <row r="2674" spans="1:4" x14ac:dyDescent="0.3">
      <c r="A2674">
        <v>3823</v>
      </c>
      <c r="B2674" s="1">
        <v>45.177310943603501</v>
      </c>
      <c r="C2674" s="1">
        <v>-42.768688201904297</v>
      </c>
      <c r="D2674" s="1">
        <v>-17.840000152587901</v>
      </c>
    </row>
    <row r="2675" spans="1:4" x14ac:dyDescent="0.3">
      <c r="A2675">
        <v>3824</v>
      </c>
      <c r="B2675" s="1">
        <v>44.760433197021499</v>
      </c>
      <c r="C2675" s="1">
        <v>-42.768688201904297</v>
      </c>
      <c r="D2675" s="1">
        <v>-17.840000152587901</v>
      </c>
    </row>
    <row r="2676" spans="1:4" x14ac:dyDescent="0.3">
      <c r="A2676">
        <v>3825</v>
      </c>
      <c r="B2676" s="1">
        <v>44.300220489502003</v>
      </c>
      <c r="C2676" s="1">
        <v>-42.768688201904297</v>
      </c>
      <c r="D2676" s="1">
        <v>-17.840000152587901</v>
      </c>
    </row>
    <row r="2677" spans="1:4" x14ac:dyDescent="0.3">
      <c r="A2677">
        <v>3826</v>
      </c>
      <c r="B2677" s="1">
        <v>43.840007781982401</v>
      </c>
      <c r="C2677" s="1">
        <v>-42.768688201904297</v>
      </c>
      <c r="D2677" s="1">
        <v>-17.840000152587901</v>
      </c>
    </row>
    <row r="2678" spans="1:4" x14ac:dyDescent="0.3">
      <c r="A2678">
        <v>3827</v>
      </c>
      <c r="B2678" s="1">
        <v>43.350975036621101</v>
      </c>
      <c r="C2678" s="1">
        <v>-42.768688201904297</v>
      </c>
      <c r="D2678" s="1">
        <v>-17.840000152587901</v>
      </c>
    </row>
    <row r="2679" spans="1:4" x14ac:dyDescent="0.3">
      <c r="A2679">
        <v>3828</v>
      </c>
      <c r="B2679" s="1">
        <v>42.861942291259801</v>
      </c>
      <c r="C2679" s="1">
        <v>-42.768688201904297</v>
      </c>
      <c r="D2679" s="1">
        <v>-17.840000152587901</v>
      </c>
    </row>
    <row r="2680" spans="1:4" x14ac:dyDescent="0.3">
      <c r="A2680">
        <v>3829</v>
      </c>
      <c r="B2680" s="1">
        <v>42.366058349609403</v>
      </c>
      <c r="C2680" s="1">
        <v>-42.768688201904297</v>
      </c>
      <c r="D2680" s="1">
        <v>-17.840000152587901</v>
      </c>
    </row>
    <row r="2681" spans="1:4" x14ac:dyDescent="0.3">
      <c r="A2681">
        <v>3830</v>
      </c>
      <c r="B2681" s="1">
        <v>41.8701782226563</v>
      </c>
      <c r="C2681" s="1">
        <v>-42.768688201904297</v>
      </c>
      <c r="D2681" s="1">
        <v>-17.840000152587901</v>
      </c>
    </row>
    <row r="2682" spans="1:4" x14ac:dyDescent="0.3">
      <c r="A2682">
        <v>3831</v>
      </c>
      <c r="B2682" s="1">
        <v>41.4146118164063</v>
      </c>
      <c r="C2682" s="1">
        <v>-42.768688201904297</v>
      </c>
      <c r="D2682" s="1">
        <v>-17.840000152587901</v>
      </c>
    </row>
    <row r="2683" spans="1:4" x14ac:dyDescent="0.3">
      <c r="A2683">
        <v>3832</v>
      </c>
      <c r="B2683" s="1">
        <v>40.9590454101563</v>
      </c>
      <c r="C2683" s="1">
        <v>-42.768688201904297</v>
      </c>
      <c r="D2683" s="1">
        <v>-17.840000152587901</v>
      </c>
    </row>
    <row r="2684" spans="1:4" x14ac:dyDescent="0.3">
      <c r="A2684">
        <v>3833</v>
      </c>
      <c r="B2684" s="1">
        <v>40.544376373291001</v>
      </c>
      <c r="C2684" s="1">
        <v>-42.768688201904297</v>
      </c>
      <c r="D2684" s="1">
        <v>-17.840000152587901</v>
      </c>
    </row>
    <row r="2685" spans="1:4" x14ac:dyDescent="0.3">
      <c r="A2685">
        <v>3834</v>
      </c>
      <c r="B2685" s="1">
        <v>40.129703521728501</v>
      </c>
      <c r="C2685" s="1">
        <v>-42.768688201904297</v>
      </c>
      <c r="D2685" s="1">
        <v>-17.840000152587901</v>
      </c>
    </row>
    <row r="2686" spans="1:4" x14ac:dyDescent="0.3">
      <c r="A2686">
        <v>3835</v>
      </c>
      <c r="B2686" s="1">
        <v>39.771770477294901</v>
      </c>
      <c r="C2686" s="1">
        <v>-42.768688201904297</v>
      </c>
      <c r="D2686" s="1">
        <v>-17.840000152587901</v>
      </c>
    </row>
    <row r="2687" spans="1:4" x14ac:dyDescent="0.3">
      <c r="A2687">
        <v>3836</v>
      </c>
      <c r="B2687" s="1">
        <v>39.413833618164098</v>
      </c>
      <c r="C2687" s="1">
        <v>-42.768688201904297</v>
      </c>
      <c r="D2687" s="1">
        <v>-17.840000152587901</v>
      </c>
    </row>
    <row r="2688" spans="1:4" x14ac:dyDescent="0.3">
      <c r="A2688">
        <v>3837</v>
      </c>
      <c r="B2688" s="1">
        <v>39.112171173095703</v>
      </c>
      <c r="C2688" s="1">
        <v>-42.768688201904297</v>
      </c>
      <c r="D2688" s="1">
        <v>-17.840000152587901</v>
      </c>
    </row>
    <row r="2689" spans="1:4" x14ac:dyDescent="0.3">
      <c r="A2689">
        <v>3838</v>
      </c>
      <c r="B2689" s="1">
        <v>38.810512542724602</v>
      </c>
      <c r="C2689" s="1">
        <v>-42.768688201904297</v>
      </c>
      <c r="D2689" s="1">
        <v>-17.840000152587901</v>
      </c>
    </row>
    <row r="2690" spans="1:4" x14ac:dyDescent="0.3">
      <c r="A2690">
        <v>3839</v>
      </c>
      <c r="B2690" s="1">
        <v>38.556308746337898</v>
      </c>
      <c r="C2690" s="1">
        <v>-42.768688201904297</v>
      </c>
      <c r="D2690" s="1">
        <v>-17.840000152587901</v>
      </c>
    </row>
    <row r="2691" spans="1:4" x14ac:dyDescent="0.3">
      <c r="A2691">
        <v>3840</v>
      </c>
      <c r="B2691" s="1">
        <v>38.302108764648402</v>
      </c>
      <c r="C2691" s="1">
        <v>-42.768688201904297</v>
      </c>
      <c r="D2691" s="1">
        <v>-17.840000152587901</v>
      </c>
    </row>
    <row r="2692" spans="1:4" x14ac:dyDescent="0.3">
      <c r="A2692">
        <v>3841</v>
      </c>
      <c r="B2692" s="1">
        <v>38.087928771972699</v>
      </c>
      <c r="C2692" s="1">
        <v>-42.768688201904297</v>
      </c>
      <c r="D2692" s="1">
        <v>-17.840000152587901</v>
      </c>
    </row>
    <row r="2693" spans="1:4" x14ac:dyDescent="0.3">
      <c r="A2693">
        <v>3842</v>
      </c>
      <c r="B2693" s="1">
        <v>37.873748779296903</v>
      </c>
      <c r="C2693" s="1">
        <v>-42.9921264648438</v>
      </c>
      <c r="D2693" s="1">
        <v>-17.840000152587901</v>
      </c>
    </row>
    <row r="2694" spans="1:4" x14ac:dyDescent="0.3">
      <c r="A2694">
        <v>3843</v>
      </c>
      <c r="B2694" s="1">
        <v>37.873748779296903</v>
      </c>
      <c r="C2694" s="1">
        <v>-43.215564727783203</v>
      </c>
      <c r="D2694" s="1">
        <v>-17.840000152587901</v>
      </c>
    </row>
    <row r="2695" spans="1:4" x14ac:dyDescent="0.3">
      <c r="A2695">
        <v>3844</v>
      </c>
      <c r="B2695" s="1">
        <v>37.873748779296903</v>
      </c>
      <c r="C2695" s="1">
        <v>-43.439002990722699</v>
      </c>
      <c r="D2695" s="1">
        <v>-17.840000152587901</v>
      </c>
    </row>
    <row r="2696" spans="1:4" x14ac:dyDescent="0.3">
      <c r="A2696">
        <v>3845</v>
      </c>
      <c r="B2696" s="1">
        <v>37.873748779296903</v>
      </c>
      <c r="C2696" s="1">
        <v>-43.662437438964801</v>
      </c>
      <c r="D2696" s="1">
        <v>-17.840000152587901</v>
      </c>
    </row>
    <row r="2697" spans="1:4" x14ac:dyDescent="0.3">
      <c r="A2697">
        <v>3846</v>
      </c>
      <c r="B2697" s="1">
        <v>37.873748779296903</v>
      </c>
      <c r="C2697" s="1">
        <v>-43.8880805969238</v>
      </c>
      <c r="D2697" s="1">
        <v>-17.840000152587901</v>
      </c>
    </row>
    <row r="2698" spans="1:4" x14ac:dyDescent="0.3">
      <c r="A2698">
        <v>3847</v>
      </c>
      <c r="B2698" s="1">
        <v>37.873748779296903</v>
      </c>
      <c r="C2698" s="1">
        <v>-44.1093139648438</v>
      </c>
      <c r="D2698" s="1">
        <v>-17.840000152587901</v>
      </c>
    </row>
    <row r="2699" spans="1:4" x14ac:dyDescent="0.3">
      <c r="A2699">
        <v>3848</v>
      </c>
      <c r="B2699" s="1">
        <v>37.873748779296903</v>
      </c>
      <c r="C2699" s="1">
        <v>-44.332752227783203</v>
      </c>
      <c r="D2699" s="1">
        <v>-17.840000152587901</v>
      </c>
    </row>
    <row r="2700" spans="1:4" x14ac:dyDescent="0.3">
      <c r="A2700">
        <v>3849</v>
      </c>
      <c r="B2700" s="1">
        <v>38.048252105712898</v>
      </c>
      <c r="C2700" s="1">
        <v>-44.556190490722699</v>
      </c>
      <c r="D2700" s="1">
        <v>-17.840000152587901</v>
      </c>
    </row>
    <row r="2701" spans="1:4" x14ac:dyDescent="0.3">
      <c r="A2701">
        <v>3850</v>
      </c>
      <c r="B2701" s="1">
        <v>38.423748016357401</v>
      </c>
      <c r="C2701" s="1">
        <v>-44.556190490722699</v>
      </c>
      <c r="D2701" s="1">
        <v>-17.840000152587901</v>
      </c>
    </row>
    <row r="2702" spans="1:4" x14ac:dyDescent="0.3">
      <c r="A2702">
        <v>3851</v>
      </c>
      <c r="B2702" s="1">
        <v>38.698745727539098</v>
      </c>
      <c r="C2702" s="1">
        <v>-44.556190490722699</v>
      </c>
      <c r="D2702" s="1">
        <v>-17.840000152587901</v>
      </c>
    </row>
    <row r="2703" spans="1:4" x14ac:dyDescent="0.3">
      <c r="A2703">
        <v>3852</v>
      </c>
      <c r="B2703" s="1">
        <v>44.5737495422363</v>
      </c>
      <c r="C2703" s="1">
        <v>-44.949943542480497</v>
      </c>
      <c r="D2703" s="1">
        <v>-17.840000152587901</v>
      </c>
    </row>
    <row r="2704" spans="1:4" x14ac:dyDescent="0.3">
      <c r="A2704">
        <v>3853</v>
      </c>
      <c r="B2704" s="1">
        <v>44.865684509277301</v>
      </c>
      <c r="C2704" s="1">
        <v>-45.343696594238303</v>
      </c>
      <c r="D2704" s="1">
        <v>-17.840000152587901</v>
      </c>
    </row>
    <row r="2705" spans="1:4" x14ac:dyDescent="0.3">
      <c r="A2705">
        <v>3854</v>
      </c>
      <c r="B2705" s="1">
        <v>45.046966552734403</v>
      </c>
      <c r="C2705" s="1">
        <v>-45.343696594238303</v>
      </c>
      <c r="D2705" s="1">
        <v>-17.840000152587901</v>
      </c>
    </row>
    <row r="2706" spans="1:4" x14ac:dyDescent="0.3">
      <c r="A2706">
        <v>3855</v>
      </c>
      <c r="B2706" s="1">
        <v>45.2923583984375</v>
      </c>
      <c r="C2706" s="1">
        <v>-45.343696594238303</v>
      </c>
      <c r="D2706" s="1">
        <v>-17.840000152587901</v>
      </c>
    </row>
    <row r="2707" spans="1:4" x14ac:dyDescent="0.3">
      <c r="A2707">
        <v>3856</v>
      </c>
      <c r="B2707" s="1">
        <v>45.6275825500488</v>
      </c>
      <c r="C2707" s="1">
        <v>-45.343696594238303</v>
      </c>
      <c r="D2707" s="1">
        <v>-17.840000152587901</v>
      </c>
    </row>
    <row r="2708" spans="1:4" x14ac:dyDescent="0.3">
      <c r="A2708">
        <v>3857</v>
      </c>
      <c r="B2708" s="1">
        <v>46.038646697997997</v>
      </c>
      <c r="C2708" s="1">
        <v>-45.343696594238303</v>
      </c>
      <c r="D2708" s="1">
        <v>-17.840000152587901</v>
      </c>
    </row>
    <row r="2709" spans="1:4" x14ac:dyDescent="0.3">
      <c r="A2709">
        <v>3858</v>
      </c>
      <c r="B2709" s="1">
        <v>46.44970703125</v>
      </c>
      <c r="C2709" s="1">
        <v>-45.343696594238303</v>
      </c>
      <c r="D2709" s="1">
        <v>-17.840000152587901</v>
      </c>
    </row>
    <row r="2710" spans="1:4" x14ac:dyDescent="0.3">
      <c r="A2710">
        <v>3859</v>
      </c>
      <c r="B2710" s="1">
        <v>46.896602630615199</v>
      </c>
      <c r="C2710" s="1">
        <v>-45.343696594238303</v>
      </c>
      <c r="D2710" s="1">
        <v>-17.840000152587901</v>
      </c>
    </row>
    <row r="2711" spans="1:4" x14ac:dyDescent="0.3">
      <c r="A2711">
        <v>3860</v>
      </c>
      <c r="B2711" s="1">
        <v>47.343494415283203</v>
      </c>
      <c r="C2711" s="1">
        <v>-45.343696594238303</v>
      </c>
      <c r="D2711" s="1">
        <v>-17.840000152587901</v>
      </c>
    </row>
    <row r="2712" spans="1:4" x14ac:dyDescent="0.3">
      <c r="A2712">
        <v>3861</v>
      </c>
      <c r="B2712" s="1">
        <v>47.735347747802699</v>
      </c>
      <c r="C2712" s="1">
        <v>-45.343696594238303</v>
      </c>
      <c r="D2712" s="1">
        <v>-17.840000152587901</v>
      </c>
    </row>
    <row r="2713" spans="1:4" x14ac:dyDescent="0.3">
      <c r="A2713">
        <v>3862</v>
      </c>
      <c r="B2713" s="1">
        <v>48.127201080322301</v>
      </c>
      <c r="C2713" s="1">
        <v>-45.343696594238303</v>
      </c>
      <c r="D2713" s="1">
        <v>-17.840000152587901</v>
      </c>
    </row>
    <row r="2714" spans="1:4" x14ac:dyDescent="0.3">
      <c r="A2714">
        <v>3863</v>
      </c>
      <c r="B2714" s="1">
        <v>48.3721923828125</v>
      </c>
      <c r="C2714" s="1">
        <v>-45.343696594238303</v>
      </c>
      <c r="D2714" s="1">
        <v>-17.840000152587901</v>
      </c>
    </row>
    <row r="2715" spans="1:4" x14ac:dyDescent="0.3">
      <c r="A2715">
        <v>3864</v>
      </c>
      <c r="B2715" s="1">
        <v>48.617183685302699</v>
      </c>
      <c r="C2715" s="1">
        <v>-45.343696594238303</v>
      </c>
      <c r="D2715" s="1">
        <v>-17.840000152587901</v>
      </c>
    </row>
    <row r="2716" spans="1:4" x14ac:dyDescent="0.3">
      <c r="A2716">
        <v>3865</v>
      </c>
      <c r="B2716" s="1">
        <v>48.801712036132798</v>
      </c>
      <c r="C2716" s="1">
        <v>-45.343696594238303</v>
      </c>
      <c r="D2716" s="1">
        <v>-17.840000152587901</v>
      </c>
    </row>
    <row r="2717" spans="1:4" x14ac:dyDescent="0.3">
      <c r="A2717">
        <v>3866</v>
      </c>
      <c r="B2717" s="1">
        <v>15.4612483978271</v>
      </c>
      <c r="C2717" s="1">
        <v>-39.801189422607401</v>
      </c>
      <c r="D2717" s="1">
        <v>-15.0542860031128</v>
      </c>
    </row>
    <row r="2718" spans="1:4" x14ac:dyDescent="0.3">
      <c r="A2718">
        <v>3867</v>
      </c>
      <c r="B2718" s="1">
        <v>15.4612483978271</v>
      </c>
      <c r="C2718" s="1">
        <v>-39.801189422607401</v>
      </c>
      <c r="D2718" s="1">
        <v>-15.268571853637701</v>
      </c>
    </row>
    <row r="2719" spans="1:4" x14ac:dyDescent="0.3">
      <c r="A2719">
        <v>3868</v>
      </c>
      <c r="B2719" s="1">
        <v>15.4612483978271</v>
      </c>
      <c r="C2719" s="1">
        <v>-39.801189422607401</v>
      </c>
      <c r="D2719" s="1">
        <v>-15.482857704162599</v>
      </c>
    </row>
    <row r="2720" spans="1:4" x14ac:dyDescent="0.3">
      <c r="A2720">
        <v>3869</v>
      </c>
      <c r="B2720" s="1">
        <v>15.4612483978271</v>
      </c>
      <c r="C2720" s="1">
        <v>-39.801189422607401</v>
      </c>
      <c r="D2720" s="1">
        <v>-15.6971426010132</v>
      </c>
    </row>
    <row r="2721" spans="1:4" x14ac:dyDescent="0.3">
      <c r="A2721">
        <v>3870</v>
      </c>
      <c r="B2721" s="1">
        <v>15.4612483978271</v>
      </c>
      <c r="C2721" s="1">
        <v>-39.801189422607401</v>
      </c>
      <c r="D2721" s="1">
        <v>-15.9114284515381</v>
      </c>
    </row>
    <row r="2722" spans="1:4" x14ac:dyDescent="0.3">
      <c r="A2722">
        <v>3871</v>
      </c>
      <c r="B2722" s="1">
        <v>15.4612483978271</v>
      </c>
      <c r="C2722" s="1">
        <v>-39.801189422607401</v>
      </c>
      <c r="D2722" s="1">
        <v>-16.125715255737301</v>
      </c>
    </row>
    <row r="2723" spans="1:4" x14ac:dyDescent="0.3">
      <c r="A2723">
        <v>3872</v>
      </c>
      <c r="B2723" s="1">
        <v>15.4612483978271</v>
      </c>
      <c r="C2723" s="1">
        <v>-39.801189422607401</v>
      </c>
      <c r="D2723" s="1">
        <v>-16.340000152587901</v>
      </c>
    </row>
    <row r="2724" spans="1:4" x14ac:dyDescent="0.3">
      <c r="A2724">
        <v>3873</v>
      </c>
      <c r="B2724" s="1">
        <v>15.4612483978271</v>
      </c>
      <c r="C2724" s="1">
        <v>-39.801189422607401</v>
      </c>
      <c r="D2724" s="1">
        <v>-16.554285049438501</v>
      </c>
    </row>
    <row r="2725" spans="1:4" x14ac:dyDescent="0.3">
      <c r="A2725">
        <v>3874</v>
      </c>
      <c r="B2725" s="1">
        <v>15.4612483978271</v>
      </c>
      <c r="C2725" s="1">
        <v>-39.801189422607401</v>
      </c>
      <c r="D2725" s="1">
        <v>-16.768571853637699</v>
      </c>
    </row>
    <row r="2726" spans="1:4" x14ac:dyDescent="0.3">
      <c r="A2726">
        <v>3875</v>
      </c>
      <c r="B2726" s="1">
        <v>15.4612483978271</v>
      </c>
      <c r="C2726" s="1">
        <v>-39.801189422607401</v>
      </c>
      <c r="D2726" s="1">
        <v>-16.982856750488299</v>
      </c>
    </row>
    <row r="2727" spans="1:4" x14ac:dyDescent="0.3">
      <c r="A2727">
        <v>3876</v>
      </c>
      <c r="B2727" s="1">
        <v>15.4612483978271</v>
      </c>
      <c r="C2727" s="1">
        <v>-39.801189422607401</v>
      </c>
      <c r="D2727" s="1">
        <v>-17.1971435546875</v>
      </c>
    </row>
    <row r="2728" spans="1:4" x14ac:dyDescent="0.3">
      <c r="A2728">
        <v>3877</v>
      </c>
      <c r="B2728" s="1">
        <v>15.4612483978271</v>
      </c>
      <c r="C2728" s="1">
        <v>-39.801189422607401</v>
      </c>
      <c r="D2728" s="1">
        <v>-17.4114284515381</v>
      </c>
    </row>
    <row r="2729" spans="1:4" x14ac:dyDescent="0.3">
      <c r="A2729">
        <v>3878</v>
      </c>
      <c r="B2729" s="1">
        <v>15.4612483978271</v>
      </c>
      <c r="C2729" s="1">
        <v>-39.801189422607401</v>
      </c>
      <c r="D2729" s="1">
        <v>-17.625715255737301</v>
      </c>
    </row>
    <row r="2730" spans="1:4" x14ac:dyDescent="0.3">
      <c r="A2730">
        <v>3879</v>
      </c>
      <c r="B2730" s="1">
        <v>15.4612483978271</v>
      </c>
      <c r="C2730" s="1">
        <v>-39.657440185546903</v>
      </c>
      <c r="D2730" s="1">
        <v>-17.840000152587901</v>
      </c>
    </row>
    <row r="2731" spans="1:4" x14ac:dyDescent="0.3">
      <c r="A2731">
        <v>3880</v>
      </c>
      <c r="B2731" s="1">
        <v>15.4612483978271</v>
      </c>
      <c r="C2731" s="1">
        <v>-39.5136909484863</v>
      </c>
      <c r="D2731" s="1">
        <v>-17.625715255737301</v>
      </c>
    </row>
    <row r="2732" spans="1:4" x14ac:dyDescent="0.3">
      <c r="A2732">
        <v>3881</v>
      </c>
      <c r="B2732" s="1">
        <v>15.4612483978271</v>
      </c>
      <c r="C2732" s="1">
        <v>-39.5136909484863</v>
      </c>
      <c r="D2732" s="1">
        <v>-17.4114284515381</v>
      </c>
    </row>
    <row r="2733" spans="1:4" x14ac:dyDescent="0.3">
      <c r="A2733">
        <v>3882</v>
      </c>
      <c r="B2733" s="1">
        <v>15.4612483978271</v>
      </c>
      <c r="C2733" s="1">
        <v>-39.5136909484863</v>
      </c>
      <c r="D2733" s="1">
        <v>-17.1971435546875</v>
      </c>
    </row>
    <row r="2734" spans="1:4" x14ac:dyDescent="0.3">
      <c r="A2734">
        <v>3883</v>
      </c>
      <c r="B2734" s="1">
        <v>15.4612483978271</v>
      </c>
      <c r="C2734" s="1">
        <v>-39.5136909484863</v>
      </c>
      <c r="D2734" s="1">
        <v>-16.982856750488299</v>
      </c>
    </row>
    <row r="2735" spans="1:4" x14ac:dyDescent="0.3">
      <c r="A2735">
        <v>3884</v>
      </c>
      <c r="B2735" s="1">
        <v>15.4612483978271</v>
      </c>
      <c r="C2735" s="1">
        <v>-39.5136909484863</v>
      </c>
      <c r="D2735" s="1">
        <v>-16.768571853637699</v>
      </c>
    </row>
    <row r="2736" spans="1:4" x14ac:dyDescent="0.3">
      <c r="A2736">
        <v>3885</v>
      </c>
      <c r="B2736" s="1">
        <v>15.4612483978271</v>
      </c>
      <c r="C2736" s="1">
        <v>-39.5136909484863</v>
      </c>
      <c r="D2736" s="1">
        <v>-16.554285049438501</v>
      </c>
    </row>
    <row r="2737" spans="1:4" x14ac:dyDescent="0.3">
      <c r="A2737">
        <v>3886</v>
      </c>
      <c r="B2737" s="1">
        <v>15.4612483978271</v>
      </c>
      <c r="C2737" s="1">
        <v>-39.5136909484863</v>
      </c>
      <c r="D2737" s="1">
        <v>-16.340000152587901</v>
      </c>
    </row>
    <row r="2738" spans="1:4" x14ac:dyDescent="0.3">
      <c r="A2738">
        <v>3887</v>
      </c>
      <c r="B2738" s="1">
        <v>15.4612483978271</v>
      </c>
      <c r="C2738" s="1">
        <v>-39.5136909484863</v>
      </c>
      <c r="D2738" s="1">
        <v>-16.125715255737301</v>
      </c>
    </row>
    <row r="2739" spans="1:4" x14ac:dyDescent="0.3">
      <c r="A2739">
        <v>3888</v>
      </c>
      <c r="B2739" s="1">
        <v>15.4612483978271</v>
      </c>
      <c r="C2739" s="1">
        <v>-39.5136909484863</v>
      </c>
      <c r="D2739" s="1">
        <v>-15.9114284515381</v>
      </c>
    </row>
    <row r="2740" spans="1:4" x14ac:dyDescent="0.3">
      <c r="A2740">
        <v>3889</v>
      </c>
      <c r="B2740" s="1">
        <v>15.4612483978271</v>
      </c>
      <c r="C2740" s="1">
        <v>-39.5136909484863</v>
      </c>
      <c r="D2740" s="1">
        <v>-15.6971426010132</v>
      </c>
    </row>
    <row r="2741" spans="1:4" x14ac:dyDescent="0.3">
      <c r="A2741">
        <v>3890</v>
      </c>
      <c r="B2741" s="1">
        <v>15.4612483978271</v>
      </c>
      <c r="C2741" s="1">
        <v>-39.5136909484863</v>
      </c>
      <c r="D2741" s="1">
        <v>-15.482857704162599</v>
      </c>
    </row>
    <row r="2742" spans="1:4" x14ac:dyDescent="0.3">
      <c r="A2742">
        <v>3891</v>
      </c>
      <c r="B2742" s="1">
        <v>15.4612483978271</v>
      </c>
      <c r="C2742" s="1">
        <v>-39.5136909484863</v>
      </c>
      <c r="D2742" s="1">
        <v>-15.268571853637701</v>
      </c>
    </row>
    <row r="2743" spans="1:4" x14ac:dyDescent="0.3">
      <c r="A2743">
        <v>3892</v>
      </c>
      <c r="B2743" s="1">
        <v>15.4612483978271</v>
      </c>
      <c r="C2743" s="1">
        <v>-39.5136909484863</v>
      </c>
      <c r="D2743" s="1">
        <v>-15.0542860031128</v>
      </c>
    </row>
    <row r="2744" spans="1:4" x14ac:dyDescent="0.3">
      <c r="A2744">
        <v>3893</v>
      </c>
      <c r="B2744" s="1">
        <v>15.4612483978271</v>
      </c>
      <c r="C2744" s="1">
        <v>-38.413688659667997</v>
      </c>
      <c r="D2744" s="1">
        <v>-15.0542860031128</v>
      </c>
    </row>
    <row r="2745" spans="1:4" x14ac:dyDescent="0.3">
      <c r="A2745">
        <v>3894</v>
      </c>
      <c r="B2745" s="1">
        <v>15.4612483978271</v>
      </c>
      <c r="C2745" s="1">
        <v>-38.413688659667997</v>
      </c>
      <c r="D2745" s="1">
        <v>-15.268571853637701</v>
      </c>
    </row>
    <row r="2746" spans="1:4" x14ac:dyDescent="0.3">
      <c r="A2746">
        <v>3895</v>
      </c>
      <c r="B2746" s="1">
        <v>15.4612483978271</v>
      </c>
      <c r="C2746" s="1">
        <v>-38.413688659667997</v>
      </c>
      <c r="D2746" s="1">
        <v>-15.482857704162599</v>
      </c>
    </row>
    <row r="2747" spans="1:4" x14ac:dyDescent="0.3">
      <c r="A2747">
        <v>3896</v>
      </c>
      <c r="B2747" s="1">
        <v>15.4612483978271</v>
      </c>
      <c r="C2747" s="1">
        <v>-38.413688659667997</v>
      </c>
      <c r="D2747" s="1">
        <v>-15.6971426010132</v>
      </c>
    </row>
    <row r="2748" spans="1:4" x14ac:dyDescent="0.3">
      <c r="A2748">
        <v>3897</v>
      </c>
      <c r="B2748" s="1">
        <v>15.4612483978271</v>
      </c>
      <c r="C2748" s="1">
        <v>-38.413688659667997</v>
      </c>
      <c r="D2748" s="1">
        <v>-15.9114284515381</v>
      </c>
    </row>
    <row r="2749" spans="1:4" x14ac:dyDescent="0.3">
      <c r="A2749">
        <v>3898</v>
      </c>
      <c r="B2749" s="1">
        <v>15.4612483978271</v>
      </c>
      <c r="C2749" s="1">
        <v>-38.413688659667997</v>
      </c>
      <c r="D2749" s="1">
        <v>-16.125715255737301</v>
      </c>
    </row>
    <row r="2750" spans="1:4" x14ac:dyDescent="0.3">
      <c r="A2750">
        <v>3899</v>
      </c>
      <c r="B2750" s="1">
        <v>15.4612483978271</v>
      </c>
      <c r="C2750" s="1">
        <v>-38.413688659667997</v>
      </c>
      <c r="D2750" s="1">
        <v>-16.340000152587901</v>
      </c>
    </row>
    <row r="2751" spans="1:4" x14ac:dyDescent="0.3">
      <c r="A2751">
        <v>3900</v>
      </c>
      <c r="B2751" s="1">
        <v>15.4612483978271</v>
      </c>
      <c r="C2751" s="1">
        <v>-38.413688659667997</v>
      </c>
      <c r="D2751" s="1">
        <v>-16.554285049438501</v>
      </c>
    </row>
    <row r="2752" spans="1:4" x14ac:dyDescent="0.3">
      <c r="A2752">
        <v>3901</v>
      </c>
      <c r="B2752" s="1">
        <v>15.4612483978271</v>
      </c>
      <c r="C2752" s="1">
        <v>-38.413688659667997</v>
      </c>
      <c r="D2752" s="1">
        <v>-16.768571853637699</v>
      </c>
    </row>
    <row r="2753" spans="1:4" x14ac:dyDescent="0.3">
      <c r="A2753">
        <v>3902</v>
      </c>
      <c r="B2753" s="1">
        <v>15.4612483978271</v>
      </c>
      <c r="C2753" s="1">
        <v>-38.413688659667997</v>
      </c>
      <c r="D2753" s="1">
        <v>-16.982856750488299</v>
      </c>
    </row>
    <row r="2754" spans="1:4" x14ac:dyDescent="0.3">
      <c r="A2754">
        <v>3903</v>
      </c>
      <c r="B2754" s="1">
        <v>15.4612483978271</v>
      </c>
      <c r="C2754" s="1">
        <v>-38.413688659667997</v>
      </c>
      <c r="D2754" s="1">
        <v>-17.1971435546875</v>
      </c>
    </row>
    <row r="2755" spans="1:4" x14ac:dyDescent="0.3">
      <c r="A2755">
        <v>3904</v>
      </c>
      <c r="B2755" s="1">
        <v>15.4612483978271</v>
      </c>
      <c r="C2755" s="1">
        <v>-38.413688659667997</v>
      </c>
      <c r="D2755" s="1">
        <v>-17.4114284515381</v>
      </c>
    </row>
    <row r="2756" spans="1:4" x14ac:dyDescent="0.3">
      <c r="A2756">
        <v>3905</v>
      </c>
      <c r="B2756" s="1">
        <v>15.4612483978271</v>
      </c>
      <c r="C2756" s="1">
        <v>-38.413688659667997</v>
      </c>
      <c r="D2756" s="1">
        <v>-17.625715255737301</v>
      </c>
    </row>
    <row r="2757" spans="1:4" x14ac:dyDescent="0.3">
      <c r="A2757">
        <v>3906</v>
      </c>
      <c r="B2757" s="1">
        <v>15.4612483978271</v>
      </c>
      <c r="C2757" s="1">
        <v>-38.189521789550803</v>
      </c>
      <c r="D2757" s="1">
        <v>-17.840000152587901</v>
      </c>
    </row>
    <row r="2758" spans="1:4" x14ac:dyDescent="0.3">
      <c r="A2758">
        <v>3907</v>
      </c>
      <c r="B2758" s="1">
        <v>15.4612483978271</v>
      </c>
      <c r="C2758" s="1">
        <v>-37.965354919433601</v>
      </c>
      <c r="D2758" s="1">
        <v>-17.840000152587901</v>
      </c>
    </row>
    <row r="2759" spans="1:4" x14ac:dyDescent="0.3">
      <c r="A2759">
        <v>3908</v>
      </c>
      <c r="B2759" s="1">
        <v>15.4612483978271</v>
      </c>
      <c r="C2759" s="1">
        <v>-37.741188049316399</v>
      </c>
      <c r="D2759" s="1">
        <v>-17.840000152587901</v>
      </c>
    </row>
    <row r="2760" spans="1:4" x14ac:dyDescent="0.3">
      <c r="A2760">
        <v>3909</v>
      </c>
      <c r="B2760" s="1">
        <v>15.4612483978271</v>
      </c>
      <c r="C2760" s="1">
        <v>-37.517017364502003</v>
      </c>
      <c r="D2760" s="1">
        <v>-17.840000152587901</v>
      </c>
    </row>
    <row r="2761" spans="1:4" x14ac:dyDescent="0.3">
      <c r="A2761">
        <v>3910</v>
      </c>
      <c r="B2761" s="1">
        <v>15.4612483978271</v>
      </c>
      <c r="C2761" s="1">
        <v>-37.292850494384801</v>
      </c>
      <c r="D2761" s="1">
        <v>-17.840000152587901</v>
      </c>
    </row>
    <row r="2762" spans="1:4" x14ac:dyDescent="0.3">
      <c r="A2762">
        <v>3911</v>
      </c>
      <c r="B2762" s="1">
        <v>15.4612483978271</v>
      </c>
      <c r="C2762" s="1">
        <v>-35.283683776855497</v>
      </c>
      <c r="D2762" s="1">
        <v>-17.625715255737301</v>
      </c>
    </row>
    <row r="2763" spans="1:4" x14ac:dyDescent="0.3">
      <c r="A2763">
        <v>3912</v>
      </c>
      <c r="B2763" s="1">
        <v>15.4612483978271</v>
      </c>
      <c r="C2763" s="1">
        <v>-35.283683776855497</v>
      </c>
      <c r="D2763" s="1">
        <v>-17.4114284515381</v>
      </c>
    </row>
    <row r="2764" spans="1:4" x14ac:dyDescent="0.3">
      <c r="A2764">
        <v>3913</v>
      </c>
      <c r="B2764" s="1">
        <v>15.4612483978271</v>
      </c>
      <c r="C2764" s="1">
        <v>-35.283683776855497</v>
      </c>
      <c r="D2764" s="1">
        <v>-17.1971435546875</v>
      </c>
    </row>
    <row r="2765" spans="1:4" x14ac:dyDescent="0.3">
      <c r="A2765">
        <v>3914</v>
      </c>
      <c r="B2765" s="1">
        <v>15.4612483978271</v>
      </c>
      <c r="C2765" s="1">
        <v>-35.283683776855497</v>
      </c>
      <c r="D2765" s="1">
        <v>-16.982856750488299</v>
      </c>
    </row>
    <row r="2766" spans="1:4" x14ac:dyDescent="0.3">
      <c r="A2766">
        <v>3915</v>
      </c>
      <c r="B2766" s="1">
        <v>15.4612483978271</v>
      </c>
      <c r="C2766" s="1">
        <v>-35.283683776855497</v>
      </c>
      <c r="D2766" s="1">
        <v>-16.768571853637699</v>
      </c>
    </row>
    <row r="2767" spans="1:4" x14ac:dyDescent="0.3">
      <c r="A2767">
        <v>3916</v>
      </c>
      <c r="B2767" s="1">
        <v>15.4612483978271</v>
      </c>
      <c r="C2767" s="1">
        <v>-35.283683776855497</v>
      </c>
      <c r="D2767" s="1">
        <v>-16.554285049438501</v>
      </c>
    </row>
    <row r="2768" spans="1:4" x14ac:dyDescent="0.3">
      <c r="A2768">
        <v>3917</v>
      </c>
      <c r="B2768" s="1">
        <v>15.4612483978271</v>
      </c>
      <c r="C2768" s="1">
        <v>-35.283683776855497</v>
      </c>
      <c r="D2768" s="1">
        <v>-16.340000152587901</v>
      </c>
    </row>
    <row r="2769" spans="1:4" x14ac:dyDescent="0.3">
      <c r="A2769">
        <v>3918</v>
      </c>
      <c r="B2769" s="1">
        <v>15.4612483978271</v>
      </c>
      <c r="C2769" s="1">
        <v>-35.283683776855497</v>
      </c>
      <c r="D2769" s="1">
        <v>-16.125715255737301</v>
      </c>
    </row>
    <row r="2770" spans="1:4" x14ac:dyDescent="0.3">
      <c r="A2770">
        <v>3919</v>
      </c>
      <c r="B2770" s="1">
        <v>15.4612483978271</v>
      </c>
      <c r="C2770" s="1">
        <v>-35.283683776855497</v>
      </c>
      <c r="D2770" s="1">
        <v>-15.9114284515381</v>
      </c>
    </row>
    <row r="2771" spans="1:4" x14ac:dyDescent="0.3">
      <c r="A2771">
        <v>3920</v>
      </c>
      <c r="B2771" s="1">
        <v>15.4612483978271</v>
      </c>
      <c r="C2771" s="1">
        <v>-35.283683776855497</v>
      </c>
      <c r="D2771" s="1">
        <v>-15.6971426010132</v>
      </c>
    </row>
    <row r="2772" spans="1:4" x14ac:dyDescent="0.3">
      <c r="A2772">
        <v>3921</v>
      </c>
      <c r="B2772" s="1">
        <v>15.4612483978271</v>
      </c>
      <c r="C2772" s="1">
        <v>-35.283683776855497</v>
      </c>
      <c r="D2772" s="1">
        <v>-15.482857704162599</v>
      </c>
    </row>
    <row r="2773" spans="1:4" x14ac:dyDescent="0.3">
      <c r="A2773">
        <v>3922</v>
      </c>
      <c r="B2773" s="1">
        <v>15.4612483978271</v>
      </c>
      <c r="C2773" s="1">
        <v>-35.283683776855497</v>
      </c>
      <c r="D2773" s="1">
        <v>-15.268571853637701</v>
      </c>
    </row>
    <row r="2774" spans="1:4" x14ac:dyDescent="0.3">
      <c r="A2774">
        <v>3923</v>
      </c>
      <c r="B2774" s="1">
        <v>15.4612483978271</v>
      </c>
      <c r="C2774" s="1">
        <v>-35.283683776855497</v>
      </c>
      <c r="D2774" s="1">
        <v>-15.0542860031128</v>
      </c>
    </row>
    <row r="2775" spans="1:4" x14ac:dyDescent="0.3">
      <c r="A2775">
        <v>3924</v>
      </c>
      <c r="B2775" s="1">
        <v>15.4612483978271</v>
      </c>
      <c r="C2775" s="1">
        <v>-34.183685302734403</v>
      </c>
      <c r="D2775" s="1">
        <v>-15.0542860031128</v>
      </c>
    </row>
    <row r="2776" spans="1:4" x14ac:dyDescent="0.3">
      <c r="A2776">
        <v>3925</v>
      </c>
      <c r="B2776" s="1">
        <v>15.4612483978271</v>
      </c>
      <c r="C2776" s="1">
        <v>-34.183685302734403</v>
      </c>
      <c r="D2776" s="1">
        <v>-15.268571853637701</v>
      </c>
    </row>
    <row r="2777" spans="1:4" x14ac:dyDescent="0.3">
      <c r="A2777">
        <v>3926</v>
      </c>
      <c r="B2777" s="1">
        <v>15.4612483978271</v>
      </c>
      <c r="C2777" s="1">
        <v>-34.183685302734403</v>
      </c>
      <c r="D2777" s="1">
        <v>-15.482857704162599</v>
      </c>
    </row>
    <row r="2778" spans="1:4" x14ac:dyDescent="0.3">
      <c r="A2778">
        <v>3927</v>
      </c>
      <c r="B2778" s="1">
        <v>15.4612483978271</v>
      </c>
      <c r="C2778" s="1">
        <v>-34.183685302734403</v>
      </c>
      <c r="D2778" s="1">
        <v>-15.6971426010132</v>
      </c>
    </row>
    <row r="2779" spans="1:4" x14ac:dyDescent="0.3">
      <c r="A2779">
        <v>3928</v>
      </c>
      <c r="B2779" s="1">
        <v>15.4612483978271</v>
      </c>
      <c r="C2779" s="1">
        <v>-34.183685302734403</v>
      </c>
      <c r="D2779" s="1">
        <v>-15.9114284515381</v>
      </c>
    </row>
    <row r="2780" spans="1:4" x14ac:dyDescent="0.3">
      <c r="A2780">
        <v>3929</v>
      </c>
      <c r="B2780" s="1">
        <v>15.4612483978271</v>
      </c>
      <c r="C2780" s="1">
        <v>-34.183685302734403</v>
      </c>
      <c r="D2780" s="1">
        <v>-16.125715255737301</v>
      </c>
    </row>
    <row r="2781" spans="1:4" x14ac:dyDescent="0.3">
      <c r="A2781">
        <v>3930</v>
      </c>
      <c r="B2781" s="1">
        <v>15.4612483978271</v>
      </c>
      <c r="C2781" s="1">
        <v>-34.183685302734403</v>
      </c>
      <c r="D2781" s="1">
        <v>-16.340000152587901</v>
      </c>
    </row>
    <row r="2782" spans="1:4" x14ac:dyDescent="0.3">
      <c r="A2782">
        <v>3931</v>
      </c>
      <c r="B2782" s="1">
        <v>15.4612483978271</v>
      </c>
      <c r="C2782" s="1">
        <v>-34.183685302734403</v>
      </c>
      <c r="D2782" s="1">
        <v>-16.554285049438501</v>
      </c>
    </row>
    <row r="2783" spans="1:4" x14ac:dyDescent="0.3">
      <c r="A2783">
        <v>3932</v>
      </c>
      <c r="B2783" s="1">
        <v>15.4612483978271</v>
      </c>
      <c r="C2783" s="1">
        <v>-34.183685302734403</v>
      </c>
      <c r="D2783" s="1">
        <v>-16.768571853637699</v>
      </c>
    </row>
    <row r="2784" spans="1:4" x14ac:dyDescent="0.3">
      <c r="A2784">
        <v>3933</v>
      </c>
      <c r="B2784" s="1">
        <v>15.4612483978271</v>
      </c>
      <c r="C2784" s="1">
        <v>-34.183685302734403</v>
      </c>
      <c r="D2784" s="1">
        <v>-16.982856750488299</v>
      </c>
    </row>
    <row r="2785" spans="1:4" x14ac:dyDescent="0.3">
      <c r="A2785">
        <v>3934</v>
      </c>
      <c r="B2785" s="1">
        <v>15.4612483978271</v>
      </c>
      <c r="C2785" s="1">
        <v>-34.183685302734403</v>
      </c>
      <c r="D2785" s="1">
        <v>-17.1971435546875</v>
      </c>
    </row>
    <row r="2786" spans="1:4" x14ac:dyDescent="0.3">
      <c r="A2786">
        <v>3935</v>
      </c>
      <c r="B2786" s="1">
        <v>15.4612483978271</v>
      </c>
      <c r="C2786" s="1">
        <v>-34.183685302734403</v>
      </c>
      <c r="D2786" s="1">
        <v>-17.4114284515381</v>
      </c>
    </row>
    <row r="2787" spans="1:4" x14ac:dyDescent="0.3">
      <c r="A2787">
        <v>3936</v>
      </c>
      <c r="B2787" s="1">
        <v>15.4612483978271</v>
      </c>
      <c r="C2787" s="1">
        <v>-34.183685302734403</v>
      </c>
      <c r="D2787" s="1">
        <v>-17.625715255737301</v>
      </c>
    </row>
    <row r="2788" spans="1:4" x14ac:dyDescent="0.3">
      <c r="A2788">
        <v>3937</v>
      </c>
      <c r="B2788" s="1">
        <v>15.4612483978271</v>
      </c>
      <c r="C2788" s="1">
        <v>-33.961185455322301</v>
      </c>
      <c r="D2788" s="1">
        <v>-17.840000152587901</v>
      </c>
    </row>
    <row r="2789" spans="1:4" x14ac:dyDescent="0.3">
      <c r="A2789">
        <v>3938</v>
      </c>
      <c r="B2789" s="1">
        <v>15.4612483978271</v>
      </c>
      <c r="C2789" s="1">
        <v>-33.738685607910199</v>
      </c>
      <c r="D2789" s="1">
        <v>-17.840000152587901</v>
      </c>
    </row>
    <row r="2790" spans="1:4" x14ac:dyDescent="0.3">
      <c r="A2790">
        <v>3939</v>
      </c>
      <c r="B2790" s="1">
        <v>15.4612483978271</v>
      </c>
      <c r="C2790" s="1">
        <v>-33.516185760497997</v>
      </c>
      <c r="D2790" s="1">
        <v>-17.840000152587901</v>
      </c>
    </row>
    <row r="2791" spans="1:4" x14ac:dyDescent="0.3">
      <c r="A2791">
        <v>3940</v>
      </c>
      <c r="B2791" s="1">
        <v>15.4612483978271</v>
      </c>
      <c r="C2791" s="1">
        <v>-33.293685913085902</v>
      </c>
      <c r="D2791" s="1">
        <v>-17.840000152587901</v>
      </c>
    </row>
    <row r="2792" spans="1:4" x14ac:dyDescent="0.3">
      <c r="A2792">
        <v>3941</v>
      </c>
      <c r="B2792" s="1">
        <v>15.4612483978271</v>
      </c>
      <c r="C2792" s="1">
        <v>-33.071189880371101</v>
      </c>
      <c r="D2792" s="1">
        <v>-17.840000152587901</v>
      </c>
    </row>
    <row r="2793" spans="1:4" x14ac:dyDescent="0.3">
      <c r="A2793">
        <v>3942</v>
      </c>
      <c r="B2793" s="1">
        <v>15.4612483978271</v>
      </c>
      <c r="C2793" s="1">
        <v>-32.848690032958999</v>
      </c>
      <c r="D2793" s="1">
        <v>-17.840000152587901</v>
      </c>
    </row>
    <row r="2794" spans="1:4" x14ac:dyDescent="0.3">
      <c r="A2794">
        <v>3943</v>
      </c>
      <c r="B2794" s="1">
        <v>15.4612483978271</v>
      </c>
      <c r="C2794" s="1">
        <v>-32.626190185546903</v>
      </c>
      <c r="D2794" s="1">
        <v>-17.840000152587901</v>
      </c>
    </row>
    <row r="2795" spans="1:4" x14ac:dyDescent="0.3">
      <c r="A2795">
        <v>3944</v>
      </c>
      <c r="B2795" s="1">
        <v>15.4612483978271</v>
      </c>
      <c r="C2795" s="1">
        <v>-32.403690338134801</v>
      </c>
      <c r="D2795" s="1">
        <v>-17.840000152587901</v>
      </c>
    </row>
    <row r="2796" spans="1:4" x14ac:dyDescent="0.3">
      <c r="A2796">
        <v>3945</v>
      </c>
      <c r="B2796" s="1">
        <v>15.4612483978271</v>
      </c>
      <c r="C2796" s="1">
        <v>-32.181190490722699</v>
      </c>
      <c r="D2796" s="1">
        <v>-17.840000152587901</v>
      </c>
    </row>
    <row r="2797" spans="1:4" x14ac:dyDescent="0.3">
      <c r="A2797">
        <v>3946</v>
      </c>
      <c r="B2797" s="1">
        <v>15.4612483978271</v>
      </c>
      <c r="C2797" s="1">
        <v>-31.958690643310501</v>
      </c>
      <c r="D2797" s="1">
        <v>-17.625715255737301</v>
      </c>
    </row>
    <row r="2798" spans="1:4" x14ac:dyDescent="0.3">
      <c r="A2798">
        <v>3947</v>
      </c>
      <c r="B2798" s="1">
        <v>15.4612483978271</v>
      </c>
      <c r="C2798" s="1">
        <v>-31.958690643310501</v>
      </c>
      <c r="D2798" s="1">
        <v>-17.4114284515381</v>
      </c>
    </row>
    <row r="2799" spans="1:4" x14ac:dyDescent="0.3">
      <c r="A2799">
        <v>3948</v>
      </c>
      <c r="B2799" s="1">
        <v>15.4612483978271</v>
      </c>
      <c r="C2799" s="1">
        <v>-31.958690643310501</v>
      </c>
      <c r="D2799" s="1">
        <v>-17.1971435546875</v>
      </c>
    </row>
    <row r="2800" spans="1:4" x14ac:dyDescent="0.3">
      <c r="A2800">
        <v>3949</v>
      </c>
      <c r="B2800" s="1">
        <v>15.4612483978271</v>
      </c>
      <c r="C2800" s="1">
        <v>-31.958690643310501</v>
      </c>
      <c r="D2800" s="1">
        <v>-16.982856750488299</v>
      </c>
    </row>
    <row r="2801" spans="1:4" x14ac:dyDescent="0.3">
      <c r="A2801">
        <v>3950</v>
      </c>
      <c r="B2801" s="1">
        <v>15.4612483978271</v>
      </c>
      <c r="C2801" s="1">
        <v>-31.958690643310501</v>
      </c>
      <c r="D2801" s="1">
        <v>-16.768571853637699</v>
      </c>
    </row>
    <row r="2802" spans="1:4" x14ac:dyDescent="0.3">
      <c r="A2802">
        <v>3951</v>
      </c>
      <c r="B2802" s="1">
        <v>15.4612483978271</v>
      </c>
      <c r="C2802" s="1">
        <v>-31.958690643310501</v>
      </c>
      <c r="D2802" s="1">
        <v>-16.554285049438501</v>
      </c>
    </row>
    <row r="2803" spans="1:4" x14ac:dyDescent="0.3">
      <c r="A2803">
        <v>3952</v>
      </c>
      <c r="B2803" s="1">
        <v>15.4612483978271</v>
      </c>
      <c r="C2803" s="1">
        <v>-31.958690643310501</v>
      </c>
      <c r="D2803" s="1">
        <v>-16.340000152587901</v>
      </c>
    </row>
    <row r="2804" spans="1:4" x14ac:dyDescent="0.3">
      <c r="A2804">
        <v>3953</v>
      </c>
      <c r="B2804" s="1">
        <v>15.4612483978271</v>
      </c>
      <c r="C2804" s="1">
        <v>-31.958690643310501</v>
      </c>
      <c r="D2804" s="1">
        <v>-16.125715255737301</v>
      </c>
    </row>
    <row r="2805" spans="1:4" x14ac:dyDescent="0.3">
      <c r="A2805">
        <v>3954</v>
      </c>
      <c r="B2805" s="1">
        <v>15.4612483978271</v>
      </c>
      <c r="C2805" s="1">
        <v>-31.958690643310501</v>
      </c>
      <c r="D2805" s="1">
        <v>-15.9114284515381</v>
      </c>
    </row>
    <row r="2806" spans="1:4" x14ac:dyDescent="0.3">
      <c r="A2806">
        <v>3955</v>
      </c>
      <c r="B2806" s="1">
        <v>15.4612483978271</v>
      </c>
      <c r="C2806" s="1">
        <v>-31.958690643310501</v>
      </c>
      <c r="D2806" s="1">
        <v>-15.6971426010132</v>
      </c>
    </row>
    <row r="2807" spans="1:4" x14ac:dyDescent="0.3">
      <c r="A2807">
        <v>3956</v>
      </c>
      <c r="B2807" s="1">
        <v>15.4612483978271</v>
      </c>
      <c r="C2807" s="1">
        <v>-31.958690643310501</v>
      </c>
      <c r="D2807" s="1">
        <v>-15.482857704162599</v>
      </c>
    </row>
    <row r="2808" spans="1:4" x14ac:dyDescent="0.3">
      <c r="A2808">
        <v>3957</v>
      </c>
      <c r="B2808" s="1">
        <v>15.4612483978271</v>
      </c>
      <c r="C2808" s="1">
        <v>-31.958690643310501</v>
      </c>
      <c r="D2808" s="1">
        <v>-15.268571853637701</v>
      </c>
    </row>
    <row r="2809" spans="1:4" x14ac:dyDescent="0.3">
      <c r="A2809">
        <v>3958</v>
      </c>
      <c r="B2809" s="1">
        <v>15.4612483978271</v>
      </c>
      <c r="C2809" s="1">
        <v>-31.958690643310501</v>
      </c>
      <c r="D2809" s="1">
        <v>-15.0542860031128</v>
      </c>
    </row>
    <row r="2810" spans="1:4" x14ac:dyDescent="0.3">
      <c r="A2810">
        <v>3959</v>
      </c>
      <c r="B2810" s="1">
        <v>41.798744201660199</v>
      </c>
      <c r="C2810" s="1">
        <v>-44.556190490722699</v>
      </c>
      <c r="D2810" s="1">
        <v>-15.0542860031128</v>
      </c>
    </row>
    <row r="2811" spans="1:4" x14ac:dyDescent="0.3">
      <c r="A2811">
        <v>3960</v>
      </c>
      <c r="B2811" s="1">
        <v>41.798744201660199</v>
      </c>
      <c r="C2811" s="1">
        <v>-44.556190490722699</v>
      </c>
      <c r="D2811" s="1">
        <v>-15.268571853637701</v>
      </c>
    </row>
    <row r="2812" spans="1:4" x14ac:dyDescent="0.3">
      <c r="A2812">
        <v>3961</v>
      </c>
      <c r="B2812" s="1">
        <v>41.798744201660199</v>
      </c>
      <c r="C2812" s="1">
        <v>-44.556190490722699</v>
      </c>
      <c r="D2812" s="1">
        <v>-15.482857704162599</v>
      </c>
    </row>
    <row r="2813" spans="1:4" x14ac:dyDescent="0.3">
      <c r="A2813">
        <v>3962</v>
      </c>
      <c r="B2813" s="1">
        <v>41.798744201660199</v>
      </c>
      <c r="C2813" s="1">
        <v>-44.556190490722699</v>
      </c>
      <c r="D2813" s="1">
        <v>-15.6971426010132</v>
      </c>
    </row>
    <row r="2814" spans="1:4" x14ac:dyDescent="0.3">
      <c r="A2814">
        <v>3963</v>
      </c>
      <c r="B2814" s="1">
        <v>41.798744201660199</v>
      </c>
      <c r="C2814" s="1">
        <v>-44.556190490722699</v>
      </c>
      <c r="D2814" s="1">
        <v>-15.9114284515381</v>
      </c>
    </row>
    <row r="2815" spans="1:4" x14ac:dyDescent="0.3">
      <c r="A2815">
        <v>3964</v>
      </c>
      <c r="B2815" s="1">
        <v>41.798744201660199</v>
      </c>
      <c r="C2815" s="1">
        <v>-44.556190490722699</v>
      </c>
      <c r="D2815" s="1">
        <v>-16.125715255737301</v>
      </c>
    </row>
    <row r="2816" spans="1:4" x14ac:dyDescent="0.3">
      <c r="A2816">
        <v>3965</v>
      </c>
      <c r="B2816" s="1">
        <v>41.798744201660199</v>
      </c>
      <c r="C2816" s="1">
        <v>-44.556190490722699</v>
      </c>
      <c r="D2816" s="1">
        <v>-16.340000152587901</v>
      </c>
    </row>
    <row r="2817" spans="1:4" x14ac:dyDescent="0.3">
      <c r="A2817">
        <v>3966</v>
      </c>
      <c r="B2817" s="1">
        <v>41.798744201660199</v>
      </c>
      <c r="C2817" s="1">
        <v>-44.556190490722699</v>
      </c>
      <c r="D2817" s="1">
        <v>-16.554285049438501</v>
      </c>
    </row>
    <row r="2818" spans="1:4" x14ac:dyDescent="0.3">
      <c r="A2818">
        <v>3967</v>
      </c>
      <c r="B2818" s="1">
        <v>41.798744201660199</v>
      </c>
      <c r="C2818" s="1">
        <v>-44.556190490722699</v>
      </c>
      <c r="D2818" s="1">
        <v>-16.768571853637699</v>
      </c>
    </row>
    <row r="2819" spans="1:4" x14ac:dyDescent="0.3">
      <c r="A2819">
        <v>3968</v>
      </c>
      <c r="B2819" s="1">
        <v>41.798744201660199</v>
      </c>
      <c r="C2819" s="1">
        <v>-44.556190490722699</v>
      </c>
      <c r="D2819" s="1">
        <v>-16.982856750488299</v>
      </c>
    </row>
    <row r="2820" spans="1:4" x14ac:dyDescent="0.3">
      <c r="A2820">
        <v>3969</v>
      </c>
      <c r="B2820" s="1">
        <v>41.798744201660199</v>
      </c>
      <c r="C2820" s="1">
        <v>-44.556190490722699</v>
      </c>
      <c r="D2820" s="1">
        <v>-17.1971435546875</v>
      </c>
    </row>
    <row r="2821" spans="1:4" x14ac:dyDescent="0.3">
      <c r="A2821">
        <v>3970</v>
      </c>
      <c r="B2821" s="1">
        <v>41.798744201660199</v>
      </c>
      <c r="C2821" s="1">
        <v>-44.556190490722699</v>
      </c>
      <c r="D2821" s="1">
        <v>-17.4114284515381</v>
      </c>
    </row>
    <row r="2822" spans="1:4" x14ac:dyDescent="0.3">
      <c r="A2822">
        <v>3971</v>
      </c>
      <c r="B2822" s="1">
        <v>41.798744201660199</v>
      </c>
      <c r="C2822" s="1">
        <v>-44.556190490722699</v>
      </c>
      <c r="D2822" s="1">
        <v>-17.625715255737301</v>
      </c>
    </row>
    <row r="2823" spans="1:4" x14ac:dyDescent="0.3">
      <c r="A2823">
        <v>3972</v>
      </c>
      <c r="B2823" s="1">
        <v>42.027053833007798</v>
      </c>
      <c r="C2823" s="1">
        <v>-44.556190490722699</v>
      </c>
      <c r="D2823" s="1">
        <v>-17.840000152587901</v>
      </c>
    </row>
    <row r="2824" spans="1:4" x14ac:dyDescent="0.3">
      <c r="A2824">
        <v>3973</v>
      </c>
      <c r="B2824" s="1">
        <v>42.255363464355497</v>
      </c>
      <c r="C2824" s="1">
        <v>-44.556190490722699</v>
      </c>
      <c r="D2824" s="1">
        <v>-17.840000152587901</v>
      </c>
    </row>
    <row r="2825" spans="1:4" x14ac:dyDescent="0.3">
      <c r="A2825">
        <v>3974</v>
      </c>
      <c r="B2825" s="1">
        <v>42.543117523193402</v>
      </c>
      <c r="C2825" s="1">
        <v>-44.556190490722699</v>
      </c>
      <c r="D2825" s="1">
        <v>-17.840000152587901</v>
      </c>
    </row>
    <row r="2826" spans="1:4" x14ac:dyDescent="0.3">
      <c r="A2826">
        <v>3975</v>
      </c>
      <c r="B2826" s="1">
        <v>42.8308715820313</v>
      </c>
      <c r="C2826" s="1">
        <v>-44.556190490722699</v>
      </c>
      <c r="D2826" s="1">
        <v>-17.840000152587901</v>
      </c>
    </row>
    <row r="2827" spans="1:4" x14ac:dyDescent="0.3">
      <c r="A2827">
        <v>3976</v>
      </c>
      <c r="B2827" s="1">
        <v>43.166572570800803</v>
      </c>
      <c r="C2827" s="1">
        <v>-44.556190490722699</v>
      </c>
      <c r="D2827" s="1">
        <v>-17.840000152587901</v>
      </c>
    </row>
    <row r="2828" spans="1:4" x14ac:dyDescent="0.3">
      <c r="A2828">
        <v>3977</v>
      </c>
      <c r="B2828" s="1">
        <v>43.502273559570298</v>
      </c>
      <c r="C2828" s="1">
        <v>-44.556190490722699</v>
      </c>
      <c r="D2828" s="1">
        <v>-17.840000152587901</v>
      </c>
    </row>
    <row r="2829" spans="1:4" x14ac:dyDescent="0.3">
      <c r="A2829">
        <v>3978</v>
      </c>
      <c r="B2829" s="1">
        <v>43.7975044250488</v>
      </c>
      <c r="C2829" s="1">
        <v>-44.556190490722699</v>
      </c>
      <c r="D2829" s="1">
        <v>-17.840000152587901</v>
      </c>
    </row>
    <row r="2830" spans="1:4" x14ac:dyDescent="0.3">
      <c r="A2830">
        <v>3979</v>
      </c>
      <c r="B2830" s="1">
        <v>44.092731475830099</v>
      </c>
      <c r="C2830" s="1">
        <v>-44.556190490722699</v>
      </c>
      <c r="D2830" s="1">
        <v>-17.840000152587901</v>
      </c>
    </row>
    <row r="2831" spans="1:4" x14ac:dyDescent="0.3">
      <c r="A2831">
        <v>3980</v>
      </c>
      <c r="B2831" s="1">
        <v>44.333240509033203</v>
      </c>
      <c r="C2831" s="1">
        <v>-44.556190490722699</v>
      </c>
      <c r="D2831" s="1">
        <v>-17.840000152587901</v>
      </c>
    </row>
    <row r="2832" spans="1:4" x14ac:dyDescent="0.3">
      <c r="A2832">
        <v>3981</v>
      </c>
      <c r="B2832" s="1">
        <v>44.5737495422363</v>
      </c>
      <c r="C2832" s="1">
        <v>-44.556190490722699</v>
      </c>
      <c r="D2832" s="1">
        <v>-17.625715255737301</v>
      </c>
    </row>
    <row r="2833" spans="1:4" x14ac:dyDescent="0.3">
      <c r="A2833">
        <v>3982</v>
      </c>
      <c r="B2833" s="1">
        <v>44.5737495422363</v>
      </c>
      <c r="C2833" s="1">
        <v>-44.556190490722699</v>
      </c>
      <c r="D2833" s="1">
        <v>-17.4114284515381</v>
      </c>
    </row>
    <row r="2834" spans="1:4" x14ac:dyDescent="0.3">
      <c r="A2834">
        <v>3983</v>
      </c>
      <c r="B2834" s="1">
        <v>44.5737495422363</v>
      </c>
      <c r="C2834" s="1">
        <v>-44.556190490722699</v>
      </c>
      <c r="D2834" s="1">
        <v>-17.1971435546875</v>
      </c>
    </row>
    <row r="2835" spans="1:4" x14ac:dyDescent="0.3">
      <c r="A2835">
        <v>3984</v>
      </c>
      <c r="B2835" s="1">
        <v>44.5737495422363</v>
      </c>
      <c r="C2835" s="1">
        <v>-44.556190490722699</v>
      </c>
      <c r="D2835" s="1">
        <v>-16.982856750488299</v>
      </c>
    </row>
    <row r="2836" spans="1:4" x14ac:dyDescent="0.3">
      <c r="A2836">
        <v>3985</v>
      </c>
      <c r="B2836" s="1">
        <v>44.5737495422363</v>
      </c>
      <c r="C2836" s="1">
        <v>-44.556190490722699</v>
      </c>
      <c r="D2836" s="1">
        <v>-16.768571853637699</v>
      </c>
    </row>
    <row r="2837" spans="1:4" x14ac:dyDescent="0.3">
      <c r="A2837">
        <v>3986</v>
      </c>
      <c r="B2837" s="1">
        <v>44.5737495422363</v>
      </c>
      <c r="C2837" s="1">
        <v>-44.556190490722699</v>
      </c>
      <c r="D2837" s="1">
        <v>-16.554285049438501</v>
      </c>
    </row>
    <row r="2838" spans="1:4" x14ac:dyDescent="0.3">
      <c r="A2838">
        <v>3987</v>
      </c>
      <c r="B2838" s="1">
        <v>44.5737495422363</v>
      </c>
      <c r="C2838" s="1">
        <v>-44.556190490722699</v>
      </c>
      <c r="D2838" s="1">
        <v>-16.340000152587901</v>
      </c>
    </row>
    <row r="2839" spans="1:4" x14ac:dyDescent="0.3">
      <c r="A2839">
        <v>3988</v>
      </c>
      <c r="B2839" s="1">
        <v>44.5737495422363</v>
      </c>
      <c r="C2839" s="1">
        <v>-44.556190490722699</v>
      </c>
      <c r="D2839" s="1">
        <v>-16.125715255737301</v>
      </c>
    </row>
    <row r="2840" spans="1:4" x14ac:dyDescent="0.3">
      <c r="A2840">
        <v>3989</v>
      </c>
      <c r="B2840" s="1">
        <v>44.5737495422363</v>
      </c>
      <c r="C2840" s="1">
        <v>-44.556190490722699</v>
      </c>
      <c r="D2840" s="1">
        <v>-15.9114284515381</v>
      </c>
    </row>
    <row r="2841" spans="1:4" x14ac:dyDescent="0.3">
      <c r="A2841">
        <v>3990</v>
      </c>
      <c r="B2841" s="1">
        <v>44.5737495422363</v>
      </c>
      <c r="C2841" s="1">
        <v>-44.556190490722699</v>
      </c>
      <c r="D2841" s="1">
        <v>-15.6971426010132</v>
      </c>
    </row>
    <row r="2842" spans="1:4" x14ac:dyDescent="0.3">
      <c r="A2842">
        <v>3991</v>
      </c>
      <c r="B2842" s="1">
        <v>44.5737495422363</v>
      </c>
      <c r="C2842" s="1">
        <v>-44.556190490722699</v>
      </c>
      <c r="D2842" s="1">
        <v>-15.482857704162599</v>
      </c>
    </row>
    <row r="2843" spans="1:4" x14ac:dyDescent="0.3">
      <c r="A2843">
        <v>3992</v>
      </c>
      <c r="B2843" s="1">
        <v>44.5737495422363</v>
      </c>
      <c r="C2843" s="1">
        <v>-44.556190490722699</v>
      </c>
      <c r="D2843" s="1">
        <v>-15.268571853637701</v>
      </c>
    </row>
    <row r="2844" spans="1:4" x14ac:dyDescent="0.3">
      <c r="A2844">
        <v>3993</v>
      </c>
      <c r="B2844" s="1">
        <v>44.5737495422363</v>
      </c>
      <c r="C2844" s="1">
        <v>-44.556190490722699</v>
      </c>
      <c r="D2844" s="1">
        <v>-15.0542860031128</v>
      </c>
    </row>
    <row r="2845" spans="1:4" x14ac:dyDescent="0.3">
      <c r="A2845">
        <v>3994</v>
      </c>
      <c r="B2845" s="1">
        <v>31.548748016357401</v>
      </c>
      <c r="C2845" s="1">
        <v>-54.148689270019503</v>
      </c>
      <c r="D2845" s="1">
        <v>-17.673334121704102</v>
      </c>
    </row>
    <row r="2846" spans="1:4" x14ac:dyDescent="0.3">
      <c r="A2846">
        <v>3995</v>
      </c>
      <c r="B2846" s="1">
        <v>31.548748016357401</v>
      </c>
      <c r="C2846" s="1">
        <v>-54.148689270019503</v>
      </c>
      <c r="D2846" s="1">
        <v>-17.506666183471701</v>
      </c>
    </row>
    <row r="2847" spans="1:4" x14ac:dyDescent="0.3">
      <c r="A2847">
        <v>3996</v>
      </c>
      <c r="B2847" s="1">
        <v>31.548748016357401</v>
      </c>
      <c r="C2847" s="1">
        <v>-54.148689270019503</v>
      </c>
      <c r="D2847" s="1">
        <v>-17.340000152587901</v>
      </c>
    </row>
    <row r="2848" spans="1:4" x14ac:dyDescent="0.3">
      <c r="A2848">
        <v>3997</v>
      </c>
      <c r="B2848" s="1">
        <v>31.548748016357401</v>
      </c>
      <c r="C2848" s="1">
        <v>-54.148689270019503</v>
      </c>
      <c r="D2848" s="1">
        <v>-17.173334121704102</v>
      </c>
    </row>
    <row r="2849" spans="1:4" x14ac:dyDescent="0.3">
      <c r="A2849">
        <v>3998</v>
      </c>
      <c r="B2849" s="1">
        <v>31.548748016357401</v>
      </c>
      <c r="C2849" s="1">
        <v>-54.148689270019503</v>
      </c>
      <c r="D2849" s="1">
        <v>-17.006666183471701</v>
      </c>
    </row>
    <row r="2850" spans="1:4" x14ac:dyDescent="0.3">
      <c r="A2850">
        <v>3999</v>
      </c>
      <c r="B2850" s="1">
        <v>31.548748016357401</v>
      </c>
      <c r="C2850" s="1">
        <v>-54.148689270019503</v>
      </c>
      <c r="D2850" s="1">
        <v>-16.840000152587901</v>
      </c>
    </row>
    <row r="2851" spans="1:4" x14ac:dyDescent="0.3">
      <c r="A2851">
        <v>4000</v>
      </c>
      <c r="B2851" s="1">
        <v>31.548748016357401</v>
      </c>
      <c r="C2851" s="1">
        <v>-54.148689270019503</v>
      </c>
      <c r="D2851" s="1">
        <v>-16.673334121704102</v>
      </c>
    </row>
    <row r="2852" spans="1:4" x14ac:dyDescent="0.3">
      <c r="A2852">
        <v>4001</v>
      </c>
      <c r="B2852" s="1">
        <v>31.548748016357401</v>
      </c>
      <c r="C2852" s="1">
        <v>-54.148689270019503</v>
      </c>
      <c r="D2852" s="1">
        <v>-16.506666183471701</v>
      </c>
    </row>
    <row r="2853" spans="1:4" x14ac:dyDescent="0.3">
      <c r="A2853">
        <v>4002</v>
      </c>
      <c r="B2853" s="1">
        <v>31.548748016357401</v>
      </c>
      <c r="C2853" s="1">
        <v>-54.148689270019503</v>
      </c>
      <c r="D2853" s="1">
        <v>-16.340000152587901</v>
      </c>
    </row>
    <row r="2854" spans="1:4" x14ac:dyDescent="0.3">
      <c r="A2854">
        <v>4003</v>
      </c>
      <c r="B2854" s="1">
        <v>31.548748016357401</v>
      </c>
      <c r="C2854" s="1">
        <v>-54.148689270019503</v>
      </c>
      <c r="D2854" s="1">
        <v>-16.173334121704102</v>
      </c>
    </row>
    <row r="2855" spans="1:4" x14ac:dyDescent="0.3">
      <c r="A2855">
        <v>4004</v>
      </c>
      <c r="B2855" s="1">
        <v>31.548748016357401</v>
      </c>
      <c r="C2855" s="1">
        <v>-54.148689270019503</v>
      </c>
      <c r="D2855" s="1">
        <v>-16.006666183471701</v>
      </c>
    </row>
    <row r="2856" spans="1:4" x14ac:dyDescent="0.3">
      <c r="A2856">
        <v>4005</v>
      </c>
      <c r="B2856" s="1">
        <v>31.548748016357401</v>
      </c>
      <c r="C2856" s="1">
        <v>-54.148689270019503</v>
      </c>
      <c r="D2856" s="1">
        <v>-15.8400001525879</v>
      </c>
    </row>
    <row r="2857" spans="1:4" x14ac:dyDescent="0.3">
      <c r="A2857">
        <v>4006</v>
      </c>
      <c r="B2857" s="1">
        <v>31.548748016357401</v>
      </c>
      <c r="C2857" s="1">
        <v>-54.148689270019503</v>
      </c>
      <c r="D2857" s="1">
        <v>-15.673333168029799</v>
      </c>
    </row>
    <row r="2858" spans="1:4" x14ac:dyDescent="0.3">
      <c r="A2858">
        <v>4007</v>
      </c>
      <c r="B2858" s="1">
        <v>31.548748016357401</v>
      </c>
      <c r="C2858" s="1">
        <v>-54.148689270019503</v>
      </c>
      <c r="D2858" s="1">
        <v>-15.506667137146</v>
      </c>
    </row>
    <row r="2859" spans="1:4" x14ac:dyDescent="0.3">
      <c r="A2859">
        <v>4008</v>
      </c>
      <c r="B2859" s="1">
        <v>31.548748016357401</v>
      </c>
      <c r="C2859" s="1">
        <v>-54.148689270019503</v>
      </c>
      <c r="D2859" s="1">
        <v>-15.3400001525879</v>
      </c>
    </row>
    <row r="2860" spans="1:4" x14ac:dyDescent="0.3">
      <c r="A2860">
        <v>4009</v>
      </c>
      <c r="B2860" s="1">
        <v>31.548748016357401</v>
      </c>
      <c r="C2860" s="1">
        <v>-54.148689270019503</v>
      </c>
      <c r="D2860" s="1">
        <v>-15.173333168029799</v>
      </c>
    </row>
    <row r="2861" spans="1:4" x14ac:dyDescent="0.3">
      <c r="A2861">
        <v>4010</v>
      </c>
      <c r="B2861" s="1">
        <v>31.548748016357401</v>
      </c>
      <c r="C2861" s="1">
        <v>-54.148689270019503</v>
      </c>
      <c r="D2861" s="1">
        <v>-15.006667137146</v>
      </c>
    </row>
    <row r="2862" spans="1:4" x14ac:dyDescent="0.3">
      <c r="A2862">
        <v>4011</v>
      </c>
      <c r="B2862" s="1">
        <v>40.078746795654297</v>
      </c>
      <c r="C2862" s="1">
        <v>-55.898689270019503</v>
      </c>
      <c r="D2862" s="1">
        <v>-15.0542860031128</v>
      </c>
    </row>
    <row r="2863" spans="1:4" x14ac:dyDescent="0.3">
      <c r="A2863">
        <v>4012</v>
      </c>
      <c r="B2863" s="1">
        <v>40.078746795654297</v>
      </c>
      <c r="C2863" s="1">
        <v>-55.898689270019503</v>
      </c>
      <c r="D2863" s="1">
        <v>-15.268571853637701</v>
      </c>
    </row>
    <row r="2864" spans="1:4" x14ac:dyDescent="0.3">
      <c r="A2864">
        <v>4013</v>
      </c>
      <c r="B2864" s="1">
        <v>40.078746795654297</v>
      </c>
      <c r="C2864" s="1">
        <v>-55.898689270019503</v>
      </c>
      <c r="D2864" s="1">
        <v>-15.482857704162599</v>
      </c>
    </row>
    <row r="2865" spans="1:4" x14ac:dyDescent="0.3">
      <c r="A2865">
        <v>4014</v>
      </c>
      <c r="B2865" s="1">
        <v>40.078746795654297</v>
      </c>
      <c r="C2865" s="1">
        <v>-55.898689270019503</v>
      </c>
      <c r="D2865" s="1">
        <v>-15.6971426010132</v>
      </c>
    </row>
    <row r="2866" spans="1:4" x14ac:dyDescent="0.3">
      <c r="A2866">
        <v>4015</v>
      </c>
      <c r="B2866" s="1">
        <v>40.078746795654297</v>
      </c>
      <c r="C2866" s="1">
        <v>-55.898689270019503</v>
      </c>
      <c r="D2866" s="1">
        <v>-15.9114284515381</v>
      </c>
    </row>
    <row r="2867" spans="1:4" x14ac:dyDescent="0.3">
      <c r="A2867">
        <v>4016</v>
      </c>
      <c r="B2867" s="1">
        <v>40.078746795654297</v>
      </c>
      <c r="C2867" s="1">
        <v>-55.898689270019503</v>
      </c>
      <c r="D2867" s="1">
        <v>-16.125715255737301</v>
      </c>
    </row>
    <row r="2868" spans="1:4" x14ac:dyDescent="0.3">
      <c r="A2868">
        <v>4017</v>
      </c>
      <c r="B2868" s="1">
        <v>40.078746795654297</v>
      </c>
      <c r="C2868" s="1">
        <v>-55.898689270019503</v>
      </c>
      <c r="D2868" s="1">
        <v>-16.340000152587901</v>
      </c>
    </row>
    <row r="2869" spans="1:4" x14ac:dyDescent="0.3">
      <c r="A2869">
        <v>4018</v>
      </c>
      <c r="B2869" s="1">
        <v>40.078746795654297</v>
      </c>
      <c r="C2869" s="1">
        <v>-55.898689270019503</v>
      </c>
      <c r="D2869" s="1">
        <v>-16.554285049438501</v>
      </c>
    </row>
    <row r="2870" spans="1:4" x14ac:dyDescent="0.3">
      <c r="A2870">
        <v>4019</v>
      </c>
      <c r="B2870" s="1">
        <v>40.078746795654297</v>
      </c>
      <c r="C2870" s="1">
        <v>-55.898689270019503</v>
      </c>
      <c r="D2870" s="1">
        <v>-16.768571853637699</v>
      </c>
    </row>
    <row r="2871" spans="1:4" x14ac:dyDescent="0.3">
      <c r="A2871">
        <v>4020</v>
      </c>
      <c r="B2871" s="1">
        <v>40.078746795654297</v>
      </c>
      <c r="C2871" s="1">
        <v>-55.898689270019503</v>
      </c>
      <c r="D2871" s="1">
        <v>-16.982856750488299</v>
      </c>
    </row>
    <row r="2872" spans="1:4" x14ac:dyDescent="0.3">
      <c r="A2872">
        <v>4021</v>
      </c>
      <c r="B2872" s="1">
        <v>40.078746795654297</v>
      </c>
      <c r="C2872" s="1">
        <v>-55.898689270019503</v>
      </c>
      <c r="D2872" s="1">
        <v>-17.1971435546875</v>
      </c>
    </row>
    <row r="2873" spans="1:4" x14ac:dyDescent="0.3">
      <c r="A2873">
        <v>4022</v>
      </c>
      <c r="B2873" s="1">
        <v>40.078746795654297</v>
      </c>
      <c r="C2873" s="1">
        <v>-55.898689270019503</v>
      </c>
      <c r="D2873" s="1">
        <v>-17.4114284515381</v>
      </c>
    </row>
    <row r="2874" spans="1:4" x14ac:dyDescent="0.3">
      <c r="A2874">
        <v>4023</v>
      </c>
      <c r="B2874" s="1">
        <v>40.078746795654297</v>
      </c>
      <c r="C2874" s="1">
        <v>-55.898689270019503</v>
      </c>
      <c r="D2874" s="1">
        <v>-17.625715255737301</v>
      </c>
    </row>
    <row r="2875" spans="1:4" x14ac:dyDescent="0.3">
      <c r="A2875">
        <v>4024</v>
      </c>
      <c r="B2875" s="1">
        <v>40.383750915527301</v>
      </c>
      <c r="C2875" s="1">
        <v>-55.898689270019503</v>
      </c>
      <c r="D2875" s="1">
        <v>-17.840000152587901</v>
      </c>
    </row>
    <row r="2876" spans="1:4" x14ac:dyDescent="0.3">
      <c r="A2876">
        <v>4025</v>
      </c>
      <c r="B2876" s="1">
        <v>48.986244201660199</v>
      </c>
      <c r="C2876" s="1">
        <v>-55.898689270019503</v>
      </c>
      <c r="D2876" s="1">
        <v>-17.625715255737301</v>
      </c>
    </row>
    <row r="2877" spans="1:4" x14ac:dyDescent="0.3">
      <c r="A2877">
        <v>4026</v>
      </c>
      <c r="B2877" s="1">
        <v>48.986244201660199</v>
      </c>
      <c r="C2877" s="1">
        <v>-55.898689270019503</v>
      </c>
      <c r="D2877" s="1">
        <v>-17.4114284515381</v>
      </c>
    </row>
    <row r="2878" spans="1:4" x14ac:dyDescent="0.3">
      <c r="A2878">
        <v>4027</v>
      </c>
      <c r="B2878" s="1">
        <v>48.986244201660199</v>
      </c>
      <c r="C2878" s="1">
        <v>-55.898689270019503</v>
      </c>
      <c r="D2878" s="1">
        <v>-17.1971435546875</v>
      </c>
    </row>
    <row r="2879" spans="1:4" x14ac:dyDescent="0.3">
      <c r="A2879">
        <v>4028</v>
      </c>
      <c r="B2879" s="1">
        <v>48.986244201660199</v>
      </c>
      <c r="C2879" s="1">
        <v>-55.898689270019503</v>
      </c>
      <c r="D2879" s="1">
        <v>-16.982856750488299</v>
      </c>
    </row>
    <row r="2880" spans="1:4" x14ac:dyDescent="0.3">
      <c r="A2880">
        <v>4029</v>
      </c>
      <c r="B2880" s="1">
        <v>48.986244201660199</v>
      </c>
      <c r="C2880" s="1">
        <v>-55.898689270019503</v>
      </c>
      <c r="D2880" s="1">
        <v>-16.768571853637699</v>
      </c>
    </row>
    <row r="2881" spans="1:4" x14ac:dyDescent="0.3">
      <c r="A2881">
        <v>4030</v>
      </c>
      <c r="B2881" s="1">
        <v>48.986244201660199</v>
      </c>
      <c r="C2881" s="1">
        <v>-55.898689270019503</v>
      </c>
      <c r="D2881" s="1">
        <v>-16.554285049438501</v>
      </c>
    </row>
    <row r="2882" spans="1:4" x14ac:dyDescent="0.3">
      <c r="A2882">
        <v>4031</v>
      </c>
      <c r="B2882" s="1">
        <v>48.986244201660199</v>
      </c>
      <c r="C2882" s="1">
        <v>-55.898689270019503</v>
      </c>
      <c r="D2882" s="1">
        <v>-16.340000152587901</v>
      </c>
    </row>
    <row r="2883" spans="1:4" x14ac:dyDescent="0.3">
      <c r="A2883">
        <v>4032</v>
      </c>
      <c r="B2883" s="1">
        <v>48.986244201660199</v>
      </c>
      <c r="C2883" s="1">
        <v>-55.898689270019503</v>
      </c>
      <c r="D2883" s="1">
        <v>-16.125715255737301</v>
      </c>
    </row>
    <row r="2884" spans="1:4" x14ac:dyDescent="0.3">
      <c r="A2884">
        <v>4033</v>
      </c>
      <c r="B2884" s="1">
        <v>48.986244201660199</v>
      </c>
      <c r="C2884" s="1">
        <v>-55.898689270019503</v>
      </c>
      <c r="D2884" s="1">
        <v>-15.9114284515381</v>
      </c>
    </row>
    <row r="2885" spans="1:4" x14ac:dyDescent="0.3">
      <c r="A2885">
        <v>4034</v>
      </c>
      <c r="B2885" s="1">
        <v>48.986244201660199</v>
      </c>
      <c r="C2885" s="1">
        <v>-55.898689270019503</v>
      </c>
      <c r="D2885" s="1">
        <v>-15.6971426010132</v>
      </c>
    </row>
    <row r="2886" spans="1:4" x14ac:dyDescent="0.3">
      <c r="A2886">
        <v>4035</v>
      </c>
      <c r="B2886" s="1">
        <v>48.986244201660199</v>
      </c>
      <c r="C2886" s="1">
        <v>-55.898689270019503</v>
      </c>
      <c r="D2886" s="1">
        <v>-15.482857704162599</v>
      </c>
    </row>
    <row r="2887" spans="1:4" x14ac:dyDescent="0.3">
      <c r="A2887">
        <v>4036</v>
      </c>
      <c r="B2887" s="1">
        <v>48.986244201660199</v>
      </c>
      <c r="C2887" s="1">
        <v>-55.898689270019503</v>
      </c>
      <c r="D2887" s="1">
        <v>-15.268571853637701</v>
      </c>
    </row>
    <row r="2888" spans="1:4" x14ac:dyDescent="0.3">
      <c r="A2888">
        <v>4037</v>
      </c>
      <c r="B2888" s="1">
        <v>48.986244201660199</v>
      </c>
      <c r="C2888" s="1">
        <v>-55.898689270019503</v>
      </c>
      <c r="D2888" s="1">
        <v>-15.0542860031128</v>
      </c>
    </row>
    <row r="2889" spans="1:4" x14ac:dyDescent="0.3">
      <c r="A2889">
        <v>4038</v>
      </c>
      <c r="B2889" s="1">
        <v>40.688751220703097</v>
      </c>
      <c r="C2889" s="1">
        <v>-51.403690338134801</v>
      </c>
      <c r="D2889" s="1">
        <v>-15.006667137146</v>
      </c>
    </row>
    <row r="2890" spans="1:4" x14ac:dyDescent="0.3">
      <c r="A2890">
        <v>4039</v>
      </c>
      <c r="B2890" s="1">
        <v>40.688751220703097</v>
      </c>
      <c r="C2890" s="1">
        <v>-51.403690338134801</v>
      </c>
      <c r="D2890" s="1">
        <v>-15.173333168029799</v>
      </c>
    </row>
    <row r="2891" spans="1:4" x14ac:dyDescent="0.3">
      <c r="A2891">
        <v>4040</v>
      </c>
      <c r="B2891" s="1">
        <v>40.688751220703097</v>
      </c>
      <c r="C2891" s="1">
        <v>-51.403690338134801</v>
      </c>
      <c r="D2891" s="1">
        <v>-15.3400001525879</v>
      </c>
    </row>
    <row r="2892" spans="1:4" x14ac:dyDescent="0.3">
      <c r="A2892">
        <v>4041</v>
      </c>
      <c r="B2892" s="1">
        <v>40.688751220703097</v>
      </c>
      <c r="C2892" s="1">
        <v>-51.403690338134801</v>
      </c>
      <c r="D2892" s="1">
        <v>-15.506667137146</v>
      </c>
    </row>
    <row r="2893" spans="1:4" x14ac:dyDescent="0.3">
      <c r="A2893">
        <v>4042</v>
      </c>
      <c r="B2893" s="1">
        <v>40.688751220703097</v>
      </c>
      <c r="C2893" s="1">
        <v>-51.403690338134801</v>
      </c>
      <c r="D2893" s="1">
        <v>-15.673333168029799</v>
      </c>
    </row>
    <row r="2894" spans="1:4" x14ac:dyDescent="0.3">
      <c r="A2894">
        <v>4043</v>
      </c>
      <c r="B2894" s="1">
        <v>40.688751220703097</v>
      </c>
      <c r="C2894" s="1">
        <v>-51.403690338134801</v>
      </c>
      <c r="D2894" s="1">
        <v>-15.8400001525879</v>
      </c>
    </row>
    <row r="2895" spans="1:4" x14ac:dyDescent="0.3">
      <c r="A2895">
        <v>4044</v>
      </c>
      <c r="B2895" s="1">
        <v>40.688751220703097</v>
      </c>
      <c r="C2895" s="1">
        <v>-51.403690338134801</v>
      </c>
      <c r="D2895" s="1">
        <v>-16.006666183471701</v>
      </c>
    </row>
    <row r="2896" spans="1:4" x14ac:dyDescent="0.3">
      <c r="A2896">
        <v>4045</v>
      </c>
      <c r="B2896" s="1">
        <v>40.688751220703097</v>
      </c>
      <c r="C2896" s="1">
        <v>-51.403690338134801</v>
      </c>
      <c r="D2896" s="1">
        <v>-16.173334121704102</v>
      </c>
    </row>
    <row r="2897" spans="1:4" x14ac:dyDescent="0.3">
      <c r="A2897">
        <v>4046</v>
      </c>
      <c r="B2897" s="1">
        <v>40.688751220703097</v>
      </c>
      <c r="C2897" s="1">
        <v>-51.403690338134801</v>
      </c>
      <c r="D2897" s="1">
        <v>-16.340000152587901</v>
      </c>
    </row>
    <row r="2898" spans="1:4" x14ac:dyDescent="0.3">
      <c r="A2898">
        <v>4047</v>
      </c>
      <c r="B2898" s="1">
        <v>40.688751220703097</v>
      </c>
      <c r="C2898" s="1">
        <v>-51.403690338134801</v>
      </c>
      <c r="D2898" s="1">
        <v>-16.506666183471701</v>
      </c>
    </row>
    <row r="2899" spans="1:4" x14ac:dyDescent="0.3">
      <c r="A2899">
        <v>4048</v>
      </c>
      <c r="B2899" s="1">
        <v>40.688751220703097</v>
      </c>
      <c r="C2899" s="1">
        <v>-51.403690338134801</v>
      </c>
      <c r="D2899" s="1">
        <v>-16.673334121704102</v>
      </c>
    </row>
    <row r="2900" spans="1:4" x14ac:dyDescent="0.3">
      <c r="A2900">
        <v>4049</v>
      </c>
      <c r="B2900" s="1">
        <v>40.688751220703097</v>
      </c>
      <c r="C2900" s="1">
        <v>-51.403690338134801</v>
      </c>
      <c r="D2900" s="1">
        <v>-16.840000152587901</v>
      </c>
    </row>
    <row r="2901" spans="1:4" x14ac:dyDescent="0.3">
      <c r="A2901">
        <v>4050</v>
      </c>
      <c r="B2901" s="1">
        <v>40.688751220703097</v>
      </c>
      <c r="C2901" s="1">
        <v>-51.403690338134801</v>
      </c>
      <c r="D2901" s="1">
        <v>-17.006666183471701</v>
      </c>
    </row>
    <row r="2902" spans="1:4" x14ac:dyDescent="0.3">
      <c r="A2902">
        <v>4051</v>
      </c>
      <c r="B2902" s="1">
        <v>40.688751220703097</v>
      </c>
      <c r="C2902" s="1">
        <v>-51.403690338134801</v>
      </c>
      <c r="D2902" s="1">
        <v>-17.173334121704102</v>
      </c>
    </row>
    <row r="2903" spans="1:4" x14ac:dyDescent="0.3">
      <c r="A2903">
        <v>4052</v>
      </c>
      <c r="B2903" s="1">
        <v>40.688751220703097</v>
      </c>
      <c r="C2903" s="1">
        <v>-51.403690338134801</v>
      </c>
      <c r="D2903" s="1">
        <v>-17.340000152587901</v>
      </c>
    </row>
    <row r="2904" spans="1:4" x14ac:dyDescent="0.3">
      <c r="A2904">
        <v>4053</v>
      </c>
      <c r="B2904" s="1">
        <v>40.688751220703097</v>
      </c>
      <c r="C2904" s="1">
        <v>-51.403690338134801</v>
      </c>
      <c r="D2904" s="1">
        <v>-17.506666183471701</v>
      </c>
    </row>
    <row r="2905" spans="1:4" x14ac:dyDescent="0.3">
      <c r="A2905">
        <v>4054</v>
      </c>
      <c r="B2905" s="1">
        <v>40.688751220703097</v>
      </c>
      <c r="C2905" s="1">
        <v>-51.403690338134801</v>
      </c>
      <c r="D2905" s="1">
        <v>-17.673334121704102</v>
      </c>
    </row>
    <row r="2906" spans="1:4" x14ac:dyDescent="0.3">
      <c r="A2906">
        <v>4055</v>
      </c>
      <c r="B2906" s="1">
        <v>40.863525390625</v>
      </c>
      <c r="C2906" s="1">
        <v>-51.403690338134801</v>
      </c>
      <c r="D2906" s="1">
        <v>-17.840000152587901</v>
      </c>
    </row>
    <row r="2907" spans="1:4" x14ac:dyDescent="0.3">
      <c r="A2907">
        <v>4056</v>
      </c>
      <c r="B2907" s="1">
        <v>41.038295745849602</v>
      </c>
      <c r="C2907" s="1">
        <v>-51.403690338134801</v>
      </c>
      <c r="D2907" s="1">
        <v>-17.840000152587901</v>
      </c>
    </row>
    <row r="2908" spans="1:4" x14ac:dyDescent="0.3">
      <c r="A2908">
        <v>4057</v>
      </c>
      <c r="B2908" s="1">
        <v>41.259166717529297</v>
      </c>
      <c r="C2908" s="1">
        <v>-51.403690338134801</v>
      </c>
      <c r="D2908" s="1">
        <v>-17.840000152587901</v>
      </c>
    </row>
    <row r="2909" spans="1:4" x14ac:dyDescent="0.3">
      <c r="A2909">
        <v>4058</v>
      </c>
      <c r="B2909" s="1">
        <v>41.480033874511697</v>
      </c>
      <c r="C2909" s="1">
        <v>-51.403690338134801</v>
      </c>
      <c r="D2909" s="1">
        <v>-17.840000152587901</v>
      </c>
    </row>
    <row r="2910" spans="1:4" x14ac:dyDescent="0.3">
      <c r="A2910">
        <v>4059</v>
      </c>
      <c r="B2910" s="1">
        <v>41.754341125488303</v>
      </c>
      <c r="C2910" s="1">
        <v>-51.403690338134801</v>
      </c>
      <c r="D2910" s="1">
        <v>-17.840000152587901</v>
      </c>
    </row>
    <row r="2911" spans="1:4" x14ac:dyDescent="0.3">
      <c r="A2911">
        <v>4060</v>
      </c>
      <c r="B2911" s="1">
        <v>42.028648376464801</v>
      </c>
      <c r="C2911" s="1">
        <v>-51.403690338134801</v>
      </c>
      <c r="D2911" s="1">
        <v>-17.840000152587901</v>
      </c>
    </row>
    <row r="2912" spans="1:4" x14ac:dyDescent="0.3">
      <c r="A2912">
        <v>4061</v>
      </c>
      <c r="B2912" s="1">
        <v>42.365745544433601</v>
      </c>
      <c r="C2912" s="1">
        <v>-51.403690338134801</v>
      </c>
      <c r="D2912" s="1">
        <v>-17.840000152587901</v>
      </c>
    </row>
    <row r="2913" spans="1:4" x14ac:dyDescent="0.3">
      <c r="A2913">
        <v>4062</v>
      </c>
      <c r="B2913" s="1">
        <v>42.702842712402301</v>
      </c>
      <c r="C2913" s="1">
        <v>-51.403690338134801</v>
      </c>
      <c r="D2913" s="1">
        <v>-17.840000152587901</v>
      </c>
    </row>
    <row r="2914" spans="1:4" x14ac:dyDescent="0.3">
      <c r="A2914">
        <v>4063</v>
      </c>
      <c r="B2914" s="1">
        <v>43.114334106445298</v>
      </c>
      <c r="C2914" s="1">
        <v>-51.403690338134801</v>
      </c>
      <c r="D2914" s="1">
        <v>-17.840000152587901</v>
      </c>
    </row>
    <row r="2915" spans="1:4" x14ac:dyDescent="0.3">
      <c r="A2915">
        <v>4064</v>
      </c>
      <c r="B2915" s="1">
        <v>43.525821685791001</v>
      </c>
      <c r="C2915" s="1">
        <v>-51.403690338134801</v>
      </c>
      <c r="D2915" s="1">
        <v>-17.840000152587901</v>
      </c>
    </row>
    <row r="2916" spans="1:4" x14ac:dyDescent="0.3">
      <c r="A2916">
        <v>4065</v>
      </c>
      <c r="B2916" s="1">
        <v>44.036670684814503</v>
      </c>
      <c r="C2916" s="1">
        <v>-51.403690338134801</v>
      </c>
      <c r="D2916" s="1">
        <v>-17.840000152587901</v>
      </c>
    </row>
    <row r="2917" spans="1:4" x14ac:dyDescent="0.3">
      <c r="A2917">
        <v>4066</v>
      </c>
      <c r="B2917" s="1">
        <v>44.547519683837898</v>
      </c>
      <c r="C2917" s="1">
        <v>-51.403690338134801</v>
      </c>
      <c r="D2917" s="1">
        <v>-17.840000152587901</v>
      </c>
    </row>
    <row r="2918" spans="1:4" x14ac:dyDescent="0.3">
      <c r="A2918">
        <v>4067</v>
      </c>
      <c r="B2918" s="1">
        <v>45.046783447265597</v>
      </c>
      <c r="C2918" s="1">
        <v>-51.403690338134801</v>
      </c>
      <c r="D2918" s="1">
        <v>-17.840000152587901</v>
      </c>
    </row>
    <row r="2919" spans="1:4" x14ac:dyDescent="0.3">
      <c r="A2919">
        <v>4068</v>
      </c>
      <c r="B2919" s="1">
        <v>45.546043395996101</v>
      </c>
      <c r="C2919" s="1">
        <v>-51.403690338134801</v>
      </c>
      <c r="D2919" s="1">
        <v>-17.840000152587901</v>
      </c>
    </row>
    <row r="2920" spans="1:4" x14ac:dyDescent="0.3">
      <c r="A2920">
        <v>4069</v>
      </c>
      <c r="B2920" s="1">
        <v>45.957054138183601</v>
      </c>
      <c r="C2920" s="1">
        <v>-51.403690338134801</v>
      </c>
      <c r="D2920" s="1">
        <v>-17.840000152587901</v>
      </c>
    </row>
    <row r="2921" spans="1:4" x14ac:dyDescent="0.3">
      <c r="A2921">
        <v>4070</v>
      </c>
      <c r="B2921" s="1">
        <v>46.368068695068402</v>
      </c>
      <c r="C2921" s="1">
        <v>-51.403690338134801</v>
      </c>
      <c r="D2921" s="1">
        <v>-17.840000152587901</v>
      </c>
    </row>
    <row r="2922" spans="1:4" x14ac:dyDescent="0.3">
      <c r="A2922">
        <v>4071</v>
      </c>
      <c r="B2922" s="1">
        <v>46.723030090332003</v>
      </c>
      <c r="C2922" s="1">
        <v>-51.403690338134801</v>
      </c>
      <c r="D2922" s="1">
        <v>-17.840000152587901</v>
      </c>
    </row>
    <row r="2923" spans="1:4" x14ac:dyDescent="0.3">
      <c r="A2923">
        <v>4072</v>
      </c>
      <c r="B2923" s="1">
        <v>47.077995300292997</v>
      </c>
      <c r="C2923" s="1">
        <v>-51.403690338134801</v>
      </c>
      <c r="D2923" s="1">
        <v>-17.840000152587901</v>
      </c>
    </row>
    <row r="2924" spans="1:4" x14ac:dyDescent="0.3">
      <c r="A2924">
        <v>4073</v>
      </c>
      <c r="B2924" s="1">
        <v>47.3874702453613</v>
      </c>
      <c r="C2924" s="1">
        <v>-51.403690338134801</v>
      </c>
      <c r="D2924" s="1">
        <v>-17.840000152587901</v>
      </c>
    </row>
    <row r="2925" spans="1:4" x14ac:dyDescent="0.3">
      <c r="A2925">
        <v>4074</v>
      </c>
      <c r="B2925" s="1">
        <v>47.696945190429702</v>
      </c>
      <c r="C2925" s="1">
        <v>-51.403690338134801</v>
      </c>
      <c r="D2925" s="1">
        <v>-17.840000152587901</v>
      </c>
    </row>
    <row r="2926" spans="1:4" x14ac:dyDescent="0.3">
      <c r="A2926">
        <v>4075</v>
      </c>
      <c r="B2926" s="1">
        <v>47.947841644287102</v>
      </c>
      <c r="C2926" s="1">
        <v>-51.403690338134801</v>
      </c>
      <c r="D2926" s="1">
        <v>-17.840000152587901</v>
      </c>
    </row>
    <row r="2927" spans="1:4" x14ac:dyDescent="0.3">
      <c r="A2927">
        <v>4076</v>
      </c>
      <c r="B2927" s="1">
        <v>36.6487426757813</v>
      </c>
      <c r="C2927" s="1">
        <v>-52.738685607910199</v>
      </c>
      <c r="D2927" s="1">
        <v>-15.0542860031128</v>
      </c>
    </row>
    <row r="2928" spans="1:4" x14ac:dyDescent="0.3">
      <c r="A2928">
        <v>4077</v>
      </c>
      <c r="B2928" s="1">
        <v>36.6487426757813</v>
      </c>
      <c r="C2928" s="1">
        <v>-52.738685607910199</v>
      </c>
      <c r="D2928" s="1">
        <v>-15.268571853637701</v>
      </c>
    </row>
    <row r="2929" spans="1:4" x14ac:dyDescent="0.3">
      <c r="A2929">
        <v>4078</v>
      </c>
      <c r="B2929" s="1">
        <v>36.6487426757813</v>
      </c>
      <c r="C2929" s="1">
        <v>-52.738685607910199</v>
      </c>
      <c r="D2929" s="1">
        <v>-15.482857704162599</v>
      </c>
    </row>
    <row r="2930" spans="1:4" x14ac:dyDescent="0.3">
      <c r="A2930">
        <v>4079</v>
      </c>
      <c r="B2930" s="1">
        <v>36.6487426757813</v>
      </c>
      <c r="C2930" s="1">
        <v>-52.738685607910199</v>
      </c>
      <c r="D2930" s="1">
        <v>-15.6971426010132</v>
      </c>
    </row>
    <row r="2931" spans="1:4" x14ac:dyDescent="0.3">
      <c r="A2931">
        <v>4080</v>
      </c>
      <c r="B2931" s="1">
        <v>36.6487426757813</v>
      </c>
      <c r="C2931" s="1">
        <v>-52.738685607910199</v>
      </c>
      <c r="D2931" s="1">
        <v>-15.9114284515381</v>
      </c>
    </row>
    <row r="2932" spans="1:4" x14ac:dyDescent="0.3">
      <c r="A2932">
        <v>4081</v>
      </c>
      <c r="B2932" s="1">
        <v>36.6487426757813</v>
      </c>
      <c r="C2932" s="1">
        <v>-52.738685607910199</v>
      </c>
      <c r="D2932" s="1">
        <v>-16.125715255737301</v>
      </c>
    </row>
    <row r="2933" spans="1:4" x14ac:dyDescent="0.3">
      <c r="A2933">
        <v>4082</v>
      </c>
      <c r="B2933" s="1">
        <v>36.6487426757813</v>
      </c>
      <c r="C2933" s="1">
        <v>-52.738685607910199</v>
      </c>
      <c r="D2933" s="1">
        <v>-16.340000152587901</v>
      </c>
    </row>
    <row r="2934" spans="1:4" x14ac:dyDescent="0.3">
      <c r="A2934">
        <v>4083</v>
      </c>
      <c r="B2934" s="1">
        <v>36.6487426757813</v>
      </c>
      <c r="C2934" s="1">
        <v>-52.738685607910199</v>
      </c>
      <c r="D2934" s="1">
        <v>-16.554285049438501</v>
      </c>
    </row>
    <row r="2935" spans="1:4" x14ac:dyDescent="0.3">
      <c r="A2935">
        <v>4084</v>
      </c>
      <c r="B2935" s="1">
        <v>36.6487426757813</v>
      </c>
      <c r="C2935" s="1">
        <v>-52.738685607910199</v>
      </c>
      <c r="D2935" s="1">
        <v>-16.768571853637699</v>
      </c>
    </row>
    <row r="2936" spans="1:4" x14ac:dyDescent="0.3">
      <c r="A2936">
        <v>4085</v>
      </c>
      <c r="B2936" s="1">
        <v>36.6487426757813</v>
      </c>
      <c r="C2936" s="1">
        <v>-52.738685607910199</v>
      </c>
      <c r="D2936" s="1">
        <v>-16.982856750488299</v>
      </c>
    </row>
    <row r="2937" spans="1:4" x14ac:dyDescent="0.3">
      <c r="A2937">
        <v>4086</v>
      </c>
      <c r="B2937" s="1">
        <v>36.6487426757813</v>
      </c>
      <c r="C2937" s="1">
        <v>-52.738685607910199</v>
      </c>
      <c r="D2937" s="1">
        <v>-17.1971435546875</v>
      </c>
    </row>
    <row r="2938" spans="1:4" x14ac:dyDescent="0.3">
      <c r="A2938">
        <v>4087</v>
      </c>
      <c r="B2938" s="1">
        <v>36.6487426757813</v>
      </c>
      <c r="C2938" s="1">
        <v>-52.738685607910199</v>
      </c>
      <c r="D2938" s="1">
        <v>-17.4114284515381</v>
      </c>
    </row>
    <row r="2939" spans="1:4" x14ac:dyDescent="0.3">
      <c r="A2939">
        <v>4088</v>
      </c>
      <c r="B2939" s="1">
        <v>36.6487426757813</v>
      </c>
      <c r="C2939" s="1">
        <v>-52.738685607910199</v>
      </c>
      <c r="D2939" s="1">
        <v>-17.625715255737301</v>
      </c>
    </row>
    <row r="2940" spans="1:4" x14ac:dyDescent="0.3">
      <c r="A2940">
        <v>4089</v>
      </c>
      <c r="B2940" s="1">
        <v>36.913974761962898</v>
      </c>
      <c r="C2940" s="1">
        <v>-52.738685607910199</v>
      </c>
      <c r="D2940" s="1">
        <v>-17.840000152587901</v>
      </c>
    </row>
    <row r="2941" spans="1:4" x14ac:dyDescent="0.3">
      <c r="A2941">
        <v>4090</v>
      </c>
      <c r="B2941" s="1">
        <v>37.179206848144503</v>
      </c>
      <c r="C2941" s="1">
        <v>-52.738685607910199</v>
      </c>
      <c r="D2941" s="1">
        <v>-17.840000152587901</v>
      </c>
    </row>
    <row r="2942" spans="1:4" x14ac:dyDescent="0.3">
      <c r="A2942">
        <v>4091</v>
      </c>
      <c r="B2942" s="1">
        <v>37.487430572509801</v>
      </c>
      <c r="C2942" s="1">
        <v>-52.738685607910199</v>
      </c>
      <c r="D2942" s="1">
        <v>-17.840000152587901</v>
      </c>
    </row>
    <row r="2943" spans="1:4" x14ac:dyDescent="0.3">
      <c r="A2943">
        <v>4092</v>
      </c>
      <c r="B2943" s="1">
        <v>37.795650482177699</v>
      </c>
      <c r="C2943" s="1">
        <v>-52.738685607910199</v>
      </c>
      <c r="D2943" s="1">
        <v>-17.840000152587901</v>
      </c>
    </row>
    <row r="2944" spans="1:4" x14ac:dyDescent="0.3">
      <c r="A2944">
        <v>4093</v>
      </c>
      <c r="B2944" s="1">
        <v>38.064456939697301</v>
      </c>
      <c r="C2944" s="1">
        <v>-52.738685607910199</v>
      </c>
      <c r="D2944" s="1">
        <v>-17.840000152587901</v>
      </c>
    </row>
    <row r="2945" spans="1:4" x14ac:dyDescent="0.3">
      <c r="A2945">
        <v>4094</v>
      </c>
      <c r="B2945" s="1">
        <v>38.798744201660199</v>
      </c>
      <c r="C2945" s="1">
        <v>-52.738685607910199</v>
      </c>
      <c r="D2945" s="1">
        <v>-17.625715255737301</v>
      </c>
    </row>
    <row r="2946" spans="1:4" x14ac:dyDescent="0.3">
      <c r="A2946">
        <v>4095</v>
      </c>
      <c r="B2946" s="1">
        <v>38.798744201660199</v>
      </c>
      <c r="C2946" s="1">
        <v>-52.738685607910199</v>
      </c>
      <c r="D2946" s="1">
        <v>-17.4114284515381</v>
      </c>
    </row>
    <row r="2947" spans="1:4" x14ac:dyDescent="0.3">
      <c r="A2947">
        <v>4096</v>
      </c>
      <c r="B2947" s="1">
        <v>38.798744201660199</v>
      </c>
      <c r="C2947" s="1">
        <v>-52.738685607910199</v>
      </c>
      <c r="D2947" s="1">
        <v>-17.1971435546875</v>
      </c>
    </row>
    <row r="2948" spans="1:4" x14ac:dyDescent="0.3">
      <c r="A2948">
        <v>4097</v>
      </c>
      <c r="B2948" s="1">
        <v>38.798744201660199</v>
      </c>
      <c r="C2948" s="1">
        <v>-52.738685607910199</v>
      </c>
      <c r="D2948" s="1">
        <v>-16.982856750488299</v>
      </c>
    </row>
    <row r="2949" spans="1:4" x14ac:dyDescent="0.3">
      <c r="A2949">
        <v>4098</v>
      </c>
      <c r="B2949" s="1">
        <v>38.798744201660199</v>
      </c>
      <c r="C2949" s="1">
        <v>-52.738685607910199</v>
      </c>
      <c r="D2949" s="1">
        <v>-16.768571853637699</v>
      </c>
    </row>
    <row r="2950" spans="1:4" x14ac:dyDescent="0.3">
      <c r="A2950">
        <v>4099</v>
      </c>
      <c r="B2950" s="1">
        <v>38.798744201660199</v>
      </c>
      <c r="C2950" s="1">
        <v>-52.738685607910199</v>
      </c>
      <c r="D2950" s="1">
        <v>-16.554285049438501</v>
      </c>
    </row>
    <row r="2951" spans="1:4" x14ac:dyDescent="0.3">
      <c r="A2951">
        <v>4100</v>
      </c>
      <c r="B2951" s="1">
        <v>38.798744201660199</v>
      </c>
      <c r="C2951" s="1">
        <v>-52.738685607910199</v>
      </c>
      <c r="D2951" s="1">
        <v>-16.340000152587901</v>
      </c>
    </row>
    <row r="2952" spans="1:4" x14ac:dyDescent="0.3">
      <c r="A2952">
        <v>4101</v>
      </c>
      <c r="B2952" s="1">
        <v>38.798744201660199</v>
      </c>
      <c r="C2952" s="1">
        <v>-52.738685607910199</v>
      </c>
      <c r="D2952" s="1">
        <v>-16.125715255737301</v>
      </c>
    </row>
    <row r="2953" spans="1:4" x14ac:dyDescent="0.3">
      <c r="A2953">
        <v>4102</v>
      </c>
      <c r="B2953" s="1">
        <v>38.798744201660199</v>
      </c>
      <c r="C2953" s="1">
        <v>-52.738685607910199</v>
      </c>
      <c r="D2953" s="1">
        <v>-15.9114284515381</v>
      </c>
    </row>
    <row r="2954" spans="1:4" x14ac:dyDescent="0.3">
      <c r="A2954">
        <v>4103</v>
      </c>
      <c r="B2954" s="1">
        <v>38.798744201660199</v>
      </c>
      <c r="C2954" s="1">
        <v>-52.738685607910199</v>
      </c>
      <c r="D2954" s="1">
        <v>-15.6971426010132</v>
      </c>
    </row>
    <row r="2955" spans="1:4" x14ac:dyDescent="0.3">
      <c r="A2955">
        <v>4104</v>
      </c>
      <c r="B2955" s="1">
        <v>38.798744201660199</v>
      </c>
      <c r="C2955" s="1">
        <v>-52.738685607910199</v>
      </c>
      <c r="D2955" s="1">
        <v>-15.482857704162599</v>
      </c>
    </row>
    <row r="2956" spans="1:4" x14ac:dyDescent="0.3">
      <c r="A2956">
        <v>4105</v>
      </c>
      <c r="B2956" s="1">
        <v>38.798744201660199</v>
      </c>
      <c r="C2956" s="1">
        <v>-52.738685607910199</v>
      </c>
      <c r="D2956" s="1">
        <v>-15.268571853637701</v>
      </c>
    </row>
    <row r="2957" spans="1:4" x14ac:dyDescent="0.3">
      <c r="A2957">
        <v>4106</v>
      </c>
      <c r="B2957" s="1">
        <v>38.798744201660199</v>
      </c>
      <c r="C2957" s="1">
        <v>-52.738685607910199</v>
      </c>
      <c r="D2957" s="1">
        <v>-15.0542860031128</v>
      </c>
    </row>
    <row r="2958" spans="1:4" x14ac:dyDescent="0.3">
      <c r="A2958">
        <v>4107</v>
      </c>
      <c r="B2958" s="1">
        <v>38.798744201660199</v>
      </c>
      <c r="C2958" s="1">
        <v>-50.7786865234375</v>
      </c>
      <c r="D2958" s="1">
        <v>-15.0275001525879</v>
      </c>
    </row>
    <row r="2959" spans="1:4" x14ac:dyDescent="0.3">
      <c r="A2959">
        <v>4108</v>
      </c>
      <c r="B2959" s="1">
        <v>38.798744201660199</v>
      </c>
      <c r="C2959" s="1">
        <v>-50.7786865234375</v>
      </c>
      <c r="D2959" s="1">
        <v>-15.2150001525879</v>
      </c>
    </row>
    <row r="2960" spans="1:4" x14ac:dyDescent="0.3">
      <c r="A2960">
        <v>4109</v>
      </c>
      <c r="B2960" s="1">
        <v>38.798744201660199</v>
      </c>
      <c r="C2960" s="1">
        <v>-50.7786865234375</v>
      </c>
      <c r="D2960" s="1">
        <v>-15.4025001525879</v>
      </c>
    </row>
    <row r="2961" spans="1:4" x14ac:dyDescent="0.3">
      <c r="A2961">
        <v>4110</v>
      </c>
      <c r="B2961" s="1">
        <v>38.798744201660199</v>
      </c>
      <c r="C2961" s="1">
        <v>-50.7786865234375</v>
      </c>
      <c r="D2961" s="1">
        <v>-15.5900001525879</v>
      </c>
    </row>
    <row r="2962" spans="1:4" x14ac:dyDescent="0.3">
      <c r="A2962">
        <v>4111</v>
      </c>
      <c r="B2962" s="1">
        <v>38.798744201660199</v>
      </c>
      <c r="C2962" s="1">
        <v>-50.7786865234375</v>
      </c>
      <c r="D2962" s="1">
        <v>-15.7775001525879</v>
      </c>
    </row>
    <row r="2963" spans="1:4" x14ac:dyDescent="0.3">
      <c r="A2963">
        <v>4112</v>
      </c>
      <c r="B2963" s="1">
        <v>38.798744201660199</v>
      </c>
      <c r="C2963" s="1">
        <v>-50.7786865234375</v>
      </c>
      <c r="D2963" s="1">
        <v>-15.9650001525879</v>
      </c>
    </row>
    <row r="2964" spans="1:4" x14ac:dyDescent="0.3">
      <c r="A2964">
        <v>4113</v>
      </c>
      <c r="B2964" s="1">
        <v>38.798744201660199</v>
      </c>
      <c r="C2964" s="1">
        <v>-50.7786865234375</v>
      </c>
      <c r="D2964" s="1">
        <v>-16.152500152587901</v>
      </c>
    </row>
    <row r="2965" spans="1:4" x14ac:dyDescent="0.3">
      <c r="A2965">
        <v>4114</v>
      </c>
      <c r="B2965" s="1">
        <v>38.798744201660199</v>
      </c>
      <c r="C2965" s="1">
        <v>-50.7786865234375</v>
      </c>
      <c r="D2965" s="1">
        <v>-16.340000152587901</v>
      </c>
    </row>
    <row r="2966" spans="1:4" x14ac:dyDescent="0.3">
      <c r="A2966">
        <v>4115</v>
      </c>
      <c r="B2966" s="1">
        <v>38.798744201660199</v>
      </c>
      <c r="C2966" s="1">
        <v>-50.7786865234375</v>
      </c>
      <c r="D2966" s="1">
        <v>-16.527500152587901</v>
      </c>
    </row>
    <row r="2967" spans="1:4" x14ac:dyDescent="0.3">
      <c r="A2967">
        <v>4116</v>
      </c>
      <c r="B2967" s="1">
        <v>38.798744201660199</v>
      </c>
      <c r="C2967" s="1">
        <v>-50.7786865234375</v>
      </c>
      <c r="D2967" s="1">
        <v>-16.715000152587901</v>
      </c>
    </row>
    <row r="2968" spans="1:4" x14ac:dyDescent="0.3">
      <c r="A2968">
        <v>4117</v>
      </c>
      <c r="B2968" s="1">
        <v>38.798744201660199</v>
      </c>
      <c r="C2968" s="1">
        <v>-50.7786865234375</v>
      </c>
      <c r="D2968" s="1">
        <v>-16.902500152587901</v>
      </c>
    </row>
    <row r="2969" spans="1:4" x14ac:dyDescent="0.3">
      <c r="A2969">
        <v>4118</v>
      </c>
      <c r="B2969" s="1">
        <v>38.798744201660199</v>
      </c>
      <c r="C2969" s="1">
        <v>-50.7786865234375</v>
      </c>
      <c r="D2969" s="1">
        <v>-17.090000152587901</v>
      </c>
    </row>
    <row r="2970" spans="1:4" x14ac:dyDescent="0.3">
      <c r="A2970">
        <v>4119</v>
      </c>
      <c r="B2970" s="1">
        <v>38.798744201660199</v>
      </c>
      <c r="C2970" s="1">
        <v>-50.7786865234375</v>
      </c>
      <c r="D2970" s="1">
        <v>-17.277500152587901</v>
      </c>
    </row>
    <row r="2971" spans="1:4" x14ac:dyDescent="0.3">
      <c r="A2971">
        <v>4120</v>
      </c>
      <c r="B2971" s="1">
        <v>38.798744201660199</v>
      </c>
      <c r="C2971" s="1">
        <v>-50.7786865234375</v>
      </c>
      <c r="D2971" s="1">
        <v>-17.465000152587901</v>
      </c>
    </row>
    <row r="2972" spans="1:4" x14ac:dyDescent="0.3">
      <c r="A2972">
        <v>4121</v>
      </c>
      <c r="B2972" s="1">
        <v>38.798744201660199</v>
      </c>
      <c r="C2972" s="1">
        <v>-50.7786865234375</v>
      </c>
      <c r="D2972" s="1">
        <v>-17.652500152587901</v>
      </c>
    </row>
    <row r="2973" spans="1:4" x14ac:dyDescent="0.3">
      <c r="A2973">
        <v>4122</v>
      </c>
      <c r="B2973" s="1">
        <v>38.933746337890597</v>
      </c>
      <c r="C2973" s="1">
        <v>-50.7786865234375</v>
      </c>
      <c r="D2973" s="1">
        <v>-17.840000152587901</v>
      </c>
    </row>
    <row r="2974" spans="1:4" x14ac:dyDescent="0.3">
      <c r="A2974">
        <v>4123</v>
      </c>
      <c r="B2974" s="1">
        <v>39.068748474121101</v>
      </c>
      <c r="C2974" s="1">
        <v>-50.7786865234375</v>
      </c>
      <c r="D2974" s="1">
        <v>-17.652500152587901</v>
      </c>
    </row>
    <row r="2975" spans="1:4" x14ac:dyDescent="0.3">
      <c r="A2975">
        <v>4124</v>
      </c>
      <c r="B2975" s="1">
        <v>39.068748474121101</v>
      </c>
      <c r="C2975" s="1">
        <v>-50.7786865234375</v>
      </c>
      <c r="D2975" s="1">
        <v>-17.465000152587901</v>
      </c>
    </row>
    <row r="2976" spans="1:4" x14ac:dyDescent="0.3">
      <c r="A2976">
        <v>4125</v>
      </c>
      <c r="B2976" s="1">
        <v>39.068748474121101</v>
      </c>
      <c r="C2976" s="1">
        <v>-50.7786865234375</v>
      </c>
      <c r="D2976" s="1">
        <v>-17.277500152587901</v>
      </c>
    </row>
    <row r="2977" spans="1:4" x14ac:dyDescent="0.3">
      <c r="A2977">
        <v>4126</v>
      </c>
      <c r="B2977" s="1">
        <v>39.068748474121101</v>
      </c>
      <c r="C2977" s="1">
        <v>-50.7786865234375</v>
      </c>
      <c r="D2977" s="1">
        <v>-17.090000152587901</v>
      </c>
    </row>
    <row r="2978" spans="1:4" x14ac:dyDescent="0.3">
      <c r="A2978">
        <v>4127</v>
      </c>
      <c r="B2978" s="1">
        <v>39.068748474121101</v>
      </c>
      <c r="C2978" s="1">
        <v>-50.7786865234375</v>
      </c>
      <c r="D2978" s="1">
        <v>-16.902500152587901</v>
      </c>
    </row>
    <row r="2979" spans="1:4" x14ac:dyDescent="0.3">
      <c r="A2979">
        <v>4128</v>
      </c>
      <c r="B2979" s="1">
        <v>39.068748474121101</v>
      </c>
      <c r="C2979" s="1">
        <v>-50.7786865234375</v>
      </c>
      <c r="D2979" s="1">
        <v>-16.715000152587901</v>
      </c>
    </row>
    <row r="2980" spans="1:4" x14ac:dyDescent="0.3">
      <c r="A2980">
        <v>4129</v>
      </c>
      <c r="B2980" s="1">
        <v>39.068748474121101</v>
      </c>
      <c r="C2980" s="1">
        <v>-50.7786865234375</v>
      </c>
      <c r="D2980" s="1">
        <v>-16.527500152587901</v>
      </c>
    </row>
    <row r="2981" spans="1:4" x14ac:dyDescent="0.3">
      <c r="A2981">
        <v>4130</v>
      </c>
      <c r="B2981" s="1">
        <v>39.068748474121101</v>
      </c>
      <c r="C2981" s="1">
        <v>-50.7786865234375</v>
      </c>
      <c r="D2981" s="1">
        <v>-16.340000152587901</v>
      </c>
    </row>
    <row r="2982" spans="1:4" x14ac:dyDescent="0.3">
      <c r="A2982">
        <v>4131</v>
      </c>
      <c r="B2982" s="1">
        <v>39.068748474121101</v>
      </c>
      <c r="C2982" s="1">
        <v>-50.7786865234375</v>
      </c>
      <c r="D2982" s="1">
        <v>-16.152500152587901</v>
      </c>
    </row>
    <row r="2983" spans="1:4" x14ac:dyDescent="0.3">
      <c r="A2983">
        <v>4132</v>
      </c>
      <c r="B2983" s="1">
        <v>39.068748474121101</v>
      </c>
      <c r="C2983" s="1">
        <v>-50.7786865234375</v>
      </c>
      <c r="D2983" s="1">
        <v>-15.9650001525879</v>
      </c>
    </row>
    <row r="2984" spans="1:4" x14ac:dyDescent="0.3">
      <c r="A2984">
        <v>4133</v>
      </c>
      <c r="B2984" s="1">
        <v>39.068748474121101</v>
      </c>
      <c r="C2984" s="1">
        <v>-50.7786865234375</v>
      </c>
      <c r="D2984" s="1">
        <v>-15.7775001525879</v>
      </c>
    </row>
    <row r="2985" spans="1:4" x14ac:dyDescent="0.3">
      <c r="A2985">
        <v>4134</v>
      </c>
      <c r="B2985" s="1">
        <v>39.068748474121101</v>
      </c>
      <c r="C2985" s="1">
        <v>-50.7786865234375</v>
      </c>
      <c r="D2985" s="1">
        <v>-15.5900001525879</v>
      </c>
    </row>
    <row r="2986" spans="1:4" x14ac:dyDescent="0.3">
      <c r="A2986">
        <v>4135</v>
      </c>
      <c r="B2986" s="1">
        <v>39.068748474121101</v>
      </c>
      <c r="C2986" s="1">
        <v>-50.7786865234375</v>
      </c>
      <c r="D2986" s="1">
        <v>-15.4025001525879</v>
      </c>
    </row>
    <row r="2987" spans="1:4" x14ac:dyDescent="0.3">
      <c r="A2987">
        <v>4136</v>
      </c>
      <c r="B2987" s="1">
        <v>39.068748474121101</v>
      </c>
      <c r="C2987" s="1">
        <v>-50.7786865234375</v>
      </c>
      <c r="D2987" s="1">
        <v>-15.2150001525879</v>
      </c>
    </row>
    <row r="2988" spans="1:4" x14ac:dyDescent="0.3">
      <c r="A2988">
        <v>4137</v>
      </c>
      <c r="B2988" s="1">
        <v>39.068748474121101</v>
      </c>
      <c r="C2988" s="1">
        <v>-50.7786865234375</v>
      </c>
      <c r="D2988" s="1">
        <v>-15.0275001525879</v>
      </c>
    </row>
    <row r="2989" spans="1:4" x14ac:dyDescent="0.3">
      <c r="A2989">
        <v>4138</v>
      </c>
      <c r="B2989" s="1">
        <v>40.078746795654297</v>
      </c>
      <c r="C2989" s="1">
        <v>-50.7786865234375</v>
      </c>
      <c r="D2989" s="1">
        <v>-15.0542860031128</v>
      </c>
    </row>
    <row r="2990" spans="1:4" x14ac:dyDescent="0.3">
      <c r="A2990">
        <v>4139</v>
      </c>
      <c r="B2990" s="1">
        <v>40.078746795654297</v>
      </c>
      <c r="C2990" s="1">
        <v>-50.7786865234375</v>
      </c>
      <c r="D2990" s="1">
        <v>-15.268571853637701</v>
      </c>
    </row>
    <row r="2991" spans="1:4" x14ac:dyDescent="0.3">
      <c r="A2991">
        <v>4140</v>
      </c>
      <c r="B2991" s="1">
        <v>40.078746795654297</v>
      </c>
      <c r="C2991" s="1">
        <v>-50.7786865234375</v>
      </c>
      <c r="D2991" s="1">
        <v>-15.482857704162599</v>
      </c>
    </row>
    <row r="2992" spans="1:4" x14ac:dyDescent="0.3">
      <c r="A2992">
        <v>4141</v>
      </c>
      <c r="B2992" s="1">
        <v>40.078746795654297</v>
      </c>
      <c r="C2992" s="1">
        <v>-50.7786865234375</v>
      </c>
      <c r="D2992" s="1">
        <v>-15.6971426010132</v>
      </c>
    </row>
    <row r="2993" spans="1:4" x14ac:dyDescent="0.3">
      <c r="A2993">
        <v>4142</v>
      </c>
      <c r="B2993" s="1">
        <v>40.078746795654297</v>
      </c>
      <c r="C2993" s="1">
        <v>-50.7786865234375</v>
      </c>
      <c r="D2993" s="1">
        <v>-15.9114284515381</v>
      </c>
    </row>
    <row r="2994" spans="1:4" x14ac:dyDescent="0.3">
      <c r="A2994">
        <v>4143</v>
      </c>
      <c r="B2994" s="1">
        <v>40.078746795654297</v>
      </c>
      <c r="C2994" s="1">
        <v>-50.7786865234375</v>
      </c>
      <c r="D2994" s="1">
        <v>-16.125715255737301</v>
      </c>
    </row>
    <row r="2995" spans="1:4" x14ac:dyDescent="0.3">
      <c r="A2995">
        <v>4144</v>
      </c>
      <c r="B2995" s="1">
        <v>40.078746795654297</v>
      </c>
      <c r="C2995" s="1">
        <v>-50.7786865234375</v>
      </c>
      <c r="D2995" s="1">
        <v>-16.340000152587901</v>
      </c>
    </row>
    <row r="2996" spans="1:4" x14ac:dyDescent="0.3">
      <c r="A2996">
        <v>4145</v>
      </c>
      <c r="B2996" s="1">
        <v>40.078746795654297</v>
      </c>
      <c r="C2996" s="1">
        <v>-50.7786865234375</v>
      </c>
      <c r="D2996" s="1">
        <v>-16.554285049438501</v>
      </c>
    </row>
    <row r="2997" spans="1:4" x14ac:dyDescent="0.3">
      <c r="A2997">
        <v>4146</v>
      </c>
      <c r="B2997" s="1">
        <v>40.078746795654297</v>
      </c>
      <c r="C2997" s="1">
        <v>-50.7786865234375</v>
      </c>
      <c r="D2997" s="1">
        <v>-16.768571853637699</v>
      </c>
    </row>
    <row r="2998" spans="1:4" x14ac:dyDescent="0.3">
      <c r="A2998">
        <v>4147</v>
      </c>
      <c r="B2998" s="1">
        <v>40.078746795654297</v>
      </c>
      <c r="C2998" s="1">
        <v>-50.7786865234375</v>
      </c>
      <c r="D2998" s="1">
        <v>-16.982856750488299</v>
      </c>
    </row>
    <row r="2999" spans="1:4" x14ac:dyDescent="0.3">
      <c r="A2999">
        <v>4148</v>
      </c>
      <c r="B2999" s="1">
        <v>40.078746795654297</v>
      </c>
      <c r="C2999" s="1">
        <v>-50.7786865234375</v>
      </c>
      <c r="D2999" s="1">
        <v>-17.1971435546875</v>
      </c>
    </row>
    <row r="3000" spans="1:4" x14ac:dyDescent="0.3">
      <c r="A3000">
        <v>4149</v>
      </c>
      <c r="B3000" s="1">
        <v>40.078746795654297</v>
      </c>
      <c r="C3000" s="1">
        <v>-50.7786865234375</v>
      </c>
      <c r="D3000" s="1">
        <v>-17.4114284515381</v>
      </c>
    </row>
    <row r="3001" spans="1:4" x14ac:dyDescent="0.3">
      <c r="A3001">
        <v>4150</v>
      </c>
      <c r="B3001" s="1">
        <v>40.078746795654297</v>
      </c>
      <c r="C3001" s="1">
        <v>-50.7786865234375</v>
      </c>
      <c r="D3001" s="1">
        <v>-17.625715255737301</v>
      </c>
    </row>
    <row r="3002" spans="1:4" x14ac:dyDescent="0.3">
      <c r="A3002">
        <v>4151</v>
      </c>
      <c r="B3002" s="1">
        <v>40.383750915527301</v>
      </c>
      <c r="C3002" s="1">
        <v>-50.7786865234375</v>
      </c>
      <c r="D3002" s="1">
        <v>-17.840000152587901</v>
      </c>
    </row>
    <row r="3003" spans="1:4" x14ac:dyDescent="0.3">
      <c r="A3003">
        <v>4152</v>
      </c>
      <c r="B3003" s="1">
        <v>40.688751220703097</v>
      </c>
      <c r="C3003" s="1">
        <v>-50.7786865234375</v>
      </c>
      <c r="D3003" s="1">
        <v>-17.625715255737301</v>
      </c>
    </row>
    <row r="3004" spans="1:4" x14ac:dyDescent="0.3">
      <c r="A3004">
        <v>4153</v>
      </c>
      <c r="B3004" s="1">
        <v>40.688751220703097</v>
      </c>
      <c r="C3004" s="1">
        <v>-50.7786865234375</v>
      </c>
      <c r="D3004" s="1">
        <v>-17.4114284515381</v>
      </c>
    </row>
    <row r="3005" spans="1:4" x14ac:dyDescent="0.3">
      <c r="A3005">
        <v>4154</v>
      </c>
      <c r="B3005" s="1">
        <v>40.688751220703097</v>
      </c>
      <c r="C3005" s="1">
        <v>-50.7786865234375</v>
      </c>
      <c r="D3005" s="1">
        <v>-17.1971435546875</v>
      </c>
    </row>
    <row r="3006" spans="1:4" x14ac:dyDescent="0.3">
      <c r="A3006">
        <v>4155</v>
      </c>
      <c r="B3006" s="1">
        <v>40.688751220703097</v>
      </c>
      <c r="C3006" s="1">
        <v>-50.7786865234375</v>
      </c>
      <c r="D3006" s="1">
        <v>-16.982856750488299</v>
      </c>
    </row>
    <row r="3007" spans="1:4" x14ac:dyDescent="0.3">
      <c r="A3007">
        <v>4156</v>
      </c>
      <c r="B3007" s="1">
        <v>40.688751220703097</v>
      </c>
      <c r="C3007" s="1">
        <v>-50.7786865234375</v>
      </c>
      <c r="D3007" s="1">
        <v>-16.768571853637699</v>
      </c>
    </row>
    <row r="3008" spans="1:4" x14ac:dyDescent="0.3">
      <c r="A3008">
        <v>4157</v>
      </c>
      <c r="B3008" s="1">
        <v>40.688751220703097</v>
      </c>
      <c r="C3008" s="1">
        <v>-50.7786865234375</v>
      </c>
      <c r="D3008" s="1">
        <v>-16.554285049438501</v>
      </c>
    </row>
    <row r="3009" spans="1:4" x14ac:dyDescent="0.3">
      <c r="A3009">
        <v>4158</v>
      </c>
      <c r="B3009" s="1">
        <v>40.688751220703097</v>
      </c>
      <c r="C3009" s="1">
        <v>-50.7786865234375</v>
      </c>
      <c r="D3009" s="1">
        <v>-16.340000152587901</v>
      </c>
    </row>
    <row r="3010" spans="1:4" x14ac:dyDescent="0.3">
      <c r="A3010">
        <v>4159</v>
      </c>
      <c r="B3010" s="1">
        <v>40.688751220703097</v>
      </c>
      <c r="C3010" s="1">
        <v>-50.7786865234375</v>
      </c>
      <c r="D3010" s="1">
        <v>-16.125715255737301</v>
      </c>
    </row>
    <row r="3011" spans="1:4" x14ac:dyDescent="0.3">
      <c r="A3011">
        <v>4160</v>
      </c>
      <c r="B3011" s="1">
        <v>40.688751220703097</v>
      </c>
      <c r="C3011" s="1">
        <v>-50.7786865234375</v>
      </c>
      <c r="D3011" s="1">
        <v>-15.9114284515381</v>
      </c>
    </row>
    <row r="3012" spans="1:4" x14ac:dyDescent="0.3">
      <c r="A3012">
        <v>4161</v>
      </c>
      <c r="B3012" s="1">
        <v>40.688751220703097</v>
      </c>
      <c r="C3012" s="1">
        <v>-50.7786865234375</v>
      </c>
      <c r="D3012" s="1">
        <v>-15.6971426010132</v>
      </c>
    </row>
    <row r="3013" spans="1:4" x14ac:dyDescent="0.3">
      <c r="A3013">
        <v>4162</v>
      </c>
      <c r="B3013" s="1">
        <v>40.688751220703097</v>
      </c>
      <c r="C3013" s="1">
        <v>-50.7786865234375</v>
      </c>
      <c r="D3013" s="1">
        <v>-15.482857704162599</v>
      </c>
    </row>
    <row r="3014" spans="1:4" x14ac:dyDescent="0.3">
      <c r="A3014">
        <v>4163</v>
      </c>
      <c r="B3014" s="1">
        <v>40.688751220703097</v>
      </c>
      <c r="C3014" s="1">
        <v>-50.7786865234375</v>
      </c>
      <c r="D3014" s="1">
        <v>-15.268571853637701</v>
      </c>
    </row>
    <row r="3015" spans="1:4" x14ac:dyDescent="0.3">
      <c r="A3015">
        <v>4164</v>
      </c>
      <c r="B3015" s="1">
        <v>40.688751220703097</v>
      </c>
      <c r="C3015" s="1">
        <v>-50.7786865234375</v>
      </c>
      <c r="D3015" s="1">
        <v>-15.0542860031128</v>
      </c>
    </row>
    <row r="3016" spans="1:4" x14ac:dyDescent="0.3">
      <c r="A3016">
        <v>4165</v>
      </c>
      <c r="B3016" s="1">
        <v>31.548748016357401</v>
      </c>
      <c r="C3016" s="1">
        <v>-64.561187744140597</v>
      </c>
      <c r="D3016" s="1">
        <v>-15.0275001525879</v>
      </c>
    </row>
    <row r="3017" spans="1:4" x14ac:dyDescent="0.3">
      <c r="A3017">
        <v>4166</v>
      </c>
      <c r="B3017" s="1">
        <v>31.548748016357401</v>
      </c>
      <c r="C3017" s="1">
        <v>-64.561187744140597</v>
      </c>
      <c r="D3017" s="1">
        <v>-15.2150001525879</v>
      </c>
    </row>
    <row r="3018" spans="1:4" x14ac:dyDescent="0.3">
      <c r="A3018">
        <v>4167</v>
      </c>
      <c r="B3018" s="1">
        <v>31.548748016357401</v>
      </c>
      <c r="C3018" s="1">
        <v>-64.561187744140597</v>
      </c>
      <c r="D3018" s="1">
        <v>-15.4025001525879</v>
      </c>
    </row>
    <row r="3019" spans="1:4" x14ac:dyDescent="0.3">
      <c r="A3019">
        <v>4168</v>
      </c>
      <c r="B3019" s="1">
        <v>31.548748016357401</v>
      </c>
      <c r="C3019" s="1">
        <v>-64.561187744140597</v>
      </c>
      <c r="D3019" s="1">
        <v>-15.5900001525879</v>
      </c>
    </row>
    <row r="3020" spans="1:4" x14ac:dyDescent="0.3">
      <c r="A3020">
        <v>4169</v>
      </c>
      <c r="B3020" s="1">
        <v>31.548748016357401</v>
      </c>
      <c r="C3020" s="1">
        <v>-64.561187744140597</v>
      </c>
      <c r="D3020" s="1">
        <v>-15.7775001525879</v>
      </c>
    </row>
    <row r="3021" spans="1:4" x14ac:dyDescent="0.3">
      <c r="A3021">
        <v>4170</v>
      </c>
      <c r="B3021" s="1">
        <v>31.548748016357401</v>
      </c>
      <c r="C3021" s="1">
        <v>-64.561187744140597</v>
      </c>
      <c r="D3021" s="1">
        <v>-15.9650001525879</v>
      </c>
    </row>
    <row r="3022" spans="1:4" x14ac:dyDescent="0.3">
      <c r="A3022">
        <v>4171</v>
      </c>
      <c r="B3022" s="1">
        <v>31.548748016357401</v>
      </c>
      <c r="C3022" s="1">
        <v>-64.561187744140597</v>
      </c>
      <c r="D3022" s="1">
        <v>-16.152500152587901</v>
      </c>
    </row>
    <row r="3023" spans="1:4" x14ac:dyDescent="0.3">
      <c r="A3023">
        <v>4172</v>
      </c>
      <c r="B3023" s="1">
        <v>31.548748016357401</v>
      </c>
      <c r="C3023" s="1">
        <v>-64.561187744140597</v>
      </c>
      <c r="D3023" s="1">
        <v>-16.340000152587901</v>
      </c>
    </row>
    <row r="3024" spans="1:4" x14ac:dyDescent="0.3">
      <c r="A3024">
        <v>4173</v>
      </c>
      <c r="B3024" s="1">
        <v>31.548748016357401</v>
      </c>
      <c r="C3024" s="1">
        <v>-64.561187744140597</v>
      </c>
      <c r="D3024" s="1">
        <v>-16.527500152587901</v>
      </c>
    </row>
    <row r="3025" spans="1:4" x14ac:dyDescent="0.3">
      <c r="A3025">
        <v>4174</v>
      </c>
      <c r="B3025" s="1">
        <v>31.548748016357401</v>
      </c>
      <c r="C3025" s="1">
        <v>-64.561187744140597</v>
      </c>
      <c r="D3025" s="1">
        <v>-16.715000152587901</v>
      </c>
    </row>
    <row r="3026" spans="1:4" x14ac:dyDescent="0.3">
      <c r="A3026">
        <v>4175</v>
      </c>
      <c r="B3026" s="1">
        <v>31.548748016357401</v>
      </c>
      <c r="C3026" s="1">
        <v>-64.561187744140597</v>
      </c>
      <c r="D3026" s="1">
        <v>-16.902500152587901</v>
      </c>
    </row>
    <row r="3027" spans="1:4" x14ac:dyDescent="0.3">
      <c r="A3027">
        <v>4176</v>
      </c>
      <c r="B3027" s="1">
        <v>31.548748016357401</v>
      </c>
      <c r="C3027" s="1">
        <v>-64.561187744140597</v>
      </c>
      <c r="D3027" s="1">
        <v>-17.090000152587901</v>
      </c>
    </row>
    <row r="3028" spans="1:4" x14ac:dyDescent="0.3">
      <c r="A3028">
        <v>4177</v>
      </c>
      <c r="B3028" s="1">
        <v>31.548748016357401</v>
      </c>
      <c r="C3028" s="1">
        <v>-64.561187744140597</v>
      </c>
      <c r="D3028" s="1">
        <v>-17.277500152587901</v>
      </c>
    </row>
    <row r="3029" spans="1:4" x14ac:dyDescent="0.3">
      <c r="A3029">
        <v>4178</v>
      </c>
      <c r="B3029" s="1">
        <v>31.548748016357401</v>
      </c>
      <c r="C3029" s="1">
        <v>-64.561187744140597</v>
      </c>
      <c r="D3029" s="1">
        <v>-17.465000152587901</v>
      </c>
    </row>
    <row r="3030" spans="1:4" x14ac:dyDescent="0.3">
      <c r="A3030">
        <v>4179</v>
      </c>
      <c r="B3030" s="1">
        <v>31.548748016357401</v>
      </c>
      <c r="C3030" s="1">
        <v>-64.561187744140597</v>
      </c>
      <c r="D3030" s="1">
        <v>-17.652500152587901</v>
      </c>
    </row>
    <row r="3031" spans="1:4" x14ac:dyDescent="0.3">
      <c r="A3031">
        <v>4180</v>
      </c>
      <c r="B3031" s="1">
        <v>31.548748016357401</v>
      </c>
      <c r="C3031" s="1">
        <v>-64.359100341796903</v>
      </c>
      <c r="D3031" s="1">
        <v>-17.840000152587901</v>
      </c>
    </row>
    <row r="3032" spans="1:4" x14ac:dyDescent="0.3">
      <c r="A3032">
        <v>4181</v>
      </c>
      <c r="B3032" s="1">
        <v>31.548748016357401</v>
      </c>
      <c r="C3032" s="1">
        <v>-64.157012939453097</v>
      </c>
      <c r="D3032" s="1">
        <v>-17.840000152587901</v>
      </c>
    </row>
    <row r="3033" spans="1:4" x14ac:dyDescent="0.3">
      <c r="A3033">
        <v>4182</v>
      </c>
      <c r="B3033" s="1">
        <v>31.548748016357401</v>
      </c>
      <c r="C3033" s="1">
        <v>-63.903285980224602</v>
      </c>
      <c r="D3033" s="1">
        <v>-17.840000152587901</v>
      </c>
    </row>
    <row r="3034" spans="1:4" x14ac:dyDescent="0.3">
      <c r="A3034">
        <v>4183</v>
      </c>
      <c r="B3034" s="1">
        <v>31.548748016357401</v>
      </c>
      <c r="C3034" s="1">
        <v>-63.649559020996101</v>
      </c>
      <c r="D3034" s="1">
        <v>-17.840000152587901</v>
      </c>
    </row>
    <row r="3035" spans="1:4" x14ac:dyDescent="0.3">
      <c r="A3035">
        <v>4184</v>
      </c>
      <c r="B3035" s="1">
        <v>31.548748016357401</v>
      </c>
      <c r="C3035" s="1">
        <v>-63.33740234375</v>
      </c>
      <c r="D3035" s="1">
        <v>-17.840000152587901</v>
      </c>
    </row>
    <row r="3036" spans="1:4" x14ac:dyDescent="0.3">
      <c r="A3036">
        <v>4185</v>
      </c>
      <c r="B3036" s="1">
        <v>31.548748016357401</v>
      </c>
      <c r="C3036" s="1">
        <v>-63.025241851806598</v>
      </c>
      <c r="D3036" s="1">
        <v>-17.840000152587901</v>
      </c>
    </row>
    <row r="3037" spans="1:4" x14ac:dyDescent="0.3">
      <c r="A3037">
        <v>4186</v>
      </c>
      <c r="B3037" s="1">
        <v>31.548748016357401</v>
      </c>
      <c r="C3037" s="1">
        <v>-62.629970550537102</v>
      </c>
      <c r="D3037" s="1">
        <v>-17.840000152587901</v>
      </c>
    </row>
    <row r="3038" spans="1:4" x14ac:dyDescent="0.3">
      <c r="A3038">
        <v>4187</v>
      </c>
      <c r="B3038" s="1">
        <v>31.548748016357401</v>
      </c>
      <c r="C3038" s="1">
        <v>-62.234695434570298</v>
      </c>
      <c r="D3038" s="1">
        <v>-17.840000152587901</v>
      </c>
    </row>
    <row r="3039" spans="1:4" x14ac:dyDescent="0.3">
      <c r="A3039">
        <v>4188</v>
      </c>
      <c r="B3039" s="1">
        <v>31.548748016357401</v>
      </c>
      <c r="C3039" s="1">
        <v>-61.735813140869098</v>
      </c>
      <c r="D3039" s="1">
        <v>-17.840000152587901</v>
      </c>
    </row>
    <row r="3040" spans="1:4" x14ac:dyDescent="0.3">
      <c r="A3040">
        <v>4189</v>
      </c>
      <c r="B3040" s="1">
        <v>31.548748016357401</v>
      </c>
      <c r="C3040" s="1">
        <v>-61.236927032470703</v>
      </c>
      <c r="D3040" s="1">
        <v>-17.840000152587901</v>
      </c>
    </row>
    <row r="3041" spans="1:4" x14ac:dyDescent="0.3">
      <c r="A3041">
        <v>4190</v>
      </c>
      <c r="B3041" s="1">
        <v>31.548748016357401</v>
      </c>
      <c r="C3041" s="1">
        <v>-60.643173217773402</v>
      </c>
      <c r="D3041" s="1">
        <v>-17.840000152587901</v>
      </c>
    </row>
    <row r="3042" spans="1:4" x14ac:dyDescent="0.3">
      <c r="A3042">
        <v>4191</v>
      </c>
      <c r="B3042" s="1">
        <v>31.548748016357401</v>
      </c>
      <c r="C3042" s="1">
        <v>-60.049415588378899</v>
      </c>
      <c r="D3042" s="1">
        <v>-17.840000152587901</v>
      </c>
    </row>
    <row r="3043" spans="1:4" x14ac:dyDescent="0.3">
      <c r="A3043">
        <v>4192</v>
      </c>
      <c r="B3043" s="1">
        <v>31.548748016357401</v>
      </c>
      <c r="C3043" s="1">
        <v>-59.475612640380902</v>
      </c>
      <c r="D3043" s="1">
        <v>-17.840000152587901</v>
      </c>
    </row>
    <row r="3044" spans="1:4" x14ac:dyDescent="0.3">
      <c r="A3044">
        <v>4193</v>
      </c>
      <c r="B3044" s="1">
        <v>31.548748016357401</v>
      </c>
      <c r="C3044" s="1">
        <v>-58.901809692382798</v>
      </c>
      <c r="D3044" s="1">
        <v>-17.840000152587901</v>
      </c>
    </row>
    <row r="3045" spans="1:4" x14ac:dyDescent="0.3">
      <c r="A3045">
        <v>4194</v>
      </c>
      <c r="B3045" s="1">
        <v>31.548748016357401</v>
      </c>
      <c r="C3045" s="1">
        <v>-58.4254341125488</v>
      </c>
      <c r="D3045" s="1">
        <v>-17.840000152587901</v>
      </c>
    </row>
    <row r="3046" spans="1:4" x14ac:dyDescent="0.3">
      <c r="A3046">
        <v>4195</v>
      </c>
      <c r="B3046" s="1">
        <v>31.548748016357401</v>
      </c>
      <c r="C3046" s="1">
        <v>-57.949058532714801</v>
      </c>
      <c r="D3046" s="1">
        <v>-17.840000152587901</v>
      </c>
    </row>
    <row r="3047" spans="1:4" x14ac:dyDescent="0.3">
      <c r="A3047">
        <v>4196</v>
      </c>
      <c r="B3047" s="1">
        <v>31.548748016357401</v>
      </c>
      <c r="C3047" s="1">
        <v>-57.567684173583999</v>
      </c>
      <c r="D3047" s="1">
        <v>-17.840000152587901</v>
      </c>
    </row>
    <row r="3048" spans="1:4" x14ac:dyDescent="0.3">
      <c r="A3048">
        <v>4197</v>
      </c>
      <c r="B3048" s="1">
        <v>31.548748016357401</v>
      </c>
      <c r="C3048" s="1">
        <v>-57.186305999755902</v>
      </c>
      <c r="D3048" s="1">
        <v>-17.840000152587901</v>
      </c>
    </row>
    <row r="3049" spans="1:4" x14ac:dyDescent="0.3">
      <c r="A3049">
        <v>4198</v>
      </c>
      <c r="B3049" s="1">
        <v>31.548748016357401</v>
      </c>
      <c r="C3049" s="1">
        <v>-56.879936218261697</v>
      </c>
      <c r="D3049" s="1">
        <v>-17.840000152587901</v>
      </c>
    </row>
    <row r="3050" spans="1:4" x14ac:dyDescent="0.3">
      <c r="A3050">
        <v>4199</v>
      </c>
      <c r="B3050" s="1">
        <v>31.548748016357401</v>
      </c>
      <c r="C3050" s="1">
        <v>-56.573570251464801</v>
      </c>
      <c r="D3050" s="1">
        <v>-17.840000152587901</v>
      </c>
    </row>
    <row r="3051" spans="1:4" x14ac:dyDescent="0.3">
      <c r="A3051">
        <v>4200</v>
      </c>
      <c r="B3051" s="1">
        <v>31.548748016357401</v>
      </c>
      <c r="C3051" s="1">
        <v>-56.395023345947301</v>
      </c>
      <c r="D3051" s="1">
        <v>-17.840000152587901</v>
      </c>
    </row>
    <row r="3052" spans="1:4" x14ac:dyDescent="0.3">
      <c r="A3052">
        <v>4201</v>
      </c>
      <c r="B3052" s="1">
        <v>31.548748016357401</v>
      </c>
      <c r="C3052" s="1">
        <v>-56.216480255127003</v>
      </c>
      <c r="D3052" s="1">
        <v>-17.840000152587901</v>
      </c>
    </row>
    <row r="3053" spans="1:4" x14ac:dyDescent="0.3">
      <c r="A3053">
        <v>4202</v>
      </c>
      <c r="B3053" s="1">
        <v>31.548748016357401</v>
      </c>
      <c r="C3053" s="1">
        <v>-56.057582855224602</v>
      </c>
      <c r="D3053" s="1">
        <v>-17.840000152587901</v>
      </c>
    </row>
    <row r="3054" spans="1:4" x14ac:dyDescent="0.3">
      <c r="A3054">
        <v>4203</v>
      </c>
      <c r="B3054" s="1">
        <v>31.548748016357401</v>
      </c>
      <c r="C3054" s="1">
        <v>-55.40869140625</v>
      </c>
      <c r="D3054" s="1">
        <v>-17.625715255737301</v>
      </c>
    </row>
    <row r="3055" spans="1:4" x14ac:dyDescent="0.3">
      <c r="A3055">
        <v>4204</v>
      </c>
      <c r="B3055" s="1">
        <v>31.548748016357401</v>
      </c>
      <c r="C3055" s="1">
        <v>-55.40869140625</v>
      </c>
      <c r="D3055" s="1">
        <v>-17.4114284515381</v>
      </c>
    </row>
    <row r="3056" spans="1:4" x14ac:dyDescent="0.3">
      <c r="A3056">
        <v>4205</v>
      </c>
      <c r="B3056" s="1">
        <v>31.548748016357401</v>
      </c>
      <c r="C3056" s="1">
        <v>-55.40869140625</v>
      </c>
      <c r="D3056" s="1">
        <v>-17.1971435546875</v>
      </c>
    </row>
    <row r="3057" spans="1:4" x14ac:dyDescent="0.3">
      <c r="A3057">
        <v>4206</v>
      </c>
      <c r="B3057" s="1">
        <v>31.548748016357401</v>
      </c>
      <c r="C3057" s="1">
        <v>-55.40869140625</v>
      </c>
      <c r="D3057" s="1">
        <v>-16.982856750488299</v>
      </c>
    </row>
    <row r="3058" spans="1:4" x14ac:dyDescent="0.3">
      <c r="A3058">
        <v>4207</v>
      </c>
      <c r="B3058" s="1">
        <v>31.548748016357401</v>
      </c>
      <c r="C3058" s="1">
        <v>-55.40869140625</v>
      </c>
      <c r="D3058" s="1">
        <v>-16.768571853637699</v>
      </c>
    </row>
    <row r="3059" spans="1:4" x14ac:dyDescent="0.3">
      <c r="A3059">
        <v>4208</v>
      </c>
      <c r="B3059" s="1">
        <v>31.548748016357401</v>
      </c>
      <c r="C3059" s="1">
        <v>-55.40869140625</v>
      </c>
      <c r="D3059" s="1">
        <v>-16.554285049438501</v>
      </c>
    </row>
    <row r="3060" spans="1:4" x14ac:dyDescent="0.3">
      <c r="A3060">
        <v>4209</v>
      </c>
      <c r="B3060" s="1">
        <v>31.548748016357401</v>
      </c>
      <c r="C3060" s="1">
        <v>-55.40869140625</v>
      </c>
      <c r="D3060" s="1">
        <v>-16.340000152587901</v>
      </c>
    </row>
    <row r="3061" spans="1:4" x14ac:dyDescent="0.3">
      <c r="A3061">
        <v>4210</v>
      </c>
      <c r="B3061" s="1">
        <v>31.548748016357401</v>
      </c>
      <c r="C3061" s="1">
        <v>-55.40869140625</v>
      </c>
      <c r="D3061" s="1">
        <v>-16.125715255737301</v>
      </c>
    </row>
    <row r="3062" spans="1:4" x14ac:dyDescent="0.3">
      <c r="A3062">
        <v>4211</v>
      </c>
      <c r="B3062" s="1">
        <v>31.548748016357401</v>
      </c>
      <c r="C3062" s="1">
        <v>-55.40869140625</v>
      </c>
      <c r="D3062" s="1">
        <v>-15.9114284515381</v>
      </c>
    </row>
    <row r="3063" spans="1:4" x14ac:dyDescent="0.3">
      <c r="A3063">
        <v>4212</v>
      </c>
      <c r="B3063" s="1">
        <v>31.548748016357401</v>
      </c>
      <c r="C3063" s="1">
        <v>-55.40869140625</v>
      </c>
      <c r="D3063" s="1">
        <v>-15.6971426010132</v>
      </c>
    </row>
    <row r="3064" spans="1:4" x14ac:dyDescent="0.3">
      <c r="A3064">
        <v>4213</v>
      </c>
      <c r="B3064" s="1">
        <v>31.548748016357401</v>
      </c>
      <c r="C3064" s="1">
        <v>-55.40869140625</v>
      </c>
      <c r="D3064" s="1">
        <v>-15.482857704162599</v>
      </c>
    </row>
    <row r="3065" spans="1:4" x14ac:dyDescent="0.3">
      <c r="A3065">
        <v>4214</v>
      </c>
      <c r="B3065" s="1">
        <v>31.548748016357401</v>
      </c>
      <c r="C3065" s="1">
        <v>-55.40869140625</v>
      </c>
      <c r="D3065" s="1">
        <v>-15.268571853637701</v>
      </c>
    </row>
    <row r="3066" spans="1:4" x14ac:dyDescent="0.3">
      <c r="A3066">
        <v>4215</v>
      </c>
      <c r="B3066" s="1">
        <v>31.548748016357401</v>
      </c>
      <c r="C3066" s="1">
        <v>-55.40869140625</v>
      </c>
      <c r="D3066" s="1">
        <v>-15.0542860031128</v>
      </c>
    </row>
    <row r="3067" spans="1:4" x14ac:dyDescent="0.3">
      <c r="A3067">
        <v>4216</v>
      </c>
      <c r="B3067" s="1">
        <v>31.5487461090088</v>
      </c>
      <c r="C3067" s="1">
        <v>-54.398689270019503</v>
      </c>
      <c r="D3067" s="1">
        <v>-15.006667137146</v>
      </c>
    </row>
    <row r="3068" spans="1:4" x14ac:dyDescent="0.3">
      <c r="A3068">
        <v>4217</v>
      </c>
      <c r="B3068" s="1">
        <v>31.5487461090088</v>
      </c>
      <c r="C3068" s="1">
        <v>-54.398689270019503</v>
      </c>
      <c r="D3068" s="1">
        <v>-15.173333168029799</v>
      </c>
    </row>
    <row r="3069" spans="1:4" x14ac:dyDescent="0.3">
      <c r="A3069">
        <v>4218</v>
      </c>
      <c r="B3069" s="1">
        <v>31.5487461090088</v>
      </c>
      <c r="C3069" s="1">
        <v>-54.398689270019503</v>
      </c>
      <c r="D3069" s="1">
        <v>-15.3400001525879</v>
      </c>
    </row>
    <row r="3070" spans="1:4" x14ac:dyDescent="0.3">
      <c r="A3070">
        <v>4219</v>
      </c>
      <c r="B3070" s="1">
        <v>31.5487461090088</v>
      </c>
      <c r="C3070" s="1">
        <v>-54.398689270019503</v>
      </c>
      <c r="D3070" s="1">
        <v>-15.506667137146</v>
      </c>
    </row>
    <row r="3071" spans="1:4" x14ac:dyDescent="0.3">
      <c r="A3071">
        <v>4220</v>
      </c>
      <c r="B3071" s="1">
        <v>31.5487461090088</v>
      </c>
      <c r="C3071" s="1">
        <v>-54.398689270019503</v>
      </c>
      <c r="D3071" s="1">
        <v>-15.673333168029799</v>
      </c>
    </row>
    <row r="3072" spans="1:4" x14ac:dyDescent="0.3">
      <c r="A3072">
        <v>4221</v>
      </c>
      <c r="B3072" s="1">
        <v>31.5487461090088</v>
      </c>
      <c r="C3072" s="1">
        <v>-54.398689270019503</v>
      </c>
      <c r="D3072" s="1">
        <v>-15.8400001525879</v>
      </c>
    </row>
    <row r="3073" spans="1:4" x14ac:dyDescent="0.3">
      <c r="A3073">
        <v>4222</v>
      </c>
      <c r="B3073" s="1">
        <v>31.5487461090088</v>
      </c>
      <c r="C3073" s="1">
        <v>-54.398689270019503</v>
      </c>
      <c r="D3073" s="1">
        <v>-16.006666183471701</v>
      </c>
    </row>
    <row r="3074" spans="1:4" x14ac:dyDescent="0.3">
      <c r="A3074">
        <v>4223</v>
      </c>
      <c r="B3074" s="1">
        <v>31.5487461090088</v>
      </c>
      <c r="C3074" s="1">
        <v>-54.398689270019503</v>
      </c>
      <c r="D3074" s="1">
        <v>-16.173334121704102</v>
      </c>
    </row>
    <row r="3075" spans="1:4" x14ac:dyDescent="0.3">
      <c r="A3075">
        <v>4224</v>
      </c>
      <c r="B3075" s="1">
        <v>31.5487461090088</v>
      </c>
      <c r="C3075" s="1">
        <v>-54.398689270019503</v>
      </c>
      <c r="D3075" s="1">
        <v>-16.340000152587901</v>
      </c>
    </row>
    <row r="3076" spans="1:4" x14ac:dyDescent="0.3">
      <c r="A3076">
        <v>4225</v>
      </c>
      <c r="B3076" s="1">
        <v>31.5487461090088</v>
      </c>
      <c r="C3076" s="1">
        <v>-54.398689270019503</v>
      </c>
      <c r="D3076" s="1">
        <v>-16.506666183471701</v>
      </c>
    </row>
    <row r="3077" spans="1:4" x14ac:dyDescent="0.3">
      <c r="A3077">
        <v>4226</v>
      </c>
      <c r="B3077" s="1">
        <v>31.5487461090088</v>
      </c>
      <c r="C3077" s="1">
        <v>-54.398689270019503</v>
      </c>
      <c r="D3077" s="1">
        <v>-16.673334121704102</v>
      </c>
    </row>
    <row r="3078" spans="1:4" x14ac:dyDescent="0.3">
      <c r="A3078">
        <v>4227</v>
      </c>
      <c r="B3078" s="1">
        <v>31.5487461090088</v>
      </c>
      <c r="C3078" s="1">
        <v>-54.398689270019503</v>
      </c>
      <c r="D3078" s="1">
        <v>-16.840000152587901</v>
      </c>
    </row>
    <row r="3079" spans="1:4" x14ac:dyDescent="0.3">
      <c r="A3079">
        <v>4228</v>
      </c>
      <c r="B3079" s="1">
        <v>31.5487461090088</v>
      </c>
      <c r="C3079" s="1">
        <v>-54.398689270019503</v>
      </c>
      <c r="D3079" s="1">
        <v>-17.006666183471701</v>
      </c>
    </row>
    <row r="3080" spans="1:4" x14ac:dyDescent="0.3">
      <c r="A3080">
        <v>4229</v>
      </c>
      <c r="B3080" s="1">
        <v>31.5487461090088</v>
      </c>
      <c r="C3080" s="1">
        <v>-54.398689270019503</v>
      </c>
      <c r="D3080" s="1">
        <v>-17.173334121704102</v>
      </c>
    </row>
    <row r="3081" spans="1:4" x14ac:dyDescent="0.3">
      <c r="A3081">
        <v>4230</v>
      </c>
      <c r="B3081" s="1">
        <v>31.5487461090088</v>
      </c>
      <c r="C3081" s="1">
        <v>-54.398689270019503</v>
      </c>
      <c r="D3081" s="1">
        <v>-17.340000152587901</v>
      </c>
    </row>
    <row r="3082" spans="1:4" x14ac:dyDescent="0.3">
      <c r="A3082">
        <v>4231</v>
      </c>
      <c r="B3082" s="1">
        <v>31.5487461090088</v>
      </c>
      <c r="C3082" s="1">
        <v>-54.398689270019503</v>
      </c>
      <c r="D3082" s="1">
        <v>-17.506666183471701</v>
      </c>
    </row>
    <row r="3083" spans="1:4" x14ac:dyDescent="0.3">
      <c r="A3083">
        <v>4232</v>
      </c>
      <c r="B3083" s="1">
        <v>31.5487461090088</v>
      </c>
      <c r="C3083" s="1">
        <v>-54.398689270019503</v>
      </c>
      <c r="D3083" s="1">
        <v>-17.673334121704102</v>
      </c>
    </row>
    <row r="3084" spans="1:4" x14ac:dyDescent="0.3">
      <c r="A3084">
        <v>4233</v>
      </c>
      <c r="B3084" s="1">
        <v>31.548748016357401</v>
      </c>
      <c r="C3084" s="1">
        <v>-54.273689270019503</v>
      </c>
      <c r="D3084" s="1">
        <v>-17.840000152587901</v>
      </c>
    </row>
    <row r="3085" spans="1:4" x14ac:dyDescent="0.3">
      <c r="A3085">
        <v>4234</v>
      </c>
      <c r="B3085" s="1">
        <v>31.5487461090088</v>
      </c>
      <c r="C3085" s="1">
        <v>-52.40869140625</v>
      </c>
      <c r="D3085" s="1">
        <v>-17.625715255737301</v>
      </c>
    </row>
    <row r="3086" spans="1:4" x14ac:dyDescent="0.3">
      <c r="A3086">
        <v>4235</v>
      </c>
      <c r="B3086" s="1">
        <v>31.5487461090088</v>
      </c>
      <c r="C3086" s="1">
        <v>-52.40869140625</v>
      </c>
      <c r="D3086" s="1">
        <v>-17.4114284515381</v>
      </c>
    </row>
    <row r="3087" spans="1:4" x14ac:dyDescent="0.3">
      <c r="A3087">
        <v>4236</v>
      </c>
      <c r="B3087" s="1">
        <v>31.5487461090088</v>
      </c>
      <c r="C3087" s="1">
        <v>-52.40869140625</v>
      </c>
      <c r="D3087" s="1">
        <v>-17.1971435546875</v>
      </c>
    </row>
    <row r="3088" spans="1:4" x14ac:dyDescent="0.3">
      <c r="A3088">
        <v>4237</v>
      </c>
      <c r="B3088" s="1">
        <v>31.5487461090088</v>
      </c>
      <c r="C3088" s="1">
        <v>-52.40869140625</v>
      </c>
      <c r="D3088" s="1">
        <v>-16.982856750488299</v>
      </c>
    </row>
    <row r="3089" spans="1:4" x14ac:dyDescent="0.3">
      <c r="A3089">
        <v>4238</v>
      </c>
      <c r="B3089" s="1">
        <v>31.5487461090088</v>
      </c>
      <c r="C3089" s="1">
        <v>-52.40869140625</v>
      </c>
      <c r="D3089" s="1">
        <v>-16.768571853637699</v>
      </c>
    </row>
    <row r="3090" spans="1:4" x14ac:dyDescent="0.3">
      <c r="A3090">
        <v>4239</v>
      </c>
      <c r="B3090" s="1">
        <v>31.5487461090088</v>
      </c>
      <c r="C3090" s="1">
        <v>-52.40869140625</v>
      </c>
      <c r="D3090" s="1">
        <v>-16.554285049438501</v>
      </c>
    </row>
    <row r="3091" spans="1:4" x14ac:dyDescent="0.3">
      <c r="A3091">
        <v>4240</v>
      </c>
      <c r="B3091" s="1">
        <v>31.5487461090088</v>
      </c>
      <c r="C3091" s="1">
        <v>-52.40869140625</v>
      </c>
      <c r="D3091" s="1">
        <v>-16.340000152587901</v>
      </c>
    </row>
    <row r="3092" spans="1:4" x14ac:dyDescent="0.3">
      <c r="A3092">
        <v>4241</v>
      </c>
      <c r="B3092" s="1">
        <v>31.5487461090088</v>
      </c>
      <c r="C3092" s="1">
        <v>-52.40869140625</v>
      </c>
      <c r="D3092" s="1">
        <v>-16.125715255737301</v>
      </c>
    </row>
    <row r="3093" spans="1:4" x14ac:dyDescent="0.3">
      <c r="A3093">
        <v>4242</v>
      </c>
      <c r="B3093" s="1">
        <v>31.5487461090088</v>
      </c>
      <c r="C3093" s="1">
        <v>-52.40869140625</v>
      </c>
      <c r="D3093" s="1">
        <v>-15.9114284515381</v>
      </c>
    </row>
    <row r="3094" spans="1:4" x14ac:dyDescent="0.3">
      <c r="A3094">
        <v>4243</v>
      </c>
      <c r="B3094" s="1">
        <v>31.5487461090088</v>
      </c>
      <c r="C3094" s="1">
        <v>-52.40869140625</v>
      </c>
      <c r="D3094" s="1">
        <v>-15.6971426010132</v>
      </c>
    </row>
    <row r="3095" spans="1:4" x14ac:dyDescent="0.3">
      <c r="A3095">
        <v>4244</v>
      </c>
      <c r="B3095" s="1">
        <v>31.5487461090088</v>
      </c>
      <c r="C3095" s="1">
        <v>-52.40869140625</v>
      </c>
      <c r="D3095" s="1">
        <v>-15.482857704162599</v>
      </c>
    </row>
    <row r="3096" spans="1:4" x14ac:dyDescent="0.3">
      <c r="A3096">
        <v>4245</v>
      </c>
      <c r="B3096" s="1">
        <v>31.5487461090088</v>
      </c>
      <c r="C3096" s="1">
        <v>-52.40869140625</v>
      </c>
      <c r="D3096" s="1">
        <v>-15.268571853637701</v>
      </c>
    </row>
    <row r="3097" spans="1:4" x14ac:dyDescent="0.3">
      <c r="A3097">
        <v>4246</v>
      </c>
      <c r="B3097" s="1">
        <v>31.5487461090088</v>
      </c>
      <c r="C3097" s="1">
        <v>-52.40869140625</v>
      </c>
      <c r="D3097" s="1">
        <v>-15.0542860031128</v>
      </c>
    </row>
    <row r="3098" spans="1:4" x14ac:dyDescent="0.3">
      <c r="A3098">
        <v>4247</v>
      </c>
      <c r="B3098" s="1">
        <v>31.548748016357401</v>
      </c>
      <c r="C3098" s="1">
        <v>-51.398689270019503</v>
      </c>
      <c r="D3098" s="1">
        <v>-15.0542860031128</v>
      </c>
    </row>
    <row r="3099" spans="1:4" x14ac:dyDescent="0.3">
      <c r="A3099">
        <v>4248</v>
      </c>
      <c r="B3099" s="1">
        <v>31.548748016357401</v>
      </c>
      <c r="C3099" s="1">
        <v>-51.398689270019503</v>
      </c>
      <c r="D3099" s="1">
        <v>-15.268571853637701</v>
      </c>
    </row>
    <row r="3100" spans="1:4" x14ac:dyDescent="0.3">
      <c r="A3100">
        <v>4249</v>
      </c>
      <c r="B3100" s="1">
        <v>31.548748016357401</v>
      </c>
      <c r="C3100" s="1">
        <v>-51.398689270019503</v>
      </c>
      <c r="D3100" s="1">
        <v>-15.482857704162599</v>
      </c>
    </row>
    <row r="3101" spans="1:4" x14ac:dyDescent="0.3">
      <c r="A3101">
        <v>4250</v>
      </c>
      <c r="B3101" s="1">
        <v>31.548748016357401</v>
      </c>
      <c r="C3101" s="1">
        <v>-51.398689270019503</v>
      </c>
      <c r="D3101" s="1">
        <v>-15.6971426010132</v>
      </c>
    </row>
    <row r="3102" spans="1:4" x14ac:dyDescent="0.3">
      <c r="A3102">
        <v>4251</v>
      </c>
      <c r="B3102" s="1">
        <v>31.548748016357401</v>
      </c>
      <c r="C3102" s="1">
        <v>-51.398689270019503</v>
      </c>
      <c r="D3102" s="1">
        <v>-15.9114284515381</v>
      </c>
    </row>
    <row r="3103" spans="1:4" x14ac:dyDescent="0.3">
      <c r="A3103">
        <v>4252</v>
      </c>
      <c r="B3103" s="1">
        <v>31.548748016357401</v>
      </c>
      <c r="C3103" s="1">
        <v>-51.398689270019503</v>
      </c>
      <c r="D3103" s="1">
        <v>-16.125715255737301</v>
      </c>
    </row>
    <row r="3104" spans="1:4" x14ac:dyDescent="0.3">
      <c r="A3104">
        <v>4253</v>
      </c>
      <c r="B3104" s="1">
        <v>31.548748016357401</v>
      </c>
      <c r="C3104" s="1">
        <v>-51.398689270019503</v>
      </c>
      <c r="D3104" s="1">
        <v>-16.340000152587901</v>
      </c>
    </row>
    <row r="3105" spans="1:4" x14ac:dyDescent="0.3">
      <c r="A3105">
        <v>4254</v>
      </c>
      <c r="B3105" s="1">
        <v>31.548748016357401</v>
      </c>
      <c r="C3105" s="1">
        <v>-51.398689270019503</v>
      </c>
      <c r="D3105" s="1">
        <v>-16.554285049438501</v>
      </c>
    </row>
    <row r="3106" spans="1:4" x14ac:dyDescent="0.3">
      <c r="A3106">
        <v>4255</v>
      </c>
      <c r="B3106" s="1">
        <v>31.548748016357401</v>
      </c>
      <c r="C3106" s="1">
        <v>-51.398689270019503</v>
      </c>
      <c r="D3106" s="1">
        <v>-16.768571853637699</v>
      </c>
    </row>
    <row r="3107" spans="1:4" x14ac:dyDescent="0.3">
      <c r="A3107">
        <v>4256</v>
      </c>
      <c r="B3107" s="1">
        <v>31.548748016357401</v>
      </c>
      <c r="C3107" s="1">
        <v>-51.398689270019503</v>
      </c>
      <c r="D3107" s="1">
        <v>-16.982856750488299</v>
      </c>
    </row>
    <row r="3108" spans="1:4" x14ac:dyDescent="0.3">
      <c r="A3108">
        <v>4257</v>
      </c>
      <c r="B3108" s="1">
        <v>31.548748016357401</v>
      </c>
      <c r="C3108" s="1">
        <v>-51.398689270019503</v>
      </c>
      <c r="D3108" s="1">
        <v>-17.1971435546875</v>
      </c>
    </row>
    <row r="3109" spans="1:4" x14ac:dyDescent="0.3">
      <c r="A3109">
        <v>4258</v>
      </c>
      <c r="B3109" s="1">
        <v>31.548748016357401</v>
      </c>
      <c r="C3109" s="1">
        <v>-51.398689270019503</v>
      </c>
      <c r="D3109" s="1">
        <v>-17.4114284515381</v>
      </c>
    </row>
    <row r="3110" spans="1:4" x14ac:dyDescent="0.3">
      <c r="A3110">
        <v>4259</v>
      </c>
      <c r="B3110" s="1">
        <v>31.548748016357401</v>
      </c>
      <c r="C3110" s="1">
        <v>-51.398689270019503</v>
      </c>
      <c r="D3110" s="1">
        <v>-17.625715255737301</v>
      </c>
    </row>
    <row r="3111" spans="1:4" x14ac:dyDescent="0.3">
      <c r="A3111">
        <v>4260</v>
      </c>
      <c r="B3111" s="1">
        <v>31.548748016357401</v>
      </c>
      <c r="C3111" s="1">
        <v>-51.088687896728501</v>
      </c>
      <c r="D3111" s="1">
        <v>-17.840000152587901</v>
      </c>
    </row>
    <row r="3112" spans="1:4" x14ac:dyDescent="0.3">
      <c r="A3112">
        <v>4261</v>
      </c>
      <c r="B3112" s="1">
        <v>31.548748016357401</v>
      </c>
      <c r="C3112" s="1">
        <v>-44.556190490722699</v>
      </c>
      <c r="D3112" s="1">
        <v>-17.625715255737301</v>
      </c>
    </row>
    <row r="3113" spans="1:4" x14ac:dyDescent="0.3">
      <c r="A3113">
        <v>4262</v>
      </c>
      <c r="B3113" s="1">
        <v>31.548748016357401</v>
      </c>
      <c r="C3113" s="1">
        <v>-44.556190490722699</v>
      </c>
      <c r="D3113" s="1">
        <v>-17.4114284515381</v>
      </c>
    </row>
    <row r="3114" spans="1:4" x14ac:dyDescent="0.3">
      <c r="A3114">
        <v>4263</v>
      </c>
      <c r="B3114" s="1">
        <v>31.548748016357401</v>
      </c>
      <c r="C3114" s="1">
        <v>-44.556190490722699</v>
      </c>
      <c r="D3114" s="1">
        <v>-17.1971435546875</v>
      </c>
    </row>
    <row r="3115" spans="1:4" x14ac:dyDescent="0.3">
      <c r="A3115">
        <v>4264</v>
      </c>
      <c r="B3115" s="1">
        <v>31.548748016357401</v>
      </c>
      <c r="C3115" s="1">
        <v>-44.556190490722699</v>
      </c>
      <c r="D3115" s="1">
        <v>-16.982856750488299</v>
      </c>
    </row>
    <row r="3116" spans="1:4" x14ac:dyDescent="0.3">
      <c r="A3116">
        <v>4265</v>
      </c>
      <c r="B3116" s="1">
        <v>31.548748016357401</v>
      </c>
      <c r="C3116" s="1">
        <v>-44.556190490722699</v>
      </c>
      <c r="D3116" s="1">
        <v>-16.768571853637699</v>
      </c>
    </row>
    <row r="3117" spans="1:4" x14ac:dyDescent="0.3">
      <c r="A3117">
        <v>4266</v>
      </c>
      <c r="B3117" s="1">
        <v>31.548748016357401</v>
      </c>
      <c r="C3117" s="1">
        <v>-44.556190490722699</v>
      </c>
      <c r="D3117" s="1">
        <v>-16.554285049438501</v>
      </c>
    </row>
    <row r="3118" spans="1:4" x14ac:dyDescent="0.3">
      <c r="A3118">
        <v>4267</v>
      </c>
      <c r="B3118" s="1">
        <v>31.548748016357401</v>
      </c>
      <c r="C3118" s="1">
        <v>-44.556190490722699</v>
      </c>
      <c r="D3118" s="1">
        <v>-16.340000152587901</v>
      </c>
    </row>
    <row r="3119" spans="1:4" x14ac:dyDescent="0.3">
      <c r="A3119">
        <v>4268</v>
      </c>
      <c r="B3119" s="1">
        <v>31.548748016357401</v>
      </c>
      <c r="C3119" s="1">
        <v>-44.556190490722699</v>
      </c>
      <c r="D3119" s="1">
        <v>-16.125715255737301</v>
      </c>
    </row>
    <row r="3120" spans="1:4" x14ac:dyDescent="0.3">
      <c r="A3120">
        <v>4269</v>
      </c>
      <c r="B3120" s="1">
        <v>31.548748016357401</v>
      </c>
      <c r="C3120" s="1">
        <v>-44.556190490722699</v>
      </c>
      <c r="D3120" s="1">
        <v>-15.9114284515381</v>
      </c>
    </row>
    <row r="3121" spans="1:4" x14ac:dyDescent="0.3">
      <c r="A3121">
        <v>4270</v>
      </c>
      <c r="B3121" s="1">
        <v>31.548748016357401</v>
      </c>
      <c r="C3121" s="1">
        <v>-44.556190490722699</v>
      </c>
      <c r="D3121" s="1">
        <v>-15.6971426010132</v>
      </c>
    </row>
    <row r="3122" spans="1:4" x14ac:dyDescent="0.3">
      <c r="A3122">
        <v>4271</v>
      </c>
      <c r="B3122" s="1">
        <v>31.548748016357401</v>
      </c>
      <c r="C3122" s="1">
        <v>-44.556190490722699</v>
      </c>
      <c r="D3122" s="1">
        <v>-15.482857704162599</v>
      </c>
    </row>
    <row r="3123" spans="1:4" x14ac:dyDescent="0.3">
      <c r="A3123">
        <v>4272</v>
      </c>
      <c r="B3123" s="1">
        <v>31.548748016357401</v>
      </c>
      <c r="C3123" s="1">
        <v>-44.556190490722699</v>
      </c>
      <c r="D3123" s="1">
        <v>-15.268571853637701</v>
      </c>
    </row>
    <row r="3124" spans="1:4" x14ac:dyDescent="0.3">
      <c r="A3124">
        <v>4273</v>
      </c>
      <c r="B3124" s="1">
        <v>31.548748016357401</v>
      </c>
      <c r="C3124" s="1">
        <v>-44.556190490722699</v>
      </c>
      <c r="D3124" s="1">
        <v>-15.0542860031128</v>
      </c>
    </row>
    <row r="3125" spans="1:4" x14ac:dyDescent="0.3">
      <c r="A3125">
        <v>4274</v>
      </c>
      <c r="B3125" s="1">
        <v>38.798744201660199</v>
      </c>
      <c r="C3125" s="1">
        <v>-55.898689270019503</v>
      </c>
      <c r="D3125" s="1">
        <v>-17.652500152587901</v>
      </c>
    </row>
    <row r="3126" spans="1:4" x14ac:dyDescent="0.3">
      <c r="A3126">
        <v>4275</v>
      </c>
      <c r="B3126" s="1">
        <v>38.798744201660199</v>
      </c>
      <c r="C3126" s="1">
        <v>-55.898689270019503</v>
      </c>
      <c r="D3126" s="1">
        <v>-17.465000152587901</v>
      </c>
    </row>
    <row r="3127" spans="1:4" x14ac:dyDescent="0.3">
      <c r="A3127">
        <v>4276</v>
      </c>
      <c r="B3127" s="1">
        <v>38.798744201660199</v>
      </c>
      <c r="C3127" s="1">
        <v>-55.898689270019503</v>
      </c>
      <c r="D3127" s="1">
        <v>-17.277500152587901</v>
      </c>
    </row>
    <row r="3128" spans="1:4" x14ac:dyDescent="0.3">
      <c r="A3128">
        <v>4277</v>
      </c>
      <c r="B3128" s="1">
        <v>38.798744201660199</v>
      </c>
      <c r="C3128" s="1">
        <v>-55.898689270019503</v>
      </c>
      <c r="D3128" s="1">
        <v>-17.090000152587901</v>
      </c>
    </row>
    <row r="3129" spans="1:4" x14ac:dyDescent="0.3">
      <c r="A3129">
        <v>4278</v>
      </c>
      <c r="B3129" s="1">
        <v>38.798744201660199</v>
      </c>
      <c r="C3129" s="1">
        <v>-55.898689270019503</v>
      </c>
      <c r="D3129" s="1">
        <v>-16.902500152587901</v>
      </c>
    </row>
    <row r="3130" spans="1:4" x14ac:dyDescent="0.3">
      <c r="A3130">
        <v>4279</v>
      </c>
      <c r="B3130" s="1">
        <v>38.798744201660199</v>
      </c>
      <c r="C3130" s="1">
        <v>-55.898689270019503</v>
      </c>
      <c r="D3130" s="1">
        <v>-16.715000152587901</v>
      </c>
    </row>
    <row r="3131" spans="1:4" x14ac:dyDescent="0.3">
      <c r="A3131">
        <v>4280</v>
      </c>
      <c r="B3131" s="1">
        <v>38.798744201660199</v>
      </c>
      <c r="C3131" s="1">
        <v>-55.898689270019503</v>
      </c>
      <c r="D3131" s="1">
        <v>-16.527500152587901</v>
      </c>
    </row>
    <row r="3132" spans="1:4" x14ac:dyDescent="0.3">
      <c r="A3132">
        <v>4281</v>
      </c>
      <c r="B3132" s="1">
        <v>38.798744201660199</v>
      </c>
      <c r="C3132" s="1">
        <v>-55.898689270019503</v>
      </c>
      <c r="D3132" s="1">
        <v>-16.340000152587901</v>
      </c>
    </row>
    <row r="3133" spans="1:4" x14ac:dyDescent="0.3">
      <c r="A3133">
        <v>4282</v>
      </c>
      <c r="B3133" s="1">
        <v>38.798744201660199</v>
      </c>
      <c r="C3133" s="1">
        <v>-55.898689270019503</v>
      </c>
      <c r="D3133" s="1">
        <v>-16.152500152587901</v>
      </c>
    </row>
    <row r="3134" spans="1:4" x14ac:dyDescent="0.3">
      <c r="A3134">
        <v>4283</v>
      </c>
      <c r="B3134" s="1">
        <v>38.798744201660199</v>
      </c>
      <c r="C3134" s="1">
        <v>-55.898689270019503</v>
      </c>
      <c r="D3134" s="1">
        <v>-15.9650001525879</v>
      </c>
    </row>
    <row r="3135" spans="1:4" x14ac:dyDescent="0.3">
      <c r="A3135">
        <v>4284</v>
      </c>
      <c r="B3135" s="1">
        <v>38.798744201660199</v>
      </c>
      <c r="C3135" s="1">
        <v>-55.898689270019503</v>
      </c>
      <c r="D3135" s="1">
        <v>-15.7775001525879</v>
      </c>
    </row>
    <row r="3136" spans="1:4" x14ac:dyDescent="0.3">
      <c r="A3136">
        <v>4285</v>
      </c>
      <c r="B3136" s="1">
        <v>38.798744201660199</v>
      </c>
      <c r="C3136" s="1">
        <v>-55.898689270019503</v>
      </c>
      <c r="D3136" s="1">
        <v>-15.5900001525879</v>
      </c>
    </row>
    <row r="3137" spans="1:4" x14ac:dyDescent="0.3">
      <c r="A3137">
        <v>4286</v>
      </c>
      <c r="B3137" s="1">
        <v>38.798744201660199</v>
      </c>
      <c r="C3137" s="1">
        <v>-55.898689270019503</v>
      </c>
      <c r="D3137" s="1">
        <v>-15.4025001525879</v>
      </c>
    </row>
    <row r="3138" spans="1:4" x14ac:dyDescent="0.3">
      <c r="A3138">
        <v>4287</v>
      </c>
      <c r="B3138" s="1">
        <v>38.798744201660199</v>
      </c>
      <c r="C3138" s="1">
        <v>-55.898689270019503</v>
      </c>
      <c r="D3138" s="1">
        <v>-15.2150001525879</v>
      </c>
    </row>
    <row r="3139" spans="1:4" x14ac:dyDescent="0.3">
      <c r="A3139">
        <v>4288</v>
      </c>
      <c r="B3139" s="1">
        <v>38.798744201660199</v>
      </c>
      <c r="C3139" s="1">
        <v>-55.898689270019503</v>
      </c>
      <c r="D3139" s="1">
        <v>-15.0275001525879</v>
      </c>
    </row>
    <row r="3140" spans="1:4" x14ac:dyDescent="0.3">
      <c r="A3140">
        <v>4289</v>
      </c>
      <c r="B3140" s="1">
        <v>38.798744201660199</v>
      </c>
      <c r="C3140" s="1">
        <v>-52.499153137207003</v>
      </c>
      <c r="D3140" s="1">
        <v>-17.840000152587901</v>
      </c>
    </row>
    <row r="3141" spans="1:4" x14ac:dyDescent="0.3">
      <c r="A3141">
        <v>4290</v>
      </c>
      <c r="B3141" s="1">
        <v>38.798744201660199</v>
      </c>
      <c r="C3141" s="1">
        <v>-52.2596244812012</v>
      </c>
      <c r="D3141" s="1">
        <v>-17.840000152587901</v>
      </c>
    </row>
    <row r="3142" spans="1:4" x14ac:dyDescent="0.3">
      <c r="A3142">
        <v>4291</v>
      </c>
      <c r="B3142" s="1">
        <v>38.798744201660199</v>
      </c>
      <c r="C3142" s="1">
        <v>-51.993408203125</v>
      </c>
      <c r="D3142" s="1">
        <v>-17.840000152587901</v>
      </c>
    </row>
    <row r="3143" spans="1:4" x14ac:dyDescent="0.3">
      <c r="A3143">
        <v>4292</v>
      </c>
      <c r="B3143" s="1">
        <v>38.798744201660199</v>
      </c>
      <c r="C3143" s="1">
        <v>-51.7271919250488</v>
      </c>
      <c r="D3143" s="1">
        <v>-17.840000152587901</v>
      </c>
    </row>
    <row r="3144" spans="1:4" x14ac:dyDescent="0.3">
      <c r="A3144">
        <v>4293</v>
      </c>
      <c r="B3144" s="1">
        <v>38.798744201660199</v>
      </c>
      <c r="C3144" s="1">
        <v>-51.466224670410199</v>
      </c>
      <c r="D3144" s="1">
        <v>-17.840000152587901</v>
      </c>
    </row>
    <row r="3145" spans="1:4" x14ac:dyDescent="0.3">
      <c r="A3145">
        <v>4294</v>
      </c>
      <c r="B3145" s="1">
        <v>38.798744201660199</v>
      </c>
      <c r="C3145" s="1">
        <v>-51.205257415771499</v>
      </c>
      <c r="D3145" s="1">
        <v>-17.840000152587901</v>
      </c>
    </row>
    <row r="3146" spans="1:4" x14ac:dyDescent="0.3">
      <c r="A3146">
        <v>4295</v>
      </c>
      <c r="B3146" s="1">
        <v>38.798744201660199</v>
      </c>
      <c r="C3146" s="1">
        <v>-50.991973876953097</v>
      </c>
      <c r="D3146" s="1">
        <v>-17.840000152587901</v>
      </c>
    </row>
    <row r="3147" spans="1:4" x14ac:dyDescent="0.3">
      <c r="A3147">
        <v>4296</v>
      </c>
      <c r="B3147" s="1">
        <v>31.548748016357401</v>
      </c>
      <c r="C3147" s="1">
        <v>-55.898689270019503</v>
      </c>
      <c r="D3147" s="1">
        <v>-15.0542860031128</v>
      </c>
    </row>
    <row r="3148" spans="1:4" x14ac:dyDescent="0.3">
      <c r="A3148">
        <v>4297</v>
      </c>
      <c r="B3148" s="1">
        <v>31.548748016357401</v>
      </c>
      <c r="C3148" s="1">
        <v>-55.898689270019503</v>
      </c>
      <c r="D3148" s="1">
        <v>-15.268571853637701</v>
      </c>
    </row>
    <row r="3149" spans="1:4" x14ac:dyDescent="0.3">
      <c r="A3149">
        <v>4298</v>
      </c>
      <c r="B3149" s="1">
        <v>31.548748016357401</v>
      </c>
      <c r="C3149" s="1">
        <v>-55.898689270019503</v>
      </c>
      <c r="D3149" s="1">
        <v>-15.482857704162599</v>
      </c>
    </row>
    <row r="3150" spans="1:4" x14ac:dyDescent="0.3">
      <c r="A3150">
        <v>4299</v>
      </c>
      <c r="B3150" s="1">
        <v>31.548748016357401</v>
      </c>
      <c r="C3150" s="1">
        <v>-55.898689270019503</v>
      </c>
      <c r="D3150" s="1">
        <v>-15.6971426010132</v>
      </c>
    </row>
    <row r="3151" spans="1:4" x14ac:dyDescent="0.3">
      <c r="A3151">
        <v>4300</v>
      </c>
      <c r="B3151" s="1">
        <v>31.548748016357401</v>
      </c>
      <c r="C3151" s="1">
        <v>-55.898689270019503</v>
      </c>
      <c r="D3151" s="1">
        <v>-15.9114284515381</v>
      </c>
    </row>
    <row r="3152" spans="1:4" x14ac:dyDescent="0.3">
      <c r="A3152">
        <v>4301</v>
      </c>
      <c r="B3152" s="1">
        <v>31.548748016357401</v>
      </c>
      <c r="C3152" s="1">
        <v>-55.898689270019503</v>
      </c>
      <c r="D3152" s="1">
        <v>-16.125715255737301</v>
      </c>
    </row>
    <row r="3153" spans="1:4" x14ac:dyDescent="0.3">
      <c r="A3153">
        <v>4302</v>
      </c>
      <c r="B3153" s="1">
        <v>31.548748016357401</v>
      </c>
      <c r="C3153" s="1">
        <v>-55.898689270019503</v>
      </c>
      <c r="D3153" s="1">
        <v>-16.340000152587901</v>
      </c>
    </row>
    <row r="3154" spans="1:4" x14ac:dyDescent="0.3">
      <c r="A3154">
        <v>4303</v>
      </c>
      <c r="B3154" s="1">
        <v>31.548748016357401</v>
      </c>
      <c r="C3154" s="1">
        <v>-55.898689270019503</v>
      </c>
      <c r="D3154" s="1">
        <v>-16.554285049438501</v>
      </c>
    </row>
    <row r="3155" spans="1:4" x14ac:dyDescent="0.3">
      <c r="A3155">
        <v>4304</v>
      </c>
      <c r="B3155" s="1">
        <v>31.548748016357401</v>
      </c>
      <c r="C3155" s="1">
        <v>-55.898689270019503</v>
      </c>
      <c r="D3155" s="1">
        <v>-16.768571853637699</v>
      </c>
    </row>
    <row r="3156" spans="1:4" x14ac:dyDescent="0.3">
      <c r="A3156">
        <v>4305</v>
      </c>
      <c r="B3156" s="1">
        <v>31.548748016357401</v>
      </c>
      <c r="C3156" s="1">
        <v>-55.898689270019503</v>
      </c>
      <c r="D3156" s="1">
        <v>-16.982856750488299</v>
      </c>
    </row>
    <row r="3157" spans="1:4" x14ac:dyDescent="0.3">
      <c r="A3157">
        <v>4306</v>
      </c>
      <c r="B3157" s="1">
        <v>31.548748016357401</v>
      </c>
      <c r="C3157" s="1">
        <v>-55.898689270019503</v>
      </c>
      <c r="D3157" s="1">
        <v>-17.1971435546875</v>
      </c>
    </row>
    <row r="3158" spans="1:4" x14ac:dyDescent="0.3">
      <c r="A3158">
        <v>4307</v>
      </c>
      <c r="B3158" s="1">
        <v>31.548748016357401</v>
      </c>
      <c r="C3158" s="1">
        <v>-55.898689270019503</v>
      </c>
      <c r="D3158" s="1">
        <v>-17.4114284515381</v>
      </c>
    </row>
    <row r="3159" spans="1:4" x14ac:dyDescent="0.3">
      <c r="A3159">
        <v>4308</v>
      </c>
      <c r="B3159" s="1">
        <v>31.548748016357401</v>
      </c>
      <c r="C3159" s="1">
        <v>-55.898689270019503</v>
      </c>
      <c r="D3159" s="1">
        <v>-17.625715255737301</v>
      </c>
    </row>
    <row r="3160" spans="1:4" x14ac:dyDescent="0.3">
      <c r="A3160">
        <v>4309</v>
      </c>
      <c r="B3160" s="1">
        <v>31.908809661865199</v>
      </c>
      <c r="C3160" s="1">
        <v>-55.898689270019503</v>
      </c>
      <c r="D3160" s="1">
        <v>-17.840000152587901</v>
      </c>
    </row>
    <row r="3161" spans="1:4" x14ac:dyDescent="0.3">
      <c r="A3161">
        <v>4310</v>
      </c>
      <c r="B3161" s="1">
        <v>32.268871307372997</v>
      </c>
      <c r="C3161" s="1">
        <v>-55.898689270019503</v>
      </c>
      <c r="D3161" s="1">
        <v>-17.840000152587901</v>
      </c>
    </row>
    <row r="3162" spans="1:4" x14ac:dyDescent="0.3">
      <c r="A3162">
        <v>4311</v>
      </c>
      <c r="B3162" s="1">
        <v>32.543807983398402</v>
      </c>
      <c r="C3162" s="1">
        <v>-55.898689270019503</v>
      </c>
      <c r="D3162" s="1">
        <v>-17.840000152587901</v>
      </c>
    </row>
    <row r="3163" spans="1:4" x14ac:dyDescent="0.3">
      <c r="A3163">
        <v>4312</v>
      </c>
      <c r="B3163" s="1">
        <v>32.8187446594238</v>
      </c>
      <c r="C3163" s="1">
        <v>-55.898689270019503</v>
      </c>
      <c r="D3163" s="1">
        <v>-17.625715255737301</v>
      </c>
    </row>
    <row r="3164" spans="1:4" x14ac:dyDescent="0.3">
      <c r="A3164">
        <v>4313</v>
      </c>
      <c r="B3164" s="1">
        <v>32.8187446594238</v>
      </c>
      <c r="C3164" s="1">
        <v>-55.898689270019503</v>
      </c>
      <c r="D3164" s="1">
        <v>-17.4114284515381</v>
      </c>
    </row>
    <row r="3165" spans="1:4" x14ac:dyDescent="0.3">
      <c r="A3165">
        <v>4314</v>
      </c>
      <c r="B3165" s="1">
        <v>32.8187446594238</v>
      </c>
      <c r="C3165" s="1">
        <v>-55.898689270019503</v>
      </c>
      <c r="D3165" s="1">
        <v>-17.1971435546875</v>
      </c>
    </row>
    <row r="3166" spans="1:4" x14ac:dyDescent="0.3">
      <c r="A3166">
        <v>4315</v>
      </c>
      <c r="B3166" s="1">
        <v>32.8187446594238</v>
      </c>
      <c r="C3166" s="1">
        <v>-55.898689270019503</v>
      </c>
      <c r="D3166" s="1">
        <v>-16.982856750488299</v>
      </c>
    </row>
    <row r="3167" spans="1:4" x14ac:dyDescent="0.3">
      <c r="A3167">
        <v>4316</v>
      </c>
      <c r="B3167" s="1">
        <v>32.8187446594238</v>
      </c>
      <c r="C3167" s="1">
        <v>-55.898689270019503</v>
      </c>
      <c r="D3167" s="1">
        <v>-16.768571853637699</v>
      </c>
    </row>
    <row r="3168" spans="1:4" x14ac:dyDescent="0.3">
      <c r="A3168">
        <v>4317</v>
      </c>
      <c r="B3168" s="1">
        <v>32.8187446594238</v>
      </c>
      <c r="C3168" s="1">
        <v>-55.898689270019503</v>
      </c>
      <c r="D3168" s="1">
        <v>-16.554285049438501</v>
      </c>
    </row>
    <row r="3169" spans="1:4" x14ac:dyDescent="0.3">
      <c r="A3169">
        <v>4318</v>
      </c>
      <c r="B3169" s="1">
        <v>32.8187446594238</v>
      </c>
      <c r="C3169" s="1">
        <v>-55.898689270019503</v>
      </c>
      <c r="D3169" s="1">
        <v>-16.340000152587901</v>
      </c>
    </row>
    <row r="3170" spans="1:4" x14ac:dyDescent="0.3">
      <c r="A3170">
        <v>4319</v>
      </c>
      <c r="B3170" s="1">
        <v>32.8187446594238</v>
      </c>
      <c r="C3170" s="1">
        <v>-55.898689270019503</v>
      </c>
      <c r="D3170" s="1">
        <v>-16.125715255737301</v>
      </c>
    </row>
    <row r="3171" spans="1:4" x14ac:dyDescent="0.3">
      <c r="A3171">
        <v>4320</v>
      </c>
      <c r="B3171" s="1">
        <v>32.8187446594238</v>
      </c>
      <c r="C3171" s="1">
        <v>-55.898689270019503</v>
      </c>
      <c r="D3171" s="1">
        <v>-15.9114284515381</v>
      </c>
    </row>
    <row r="3172" spans="1:4" x14ac:dyDescent="0.3">
      <c r="A3172">
        <v>4321</v>
      </c>
      <c r="B3172" s="1">
        <v>32.8187446594238</v>
      </c>
      <c r="C3172" s="1">
        <v>-55.898689270019503</v>
      </c>
      <c r="D3172" s="1">
        <v>-15.6971426010132</v>
      </c>
    </row>
    <row r="3173" spans="1:4" x14ac:dyDescent="0.3">
      <c r="A3173">
        <v>4322</v>
      </c>
      <c r="B3173" s="1">
        <v>32.8187446594238</v>
      </c>
      <c r="C3173" s="1">
        <v>-55.898689270019503</v>
      </c>
      <c r="D3173" s="1">
        <v>-15.482857704162599</v>
      </c>
    </row>
    <row r="3174" spans="1:4" x14ac:dyDescent="0.3">
      <c r="A3174">
        <v>4323</v>
      </c>
      <c r="B3174" s="1">
        <v>32.8187446594238</v>
      </c>
      <c r="C3174" s="1">
        <v>-55.898689270019503</v>
      </c>
      <c r="D3174" s="1">
        <v>-15.268571853637701</v>
      </c>
    </row>
    <row r="3175" spans="1:4" x14ac:dyDescent="0.3">
      <c r="A3175">
        <v>4324</v>
      </c>
      <c r="B3175" s="1">
        <v>32.8187446594238</v>
      </c>
      <c r="C3175" s="1">
        <v>-55.898689270019503</v>
      </c>
      <c r="D3175" s="1">
        <v>-15.0542860031128</v>
      </c>
    </row>
    <row r="3176" spans="1:4" x14ac:dyDescent="0.3">
      <c r="A3176">
        <v>4325</v>
      </c>
      <c r="B3176" s="1">
        <v>33.828742980957003</v>
      </c>
      <c r="C3176" s="1">
        <v>-55.898689270019503</v>
      </c>
      <c r="D3176" s="1">
        <v>-15.0542860031128</v>
      </c>
    </row>
    <row r="3177" spans="1:4" x14ac:dyDescent="0.3">
      <c r="A3177">
        <v>4326</v>
      </c>
      <c r="B3177" s="1">
        <v>33.828742980957003</v>
      </c>
      <c r="C3177" s="1">
        <v>-55.898689270019503</v>
      </c>
      <c r="D3177" s="1">
        <v>-15.268571853637701</v>
      </c>
    </row>
    <row r="3178" spans="1:4" x14ac:dyDescent="0.3">
      <c r="A3178">
        <v>4327</v>
      </c>
      <c r="B3178" s="1">
        <v>33.828742980957003</v>
      </c>
      <c r="C3178" s="1">
        <v>-55.898689270019503</v>
      </c>
      <c r="D3178" s="1">
        <v>-15.482857704162599</v>
      </c>
    </row>
    <row r="3179" spans="1:4" x14ac:dyDescent="0.3">
      <c r="A3179">
        <v>4328</v>
      </c>
      <c r="B3179" s="1">
        <v>33.828742980957003</v>
      </c>
      <c r="C3179" s="1">
        <v>-55.898689270019503</v>
      </c>
      <c r="D3179" s="1">
        <v>-15.6971426010132</v>
      </c>
    </row>
    <row r="3180" spans="1:4" x14ac:dyDescent="0.3">
      <c r="A3180">
        <v>4329</v>
      </c>
      <c r="B3180" s="1">
        <v>33.828742980957003</v>
      </c>
      <c r="C3180" s="1">
        <v>-55.898689270019503</v>
      </c>
      <c r="D3180" s="1">
        <v>-15.9114284515381</v>
      </c>
    </row>
    <row r="3181" spans="1:4" x14ac:dyDescent="0.3">
      <c r="A3181">
        <v>4330</v>
      </c>
      <c r="B3181" s="1">
        <v>33.828742980957003</v>
      </c>
      <c r="C3181" s="1">
        <v>-55.898689270019503</v>
      </c>
      <c r="D3181" s="1">
        <v>-16.125715255737301</v>
      </c>
    </row>
    <row r="3182" spans="1:4" x14ac:dyDescent="0.3">
      <c r="A3182">
        <v>4331</v>
      </c>
      <c r="B3182" s="1">
        <v>33.828742980957003</v>
      </c>
      <c r="C3182" s="1">
        <v>-55.898689270019503</v>
      </c>
      <c r="D3182" s="1">
        <v>-16.340000152587901</v>
      </c>
    </row>
    <row r="3183" spans="1:4" x14ac:dyDescent="0.3">
      <c r="A3183">
        <v>4332</v>
      </c>
      <c r="B3183" s="1">
        <v>33.828742980957003</v>
      </c>
      <c r="C3183" s="1">
        <v>-55.898689270019503</v>
      </c>
      <c r="D3183" s="1">
        <v>-16.554285049438501</v>
      </c>
    </row>
    <row r="3184" spans="1:4" x14ac:dyDescent="0.3">
      <c r="A3184">
        <v>4333</v>
      </c>
      <c r="B3184" s="1">
        <v>33.828742980957003</v>
      </c>
      <c r="C3184" s="1">
        <v>-55.898689270019503</v>
      </c>
      <c r="D3184" s="1">
        <v>-16.768571853637699</v>
      </c>
    </row>
    <row r="3185" spans="1:4" x14ac:dyDescent="0.3">
      <c r="A3185">
        <v>4334</v>
      </c>
      <c r="B3185" s="1">
        <v>33.828742980957003</v>
      </c>
      <c r="C3185" s="1">
        <v>-55.898689270019503</v>
      </c>
      <c r="D3185" s="1">
        <v>-16.982856750488299</v>
      </c>
    </row>
    <row r="3186" spans="1:4" x14ac:dyDescent="0.3">
      <c r="A3186">
        <v>4335</v>
      </c>
      <c r="B3186" s="1">
        <v>33.828742980957003</v>
      </c>
      <c r="C3186" s="1">
        <v>-55.898689270019503</v>
      </c>
      <c r="D3186" s="1">
        <v>-17.1971435546875</v>
      </c>
    </row>
    <row r="3187" spans="1:4" x14ac:dyDescent="0.3">
      <c r="A3187">
        <v>4336</v>
      </c>
      <c r="B3187" s="1">
        <v>33.828742980957003</v>
      </c>
      <c r="C3187" s="1">
        <v>-55.898689270019503</v>
      </c>
      <c r="D3187" s="1">
        <v>-17.4114284515381</v>
      </c>
    </row>
    <row r="3188" spans="1:4" x14ac:dyDescent="0.3">
      <c r="A3188">
        <v>4337</v>
      </c>
      <c r="B3188" s="1">
        <v>33.828742980957003</v>
      </c>
      <c r="C3188" s="1">
        <v>-55.898689270019503</v>
      </c>
      <c r="D3188" s="1">
        <v>-17.625715255737301</v>
      </c>
    </row>
    <row r="3189" spans="1:4" x14ac:dyDescent="0.3">
      <c r="A3189">
        <v>4338</v>
      </c>
      <c r="B3189" s="1">
        <v>34.060379028320298</v>
      </c>
      <c r="C3189" s="1">
        <v>-55.898689270019503</v>
      </c>
      <c r="D3189" s="1">
        <v>-17.840000152587901</v>
      </c>
    </row>
    <row r="3190" spans="1:4" x14ac:dyDescent="0.3">
      <c r="A3190">
        <v>4339</v>
      </c>
      <c r="B3190" s="1">
        <v>34.292018890380902</v>
      </c>
      <c r="C3190" s="1">
        <v>-55.898689270019503</v>
      </c>
      <c r="D3190" s="1">
        <v>-17.840000152587901</v>
      </c>
    </row>
    <row r="3191" spans="1:4" x14ac:dyDescent="0.3">
      <c r="A3191">
        <v>4340</v>
      </c>
      <c r="B3191" s="1">
        <v>34.570220947265597</v>
      </c>
      <c r="C3191" s="1">
        <v>-55.898689270019503</v>
      </c>
      <c r="D3191" s="1">
        <v>-17.840000152587901</v>
      </c>
    </row>
    <row r="3192" spans="1:4" x14ac:dyDescent="0.3">
      <c r="A3192">
        <v>4341</v>
      </c>
      <c r="B3192" s="1">
        <v>34.848426818847699</v>
      </c>
      <c r="C3192" s="1">
        <v>-55.898689270019503</v>
      </c>
      <c r="D3192" s="1">
        <v>-17.840000152587901</v>
      </c>
    </row>
    <row r="3193" spans="1:4" x14ac:dyDescent="0.3">
      <c r="A3193">
        <v>4342</v>
      </c>
      <c r="B3193" s="1">
        <v>35.208766937255902</v>
      </c>
      <c r="C3193" s="1">
        <v>-55.898689270019503</v>
      </c>
      <c r="D3193" s="1">
        <v>-17.840000152587901</v>
      </c>
    </row>
    <row r="3194" spans="1:4" x14ac:dyDescent="0.3">
      <c r="A3194">
        <v>4343</v>
      </c>
      <c r="B3194" s="1">
        <v>35.569103240966797</v>
      </c>
      <c r="C3194" s="1">
        <v>-55.898689270019503</v>
      </c>
      <c r="D3194" s="1">
        <v>-17.840000152587901</v>
      </c>
    </row>
    <row r="3195" spans="1:4" x14ac:dyDescent="0.3">
      <c r="A3195">
        <v>4344</v>
      </c>
      <c r="B3195" s="1">
        <v>35.979312896728501</v>
      </c>
      <c r="C3195" s="1">
        <v>-55.898689270019503</v>
      </c>
      <c r="D3195" s="1">
        <v>-17.840000152587901</v>
      </c>
    </row>
    <row r="3196" spans="1:4" x14ac:dyDescent="0.3">
      <c r="A3196">
        <v>4345</v>
      </c>
      <c r="B3196" s="1">
        <v>36.389522552490199</v>
      </c>
      <c r="C3196" s="1">
        <v>-55.898689270019503</v>
      </c>
      <c r="D3196" s="1">
        <v>-17.840000152587901</v>
      </c>
    </row>
    <row r="3197" spans="1:4" x14ac:dyDescent="0.3">
      <c r="A3197">
        <v>4346</v>
      </c>
      <c r="B3197" s="1">
        <v>36.791530609130902</v>
      </c>
      <c r="C3197" s="1">
        <v>-55.898689270019503</v>
      </c>
      <c r="D3197" s="1">
        <v>-17.840000152587901</v>
      </c>
    </row>
    <row r="3198" spans="1:4" x14ac:dyDescent="0.3">
      <c r="A3198">
        <v>4347</v>
      </c>
      <c r="B3198" s="1">
        <v>37.193538665771499</v>
      </c>
      <c r="C3198" s="1">
        <v>-55.898689270019503</v>
      </c>
      <c r="D3198" s="1">
        <v>-17.840000152587901</v>
      </c>
    </row>
    <row r="3199" spans="1:4" x14ac:dyDescent="0.3">
      <c r="A3199">
        <v>4348</v>
      </c>
      <c r="B3199" s="1">
        <v>37.524154663085902</v>
      </c>
      <c r="C3199" s="1">
        <v>-55.898689270019503</v>
      </c>
      <c r="D3199" s="1">
        <v>-17.840000152587901</v>
      </c>
    </row>
    <row r="3200" spans="1:4" x14ac:dyDescent="0.3">
      <c r="A3200">
        <v>4349</v>
      </c>
      <c r="B3200" s="1">
        <v>37.854770660400398</v>
      </c>
      <c r="C3200" s="1">
        <v>-55.898689270019503</v>
      </c>
      <c r="D3200" s="1">
        <v>-17.840000152587901</v>
      </c>
    </row>
    <row r="3201" spans="1:4" x14ac:dyDescent="0.3">
      <c r="A3201">
        <v>4350</v>
      </c>
      <c r="B3201" s="1">
        <v>38.117752075195298</v>
      </c>
      <c r="C3201" s="1">
        <v>-55.898689270019503</v>
      </c>
      <c r="D3201" s="1">
        <v>-17.840000152587901</v>
      </c>
    </row>
    <row r="3202" spans="1:4" x14ac:dyDescent="0.3">
      <c r="A3202">
        <v>4351</v>
      </c>
      <c r="B3202" s="1">
        <v>38.3807373046875</v>
      </c>
      <c r="C3202" s="1">
        <v>-55.898689270019503</v>
      </c>
      <c r="D3202" s="1">
        <v>-17.840000152587901</v>
      </c>
    </row>
    <row r="3203" spans="1:4" x14ac:dyDescent="0.3">
      <c r="A3203">
        <v>4352</v>
      </c>
      <c r="B3203" s="1">
        <v>38.5897407531738</v>
      </c>
      <c r="C3203" s="1">
        <v>-55.898689270019503</v>
      </c>
      <c r="D3203" s="1">
        <v>-17.840000152587901</v>
      </c>
    </row>
    <row r="3204" spans="1:4" x14ac:dyDescent="0.3">
      <c r="A3204">
        <v>4353</v>
      </c>
      <c r="B3204" s="1">
        <v>39.068748474121101</v>
      </c>
      <c r="C3204" s="1">
        <v>-55.898689270019503</v>
      </c>
      <c r="D3204" s="1">
        <v>-17.652500152587901</v>
      </c>
    </row>
    <row r="3205" spans="1:4" x14ac:dyDescent="0.3">
      <c r="A3205">
        <v>4354</v>
      </c>
      <c r="B3205" s="1">
        <v>39.068748474121101</v>
      </c>
      <c r="C3205" s="1">
        <v>-55.898689270019503</v>
      </c>
      <c r="D3205" s="1">
        <v>-17.465000152587901</v>
      </c>
    </row>
    <row r="3206" spans="1:4" x14ac:dyDescent="0.3">
      <c r="A3206">
        <v>4355</v>
      </c>
      <c r="B3206" s="1">
        <v>39.068748474121101</v>
      </c>
      <c r="C3206" s="1">
        <v>-55.898689270019503</v>
      </c>
      <c r="D3206" s="1">
        <v>-17.277500152587901</v>
      </c>
    </row>
    <row r="3207" spans="1:4" x14ac:dyDescent="0.3">
      <c r="A3207">
        <v>4356</v>
      </c>
      <c r="B3207" s="1">
        <v>39.068748474121101</v>
      </c>
      <c r="C3207" s="1">
        <v>-55.898689270019503</v>
      </c>
      <c r="D3207" s="1">
        <v>-17.090000152587901</v>
      </c>
    </row>
    <row r="3208" spans="1:4" x14ac:dyDescent="0.3">
      <c r="A3208">
        <v>4357</v>
      </c>
      <c r="B3208" s="1">
        <v>39.068748474121101</v>
      </c>
      <c r="C3208" s="1">
        <v>-55.898689270019503</v>
      </c>
      <c r="D3208" s="1">
        <v>-16.902500152587901</v>
      </c>
    </row>
    <row r="3209" spans="1:4" x14ac:dyDescent="0.3">
      <c r="A3209">
        <v>4358</v>
      </c>
      <c r="B3209" s="1">
        <v>39.068748474121101</v>
      </c>
      <c r="C3209" s="1">
        <v>-55.898689270019503</v>
      </c>
      <c r="D3209" s="1">
        <v>-16.715000152587901</v>
      </c>
    </row>
    <row r="3210" spans="1:4" x14ac:dyDescent="0.3">
      <c r="A3210">
        <v>4359</v>
      </c>
      <c r="B3210" s="1">
        <v>39.068748474121101</v>
      </c>
      <c r="C3210" s="1">
        <v>-55.898689270019503</v>
      </c>
      <c r="D3210" s="1">
        <v>-16.527500152587901</v>
      </c>
    </row>
    <row r="3211" spans="1:4" x14ac:dyDescent="0.3">
      <c r="A3211">
        <v>4360</v>
      </c>
      <c r="B3211" s="1">
        <v>39.068748474121101</v>
      </c>
      <c r="C3211" s="1">
        <v>-55.898689270019503</v>
      </c>
      <c r="D3211" s="1">
        <v>-16.340000152587901</v>
      </c>
    </row>
    <row r="3212" spans="1:4" x14ac:dyDescent="0.3">
      <c r="A3212">
        <v>4361</v>
      </c>
      <c r="B3212" s="1">
        <v>39.068748474121101</v>
      </c>
      <c r="C3212" s="1">
        <v>-55.898689270019503</v>
      </c>
      <c r="D3212" s="1">
        <v>-16.152500152587901</v>
      </c>
    </row>
    <row r="3213" spans="1:4" x14ac:dyDescent="0.3">
      <c r="A3213">
        <v>4362</v>
      </c>
      <c r="B3213" s="1">
        <v>39.068748474121101</v>
      </c>
      <c r="C3213" s="1">
        <v>-55.898689270019503</v>
      </c>
      <c r="D3213" s="1">
        <v>-15.9650001525879</v>
      </c>
    </row>
    <row r="3214" spans="1:4" x14ac:dyDescent="0.3">
      <c r="A3214">
        <v>4363</v>
      </c>
      <c r="B3214" s="1">
        <v>39.068748474121101</v>
      </c>
      <c r="C3214" s="1">
        <v>-55.898689270019503</v>
      </c>
      <c r="D3214" s="1">
        <v>-15.7775001525879</v>
      </c>
    </row>
    <row r="3215" spans="1:4" x14ac:dyDescent="0.3">
      <c r="A3215">
        <v>4364</v>
      </c>
      <c r="B3215" s="1">
        <v>39.068748474121101</v>
      </c>
      <c r="C3215" s="1">
        <v>-55.898689270019503</v>
      </c>
      <c r="D3215" s="1">
        <v>-15.5900001525879</v>
      </c>
    </row>
    <row r="3216" spans="1:4" x14ac:dyDescent="0.3">
      <c r="A3216">
        <v>4365</v>
      </c>
      <c r="B3216" s="1">
        <v>39.068748474121101</v>
      </c>
      <c r="C3216" s="1">
        <v>-55.898689270019503</v>
      </c>
      <c r="D3216" s="1">
        <v>-15.4025001525879</v>
      </c>
    </row>
    <row r="3217" spans="1:4" x14ac:dyDescent="0.3">
      <c r="A3217">
        <v>4366</v>
      </c>
      <c r="B3217" s="1">
        <v>39.068748474121101</v>
      </c>
      <c r="C3217" s="1">
        <v>-55.898689270019503</v>
      </c>
      <c r="D3217" s="1">
        <v>-15.2150001525879</v>
      </c>
    </row>
    <row r="3218" spans="1:4" x14ac:dyDescent="0.3">
      <c r="A3218">
        <v>4367</v>
      </c>
      <c r="B3218" s="1">
        <v>39.068748474121101</v>
      </c>
      <c r="C3218" s="1">
        <v>-55.898689270019503</v>
      </c>
      <c r="D3218" s="1">
        <v>-15.0275001525879</v>
      </c>
    </row>
    <row r="3219" spans="1:4" x14ac:dyDescent="0.3">
      <c r="A3219">
        <v>4368</v>
      </c>
      <c r="B3219" s="1">
        <v>31.548748016357401</v>
      </c>
      <c r="C3219" s="1">
        <v>-50.7786865234375</v>
      </c>
      <c r="D3219" s="1">
        <v>-15.0542860031128</v>
      </c>
    </row>
    <row r="3220" spans="1:4" x14ac:dyDescent="0.3">
      <c r="A3220">
        <v>4369</v>
      </c>
      <c r="B3220" s="1">
        <v>31.548748016357401</v>
      </c>
      <c r="C3220" s="1">
        <v>-50.7786865234375</v>
      </c>
      <c r="D3220" s="1">
        <v>-15.268571853637701</v>
      </c>
    </row>
    <row r="3221" spans="1:4" x14ac:dyDescent="0.3">
      <c r="A3221">
        <v>4370</v>
      </c>
      <c r="B3221" s="1">
        <v>31.548748016357401</v>
      </c>
      <c r="C3221" s="1">
        <v>-50.7786865234375</v>
      </c>
      <c r="D3221" s="1">
        <v>-15.482857704162599</v>
      </c>
    </row>
    <row r="3222" spans="1:4" x14ac:dyDescent="0.3">
      <c r="A3222">
        <v>4371</v>
      </c>
      <c r="B3222" s="1">
        <v>31.548748016357401</v>
      </c>
      <c r="C3222" s="1">
        <v>-50.7786865234375</v>
      </c>
      <c r="D3222" s="1">
        <v>-15.6971426010132</v>
      </c>
    </row>
    <row r="3223" spans="1:4" x14ac:dyDescent="0.3">
      <c r="A3223">
        <v>4372</v>
      </c>
      <c r="B3223" s="1">
        <v>31.548748016357401</v>
      </c>
      <c r="C3223" s="1">
        <v>-50.7786865234375</v>
      </c>
      <c r="D3223" s="1">
        <v>-15.9114284515381</v>
      </c>
    </row>
    <row r="3224" spans="1:4" x14ac:dyDescent="0.3">
      <c r="A3224">
        <v>4373</v>
      </c>
      <c r="B3224" s="1">
        <v>31.548748016357401</v>
      </c>
      <c r="C3224" s="1">
        <v>-50.7786865234375</v>
      </c>
      <c r="D3224" s="1">
        <v>-16.125715255737301</v>
      </c>
    </row>
    <row r="3225" spans="1:4" x14ac:dyDescent="0.3">
      <c r="A3225">
        <v>4374</v>
      </c>
      <c r="B3225" s="1">
        <v>31.548748016357401</v>
      </c>
      <c r="C3225" s="1">
        <v>-50.7786865234375</v>
      </c>
      <c r="D3225" s="1">
        <v>-16.340000152587901</v>
      </c>
    </row>
    <row r="3226" spans="1:4" x14ac:dyDescent="0.3">
      <c r="A3226">
        <v>4375</v>
      </c>
      <c r="B3226" s="1">
        <v>31.548748016357401</v>
      </c>
      <c r="C3226" s="1">
        <v>-50.7786865234375</v>
      </c>
      <c r="D3226" s="1">
        <v>-16.554285049438501</v>
      </c>
    </row>
    <row r="3227" spans="1:4" x14ac:dyDescent="0.3">
      <c r="A3227">
        <v>4376</v>
      </c>
      <c r="B3227" s="1">
        <v>31.548748016357401</v>
      </c>
      <c r="C3227" s="1">
        <v>-50.7786865234375</v>
      </c>
      <c r="D3227" s="1">
        <v>-16.768571853637699</v>
      </c>
    </row>
    <row r="3228" spans="1:4" x14ac:dyDescent="0.3">
      <c r="A3228">
        <v>4377</v>
      </c>
      <c r="B3228" s="1">
        <v>31.548748016357401</v>
      </c>
      <c r="C3228" s="1">
        <v>-50.7786865234375</v>
      </c>
      <c r="D3228" s="1">
        <v>-16.982856750488299</v>
      </c>
    </row>
    <row r="3229" spans="1:4" x14ac:dyDescent="0.3">
      <c r="A3229">
        <v>4378</v>
      </c>
      <c r="B3229" s="1">
        <v>31.548748016357401</v>
      </c>
      <c r="C3229" s="1">
        <v>-50.7786865234375</v>
      </c>
      <c r="D3229" s="1">
        <v>-17.1971435546875</v>
      </c>
    </row>
    <row r="3230" spans="1:4" x14ac:dyDescent="0.3">
      <c r="A3230">
        <v>4379</v>
      </c>
      <c r="B3230" s="1">
        <v>31.548748016357401</v>
      </c>
      <c r="C3230" s="1">
        <v>-50.7786865234375</v>
      </c>
      <c r="D3230" s="1">
        <v>-17.4114284515381</v>
      </c>
    </row>
    <row r="3231" spans="1:4" x14ac:dyDescent="0.3">
      <c r="A3231">
        <v>4380</v>
      </c>
      <c r="B3231" s="1">
        <v>31.548748016357401</v>
      </c>
      <c r="C3231" s="1">
        <v>-50.7786865234375</v>
      </c>
      <c r="D3231" s="1">
        <v>-17.625715255737301</v>
      </c>
    </row>
    <row r="3232" spans="1:4" x14ac:dyDescent="0.3">
      <c r="A3232">
        <v>4381</v>
      </c>
      <c r="B3232" s="1">
        <v>31.769271850585898</v>
      </c>
      <c r="C3232" s="1">
        <v>-50.7786865234375</v>
      </c>
      <c r="D3232" s="1">
        <v>-17.840000152587901</v>
      </c>
    </row>
    <row r="3233" spans="1:4" x14ac:dyDescent="0.3">
      <c r="A3233">
        <v>4382</v>
      </c>
      <c r="B3233" s="1">
        <v>31.989793777465799</v>
      </c>
      <c r="C3233" s="1">
        <v>-50.7786865234375</v>
      </c>
      <c r="D3233" s="1">
        <v>-17.840000152587901</v>
      </c>
    </row>
    <row r="3234" spans="1:4" x14ac:dyDescent="0.3">
      <c r="A3234">
        <v>4383</v>
      </c>
      <c r="B3234" s="1">
        <v>32.291172027587898</v>
      </c>
      <c r="C3234" s="1">
        <v>-50.7786865234375</v>
      </c>
      <c r="D3234" s="1">
        <v>-17.840000152587901</v>
      </c>
    </row>
    <row r="3235" spans="1:4" x14ac:dyDescent="0.3">
      <c r="A3235">
        <v>4384</v>
      </c>
      <c r="B3235" s="1">
        <v>32.592552185058601</v>
      </c>
      <c r="C3235" s="1">
        <v>-50.7786865234375</v>
      </c>
      <c r="D3235" s="1">
        <v>-17.840000152587901</v>
      </c>
    </row>
    <row r="3236" spans="1:4" x14ac:dyDescent="0.3">
      <c r="A3236">
        <v>4385</v>
      </c>
      <c r="B3236" s="1">
        <v>32.925445556640597</v>
      </c>
      <c r="C3236" s="1">
        <v>-50.7786865234375</v>
      </c>
      <c r="D3236" s="1">
        <v>-17.840000152587901</v>
      </c>
    </row>
    <row r="3237" spans="1:4" x14ac:dyDescent="0.3">
      <c r="A3237">
        <v>4386</v>
      </c>
      <c r="B3237" s="1">
        <v>33.258335113525398</v>
      </c>
      <c r="C3237" s="1">
        <v>-50.7786865234375</v>
      </c>
      <c r="D3237" s="1">
        <v>-17.840000152587901</v>
      </c>
    </row>
    <row r="3238" spans="1:4" x14ac:dyDescent="0.3">
      <c r="A3238">
        <v>4387</v>
      </c>
      <c r="B3238" s="1">
        <v>33.4885444641113</v>
      </c>
      <c r="C3238" s="1">
        <v>-50.7786865234375</v>
      </c>
      <c r="D3238" s="1">
        <v>-17.840000152587901</v>
      </c>
    </row>
    <row r="3239" spans="1:4" x14ac:dyDescent="0.3">
      <c r="A3239">
        <v>4388</v>
      </c>
      <c r="B3239" s="1">
        <v>33.71875</v>
      </c>
      <c r="C3239" s="1">
        <v>-50.7786865234375</v>
      </c>
      <c r="D3239" s="1">
        <v>-17.625715255737301</v>
      </c>
    </row>
    <row r="3240" spans="1:4" x14ac:dyDescent="0.3">
      <c r="A3240">
        <v>4389</v>
      </c>
      <c r="B3240" s="1">
        <v>33.71875</v>
      </c>
      <c r="C3240" s="1">
        <v>-50.7786865234375</v>
      </c>
      <c r="D3240" s="1">
        <v>-17.4114284515381</v>
      </c>
    </row>
    <row r="3241" spans="1:4" x14ac:dyDescent="0.3">
      <c r="A3241">
        <v>4390</v>
      </c>
      <c r="B3241" s="1">
        <v>33.71875</v>
      </c>
      <c r="C3241" s="1">
        <v>-50.7786865234375</v>
      </c>
      <c r="D3241" s="1">
        <v>-17.1971435546875</v>
      </c>
    </row>
    <row r="3242" spans="1:4" x14ac:dyDescent="0.3">
      <c r="A3242">
        <v>4391</v>
      </c>
      <c r="B3242" s="1">
        <v>33.71875</v>
      </c>
      <c r="C3242" s="1">
        <v>-50.7786865234375</v>
      </c>
      <c r="D3242" s="1">
        <v>-16.982856750488299</v>
      </c>
    </row>
    <row r="3243" spans="1:4" x14ac:dyDescent="0.3">
      <c r="A3243">
        <v>4392</v>
      </c>
      <c r="B3243" s="1">
        <v>33.71875</v>
      </c>
      <c r="C3243" s="1">
        <v>-50.7786865234375</v>
      </c>
      <c r="D3243" s="1">
        <v>-16.768571853637699</v>
      </c>
    </row>
    <row r="3244" spans="1:4" x14ac:dyDescent="0.3">
      <c r="A3244">
        <v>4393</v>
      </c>
      <c r="B3244" s="1">
        <v>33.71875</v>
      </c>
      <c r="C3244" s="1">
        <v>-50.7786865234375</v>
      </c>
      <c r="D3244" s="1">
        <v>-16.554285049438501</v>
      </c>
    </row>
    <row r="3245" spans="1:4" x14ac:dyDescent="0.3">
      <c r="A3245">
        <v>4394</v>
      </c>
      <c r="B3245" s="1">
        <v>33.71875</v>
      </c>
      <c r="C3245" s="1">
        <v>-50.7786865234375</v>
      </c>
      <c r="D3245" s="1">
        <v>-16.340000152587901</v>
      </c>
    </row>
    <row r="3246" spans="1:4" x14ac:dyDescent="0.3">
      <c r="A3246">
        <v>4395</v>
      </c>
      <c r="B3246" s="1">
        <v>33.71875</v>
      </c>
      <c r="C3246" s="1">
        <v>-50.7786865234375</v>
      </c>
      <c r="D3246" s="1">
        <v>-16.125715255737301</v>
      </c>
    </row>
    <row r="3247" spans="1:4" x14ac:dyDescent="0.3">
      <c r="A3247">
        <v>4396</v>
      </c>
      <c r="B3247" s="1">
        <v>33.71875</v>
      </c>
      <c r="C3247" s="1">
        <v>-50.7786865234375</v>
      </c>
      <c r="D3247" s="1">
        <v>-15.9114284515381</v>
      </c>
    </row>
    <row r="3248" spans="1:4" x14ac:dyDescent="0.3">
      <c r="A3248">
        <v>4397</v>
      </c>
      <c r="B3248" s="1">
        <v>33.71875</v>
      </c>
      <c r="C3248" s="1">
        <v>-50.7786865234375</v>
      </c>
      <c r="D3248" s="1">
        <v>-15.6971426010132</v>
      </c>
    </row>
    <row r="3249" spans="1:4" x14ac:dyDescent="0.3">
      <c r="A3249">
        <v>4398</v>
      </c>
      <c r="B3249" s="1">
        <v>33.71875</v>
      </c>
      <c r="C3249" s="1">
        <v>-50.7786865234375</v>
      </c>
      <c r="D3249" s="1">
        <v>-15.482857704162599</v>
      </c>
    </row>
    <row r="3250" spans="1:4" x14ac:dyDescent="0.3">
      <c r="A3250">
        <v>4399</v>
      </c>
      <c r="B3250" s="1">
        <v>33.71875</v>
      </c>
      <c r="C3250" s="1">
        <v>-50.7786865234375</v>
      </c>
      <c r="D3250" s="1">
        <v>-15.268571853637701</v>
      </c>
    </row>
    <row r="3251" spans="1:4" x14ac:dyDescent="0.3">
      <c r="A3251">
        <v>4400</v>
      </c>
      <c r="B3251" s="1">
        <v>33.71875</v>
      </c>
      <c r="C3251" s="1">
        <v>-50.7786865234375</v>
      </c>
      <c r="D3251" s="1">
        <v>-15.0542860031128</v>
      </c>
    </row>
    <row r="3252" spans="1:4" x14ac:dyDescent="0.3">
      <c r="A3252">
        <v>4401</v>
      </c>
      <c r="B3252" s="1">
        <v>40.688751220703097</v>
      </c>
      <c r="C3252" s="1">
        <v>-55.898689270019503</v>
      </c>
      <c r="D3252" s="1">
        <v>-15.0542860031128</v>
      </c>
    </row>
    <row r="3253" spans="1:4" x14ac:dyDescent="0.3">
      <c r="A3253">
        <v>4402</v>
      </c>
      <c r="B3253" s="1">
        <v>40.688751220703097</v>
      </c>
      <c r="C3253" s="1">
        <v>-55.898689270019503</v>
      </c>
      <c r="D3253" s="1">
        <v>-15.268571853637701</v>
      </c>
    </row>
    <row r="3254" spans="1:4" x14ac:dyDescent="0.3">
      <c r="A3254">
        <v>4403</v>
      </c>
      <c r="B3254" s="1">
        <v>40.688751220703097</v>
      </c>
      <c r="C3254" s="1">
        <v>-55.898689270019503</v>
      </c>
      <c r="D3254" s="1">
        <v>-15.482857704162599</v>
      </c>
    </row>
    <row r="3255" spans="1:4" x14ac:dyDescent="0.3">
      <c r="A3255">
        <v>4404</v>
      </c>
      <c r="B3255" s="1">
        <v>40.688751220703097</v>
      </c>
      <c r="C3255" s="1">
        <v>-55.898689270019503</v>
      </c>
      <c r="D3255" s="1">
        <v>-15.6971426010132</v>
      </c>
    </row>
    <row r="3256" spans="1:4" x14ac:dyDescent="0.3">
      <c r="A3256">
        <v>4405</v>
      </c>
      <c r="B3256" s="1">
        <v>40.688751220703097</v>
      </c>
      <c r="C3256" s="1">
        <v>-55.898689270019503</v>
      </c>
      <c r="D3256" s="1">
        <v>-15.9114284515381</v>
      </c>
    </row>
    <row r="3257" spans="1:4" x14ac:dyDescent="0.3">
      <c r="A3257">
        <v>4406</v>
      </c>
      <c r="B3257" s="1">
        <v>40.688751220703097</v>
      </c>
      <c r="C3257" s="1">
        <v>-55.898689270019503</v>
      </c>
      <c r="D3257" s="1">
        <v>-16.125715255737301</v>
      </c>
    </row>
    <row r="3258" spans="1:4" x14ac:dyDescent="0.3">
      <c r="A3258">
        <v>4407</v>
      </c>
      <c r="B3258" s="1">
        <v>40.688751220703097</v>
      </c>
      <c r="C3258" s="1">
        <v>-55.898689270019503</v>
      </c>
      <c r="D3258" s="1">
        <v>-16.340000152587901</v>
      </c>
    </row>
    <row r="3259" spans="1:4" x14ac:dyDescent="0.3">
      <c r="A3259">
        <v>4408</v>
      </c>
      <c r="B3259" s="1">
        <v>40.688751220703097</v>
      </c>
      <c r="C3259" s="1">
        <v>-55.898689270019503</v>
      </c>
      <c r="D3259" s="1">
        <v>-16.554285049438501</v>
      </c>
    </row>
    <row r="3260" spans="1:4" x14ac:dyDescent="0.3">
      <c r="A3260">
        <v>4409</v>
      </c>
      <c r="B3260" s="1">
        <v>40.688751220703097</v>
      </c>
      <c r="C3260" s="1">
        <v>-55.898689270019503</v>
      </c>
      <c r="D3260" s="1">
        <v>-16.768571853637699</v>
      </c>
    </row>
    <row r="3261" spans="1:4" x14ac:dyDescent="0.3">
      <c r="A3261">
        <v>4410</v>
      </c>
      <c r="B3261" s="1">
        <v>40.688751220703097</v>
      </c>
      <c r="C3261" s="1">
        <v>-55.898689270019503</v>
      </c>
      <c r="D3261" s="1">
        <v>-16.982856750488299</v>
      </c>
    </row>
    <row r="3262" spans="1:4" x14ac:dyDescent="0.3">
      <c r="A3262">
        <v>4411</v>
      </c>
      <c r="B3262" s="1">
        <v>40.688751220703097</v>
      </c>
      <c r="C3262" s="1">
        <v>-55.898689270019503</v>
      </c>
      <c r="D3262" s="1">
        <v>-17.1971435546875</v>
      </c>
    </row>
    <row r="3263" spans="1:4" x14ac:dyDescent="0.3">
      <c r="A3263">
        <v>4412</v>
      </c>
      <c r="B3263" s="1">
        <v>40.688751220703097</v>
      </c>
      <c r="C3263" s="1">
        <v>-55.898689270019503</v>
      </c>
      <c r="D3263" s="1">
        <v>-17.4114284515381</v>
      </c>
    </row>
    <row r="3264" spans="1:4" x14ac:dyDescent="0.3">
      <c r="A3264">
        <v>4413</v>
      </c>
      <c r="B3264" s="1">
        <v>40.688751220703097</v>
      </c>
      <c r="C3264" s="1">
        <v>-55.898689270019503</v>
      </c>
      <c r="D3264" s="1">
        <v>-17.625715255737301</v>
      </c>
    </row>
    <row r="3265" spans="1:4" x14ac:dyDescent="0.3">
      <c r="A3265">
        <v>4414</v>
      </c>
      <c r="B3265" s="1">
        <v>40.688751220703097</v>
      </c>
      <c r="C3265" s="1">
        <v>-55.687335968017599</v>
      </c>
      <c r="D3265" s="1">
        <v>-17.840000152587901</v>
      </c>
    </row>
    <row r="3266" spans="1:4" x14ac:dyDescent="0.3">
      <c r="A3266">
        <v>4415</v>
      </c>
      <c r="B3266" s="1">
        <v>40.688751220703097</v>
      </c>
      <c r="C3266" s="1">
        <v>-55.475982666015597</v>
      </c>
      <c r="D3266" s="1">
        <v>-17.840000152587901</v>
      </c>
    </row>
    <row r="3267" spans="1:4" x14ac:dyDescent="0.3">
      <c r="A3267">
        <v>4416</v>
      </c>
      <c r="B3267" s="1">
        <v>40.688751220703097</v>
      </c>
      <c r="C3267" s="1">
        <v>-55.220745086669901</v>
      </c>
      <c r="D3267" s="1">
        <v>-17.840000152587901</v>
      </c>
    </row>
    <row r="3268" spans="1:4" x14ac:dyDescent="0.3">
      <c r="A3268">
        <v>4417</v>
      </c>
      <c r="B3268" s="1">
        <v>40.688747406005902</v>
      </c>
      <c r="C3268" s="1">
        <v>-54.965503692627003</v>
      </c>
      <c r="D3268" s="1">
        <v>-17.840000152587901</v>
      </c>
    </row>
    <row r="3269" spans="1:4" x14ac:dyDescent="0.3">
      <c r="A3269">
        <v>4418</v>
      </c>
      <c r="B3269" s="1">
        <v>40.688747406005902</v>
      </c>
      <c r="C3269" s="1">
        <v>-54.681491851806598</v>
      </c>
      <c r="D3269" s="1">
        <v>-17.840000152587901</v>
      </c>
    </row>
    <row r="3270" spans="1:4" x14ac:dyDescent="0.3">
      <c r="A3270">
        <v>4419</v>
      </c>
      <c r="B3270" s="1">
        <v>40.688747406005902</v>
      </c>
      <c r="C3270" s="1">
        <v>-54.397476196289098</v>
      </c>
      <c r="D3270" s="1">
        <v>-17.840000152587901</v>
      </c>
    </row>
    <row r="3271" spans="1:4" x14ac:dyDescent="0.3">
      <c r="A3271">
        <v>4420</v>
      </c>
      <c r="B3271" s="1">
        <v>40.688747406005902</v>
      </c>
      <c r="C3271" s="1">
        <v>-54.077117919921903</v>
      </c>
      <c r="D3271" s="1">
        <v>-17.840000152587901</v>
      </c>
    </row>
    <row r="3272" spans="1:4" x14ac:dyDescent="0.3">
      <c r="A3272">
        <v>4421</v>
      </c>
      <c r="B3272" s="1">
        <v>40.688747406005902</v>
      </c>
      <c r="C3272" s="1">
        <v>-53.756759643554702</v>
      </c>
      <c r="D3272" s="1">
        <v>-17.840000152587901</v>
      </c>
    </row>
    <row r="3273" spans="1:4" x14ac:dyDescent="0.3">
      <c r="A3273">
        <v>4422</v>
      </c>
      <c r="B3273" s="1">
        <v>40.688743591308601</v>
      </c>
      <c r="C3273" s="1">
        <v>-53.452510833740199</v>
      </c>
      <c r="D3273" s="1">
        <v>-17.840000152587901</v>
      </c>
    </row>
    <row r="3274" spans="1:4" x14ac:dyDescent="0.3">
      <c r="A3274">
        <v>4423</v>
      </c>
      <c r="B3274" s="1">
        <v>40.688743591308601</v>
      </c>
      <c r="C3274" s="1">
        <v>-53.148262023925803</v>
      </c>
      <c r="D3274" s="1">
        <v>-17.840000152587901</v>
      </c>
    </row>
    <row r="3275" spans="1:4" x14ac:dyDescent="0.3">
      <c r="A3275">
        <v>4424</v>
      </c>
      <c r="B3275" s="1">
        <v>40.688743591308601</v>
      </c>
      <c r="C3275" s="1">
        <v>-52.903472900390597</v>
      </c>
      <c r="D3275" s="1">
        <v>-17.840000152587901</v>
      </c>
    </row>
    <row r="3276" spans="1:4" x14ac:dyDescent="0.3">
      <c r="A3276">
        <v>4425</v>
      </c>
      <c r="B3276" s="1">
        <v>40.688743591308601</v>
      </c>
      <c r="C3276" s="1">
        <v>-52.658683776855497</v>
      </c>
      <c r="D3276" s="1">
        <v>-17.625715255737301</v>
      </c>
    </row>
    <row r="3277" spans="1:4" x14ac:dyDescent="0.3">
      <c r="A3277">
        <v>4426</v>
      </c>
      <c r="B3277" s="1">
        <v>40.688743591308601</v>
      </c>
      <c r="C3277" s="1">
        <v>-52.658683776855497</v>
      </c>
      <c r="D3277" s="1">
        <v>-17.4114284515381</v>
      </c>
    </row>
    <row r="3278" spans="1:4" x14ac:dyDescent="0.3">
      <c r="A3278">
        <v>4427</v>
      </c>
      <c r="B3278" s="1">
        <v>40.688743591308601</v>
      </c>
      <c r="C3278" s="1">
        <v>-52.658683776855497</v>
      </c>
      <c r="D3278" s="1">
        <v>-17.1971435546875</v>
      </c>
    </row>
    <row r="3279" spans="1:4" x14ac:dyDescent="0.3">
      <c r="A3279">
        <v>4428</v>
      </c>
      <c r="B3279" s="1">
        <v>40.688743591308601</v>
      </c>
      <c r="C3279" s="1">
        <v>-52.658683776855497</v>
      </c>
      <c r="D3279" s="1">
        <v>-16.982856750488299</v>
      </c>
    </row>
    <row r="3280" spans="1:4" x14ac:dyDescent="0.3">
      <c r="A3280">
        <v>4429</v>
      </c>
      <c r="B3280" s="1">
        <v>40.688743591308601</v>
      </c>
      <c r="C3280" s="1">
        <v>-52.658683776855497</v>
      </c>
      <c r="D3280" s="1">
        <v>-16.768571853637699</v>
      </c>
    </row>
    <row r="3281" spans="1:4" x14ac:dyDescent="0.3">
      <c r="A3281">
        <v>4430</v>
      </c>
      <c r="B3281" s="1">
        <v>40.688743591308601</v>
      </c>
      <c r="C3281" s="1">
        <v>-52.658683776855497</v>
      </c>
      <c r="D3281" s="1">
        <v>-16.554285049438501</v>
      </c>
    </row>
    <row r="3282" spans="1:4" x14ac:dyDescent="0.3">
      <c r="A3282">
        <v>4431</v>
      </c>
      <c r="B3282" s="1">
        <v>40.688743591308601</v>
      </c>
      <c r="C3282" s="1">
        <v>-52.658683776855497</v>
      </c>
      <c r="D3282" s="1">
        <v>-16.340000152587901</v>
      </c>
    </row>
    <row r="3283" spans="1:4" x14ac:dyDescent="0.3">
      <c r="A3283">
        <v>4432</v>
      </c>
      <c r="B3283" s="1">
        <v>40.688743591308601</v>
      </c>
      <c r="C3283" s="1">
        <v>-52.658683776855497</v>
      </c>
      <c r="D3283" s="1">
        <v>-16.125715255737301</v>
      </c>
    </row>
    <row r="3284" spans="1:4" x14ac:dyDescent="0.3">
      <c r="A3284">
        <v>4433</v>
      </c>
      <c r="B3284" s="1">
        <v>40.688743591308601</v>
      </c>
      <c r="C3284" s="1">
        <v>-52.658683776855497</v>
      </c>
      <c r="D3284" s="1">
        <v>-15.9114284515381</v>
      </c>
    </row>
    <row r="3285" spans="1:4" x14ac:dyDescent="0.3">
      <c r="A3285">
        <v>4434</v>
      </c>
      <c r="B3285" s="1">
        <v>40.688743591308601</v>
      </c>
      <c r="C3285" s="1">
        <v>-52.658683776855497</v>
      </c>
      <c r="D3285" s="1">
        <v>-15.6971426010132</v>
      </c>
    </row>
    <row r="3286" spans="1:4" x14ac:dyDescent="0.3">
      <c r="A3286">
        <v>4435</v>
      </c>
      <c r="B3286" s="1">
        <v>40.688743591308601</v>
      </c>
      <c r="C3286" s="1">
        <v>-52.658683776855497</v>
      </c>
      <c r="D3286" s="1">
        <v>-15.482857704162599</v>
      </c>
    </row>
    <row r="3287" spans="1:4" x14ac:dyDescent="0.3">
      <c r="A3287">
        <v>4436</v>
      </c>
      <c r="B3287" s="1">
        <v>40.688743591308601</v>
      </c>
      <c r="C3287" s="1">
        <v>-52.658683776855497</v>
      </c>
      <c r="D3287" s="1">
        <v>-15.268571853637701</v>
      </c>
    </row>
    <row r="3288" spans="1:4" x14ac:dyDescent="0.3">
      <c r="A3288">
        <v>4437</v>
      </c>
      <c r="B3288" s="1">
        <v>40.688743591308601</v>
      </c>
      <c r="C3288" s="1">
        <v>-52.658683776855497</v>
      </c>
      <c r="D3288" s="1">
        <v>-15.0542860031128</v>
      </c>
    </row>
    <row r="3289" spans="1:4" x14ac:dyDescent="0.3">
      <c r="A3289">
        <v>4438</v>
      </c>
      <c r="B3289" s="1">
        <v>40.688751220703097</v>
      </c>
      <c r="C3289" s="1">
        <v>-51.648689270019503</v>
      </c>
      <c r="D3289" s="1">
        <v>-15.006667137146</v>
      </c>
    </row>
    <row r="3290" spans="1:4" x14ac:dyDescent="0.3">
      <c r="A3290">
        <v>4439</v>
      </c>
      <c r="B3290" s="1">
        <v>40.688751220703097</v>
      </c>
      <c r="C3290" s="1">
        <v>-51.648689270019503</v>
      </c>
      <c r="D3290" s="1">
        <v>-15.173333168029799</v>
      </c>
    </row>
    <row r="3291" spans="1:4" x14ac:dyDescent="0.3">
      <c r="A3291">
        <v>4440</v>
      </c>
      <c r="B3291" s="1">
        <v>40.688751220703097</v>
      </c>
      <c r="C3291" s="1">
        <v>-51.648689270019503</v>
      </c>
      <c r="D3291" s="1">
        <v>-15.3400001525879</v>
      </c>
    </row>
    <row r="3292" spans="1:4" x14ac:dyDescent="0.3">
      <c r="A3292">
        <v>4441</v>
      </c>
      <c r="B3292" s="1">
        <v>40.688751220703097</v>
      </c>
      <c r="C3292" s="1">
        <v>-51.648689270019503</v>
      </c>
      <c r="D3292" s="1">
        <v>-15.506667137146</v>
      </c>
    </row>
    <row r="3293" spans="1:4" x14ac:dyDescent="0.3">
      <c r="A3293">
        <v>4442</v>
      </c>
      <c r="B3293" s="1">
        <v>40.688751220703097</v>
      </c>
      <c r="C3293" s="1">
        <v>-51.648689270019503</v>
      </c>
      <c r="D3293" s="1">
        <v>-15.673333168029799</v>
      </c>
    </row>
    <row r="3294" spans="1:4" x14ac:dyDescent="0.3">
      <c r="A3294">
        <v>4443</v>
      </c>
      <c r="B3294" s="1">
        <v>40.688751220703097</v>
      </c>
      <c r="C3294" s="1">
        <v>-51.648689270019503</v>
      </c>
      <c r="D3294" s="1">
        <v>-15.8400001525879</v>
      </c>
    </row>
    <row r="3295" spans="1:4" x14ac:dyDescent="0.3">
      <c r="A3295">
        <v>4444</v>
      </c>
      <c r="B3295" s="1">
        <v>40.688751220703097</v>
      </c>
      <c r="C3295" s="1">
        <v>-51.648689270019503</v>
      </c>
      <c r="D3295" s="1">
        <v>-16.006666183471701</v>
      </c>
    </row>
    <row r="3296" spans="1:4" x14ac:dyDescent="0.3">
      <c r="A3296">
        <v>4445</v>
      </c>
      <c r="B3296" s="1">
        <v>40.688751220703097</v>
      </c>
      <c r="C3296" s="1">
        <v>-51.648689270019503</v>
      </c>
      <c r="D3296" s="1">
        <v>-16.173334121704102</v>
      </c>
    </row>
    <row r="3297" spans="1:4" x14ac:dyDescent="0.3">
      <c r="A3297">
        <v>4446</v>
      </c>
      <c r="B3297" s="1">
        <v>40.688751220703097</v>
      </c>
      <c r="C3297" s="1">
        <v>-51.648689270019503</v>
      </c>
      <c r="D3297" s="1">
        <v>-16.340000152587901</v>
      </c>
    </row>
    <row r="3298" spans="1:4" x14ac:dyDescent="0.3">
      <c r="A3298">
        <v>4447</v>
      </c>
      <c r="B3298" s="1">
        <v>40.688751220703097</v>
      </c>
      <c r="C3298" s="1">
        <v>-51.648689270019503</v>
      </c>
      <c r="D3298" s="1">
        <v>-16.506666183471701</v>
      </c>
    </row>
    <row r="3299" spans="1:4" x14ac:dyDescent="0.3">
      <c r="A3299">
        <v>4448</v>
      </c>
      <c r="B3299" s="1">
        <v>40.688751220703097</v>
      </c>
      <c r="C3299" s="1">
        <v>-51.648689270019503</v>
      </c>
      <c r="D3299" s="1">
        <v>-16.673334121704102</v>
      </c>
    </row>
    <row r="3300" spans="1:4" x14ac:dyDescent="0.3">
      <c r="A3300">
        <v>4449</v>
      </c>
      <c r="B3300" s="1">
        <v>40.688751220703097</v>
      </c>
      <c r="C3300" s="1">
        <v>-51.648689270019503</v>
      </c>
      <c r="D3300" s="1">
        <v>-16.840000152587901</v>
      </c>
    </row>
    <row r="3301" spans="1:4" x14ac:dyDescent="0.3">
      <c r="A3301">
        <v>4450</v>
      </c>
      <c r="B3301" s="1">
        <v>40.688751220703097</v>
      </c>
      <c r="C3301" s="1">
        <v>-51.648689270019503</v>
      </c>
      <c r="D3301" s="1">
        <v>-17.006666183471701</v>
      </c>
    </row>
    <row r="3302" spans="1:4" x14ac:dyDescent="0.3">
      <c r="A3302">
        <v>4451</v>
      </c>
      <c r="B3302" s="1">
        <v>40.688751220703097</v>
      </c>
      <c r="C3302" s="1">
        <v>-51.648689270019503</v>
      </c>
      <c r="D3302" s="1">
        <v>-17.173334121704102</v>
      </c>
    </row>
    <row r="3303" spans="1:4" x14ac:dyDescent="0.3">
      <c r="A3303">
        <v>4452</v>
      </c>
      <c r="B3303" s="1">
        <v>40.688751220703097</v>
      </c>
      <c r="C3303" s="1">
        <v>-51.648689270019503</v>
      </c>
      <c r="D3303" s="1">
        <v>-17.340000152587901</v>
      </c>
    </row>
    <row r="3304" spans="1:4" x14ac:dyDescent="0.3">
      <c r="A3304">
        <v>4453</v>
      </c>
      <c r="B3304" s="1">
        <v>40.688751220703097</v>
      </c>
      <c r="C3304" s="1">
        <v>-51.648689270019503</v>
      </c>
      <c r="D3304" s="1">
        <v>-17.506666183471701</v>
      </c>
    </row>
    <row r="3305" spans="1:4" x14ac:dyDescent="0.3">
      <c r="A3305">
        <v>4454</v>
      </c>
      <c r="B3305" s="1">
        <v>40.688751220703097</v>
      </c>
      <c r="C3305" s="1">
        <v>-51.648689270019503</v>
      </c>
      <c r="D3305" s="1">
        <v>-17.673334121704102</v>
      </c>
    </row>
    <row r="3306" spans="1:4" x14ac:dyDescent="0.3">
      <c r="A3306">
        <v>4455</v>
      </c>
      <c r="B3306" s="1">
        <v>40.688751220703097</v>
      </c>
      <c r="C3306" s="1">
        <v>-51.526191711425803</v>
      </c>
      <c r="D3306" s="1">
        <v>-17.840000152587901</v>
      </c>
    </row>
    <row r="3307" spans="1:4" x14ac:dyDescent="0.3">
      <c r="A3307">
        <v>4456</v>
      </c>
      <c r="B3307" s="1">
        <v>36.6487426757813</v>
      </c>
      <c r="C3307" s="1">
        <v>-52.493686676025398</v>
      </c>
      <c r="D3307" s="1">
        <v>-17.840000152587901</v>
      </c>
    </row>
    <row r="3308" spans="1:4" x14ac:dyDescent="0.3">
      <c r="A3308">
        <v>4457</v>
      </c>
      <c r="B3308" s="1">
        <v>36.6487426757813</v>
      </c>
      <c r="C3308" s="1">
        <v>-52.248687744140597</v>
      </c>
      <c r="D3308" s="1">
        <v>-17.840000152587901</v>
      </c>
    </row>
    <row r="3309" spans="1:4" x14ac:dyDescent="0.3">
      <c r="A3309">
        <v>4458</v>
      </c>
      <c r="B3309" s="1">
        <v>36.6487426757813</v>
      </c>
      <c r="C3309" s="1">
        <v>-52.003684997558601</v>
      </c>
      <c r="D3309" s="1">
        <v>-17.840000152587901</v>
      </c>
    </row>
    <row r="3310" spans="1:4" x14ac:dyDescent="0.3">
      <c r="A3310">
        <v>4459</v>
      </c>
      <c r="B3310" s="1">
        <v>36.6487426757813</v>
      </c>
      <c r="C3310" s="1">
        <v>-51.7586860656738</v>
      </c>
      <c r="D3310" s="1">
        <v>-17.840000152587901</v>
      </c>
    </row>
    <row r="3311" spans="1:4" x14ac:dyDescent="0.3">
      <c r="A3311">
        <v>4460</v>
      </c>
      <c r="B3311" s="1">
        <v>36.6487426757813</v>
      </c>
      <c r="C3311" s="1">
        <v>-51.513687133789098</v>
      </c>
      <c r="D3311" s="1">
        <v>-17.840000152587901</v>
      </c>
    </row>
    <row r="3312" spans="1:4" x14ac:dyDescent="0.3">
      <c r="A3312">
        <v>4461</v>
      </c>
      <c r="B3312" s="1">
        <v>36.6487426757813</v>
      </c>
      <c r="C3312" s="1">
        <v>-51.268684387207003</v>
      </c>
      <c r="D3312" s="1">
        <v>-17.840000152587901</v>
      </c>
    </row>
    <row r="3313" spans="1:4" x14ac:dyDescent="0.3">
      <c r="A3313">
        <v>4462</v>
      </c>
      <c r="B3313" s="1">
        <v>36.6487426757813</v>
      </c>
      <c r="C3313" s="1">
        <v>-51.023685455322301</v>
      </c>
      <c r="D3313" s="1">
        <v>-17.840000152587901</v>
      </c>
    </row>
    <row r="3314" spans="1:4" x14ac:dyDescent="0.3">
      <c r="A3314">
        <v>4463</v>
      </c>
      <c r="B3314" s="1">
        <v>36.6487426757813</v>
      </c>
      <c r="C3314" s="1">
        <v>-50.7786865234375</v>
      </c>
      <c r="D3314" s="1">
        <v>-17.625715255737301</v>
      </c>
    </row>
    <row r="3315" spans="1:4" x14ac:dyDescent="0.3">
      <c r="A3315">
        <v>4464</v>
      </c>
      <c r="B3315" s="1">
        <v>36.6487426757813</v>
      </c>
      <c r="C3315" s="1">
        <v>-50.7786865234375</v>
      </c>
      <c r="D3315" s="1">
        <v>-17.4114284515381</v>
      </c>
    </row>
    <row r="3316" spans="1:4" x14ac:dyDescent="0.3">
      <c r="A3316">
        <v>4465</v>
      </c>
      <c r="B3316" s="1">
        <v>36.6487426757813</v>
      </c>
      <c r="C3316" s="1">
        <v>-50.7786865234375</v>
      </c>
      <c r="D3316" s="1">
        <v>-17.1971435546875</v>
      </c>
    </row>
    <row r="3317" spans="1:4" x14ac:dyDescent="0.3">
      <c r="A3317">
        <v>4466</v>
      </c>
      <c r="B3317" s="1">
        <v>36.6487426757813</v>
      </c>
      <c r="C3317" s="1">
        <v>-50.7786865234375</v>
      </c>
      <c r="D3317" s="1">
        <v>-16.982856750488299</v>
      </c>
    </row>
    <row r="3318" spans="1:4" x14ac:dyDescent="0.3">
      <c r="A3318">
        <v>4467</v>
      </c>
      <c r="B3318" s="1">
        <v>36.6487426757813</v>
      </c>
      <c r="C3318" s="1">
        <v>-50.7786865234375</v>
      </c>
      <c r="D3318" s="1">
        <v>-16.768571853637699</v>
      </c>
    </row>
    <row r="3319" spans="1:4" x14ac:dyDescent="0.3">
      <c r="A3319">
        <v>4468</v>
      </c>
      <c r="B3319" s="1">
        <v>36.6487426757813</v>
      </c>
      <c r="C3319" s="1">
        <v>-50.7786865234375</v>
      </c>
      <c r="D3319" s="1">
        <v>-16.554285049438501</v>
      </c>
    </row>
    <row r="3320" spans="1:4" x14ac:dyDescent="0.3">
      <c r="A3320">
        <v>4469</v>
      </c>
      <c r="B3320" s="1">
        <v>36.6487426757813</v>
      </c>
      <c r="C3320" s="1">
        <v>-50.7786865234375</v>
      </c>
      <c r="D3320" s="1">
        <v>-16.340000152587901</v>
      </c>
    </row>
    <row r="3321" spans="1:4" x14ac:dyDescent="0.3">
      <c r="A3321">
        <v>4470</v>
      </c>
      <c r="B3321" s="1">
        <v>36.6487426757813</v>
      </c>
      <c r="C3321" s="1">
        <v>-50.7786865234375</v>
      </c>
      <c r="D3321" s="1">
        <v>-16.125715255737301</v>
      </c>
    </row>
    <row r="3322" spans="1:4" x14ac:dyDescent="0.3">
      <c r="A3322">
        <v>4471</v>
      </c>
      <c r="B3322" s="1">
        <v>36.6487426757813</v>
      </c>
      <c r="C3322" s="1">
        <v>-50.7786865234375</v>
      </c>
      <c r="D3322" s="1">
        <v>-15.9114284515381</v>
      </c>
    </row>
    <row r="3323" spans="1:4" x14ac:dyDescent="0.3">
      <c r="A3323">
        <v>4472</v>
      </c>
      <c r="B3323" s="1">
        <v>36.6487426757813</v>
      </c>
      <c r="C3323" s="1">
        <v>-50.7786865234375</v>
      </c>
      <c r="D3323" s="1">
        <v>-15.6971426010132</v>
      </c>
    </row>
    <row r="3324" spans="1:4" x14ac:dyDescent="0.3">
      <c r="A3324">
        <v>4473</v>
      </c>
      <c r="B3324" s="1">
        <v>36.6487426757813</v>
      </c>
      <c r="C3324" s="1">
        <v>-50.7786865234375</v>
      </c>
      <c r="D3324" s="1">
        <v>-15.482857704162599</v>
      </c>
    </row>
    <row r="3325" spans="1:4" x14ac:dyDescent="0.3">
      <c r="A3325">
        <v>4474</v>
      </c>
      <c r="B3325" s="1">
        <v>36.6487426757813</v>
      </c>
      <c r="C3325" s="1">
        <v>-50.7786865234375</v>
      </c>
      <c r="D3325" s="1">
        <v>-15.268571853637701</v>
      </c>
    </row>
    <row r="3326" spans="1:4" x14ac:dyDescent="0.3">
      <c r="A3326">
        <v>4475</v>
      </c>
      <c r="B3326" s="1">
        <v>36.6487426757813</v>
      </c>
      <c r="C3326" s="1">
        <v>-50.7786865234375</v>
      </c>
      <c r="D3326" s="1">
        <v>-15.0542860031128</v>
      </c>
    </row>
    <row r="3327" spans="1:4" x14ac:dyDescent="0.3">
      <c r="A3327">
        <v>4476</v>
      </c>
      <c r="B3327" s="1">
        <v>33.71875</v>
      </c>
      <c r="C3327" s="1">
        <v>-51.328693389892599</v>
      </c>
      <c r="D3327" s="1">
        <v>-15.0542860031128</v>
      </c>
    </row>
    <row r="3328" spans="1:4" x14ac:dyDescent="0.3">
      <c r="A3328">
        <v>4477</v>
      </c>
      <c r="B3328" s="1">
        <v>33.71875</v>
      </c>
      <c r="C3328" s="1">
        <v>-51.328693389892599</v>
      </c>
      <c r="D3328" s="1">
        <v>-15.268571853637701</v>
      </c>
    </row>
    <row r="3329" spans="1:4" x14ac:dyDescent="0.3">
      <c r="A3329">
        <v>4478</v>
      </c>
      <c r="B3329" s="1">
        <v>33.71875</v>
      </c>
      <c r="C3329" s="1">
        <v>-51.328693389892599</v>
      </c>
      <c r="D3329" s="1">
        <v>-15.482857704162599</v>
      </c>
    </row>
    <row r="3330" spans="1:4" x14ac:dyDescent="0.3">
      <c r="A3330">
        <v>4479</v>
      </c>
      <c r="B3330" s="1">
        <v>33.71875</v>
      </c>
      <c r="C3330" s="1">
        <v>-51.328693389892599</v>
      </c>
      <c r="D3330" s="1">
        <v>-15.6971426010132</v>
      </c>
    </row>
    <row r="3331" spans="1:4" x14ac:dyDescent="0.3">
      <c r="A3331">
        <v>4480</v>
      </c>
      <c r="B3331" s="1">
        <v>33.71875</v>
      </c>
      <c r="C3331" s="1">
        <v>-51.328693389892599</v>
      </c>
      <c r="D3331" s="1">
        <v>-15.9114284515381</v>
      </c>
    </row>
    <row r="3332" spans="1:4" x14ac:dyDescent="0.3">
      <c r="A3332">
        <v>4481</v>
      </c>
      <c r="B3332" s="1">
        <v>33.71875</v>
      </c>
      <c r="C3332" s="1">
        <v>-51.328693389892599</v>
      </c>
      <c r="D3332" s="1">
        <v>-16.125715255737301</v>
      </c>
    </row>
    <row r="3333" spans="1:4" x14ac:dyDescent="0.3">
      <c r="A3333">
        <v>4482</v>
      </c>
      <c r="B3333" s="1">
        <v>33.71875</v>
      </c>
      <c r="C3333" s="1">
        <v>-51.328693389892599</v>
      </c>
      <c r="D3333" s="1">
        <v>-16.340000152587901</v>
      </c>
    </row>
    <row r="3334" spans="1:4" x14ac:dyDescent="0.3">
      <c r="A3334">
        <v>4483</v>
      </c>
      <c r="B3334" s="1">
        <v>33.71875</v>
      </c>
      <c r="C3334" s="1">
        <v>-51.328693389892599</v>
      </c>
      <c r="D3334" s="1">
        <v>-16.554285049438501</v>
      </c>
    </row>
    <row r="3335" spans="1:4" x14ac:dyDescent="0.3">
      <c r="A3335">
        <v>4484</v>
      </c>
      <c r="B3335" s="1">
        <v>33.71875</v>
      </c>
      <c r="C3335" s="1">
        <v>-51.328693389892599</v>
      </c>
      <c r="D3335" s="1">
        <v>-16.768571853637699</v>
      </c>
    </row>
    <row r="3336" spans="1:4" x14ac:dyDescent="0.3">
      <c r="A3336">
        <v>4485</v>
      </c>
      <c r="B3336" s="1">
        <v>33.71875</v>
      </c>
      <c r="C3336" s="1">
        <v>-51.328693389892599</v>
      </c>
      <c r="D3336" s="1">
        <v>-16.982856750488299</v>
      </c>
    </row>
    <row r="3337" spans="1:4" x14ac:dyDescent="0.3">
      <c r="A3337">
        <v>4486</v>
      </c>
      <c r="B3337" s="1">
        <v>33.71875</v>
      </c>
      <c r="C3337" s="1">
        <v>-51.328693389892599</v>
      </c>
      <c r="D3337" s="1">
        <v>-17.1971435546875</v>
      </c>
    </row>
    <row r="3338" spans="1:4" x14ac:dyDescent="0.3">
      <c r="A3338">
        <v>4487</v>
      </c>
      <c r="B3338" s="1">
        <v>33.71875</v>
      </c>
      <c r="C3338" s="1">
        <v>-51.328693389892599</v>
      </c>
      <c r="D3338" s="1">
        <v>-17.4114284515381</v>
      </c>
    </row>
    <row r="3339" spans="1:4" x14ac:dyDescent="0.3">
      <c r="A3339">
        <v>4488</v>
      </c>
      <c r="B3339" s="1">
        <v>33.71875</v>
      </c>
      <c r="C3339" s="1">
        <v>-51.328693389892599</v>
      </c>
      <c r="D3339" s="1">
        <v>-17.625715255737301</v>
      </c>
    </row>
    <row r="3340" spans="1:4" x14ac:dyDescent="0.3">
      <c r="A3340">
        <v>4489</v>
      </c>
      <c r="B3340" s="1">
        <v>33.71875</v>
      </c>
      <c r="C3340" s="1">
        <v>-51.053688049316399</v>
      </c>
      <c r="D3340" s="1">
        <v>-17.840000152587901</v>
      </c>
    </row>
    <row r="3341" spans="1:4" x14ac:dyDescent="0.3">
      <c r="A3341">
        <v>4490</v>
      </c>
      <c r="B3341" s="1">
        <v>33.71875</v>
      </c>
      <c r="C3341" s="1">
        <v>-52.738685607910199</v>
      </c>
      <c r="D3341" s="1">
        <v>-14.9899997711182</v>
      </c>
    </row>
    <row r="3342" spans="1:4" x14ac:dyDescent="0.3">
      <c r="A3342">
        <v>4491</v>
      </c>
      <c r="B3342" s="1">
        <v>33.71875</v>
      </c>
      <c r="C3342" s="1">
        <v>-52.738685607910199</v>
      </c>
      <c r="D3342" s="1">
        <v>-15.1400003433228</v>
      </c>
    </row>
    <row r="3343" spans="1:4" x14ac:dyDescent="0.3">
      <c r="A3343">
        <v>4492</v>
      </c>
      <c r="B3343" s="1">
        <v>33.71875</v>
      </c>
      <c r="C3343" s="1">
        <v>-52.738685607910199</v>
      </c>
      <c r="D3343" s="1">
        <v>-15.289999961853001</v>
      </c>
    </row>
    <row r="3344" spans="1:4" x14ac:dyDescent="0.3">
      <c r="A3344">
        <v>4493</v>
      </c>
      <c r="B3344" s="1">
        <v>33.71875</v>
      </c>
      <c r="C3344" s="1">
        <v>-52.738685607910199</v>
      </c>
      <c r="D3344" s="1">
        <v>-15.440000534057599</v>
      </c>
    </row>
    <row r="3345" spans="1:4" x14ac:dyDescent="0.3">
      <c r="A3345">
        <v>4494</v>
      </c>
      <c r="B3345" s="1">
        <v>33.71875</v>
      </c>
      <c r="C3345" s="1">
        <v>-52.738685607910199</v>
      </c>
      <c r="D3345" s="1">
        <v>-15.5900001525879</v>
      </c>
    </row>
    <row r="3346" spans="1:4" x14ac:dyDescent="0.3">
      <c r="A3346">
        <v>4495</v>
      </c>
      <c r="B3346" s="1">
        <v>33.71875</v>
      </c>
      <c r="C3346" s="1">
        <v>-52.738685607910199</v>
      </c>
      <c r="D3346" s="1">
        <v>-15.7399997711182</v>
      </c>
    </row>
    <row r="3347" spans="1:4" x14ac:dyDescent="0.3">
      <c r="A3347">
        <v>4496</v>
      </c>
      <c r="B3347" s="1">
        <v>33.71875</v>
      </c>
      <c r="C3347" s="1">
        <v>-52.738685607910199</v>
      </c>
      <c r="D3347" s="1">
        <v>-15.8900003433228</v>
      </c>
    </row>
    <row r="3348" spans="1:4" x14ac:dyDescent="0.3">
      <c r="A3348">
        <v>4497</v>
      </c>
      <c r="B3348" s="1">
        <v>33.71875</v>
      </c>
      <c r="C3348" s="1">
        <v>-52.738685607910199</v>
      </c>
      <c r="D3348" s="1">
        <v>-16.040000915527301</v>
      </c>
    </row>
    <row r="3349" spans="1:4" x14ac:dyDescent="0.3">
      <c r="A3349">
        <v>4498</v>
      </c>
      <c r="B3349" s="1">
        <v>33.71875</v>
      </c>
      <c r="C3349" s="1">
        <v>-52.738685607910199</v>
      </c>
      <c r="D3349" s="1">
        <v>-16.190000534057599</v>
      </c>
    </row>
    <row r="3350" spans="1:4" x14ac:dyDescent="0.3">
      <c r="A3350">
        <v>4499</v>
      </c>
      <c r="B3350" s="1">
        <v>33.71875</v>
      </c>
      <c r="C3350" s="1">
        <v>-52.738685607910199</v>
      </c>
      <c r="D3350" s="1">
        <v>-16.340000152587901</v>
      </c>
    </row>
    <row r="3351" spans="1:4" x14ac:dyDescent="0.3">
      <c r="A3351">
        <v>4500</v>
      </c>
      <c r="B3351" s="1">
        <v>33.71875</v>
      </c>
      <c r="C3351" s="1">
        <v>-52.738685607910199</v>
      </c>
      <c r="D3351" s="1">
        <v>-16.4899997711182</v>
      </c>
    </row>
    <row r="3352" spans="1:4" x14ac:dyDescent="0.3">
      <c r="A3352">
        <v>4501</v>
      </c>
      <c r="B3352" s="1">
        <v>33.71875</v>
      </c>
      <c r="C3352" s="1">
        <v>-52.738685607910199</v>
      </c>
      <c r="D3352" s="1">
        <v>-16.639999389648398</v>
      </c>
    </row>
    <row r="3353" spans="1:4" x14ac:dyDescent="0.3">
      <c r="A3353">
        <v>4502</v>
      </c>
      <c r="B3353" s="1">
        <v>33.71875</v>
      </c>
      <c r="C3353" s="1">
        <v>-52.738685607910199</v>
      </c>
      <c r="D3353" s="1">
        <v>-16.790000915527301</v>
      </c>
    </row>
    <row r="3354" spans="1:4" x14ac:dyDescent="0.3">
      <c r="A3354">
        <v>4503</v>
      </c>
      <c r="B3354" s="1">
        <v>33.71875</v>
      </c>
      <c r="C3354" s="1">
        <v>-52.738685607910199</v>
      </c>
      <c r="D3354" s="1">
        <v>-16.940000534057599</v>
      </c>
    </row>
    <row r="3355" spans="1:4" x14ac:dyDescent="0.3">
      <c r="A3355">
        <v>4504</v>
      </c>
      <c r="B3355" s="1">
        <v>33.71875</v>
      </c>
      <c r="C3355" s="1">
        <v>-52.738685607910199</v>
      </c>
      <c r="D3355" s="1">
        <v>-17.090000152587901</v>
      </c>
    </row>
    <row r="3356" spans="1:4" x14ac:dyDescent="0.3">
      <c r="A3356">
        <v>4505</v>
      </c>
      <c r="B3356" s="1">
        <v>33.71875</v>
      </c>
      <c r="C3356" s="1">
        <v>-52.738685607910199</v>
      </c>
      <c r="D3356" s="1">
        <v>-17.2399997711182</v>
      </c>
    </row>
    <row r="3357" spans="1:4" x14ac:dyDescent="0.3">
      <c r="A3357">
        <v>4506</v>
      </c>
      <c r="B3357" s="1">
        <v>33.71875</v>
      </c>
      <c r="C3357" s="1">
        <v>-52.738685607910199</v>
      </c>
      <c r="D3357" s="1">
        <v>-17.389999389648398</v>
      </c>
    </row>
    <row r="3358" spans="1:4" x14ac:dyDescent="0.3">
      <c r="A3358">
        <v>4507</v>
      </c>
      <c r="B3358" s="1">
        <v>33.71875</v>
      </c>
      <c r="C3358" s="1">
        <v>-52.738685607910199</v>
      </c>
      <c r="D3358" s="1">
        <v>-17.540000915527301</v>
      </c>
    </row>
    <row r="3359" spans="1:4" x14ac:dyDescent="0.3">
      <c r="A3359">
        <v>4508</v>
      </c>
      <c r="B3359" s="1">
        <v>33.71875</v>
      </c>
      <c r="C3359" s="1">
        <v>-52.738685607910199</v>
      </c>
      <c r="D3359" s="1">
        <v>-17.690000534057599</v>
      </c>
    </row>
    <row r="3360" spans="1:4" x14ac:dyDescent="0.3">
      <c r="A3360">
        <v>4509</v>
      </c>
      <c r="B3360" s="1">
        <v>33.71875</v>
      </c>
      <c r="C3360" s="1">
        <v>-52.633689880371101</v>
      </c>
      <c r="D3360" s="1">
        <v>-17.840000152587901</v>
      </c>
    </row>
    <row r="3361" spans="1:4" x14ac:dyDescent="0.3">
      <c r="A3361">
        <v>4510</v>
      </c>
      <c r="B3361" s="1">
        <v>33.71875</v>
      </c>
      <c r="C3361" s="1">
        <v>-52.528694152832003</v>
      </c>
      <c r="D3361" s="1">
        <v>-17.690000534057599</v>
      </c>
    </row>
    <row r="3362" spans="1:4" x14ac:dyDescent="0.3">
      <c r="A3362">
        <v>4511</v>
      </c>
      <c r="B3362" s="1">
        <v>33.71875</v>
      </c>
      <c r="C3362" s="1">
        <v>-52.528694152832003</v>
      </c>
      <c r="D3362" s="1">
        <v>-17.540000915527301</v>
      </c>
    </row>
    <row r="3363" spans="1:4" x14ac:dyDescent="0.3">
      <c r="A3363">
        <v>4512</v>
      </c>
      <c r="B3363" s="1">
        <v>33.71875</v>
      </c>
      <c r="C3363" s="1">
        <v>-52.528694152832003</v>
      </c>
      <c r="D3363" s="1">
        <v>-17.389999389648398</v>
      </c>
    </row>
    <row r="3364" spans="1:4" x14ac:dyDescent="0.3">
      <c r="A3364">
        <v>4513</v>
      </c>
      <c r="B3364" s="1">
        <v>33.71875</v>
      </c>
      <c r="C3364" s="1">
        <v>-52.528694152832003</v>
      </c>
      <c r="D3364" s="1">
        <v>-17.2399997711182</v>
      </c>
    </row>
    <row r="3365" spans="1:4" x14ac:dyDescent="0.3">
      <c r="A3365">
        <v>4514</v>
      </c>
      <c r="B3365" s="1">
        <v>33.71875</v>
      </c>
      <c r="C3365" s="1">
        <v>-52.528694152832003</v>
      </c>
      <c r="D3365" s="1">
        <v>-17.090000152587901</v>
      </c>
    </row>
    <row r="3366" spans="1:4" x14ac:dyDescent="0.3">
      <c r="A3366">
        <v>4515</v>
      </c>
      <c r="B3366" s="1">
        <v>33.71875</v>
      </c>
      <c r="C3366" s="1">
        <v>-52.528694152832003</v>
      </c>
      <c r="D3366" s="1">
        <v>-16.940000534057599</v>
      </c>
    </row>
    <row r="3367" spans="1:4" x14ac:dyDescent="0.3">
      <c r="A3367">
        <v>4516</v>
      </c>
      <c r="B3367" s="1">
        <v>33.71875</v>
      </c>
      <c r="C3367" s="1">
        <v>-52.528694152832003</v>
      </c>
      <c r="D3367" s="1">
        <v>-16.790000915527301</v>
      </c>
    </row>
    <row r="3368" spans="1:4" x14ac:dyDescent="0.3">
      <c r="A3368">
        <v>4517</v>
      </c>
      <c r="B3368" s="1">
        <v>33.71875</v>
      </c>
      <c r="C3368" s="1">
        <v>-52.528694152832003</v>
      </c>
      <c r="D3368" s="1">
        <v>-16.639999389648398</v>
      </c>
    </row>
    <row r="3369" spans="1:4" x14ac:dyDescent="0.3">
      <c r="A3369">
        <v>4518</v>
      </c>
      <c r="B3369" s="1">
        <v>33.71875</v>
      </c>
      <c r="C3369" s="1">
        <v>-52.528694152832003</v>
      </c>
      <c r="D3369" s="1">
        <v>-16.4899997711182</v>
      </c>
    </row>
    <row r="3370" spans="1:4" x14ac:dyDescent="0.3">
      <c r="A3370">
        <v>4519</v>
      </c>
      <c r="B3370" s="1">
        <v>33.71875</v>
      </c>
      <c r="C3370" s="1">
        <v>-52.528694152832003</v>
      </c>
      <c r="D3370" s="1">
        <v>-16.340000152587901</v>
      </c>
    </row>
    <row r="3371" spans="1:4" x14ac:dyDescent="0.3">
      <c r="A3371">
        <v>4520</v>
      </c>
      <c r="B3371" s="1">
        <v>33.71875</v>
      </c>
      <c r="C3371" s="1">
        <v>-52.528694152832003</v>
      </c>
      <c r="D3371" s="1">
        <v>-16.190000534057599</v>
      </c>
    </row>
    <row r="3372" spans="1:4" x14ac:dyDescent="0.3">
      <c r="A3372">
        <v>4521</v>
      </c>
      <c r="B3372" s="1">
        <v>33.71875</v>
      </c>
      <c r="C3372" s="1">
        <v>-52.528694152832003</v>
      </c>
      <c r="D3372" s="1">
        <v>-16.040000915527301</v>
      </c>
    </row>
    <row r="3373" spans="1:4" x14ac:dyDescent="0.3">
      <c r="A3373">
        <v>4522</v>
      </c>
      <c r="B3373" s="1">
        <v>33.71875</v>
      </c>
      <c r="C3373" s="1">
        <v>-52.528694152832003</v>
      </c>
      <c r="D3373" s="1">
        <v>-15.8900003433228</v>
      </c>
    </row>
    <row r="3374" spans="1:4" x14ac:dyDescent="0.3">
      <c r="A3374">
        <v>4523</v>
      </c>
      <c r="B3374" s="1">
        <v>33.71875</v>
      </c>
      <c r="C3374" s="1">
        <v>-52.528694152832003</v>
      </c>
      <c r="D3374" s="1">
        <v>-15.7399997711182</v>
      </c>
    </row>
    <row r="3375" spans="1:4" x14ac:dyDescent="0.3">
      <c r="A3375">
        <v>4524</v>
      </c>
      <c r="B3375" s="1">
        <v>33.71875</v>
      </c>
      <c r="C3375" s="1">
        <v>-52.528694152832003</v>
      </c>
      <c r="D3375" s="1">
        <v>-15.5900001525879</v>
      </c>
    </row>
    <row r="3376" spans="1:4" x14ac:dyDescent="0.3">
      <c r="A3376">
        <v>4525</v>
      </c>
      <c r="B3376" s="1">
        <v>33.71875</v>
      </c>
      <c r="C3376" s="1">
        <v>-52.528694152832003</v>
      </c>
      <c r="D3376" s="1">
        <v>-15.440000534057599</v>
      </c>
    </row>
    <row r="3377" spans="1:4" x14ac:dyDescent="0.3">
      <c r="A3377">
        <v>4526</v>
      </c>
      <c r="B3377" s="1">
        <v>33.71875</v>
      </c>
      <c r="C3377" s="1">
        <v>-52.528694152832003</v>
      </c>
      <c r="D3377" s="1">
        <v>-15.289999961853001</v>
      </c>
    </row>
    <row r="3378" spans="1:4" x14ac:dyDescent="0.3">
      <c r="A3378">
        <v>4527</v>
      </c>
      <c r="B3378" s="1">
        <v>33.71875</v>
      </c>
      <c r="C3378" s="1">
        <v>-52.528694152832003</v>
      </c>
      <c r="D3378" s="1">
        <v>-15.1400003433228</v>
      </c>
    </row>
    <row r="3379" spans="1:4" x14ac:dyDescent="0.3">
      <c r="A3379">
        <v>4528</v>
      </c>
      <c r="B3379" s="1">
        <v>33.71875</v>
      </c>
      <c r="C3379" s="1">
        <v>-52.528694152832003</v>
      </c>
      <c r="D3379" s="1">
        <v>-14.9899997711182</v>
      </c>
    </row>
    <row r="3380" spans="1:4" x14ac:dyDescent="0.3">
      <c r="A3380">
        <v>4529</v>
      </c>
      <c r="B3380" s="1">
        <v>33.928035736083999</v>
      </c>
      <c r="C3380" s="1">
        <v>-52.738685607910199</v>
      </c>
      <c r="D3380" s="1">
        <v>-17.840000152587901</v>
      </c>
    </row>
    <row r="3381" spans="1:4" x14ac:dyDescent="0.3">
      <c r="A3381">
        <v>4530</v>
      </c>
      <c r="B3381" s="1">
        <v>34.137321472167997</v>
      </c>
      <c r="C3381" s="1">
        <v>-52.738685607910199</v>
      </c>
      <c r="D3381" s="1">
        <v>-17.840000152587901</v>
      </c>
    </row>
    <row r="3382" spans="1:4" x14ac:dyDescent="0.3">
      <c r="A3382">
        <v>4531</v>
      </c>
      <c r="B3382" s="1">
        <v>34.346607208252003</v>
      </c>
      <c r="C3382" s="1">
        <v>-52.738685607910199</v>
      </c>
      <c r="D3382" s="1">
        <v>-17.840000152587901</v>
      </c>
    </row>
    <row r="3383" spans="1:4" x14ac:dyDescent="0.3">
      <c r="A3383">
        <v>4532</v>
      </c>
      <c r="B3383" s="1">
        <v>34.5558891296387</v>
      </c>
      <c r="C3383" s="1">
        <v>-52.738685607910199</v>
      </c>
      <c r="D3383" s="1">
        <v>-17.840000152587901</v>
      </c>
    </row>
    <row r="3384" spans="1:4" x14ac:dyDescent="0.3">
      <c r="A3384">
        <v>4533</v>
      </c>
      <c r="B3384" s="1">
        <v>34.765174865722699</v>
      </c>
      <c r="C3384" s="1">
        <v>-52.738685607910199</v>
      </c>
      <c r="D3384" s="1">
        <v>-17.840000152587901</v>
      </c>
    </row>
    <row r="3385" spans="1:4" x14ac:dyDescent="0.3">
      <c r="A3385">
        <v>4534</v>
      </c>
      <c r="B3385" s="1">
        <v>34.974460601806598</v>
      </c>
      <c r="C3385" s="1">
        <v>-52.738685607910199</v>
      </c>
      <c r="D3385" s="1">
        <v>-17.840000152587901</v>
      </c>
    </row>
    <row r="3386" spans="1:4" x14ac:dyDescent="0.3">
      <c r="A3386">
        <v>4535</v>
      </c>
      <c r="B3386" s="1">
        <v>35.183746337890597</v>
      </c>
      <c r="C3386" s="1">
        <v>-52.738685607910199</v>
      </c>
      <c r="D3386" s="1">
        <v>-17.840000152587901</v>
      </c>
    </row>
    <row r="3387" spans="1:4" x14ac:dyDescent="0.3">
      <c r="A3387">
        <v>4536</v>
      </c>
      <c r="B3387" s="1">
        <v>35.393032073974602</v>
      </c>
      <c r="C3387" s="1">
        <v>-52.738685607910199</v>
      </c>
      <c r="D3387" s="1">
        <v>-17.840000152587901</v>
      </c>
    </row>
    <row r="3388" spans="1:4" x14ac:dyDescent="0.3">
      <c r="A3388">
        <v>4537</v>
      </c>
      <c r="B3388" s="1">
        <v>35.602317810058601</v>
      </c>
      <c r="C3388" s="1">
        <v>-52.738685607910199</v>
      </c>
      <c r="D3388" s="1">
        <v>-17.840000152587901</v>
      </c>
    </row>
    <row r="3389" spans="1:4" x14ac:dyDescent="0.3">
      <c r="A3389">
        <v>4538</v>
      </c>
      <c r="B3389" s="1">
        <v>35.811603546142599</v>
      </c>
      <c r="C3389" s="1">
        <v>-52.738685607910199</v>
      </c>
      <c r="D3389" s="1">
        <v>-17.840000152587901</v>
      </c>
    </row>
    <row r="3390" spans="1:4" x14ac:dyDescent="0.3">
      <c r="A3390">
        <v>4539</v>
      </c>
      <c r="B3390" s="1">
        <v>36.020885467529297</v>
      </c>
      <c r="C3390" s="1">
        <v>-52.738685607910199</v>
      </c>
      <c r="D3390" s="1">
        <v>-17.840000152587901</v>
      </c>
    </row>
    <row r="3391" spans="1:4" x14ac:dyDescent="0.3">
      <c r="A3391">
        <v>4540</v>
      </c>
      <c r="B3391" s="1">
        <v>36.230171203613303</v>
      </c>
      <c r="C3391" s="1">
        <v>-52.738685607910199</v>
      </c>
      <c r="D3391" s="1">
        <v>-17.840000152587901</v>
      </c>
    </row>
    <row r="3392" spans="1:4" x14ac:dyDescent="0.3">
      <c r="A3392">
        <v>4541</v>
      </c>
      <c r="B3392" s="1">
        <v>36.439456939697301</v>
      </c>
      <c r="C3392" s="1">
        <v>-52.738685607910199</v>
      </c>
      <c r="D3392" s="1">
        <v>-17.840000152587901</v>
      </c>
    </row>
    <row r="3393" spans="1:4" x14ac:dyDescent="0.3">
      <c r="A3393">
        <v>4542</v>
      </c>
      <c r="B3393" s="1">
        <v>33.923503875732401</v>
      </c>
      <c r="C3393" s="1">
        <v>-50.7786865234375</v>
      </c>
      <c r="D3393" s="1">
        <v>-17.840000152587901</v>
      </c>
    </row>
    <row r="3394" spans="1:4" x14ac:dyDescent="0.3">
      <c r="A3394">
        <v>4543</v>
      </c>
      <c r="B3394" s="1">
        <v>34.128257751464801</v>
      </c>
      <c r="C3394" s="1">
        <v>-50.7786865234375</v>
      </c>
      <c r="D3394" s="1">
        <v>-17.840000152587901</v>
      </c>
    </row>
    <row r="3395" spans="1:4" x14ac:dyDescent="0.3">
      <c r="A3395">
        <v>4544</v>
      </c>
      <c r="B3395" s="1">
        <v>34.369392395019503</v>
      </c>
      <c r="C3395" s="1">
        <v>-50.7786865234375</v>
      </c>
      <c r="D3395" s="1">
        <v>-17.840000152587901</v>
      </c>
    </row>
    <row r="3396" spans="1:4" x14ac:dyDescent="0.3">
      <c r="A3396">
        <v>4545</v>
      </c>
      <c r="B3396" s="1">
        <v>34.610530853271499</v>
      </c>
      <c r="C3396" s="1">
        <v>-50.7786865234375</v>
      </c>
      <c r="D3396" s="1">
        <v>-17.840000152587901</v>
      </c>
    </row>
    <row r="3397" spans="1:4" x14ac:dyDescent="0.3">
      <c r="A3397">
        <v>4546</v>
      </c>
      <c r="B3397" s="1">
        <v>34.882835388183601</v>
      </c>
      <c r="C3397" s="1">
        <v>-50.7786865234375</v>
      </c>
      <c r="D3397" s="1">
        <v>-17.840000152587901</v>
      </c>
    </row>
    <row r="3398" spans="1:4" x14ac:dyDescent="0.3">
      <c r="A3398">
        <v>4547</v>
      </c>
      <c r="B3398" s="1">
        <v>35.155143737792997</v>
      </c>
      <c r="C3398" s="1">
        <v>-50.7786865234375</v>
      </c>
      <c r="D3398" s="1">
        <v>-17.840000152587901</v>
      </c>
    </row>
    <row r="3399" spans="1:4" x14ac:dyDescent="0.3">
      <c r="A3399">
        <v>4548</v>
      </c>
      <c r="B3399" s="1">
        <v>35.520858764648402</v>
      </c>
      <c r="C3399" s="1">
        <v>-50.7786865234375</v>
      </c>
      <c r="D3399" s="1">
        <v>-17.840000152587901</v>
      </c>
    </row>
    <row r="3400" spans="1:4" x14ac:dyDescent="0.3">
      <c r="A3400">
        <v>4549</v>
      </c>
      <c r="B3400" s="1">
        <v>35.886573791503899</v>
      </c>
      <c r="C3400" s="1">
        <v>-50.7786865234375</v>
      </c>
      <c r="D3400" s="1">
        <v>-17.840000152587901</v>
      </c>
    </row>
    <row r="3401" spans="1:4" x14ac:dyDescent="0.3">
      <c r="A3401">
        <v>4550</v>
      </c>
      <c r="B3401" s="1">
        <v>36.267658233642599</v>
      </c>
      <c r="C3401" s="1">
        <v>-50.7786865234375</v>
      </c>
      <c r="D3401" s="1">
        <v>-17.840000152587901</v>
      </c>
    </row>
    <row r="3402" spans="1:4" x14ac:dyDescent="0.3">
      <c r="A3402">
        <v>4551</v>
      </c>
      <c r="B3402" s="1">
        <v>31.6837463378906</v>
      </c>
      <c r="C3402" s="1">
        <v>-64.561187744140597</v>
      </c>
      <c r="D3402" s="1">
        <v>-17.840000152587901</v>
      </c>
    </row>
    <row r="3403" spans="1:4" x14ac:dyDescent="0.3">
      <c r="A3403">
        <v>4552</v>
      </c>
      <c r="B3403" s="1">
        <v>34.843742370605497</v>
      </c>
      <c r="C3403" s="1">
        <v>-64.104057312011705</v>
      </c>
      <c r="D3403" s="1">
        <v>-17.840000152587901</v>
      </c>
    </row>
    <row r="3404" spans="1:4" x14ac:dyDescent="0.3">
      <c r="A3404">
        <v>4553</v>
      </c>
      <c r="B3404" s="1">
        <v>38.798744201660199</v>
      </c>
      <c r="C3404" s="1">
        <v>-63.572971343994098</v>
      </c>
      <c r="D3404" s="1">
        <v>-17.840000152587901</v>
      </c>
    </row>
    <row r="3405" spans="1:4" x14ac:dyDescent="0.3">
      <c r="A3405">
        <v>4554</v>
      </c>
      <c r="B3405" s="1">
        <v>38.798744201660199</v>
      </c>
      <c r="C3405" s="1">
        <v>-63.3722534179688</v>
      </c>
      <c r="D3405" s="1">
        <v>-17.840000152587901</v>
      </c>
    </row>
    <row r="3406" spans="1:4" x14ac:dyDescent="0.3">
      <c r="A3406">
        <v>4555</v>
      </c>
      <c r="B3406" s="1">
        <v>38.798744201660199</v>
      </c>
      <c r="C3406" s="1">
        <v>-63.132354736328097</v>
      </c>
      <c r="D3406" s="1">
        <v>-17.840000152587901</v>
      </c>
    </row>
    <row r="3407" spans="1:4" x14ac:dyDescent="0.3">
      <c r="A3407">
        <v>4556</v>
      </c>
      <c r="B3407" s="1">
        <v>38.798744201660199</v>
      </c>
      <c r="C3407" s="1">
        <v>-62.8924560546875</v>
      </c>
      <c r="D3407" s="1">
        <v>-17.840000152587901</v>
      </c>
    </row>
    <row r="3408" spans="1:4" x14ac:dyDescent="0.3">
      <c r="A3408">
        <v>4557</v>
      </c>
      <c r="B3408" s="1">
        <v>38.798744201660199</v>
      </c>
      <c r="C3408" s="1">
        <v>-62.566967010497997</v>
      </c>
      <c r="D3408" s="1">
        <v>-17.840000152587901</v>
      </c>
    </row>
    <row r="3409" spans="1:4" x14ac:dyDescent="0.3">
      <c r="A3409">
        <v>4558</v>
      </c>
      <c r="B3409" s="1">
        <v>38.798744201660199</v>
      </c>
      <c r="C3409" s="1">
        <v>-62.241477966308601</v>
      </c>
      <c r="D3409" s="1">
        <v>-17.840000152587901</v>
      </c>
    </row>
    <row r="3410" spans="1:4" x14ac:dyDescent="0.3">
      <c r="A3410">
        <v>4559</v>
      </c>
      <c r="B3410" s="1">
        <v>38.798744201660199</v>
      </c>
      <c r="C3410" s="1">
        <v>-61.837936401367202</v>
      </c>
      <c r="D3410" s="1">
        <v>-17.840000152587901</v>
      </c>
    </row>
    <row r="3411" spans="1:4" x14ac:dyDescent="0.3">
      <c r="A3411">
        <v>4560</v>
      </c>
      <c r="B3411" s="1">
        <v>38.798744201660199</v>
      </c>
      <c r="C3411" s="1">
        <v>-61.434398651122997</v>
      </c>
      <c r="D3411" s="1">
        <v>-17.840000152587901</v>
      </c>
    </row>
    <row r="3412" spans="1:4" x14ac:dyDescent="0.3">
      <c r="A3412">
        <v>4561</v>
      </c>
      <c r="B3412" s="1">
        <v>38.798744201660199</v>
      </c>
      <c r="C3412" s="1">
        <v>-60.925765991210902</v>
      </c>
      <c r="D3412" s="1">
        <v>-17.840000152587901</v>
      </c>
    </row>
    <row r="3413" spans="1:4" x14ac:dyDescent="0.3">
      <c r="A3413">
        <v>4562</v>
      </c>
      <c r="B3413" s="1">
        <v>38.798744201660199</v>
      </c>
      <c r="C3413" s="1">
        <v>-60.4171333312988</v>
      </c>
      <c r="D3413" s="1">
        <v>-17.840000152587901</v>
      </c>
    </row>
    <row r="3414" spans="1:4" x14ac:dyDescent="0.3">
      <c r="A3414">
        <v>4563</v>
      </c>
      <c r="B3414" s="1">
        <v>38.798744201660199</v>
      </c>
      <c r="C3414" s="1">
        <v>-59.834621429443402</v>
      </c>
      <c r="D3414" s="1">
        <v>-17.840000152587901</v>
      </c>
    </row>
    <row r="3415" spans="1:4" x14ac:dyDescent="0.3">
      <c r="A3415">
        <v>4564</v>
      </c>
      <c r="B3415" s="1">
        <v>38.798744201660199</v>
      </c>
      <c r="C3415" s="1">
        <v>-59.252109527587898</v>
      </c>
      <c r="D3415" s="1">
        <v>-17.840000152587901</v>
      </c>
    </row>
    <row r="3416" spans="1:4" x14ac:dyDescent="0.3">
      <c r="A3416">
        <v>4565</v>
      </c>
      <c r="B3416" s="1">
        <v>38.798744201660199</v>
      </c>
      <c r="C3416" s="1">
        <v>-58.747055053710902</v>
      </c>
      <c r="D3416" s="1">
        <v>-17.840000152587901</v>
      </c>
    </row>
    <row r="3417" spans="1:4" x14ac:dyDescent="0.3">
      <c r="A3417">
        <v>4566</v>
      </c>
      <c r="B3417" s="1">
        <v>38.798744201660199</v>
      </c>
      <c r="C3417" s="1">
        <v>-58.242000579833999</v>
      </c>
      <c r="D3417" s="1">
        <v>-17.840000152587901</v>
      </c>
    </row>
    <row r="3418" spans="1:4" x14ac:dyDescent="0.3">
      <c r="A3418">
        <v>4567</v>
      </c>
      <c r="B3418" s="1">
        <v>38.798744201660199</v>
      </c>
      <c r="C3418" s="1">
        <v>-57.845695495605497</v>
      </c>
      <c r="D3418" s="1">
        <v>-17.840000152587901</v>
      </c>
    </row>
    <row r="3419" spans="1:4" x14ac:dyDescent="0.3">
      <c r="A3419">
        <v>4568</v>
      </c>
      <c r="B3419" s="1">
        <v>38.798744201660199</v>
      </c>
      <c r="C3419" s="1">
        <v>-57.449394226074197</v>
      </c>
      <c r="D3419" s="1">
        <v>-17.840000152587901</v>
      </c>
    </row>
    <row r="3420" spans="1:4" x14ac:dyDescent="0.3">
      <c r="A3420">
        <v>4569</v>
      </c>
      <c r="B3420" s="1">
        <v>38.798744201660199</v>
      </c>
      <c r="C3420" s="1">
        <v>-57.132774353027301</v>
      </c>
      <c r="D3420" s="1">
        <v>-17.840000152587901</v>
      </c>
    </row>
    <row r="3421" spans="1:4" x14ac:dyDescent="0.3">
      <c r="A3421">
        <v>4570</v>
      </c>
      <c r="B3421" s="1">
        <v>38.798744201660199</v>
      </c>
      <c r="C3421" s="1">
        <v>-56.816154479980497</v>
      </c>
      <c r="D3421" s="1">
        <v>-17.840000152587901</v>
      </c>
    </row>
    <row r="3422" spans="1:4" x14ac:dyDescent="0.3">
      <c r="A3422">
        <v>4571</v>
      </c>
      <c r="B3422" s="1">
        <v>38.798744201660199</v>
      </c>
      <c r="C3422" s="1">
        <v>-56.560882568359403</v>
      </c>
      <c r="D3422" s="1">
        <v>-17.840000152587901</v>
      </c>
    </row>
    <row r="3423" spans="1:4" x14ac:dyDescent="0.3">
      <c r="A3423">
        <v>4572</v>
      </c>
      <c r="B3423" s="1">
        <v>38.798744201660199</v>
      </c>
      <c r="C3423" s="1">
        <v>-56.305606842041001</v>
      </c>
      <c r="D3423" s="1">
        <v>-17.840000152587901</v>
      </c>
    </row>
    <row r="3424" spans="1:4" x14ac:dyDescent="0.3">
      <c r="A3424">
        <v>4573</v>
      </c>
      <c r="B3424" s="1">
        <v>38.798744201660199</v>
      </c>
      <c r="C3424" s="1">
        <v>-56.102146148681598</v>
      </c>
      <c r="D3424" s="1">
        <v>-17.840000152587901</v>
      </c>
    </row>
    <row r="3425" spans="1:4" x14ac:dyDescent="0.3">
      <c r="A3425">
        <v>4574</v>
      </c>
      <c r="B3425" s="1">
        <v>48.986244201660199</v>
      </c>
      <c r="C3425" s="1">
        <v>-63.574470520019503</v>
      </c>
      <c r="D3425" s="1">
        <v>-17.840000152587901</v>
      </c>
    </row>
    <row r="3426" spans="1:4" x14ac:dyDescent="0.3">
      <c r="A3426">
        <v>4575</v>
      </c>
      <c r="B3426" s="1">
        <v>48.986244201660199</v>
      </c>
      <c r="C3426" s="1">
        <v>-63.375251770019503</v>
      </c>
      <c r="D3426" s="1">
        <v>-17.840000152587901</v>
      </c>
    </row>
    <row r="3427" spans="1:4" x14ac:dyDescent="0.3">
      <c r="A3427">
        <v>4576</v>
      </c>
      <c r="B3427" s="1">
        <v>48.986244201660199</v>
      </c>
      <c r="C3427" s="1">
        <v>-63.134880065917997</v>
      </c>
      <c r="D3427" s="1">
        <v>-17.840000152587901</v>
      </c>
    </row>
    <row r="3428" spans="1:4" x14ac:dyDescent="0.3">
      <c r="A3428">
        <v>4577</v>
      </c>
      <c r="B3428" s="1">
        <v>48.986244201660199</v>
      </c>
      <c r="C3428" s="1">
        <v>-62.894504547119098</v>
      </c>
      <c r="D3428" s="1">
        <v>-17.840000152587901</v>
      </c>
    </row>
    <row r="3429" spans="1:4" x14ac:dyDescent="0.3">
      <c r="A3429">
        <v>4578</v>
      </c>
      <c r="B3429" s="1">
        <v>48.986244201660199</v>
      </c>
      <c r="C3429" s="1">
        <v>-62.577999114990199</v>
      </c>
      <c r="D3429" s="1">
        <v>-17.840000152587901</v>
      </c>
    </row>
    <row r="3430" spans="1:4" x14ac:dyDescent="0.3">
      <c r="A3430">
        <v>4579</v>
      </c>
      <c r="B3430" s="1">
        <v>48.986244201660199</v>
      </c>
      <c r="C3430" s="1">
        <v>-62.2614936828613</v>
      </c>
      <c r="D3430" s="1">
        <v>-17.840000152587901</v>
      </c>
    </row>
    <row r="3431" spans="1:4" x14ac:dyDescent="0.3">
      <c r="A3431">
        <v>4580</v>
      </c>
      <c r="B3431" s="1">
        <v>48.986244201660199</v>
      </c>
      <c r="C3431" s="1">
        <v>-61.874111175537102</v>
      </c>
      <c r="D3431" s="1">
        <v>-17.840000152587901</v>
      </c>
    </row>
    <row r="3432" spans="1:4" x14ac:dyDescent="0.3">
      <c r="A3432">
        <v>4581</v>
      </c>
      <c r="B3432" s="1">
        <v>48.986244201660199</v>
      </c>
      <c r="C3432" s="1">
        <v>-61.486724853515597</v>
      </c>
      <c r="D3432" s="1">
        <v>-17.840000152587901</v>
      </c>
    </row>
    <row r="3433" spans="1:4" x14ac:dyDescent="0.3">
      <c r="A3433">
        <v>4582</v>
      </c>
      <c r="B3433" s="1">
        <v>48.986244201660199</v>
      </c>
      <c r="C3433" s="1">
        <v>-61.190208435058601</v>
      </c>
      <c r="D3433" s="1">
        <v>-17.840000152587901</v>
      </c>
    </row>
    <row r="3434" spans="1:4" x14ac:dyDescent="0.3">
      <c r="A3434">
        <v>4583</v>
      </c>
      <c r="B3434" s="1">
        <v>48.804836273193402</v>
      </c>
      <c r="C3434" s="1">
        <v>-55.898689270019503</v>
      </c>
      <c r="D3434" s="1">
        <v>-17.840000152587901</v>
      </c>
    </row>
    <row r="3435" spans="1:4" x14ac:dyDescent="0.3">
      <c r="A3435">
        <v>4584</v>
      </c>
      <c r="B3435" s="1">
        <v>48.6234321594238</v>
      </c>
      <c r="C3435" s="1">
        <v>-55.898689270019503</v>
      </c>
      <c r="D3435" s="1">
        <v>-17.840000152587901</v>
      </c>
    </row>
    <row r="3436" spans="1:4" x14ac:dyDescent="0.3">
      <c r="A3436">
        <v>4585</v>
      </c>
      <c r="B3436" s="1">
        <v>48.3949165344238</v>
      </c>
      <c r="C3436" s="1">
        <v>-55.898689270019503</v>
      </c>
      <c r="D3436" s="1">
        <v>-17.840000152587901</v>
      </c>
    </row>
    <row r="3437" spans="1:4" x14ac:dyDescent="0.3">
      <c r="A3437">
        <v>4586</v>
      </c>
      <c r="B3437" s="1">
        <v>48.166397094726598</v>
      </c>
      <c r="C3437" s="1">
        <v>-55.898689270019503</v>
      </c>
      <c r="D3437" s="1">
        <v>-17.840000152587901</v>
      </c>
    </row>
    <row r="3438" spans="1:4" x14ac:dyDescent="0.3">
      <c r="A3438">
        <v>4587</v>
      </c>
      <c r="B3438" s="1">
        <v>47.749782562255902</v>
      </c>
      <c r="C3438" s="1">
        <v>-55.898689270019503</v>
      </c>
      <c r="D3438" s="1">
        <v>-17.840000152587901</v>
      </c>
    </row>
    <row r="3439" spans="1:4" x14ac:dyDescent="0.3">
      <c r="A3439">
        <v>4588</v>
      </c>
      <c r="B3439" s="1">
        <v>47.333164215087898</v>
      </c>
      <c r="C3439" s="1">
        <v>-55.898689270019503</v>
      </c>
      <c r="D3439" s="1">
        <v>-17.840000152587901</v>
      </c>
    </row>
    <row r="3440" spans="1:4" x14ac:dyDescent="0.3">
      <c r="A3440">
        <v>4589</v>
      </c>
      <c r="B3440" s="1">
        <v>46.762493133544901</v>
      </c>
      <c r="C3440" s="1">
        <v>-55.898689270019503</v>
      </c>
      <c r="D3440" s="1">
        <v>-17.840000152587901</v>
      </c>
    </row>
    <row r="3441" spans="1:4" x14ac:dyDescent="0.3">
      <c r="A3441">
        <v>4590</v>
      </c>
      <c r="B3441" s="1">
        <v>46.191822052002003</v>
      </c>
      <c r="C3441" s="1">
        <v>-55.898689270019503</v>
      </c>
      <c r="D3441" s="1">
        <v>-17.840000152587901</v>
      </c>
    </row>
    <row r="3442" spans="1:4" x14ac:dyDescent="0.3">
      <c r="A3442">
        <v>4591</v>
      </c>
      <c r="B3442" s="1">
        <v>45.504806518554702</v>
      </c>
      <c r="C3442" s="1">
        <v>-55.898689270019503</v>
      </c>
      <c r="D3442" s="1">
        <v>-17.840000152587901</v>
      </c>
    </row>
    <row r="3443" spans="1:4" x14ac:dyDescent="0.3">
      <c r="A3443">
        <v>4592</v>
      </c>
      <c r="B3443" s="1">
        <v>44.817787170410199</v>
      </c>
      <c r="C3443" s="1">
        <v>-55.898689270019503</v>
      </c>
      <c r="D3443" s="1">
        <v>-17.840000152587901</v>
      </c>
    </row>
    <row r="3444" spans="1:4" x14ac:dyDescent="0.3">
      <c r="A3444">
        <v>4593</v>
      </c>
      <c r="B3444" s="1">
        <v>44.1764945983887</v>
      </c>
      <c r="C3444" s="1">
        <v>-55.898689270019503</v>
      </c>
      <c r="D3444" s="1">
        <v>-17.840000152587901</v>
      </c>
    </row>
    <row r="3445" spans="1:4" x14ac:dyDescent="0.3">
      <c r="A3445">
        <v>4594</v>
      </c>
      <c r="B3445" s="1">
        <v>43.535202026367202</v>
      </c>
      <c r="C3445" s="1">
        <v>-55.898689270019503</v>
      </c>
      <c r="D3445" s="1">
        <v>-17.840000152587901</v>
      </c>
    </row>
    <row r="3446" spans="1:4" x14ac:dyDescent="0.3">
      <c r="A3446">
        <v>4595</v>
      </c>
      <c r="B3446" s="1">
        <v>43.012786865234403</v>
      </c>
      <c r="C3446" s="1">
        <v>-55.898689270019503</v>
      </c>
      <c r="D3446" s="1">
        <v>-17.840000152587901</v>
      </c>
    </row>
    <row r="3447" spans="1:4" x14ac:dyDescent="0.3">
      <c r="A3447">
        <v>4596</v>
      </c>
      <c r="B3447" s="1">
        <v>42.490371704101598</v>
      </c>
      <c r="C3447" s="1">
        <v>-55.898689270019503</v>
      </c>
      <c r="D3447" s="1">
        <v>-17.840000152587901</v>
      </c>
    </row>
    <row r="3448" spans="1:4" x14ac:dyDescent="0.3">
      <c r="A3448">
        <v>4597</v>
      </c>
      <c r="B3448" s="1">
        <v>42.090675354003899</v>
      </c>
      <c r="C3448" s="1">
        <v>-55.898689270019503</v>
      </c>
      <c r="D3448" s="1">
        <v>-17.840000152587901</v>
      </c>
    </row>
    <row r="3449" spans="1:4" x14ac:dyDescent="0.3">
      <c r="A3449">
        <v>4598</v>
      </c>
      <c r="B3449" s="1">
        <v>41.690982818603501</v>
      </c>
      <c r="C3449" s="1">
        <v>-55.898689270019503</v>
      </c>
      <c r="D3449" s="1">
        <v>-17.840000152587901</v>
      </c>
    </row>
    <row r="3450" spans="1:4" x14ac:dyDescent="0.3">
      <c r="A3450">
        <v>4599</v>
      </c>
      <c r="B3450" s="1">
        <v>41.404056549072301</v>
      </c>
      <c r="C3450" s="1">
        <v>-55.898689270019503</v>
      </c>
      <c r="D3450" s="1">
        <v>-17.840000152587901</v>
      </c>
    </row>
    <row r="3451" spans="1:4" x14ac:dyDescent="0.3">
      <c r="A3451">
        <v>4600</v>
      </c>
      <c r="B3451" s="1">
        <v>41.1171264648438</v>
      </c>
      <c r="C3451" s="1">
        <v>-55.898689270019503</v>
      </c>
      <c r="D3451" s="1">
        <v>-17.840000152587901</v>
      </c>
    </row>
    <row r="3452" spans="1:4" x14ac:dyDescent="0.3">
      <c r="A3452">
        <v>4601</v>
      </c>
      <c r="B3452" s="1">
        <v>40.902938842773402</v>
      </c>
      <c r="C3452" s="1">
        <v>-55.898689270019503</v>
      </c>
      <c r="D3452" s="1">
        <v>-17.840000152587901</v>
      </c>
    </row>
    <row r="3453" spans="1:4" x14ac:dyDescent="0.3">
      <c r="A3453">
        <v>4602</v>
      </c>
      <c r="B3453" s="1">
        <v>48.986244201660199</v>
      </c>
      <c r="C3453" s="1">
        <v>-55.65869140625</v>
      </c>
      <c r="D3453" s="1">
        <v>-17.840000152587901</v>
      </c>
    </row>
    <row r="3454" spans="1:4" x14ac:dyDescent="0.3">
      <c r="A3454">
        <v>4603</v>
      </c>
      <c r="B3454" s="1">
        <v>40.688751220703097</v>
      </c>
      <c r="C3454" s="1">
        <v>-51.0911865234375</v>
      </c>
      <c r="D3454" s="1">
        <v>-17.840000152587901</v>
      </c>
    </row>
    <row r="3455" spans="1:4" x14ac:dyDescent="0.3">
      <c r="A3455">
        <v>4604</v>
      </c>
      <c r="B3455" s="1">
        <v>38.566001892089801</v>
      </c>
      <c r="C3455" s="1">
        <v>-52.738685607910199</v>
      </c>
      <c r="D3455" s="1">
        <v>-17.840000152587901</v>
      </c>
    </row>
    <row r="3456" spans="1:4" x14ac:dyDescent="0.3">
      <c r="A3456">
        <v>4605</v>
      </c>
      <c r="B3456" s="1">
        <v>31.548748016357401</v>
      </c>
      <c r="C3456" s="1">
        <v>-50.589103698730497</v>
      </c>
      <c r="D3456" s="1">
        <v>-17.840000152587901</v>
      </c>
    </row>
    <row r="3457" spans="1:4" x14ac:dyDescent="0.3">
      <c r="A3457">
        <v>4606</v>
      </c>
      <c r="B3457" s="1">
        <v>31.548748016357401</v>
      </c>
      <c r="C3457" s="1">
        <v>-50.3995170593262</v>
      </c>
      <c r="D3457" s="1">
        <v>-17.840000152587901</v>
      </c>
    </row>
    <row r="3458" spans="1:4" x14ac:dyDescent="0.3">
      <c r="A3458">
        <v>4607</v>
      </c>
      <c r="B3458" s="1">
        <v>31.548748016357401</v>
      </c>
      <c r="C3458" s="1">
        <v>-50.174522399902301</v>
      </c>
      <c r="D3458" s="1">
        <v>-17.840000152587901</v>
      </c>
    </row>
    <row r="3459" spans="1:4" x14ac:dyDescent="0.3">
      <c r="A3459">
        <v>4608</v>
      </c>
      <c r="B3459" s="1">
        <v>31.548748016357401</v>
      </c>
      <c r="C3459" s="1">
        <v>-49.949527740478501</v>
      </c>
      <c r="D3459" s="1">
        <v>-17.840000152587901</v>
      </c>
    </row>
    <row r="3460" spans="1:4" x14ac:dyDescent="0.3">
      <c r="A3460">
        <v>4609</v>
      </c>
      <c r="B3460" s="1">
        <v>31.548748016357401</v>
      </c>
      <c r="C3460" s="1">
        <v>-49.7028617858887</v>
      </c>
      <c r="D3460" s="1">
        <v>-17.840000152587901</v>
      </c>
    </row>
    <row r="3461" spans="1:4" x14ac:dyDescent="0.3">
      <c r="A3461">
        <v>4610</v>
      </c>
      <c r="B3461" s="1">
        <v>31.548748016357401</v>
      </c>
      <c r="C3461" s="1">
        <v>-49.4561958312988</v>
      </c>
      <c r="D3461" s="1">
        <v>-17.840000152587901</v>
      </c>
    </row>
    <row r="3462" spans="1:4" x14ac:dyDescent="0.3">
      <c r="A3462">
        <v>4611</v>
      </c>
      <c r="B3462" s="1">
        <v>31.548748016357401</v>
      </c>
      <c r="C3462" s="1">
        <v>-49.140148162841797</v>
      </c>
      <c r="D3462" s="1">
        <v>-17.840000152587901</v>
      </c>
    </row>
    <row r="3463" spans="1:4" x14ac:dyDescent="0.3">
      <c r="A3463">
        <v>4612</v>
      </c>
      <c r="B3463" s="1">
        <v>31.548748016357401</v>
      </c>
      <c r="C3463" s="1">
        <v>-48.824100494384801</v>
      </c>
      <c r="D3463" s="1">
        <v>-17.840000152587901</v>
      </c>
    </row>
    <row r="3464" spans="1:4" x14ac:dyDescent="0.3">
      <c r="A3464">
        <v>4613</v>
      </c>
      <c r="B3464" s="1">
        <v>31.548748016357401</v>
      </c>
      <c r="C3464" s="1">
        <v>-48.252101898193402</v>
      </c>
      <c r="D3464" s="1">
        <v>-17.840000152587901</v>
      </c>
    </row>
    <row r="3465" spans="1:4" x14ac:dyDescent="0.3">
      <c r="A3465">
        <v>4614</v>
      </c>
      <c r="B3465" s="1">
        <v>31.548748016357401</v>
      </c>
      <c r="C3465" s="1">
        <v>-47.680103302002003</v>
      </c>
      <c r="D3465" s="1">
        <v>-17.840000152587901</v>
      </c>
    </row>
    <row r="3466" spans="1:4" x14ac:dyDescent="0.3">
      <c r="A3466">
        <v>4615</v>
      </c>
      <c r="B3466" s="1">
        <v>31.548748016357401</v>
      </c>
      <c r="C3466" s="1">
        <v>-47.233448028564503</v>
      </c>
      <c r="D3466" s="1">
        <v>-17.840000152587901</v>
      </c>
    </row>
    <row r="3467" spans="1:4" x14ac:dyDescent="0.3">
      <c r="A3467">
        <v>4616</v>
      </c>
      <c r="B3467" s="1">
        <v>31.548748016357401</v>
      </c>
      <c r="C3467" s="1">
        <v>-46.786792755127003</v>
      </c>
      <c r="D3467" s="1">
        <v>-17.840000152587901</v>
      </c>
    </row>
    <row r="3468" spans="1:4" x14ac:dyDescent="0.3">
      <c r="A3468">
        <v>4617</v>
      </c>
      <c r="B3468" s="1">
        <v>31.548748016357401</v>
      </c>
      <c r="C3468" s="1">
        <v>-46.365329742431598</v>
      </c>
      <c r="D3468" s="1">
        <v>-17.840000152587901</v>
      </c>
    </row>
    <row r="3469" spans="1:4" x14ac:dyDescent="0.3">
      <c r="A3469">
        <v>4618</v>
      </c>
      <c r="B3469" s="1">
        <v>31.548748016357401</v>
      </c>
      <c r="C3469" s="1">
        <v>-45.9438667297363</v>
      </c>
      <c r="D3469" s="1">
        <v>-17.840000152587901</v>
      </c>
    </row>
    <row r="3470" spans="1:4" x14ac:dyDescent="0.3">
      <c r="A3470">
        <v>4619</v>
      </c>
      <c r="B3470" s="1">
        <v>31.548748016357401</v>
      </c>
      <c r="C3470" s="1">
        <v>-45.552833557128899</v>
      </c>
      <c r="D3470" s="1">
        <v>-17.840000152587901</v>
      </c>
    </row>
    <row r="3471" spans="1:4" x14ac:dyDescent="0.3">
      <c r="A3471">
        <v>4620</v>
      </c>
      <c r="B3471" s="1">
        <v>31.548748016357401</v>
      </c>
      <c r="C3471" s="1">
        <v>-45.161800384521499</v>
      </c>
      <c r="D3471" s="1">
        <v>-17.840000152587901</v>
      </c>
    </row>
    <row r="3472" spans="1:4" x14ac:dyDescent="0.3">
      <c r="A3472">
        <v>4621</v>
      </c>
      <c r="B3472" s="1">
        <v>31.548748016357401</v>
      </c>
      <c r="C3472" s="1">
        <v>-44.858997344970703</v>
      </c>
      <c r="D3472" s="1">
        <v>-17.840000152587901</v>
      </c>
    </row>
    <row r="3473" spans="1:4" x14ac:dyDescent="0.3">
      <c r="A3473">
        <v>4622</v>
      </c>
      <c r="B3473" s="1">
        <v>31.748054504394499</v>
      </c>
      <c r="C3473" s="1">
        <v>-44.556190490722699</v>
      </c>
      <c r="D3473" s="1">
        <v>-17.840000152587901</v>
      </c>
    </row>
    <row r="3474" spans="1:4" x14ac:dyDescent="0.3">
      <c r="A3474">
        <v>4623</v>
      </c>
      <c r="B3474" s="1">
        <v>31.947359085083001</v>
      </c>
      <c r="C3474" s="1">
        <v>-44.556190490722699</v>
      </c>
      <c r="D3474" s="1">
        <v>-17.840000152587901</v>
      </c>
    </row>
    <row r="3475" spans="1:4" x14ac:dyDescent="0.3">
      <c r="A3475">
        <v>4624</v>
      </c>
      <c r="B3475" s="1">
        <v>32.189384460449197</v>
      </c>
      <c r="C3475" s="1">
        <v>-44.556190490722699</v>
      </c>
      <c r="D3475" s="1">
        <v>-17.840000152587901</v>
      </c>
    </row>
    <row r="3476" spans="1:4" x14ac:dyDescent="0.3">
      <c r="A3476">
        <v>4625</v>
      </c>
      <c r="B3476" s="1">
        <v>32.431407928466797</v>
      </c>
      <c r="C3476" s="1">
        <v>-44.556190490722699</v>
      </c>
      <c r="D3476" s="1">
        <v>-17.840000152587901</v>
      </c>
    </row>
    <row r="3477" spans="1:4" x14ac:dyDescent="0.3">
      <c r="A3477">
        <v>4626</v>
      </c>
      <c r="B3477" s="1">
        <v>32.729091644287102</v>
      </c>
      <c r="C3477" s="1">
        <v>-44.556190490722699</v>
      </c>
      <c r="D3477" s="1">
        <v>-17.840000152587901</v>
      </c>
    </row>
    <row r="3478" spans="1:4" x14ac:dyDescent="0.3">
      <c r="A3478">
        <v>4627</v>
      </c>
      <c r="B3478" s="1">
        <v>33.026771545410199</v>
      </c>
      <c r="C3478" s="1">
        <v>-44.556190490722699</v>
      </c>
      <c r="D3478" s="1">
        <v>-17.840000152587901</v>
      </c>
    </row>
    <row r="3479" spans="1:4" x14ac:dyDescent="0.3">
      <c r="A3479">
        <v>4628</v>
      </c>
      <c r="B3479" s="1">
        <v>33.374191284179702</v>
      </c>
      <c r="C3479" s="1">
        <v>-44.556190490722699</v>
      </c>
      <c r="D3479" s="1">
        <v>-17.840000152587901</v>
      </c>
    </row>
    <row r="3480" spans="1:4" x14ac:dyDescent="0.3">
      <c r="A3480">
        <v>4629</v>
      </c>
      <c r="B3480" s="1">
        <v>33.721611022949197</v>
      </c>
      <c r="C3480" s="1">
        <v>-44.556190490722699</v>
      </c>
      <c r="D3480" s="1">
        <v>-17.840000152587901</v>
      </c>
    </row>
    <row r="3481" spans="1:4" x14ac:dyDescent="0.3">
      <c r="A3481">
        <v>4630</v>
      </c>
      <c r="B3481" s="1">
        <v>34.036144256591797</v>
      </c>
      <c r="C3481" s="1">
        <v>-44.556190490722699</v>
      </c>
      <c r="D3481" s="1">
        <v>-17.840000152587901</v>
      </c>
    </row>
    <row r="3482" spans="1:4" x14ac:dyDescent="0.3">
      <c r="A3482">
        <v>4631</v>
      </c>
      <c r="B3482" s="1">
        <v>34.350673675537102</v>
      </c>
      <c r="C3482" s="1">
        <v>-44.556190490722699</v>
      </c>
      <c r="D3482" s="1">
        <v>-17.840000152587901</v>
      </c>
    </row>
    <row r="3483" spans="1:4" x14ac:dyDescent="0.3">
      <c r="A3483">
        <v>4632</v>
      </c>
      <c r="B3483" s="1">
        <v>34.618457794189503</v>
      </c>
      <c r="C3483" s="1">
        <v>-44.556190490722699</v>
      </c>
      <c r="D3483" s="1">
        <v>-17.840000152587901</v>
      </c>
    </row>
    <row r="3484" spans="1:4" x14ac:dyDescent="0.3">
      <c r="A3484">
        <v>4633</v>
      </c>
      <c r="B3484" s="1">
        <v>48.592491149902301</v>
      </c>
      <c r="C3484" s="1">
        <v>-51.403690338134801</v>
      </c>
      <c r="D3484" s="1">
        <v>-17.840000152587901</v>
      </c>
    </row>
    <row r="3485" spans="1:4" x14ac:dyDescent="0.3">
      <c r="A3485">
        <v>4634</v>
      </c>
      <c r="B3485" s="1">
        <v>24.712253570556602</v>
      </c>
      <c r="C3485" s="1">
        <v>-54.148689270019503</v>
      </c>
      <c r="D3485" s="1">
        <v>-17.840000152587901</v>
      </c>
    </row>
    <row r="3486" spans="1:4" x14ac:dyDescent="0.3">
      <c r="A3486">
        <v>4635</v>
      </c>
      <c r="B3486" s="1">
        <v>24.925758361816399</v>
      </c>
      <c r="C3486" s="1">
        <v>-54.148689270019503</v>
      </c>
      <c r="D3486" s="1">
        <v>-17.840000152587901</v>
      </c>
    </row>
    <row r="3487" spans="1:4" x14ac:dyDescent="0.3">
      <c r="A3487">
        <v>4636</v>
      </c>
      <c r="B3487" s="1">
        <v>25.184211730956999</v>
      </c>
      <c r="C3487" s="1">
        <v>-54.148689270019503</v>
      </c>
      <c r="D3487" s="1">
        <v>-17.840000152587901</v>
      </c>
    </row>
    <row r="3488" spans="1:4" x14ac:dyDescent="0.3">
      <c r="A3488">
        <v>4637</v>
      </c>
      <c r="B3488" s="1">
        <v>25.442665100097699</v>
      </c>
      <c r="C3488" s="1">
        <v>-54.148689270019503</v>
      </c>
      <c r="D3488" s="1">
        <v>-17.840000152587901</v>
      </c>
    </row>
    <row r="3489" spans="1:4" x14ac:dyDescent="0.3">
      <c r="A3489">
        <v>4638</v>
      </c>
      <c r="B3489" s="1">
        <v>25.803684234619102</v>
      </c>
      <c r="C3489" s="1">
        <v>-54.148689270019503</v>
      </c>
      <c r="D3489" s="1">
        <v>-17.840000152587901</v>
      </c>
    </row>
    <row r="3490" spans="1:4" x14ac:dyDescent="0.3">
      <c r="A3490">
        <v>4639</v>
      </c>
      <c r="B3490" s="1">
        <v>26.1647052764893</v>
      </c>
      <c r="C3490" s="1">
        <v>-54.148689270019503</v>
      </c>
      <c r="D3490" s="1">
        <v>-17.840000152587901</v>
      </c>
    </row>
    <row r="3491" spans="1:4" x14ac:dyDescent="0.3">
      <c r="A3491">
        <v>4640</v>
      </c>
      <c r="B3491" s="1">
        <v>26.6138591766357</v>
      </c>
      <c r="C3491" s="1">
        <v>-54.148689270019503</v>
      </c>
      <c r="D3491" s="1">
        <v>-17.840000152587901</v>
      </c>
    </row>
    <row r="3492" spans="1:4" x14ac:dyDescent="0.3">
      <c r="A3492">
        <v>4641</v>
      </c>
      <c r="B3492" s="1">
        <v>27.063011169433601</v>
      </c>
      <c r="C3492" s="1">
        <v>-54.148689270019503</v>
      </c>
      <c r="D3492" s="1">
        <v>-17.840000152587901</v>
      </c>
    </row>
    <row r="3493" spans="1:4" x14ac:dyDescent="0.3">
      <c r="A3493">
        <v>4642</v>
      </c>
      <c r="B3493" s="1">
        <v>27.6079616546631</v>
      </c>
      <c r="C3493" s="1">
        <v>-54.148689270019503</v>
      </c>
      <c r="D3493" s="1">
        <v>-17.840000152587901</v>
      </c>
    </row>
    <row r="3494" spans="1:4" x14ac:dyDescent="0.3">
      <c r="A3494">
        <v>4643</v>
      </c>
      <c r="B3494" s="1">
        <v>28.152910232543899</v>
      </c>
      <c r="C3494" s="1">
        <v>-54.148689270019503</v>
      </c>
      <c r="D3494" s="1">
        <v>-17.840000152587901</v>
      </c>
    </row>
    <row r="3495" spans="1:4" x14ac:dyDescent="0.3">
      <c r="A3495">
        <v>4644</v>
      </c>
      <c r="B3495" s="1">
        <v>28.666185379028299</v>
      </c>
      <c r="C3495" s="1">
        <v>-54.148689270019503</v>
      </c>
      <c r="D3495" s="1">
        <v>-17.840000152587901</v>
      </c>
    </row>
    <row r="3496" spans="1:4" x14ac:dyDescent="0.3">
      <c r="A3496">
        <v>4645</v>
      </c>
      <c r="B3496" s="1">
        <v>29.179458618164102</v>
      </c>
      <c r="C3496" s="1">
        <v>-54.148689270019503</v>
      </c>
      <c r="D3496" s="1">
        <v>-17.840000152587901</v>
      </c>
    </row>
    <row r="3497" spans="1:4" x14ac:dyDescent="0.3">
      <c r="A3497">
        <v>4646</v>
      </c>
      <c r="B3497" s="1">
        <v>29.5893650054932</v>
      </c>
      <c r="C3497" s="1">
        <v>-54.148689270019503</v>
      </c>
      <c r="D3497" s="1">
        <v>-17.840000152587901</v>
      </c>
    </row>
    <row r="3498" spans="1:4" x14ac:dyDescent="0.3">
      <c r="A3498">
        <v>4647</v>
      </c>
      <c r="B3498" s="1">
        <v>29.999271392822301</v>
      </c>
      <c r="C3498" s="1">
        <v>-54.148689270019503</v>
      </c>
      <c r="D3498" s="1">
        <v>-17.840000152587901</v>
      </c>
    </row>
    <row r="3499" spans="1:4" x14ac:dyDescent="0.3">
      <c r="A3499">
        <v>4648</v>
      </c>
      <c r="B3499" s="1">
        <v>30.3179111480713</v>
      </c>
      <c r="C3499" s="1">
        <v>-54.148689270019503</v>
      </c>
      <c r="D3499" s="1">
        <v>-17.840000152587901</v>
      </c>
    </row>
    <row r="3500" spans="1:4" x14ac:dyDescent="0.3">
      <c r="A3500">
        <v>4649</v>
      </c>
      <c r="B3500" s="1">
        <v>30.636548995971701</v>
      </c>
      <c r="C3500" s="1">
        <v>-54.148689270019503</v>
      </c>
      <c r="D3500" s="1">
        <v>-17.840000152587901</v>
      </c>
    </row>
    <row r="3501" spans="1:4" x14ac:dyDescent="0.3">
      <c r="A3501">
        <v>4650</v>
      </c>
      <c r="B3501" s="1">
        <v>30.891283035278299</v>
      </c>
      <c r="C3501" s="1">
        <v>-54.148689270019503</v>
      </c>
      <c r="D3501" s="1">
        <v>-17.840000152587901</v>
      </c>
    </row>
    <row r="3502" spans="1:4" x14ac:dyDescent="0.3">
      <c r="A3502">
        <v>4651</v>
      </c>
      <c r="B3502" s="1">
        <v>31.146017074585</v>
      </c>
      <c r="C3502" s="1">
        <v>-54.148689270019503</v>
      </c>
      <c r="D3502" s="1">
        <v>-17.840000152587901</v>
      </c>
    </row>
    <row r="3503" spans="1:4" x14ac:dyDescent="0.3">
      <c r="A3503">
        <v>4652</v>
      </c>
      <c r="B3503" s="1">
        <v>31.3473815917969</v>
      </c>
      <c r="C3503" s="1">
        <v>-54.148689270019503</v>
      </c>
      <c r="D3503" s="1">
        <v>-17.840000152587901</v>
      </c>
    </row>
    <row r="3504" spans="1:4" x14ac:dyDescent="0.3">
      <c r="A3504">
        <v>4653</v>
      </c>
      <c r="B3504" s="1">
        <v>31.548748016357401</v>
      </c>
      <c r="C3504" s="1">
        <v>-53.964729309082003</v>
      </c>
      <c r="D3504" s="1">
        <v>-17.840000152587901</v>
      </c>
    </row>
    <row r="3505" spans="1:4" x14ac:dyDescent="0.3">
      <c r="A3505">
        <v>4654</v>
      </c>
      <c r="B3505" s="1">
        <v>31.548748016357401</v>
      </c>
      <c r="C3505" s="1">
        <v>-53.780769348144503</v>
      </c>
      <c r="D3505" s="1">
        <v>-17.840000152587901</v>
      </c>
    </row>
    <row r="3506" spans="1:4" x14ac:dyDescent="0.3">
      <c r="A3506">
        <v>4655</v>
      </c>
      <c r="B3506" s="1">
        <v>31.548748016357401</v>
      </c>
      <c r="C3506" s="1">
        <v>-53.555843353271499</v>
      </c>
      <c r="D3506" s="1">
        <v>-17.840000152587901</v>
      </c>
    </row>
    <row r="3507" spans="1:4" x14ac:dyDescent="0.3">
      <c r="A3507">
        <v>4656</v>
      </c>
      <c r="B3507" s="1">
        <v>31.548748016357401</v>
      </c>
      <c r="C3507" s="1">
        <v>-53.3309135437012</v>
      </c>
      <c r="D3507" s="1">
        <v>-17.840000152587901</v>
      </c>
    </row>
    <row r="3508" spans="1:4" x14ac:dyDescent="0.3">
      <c r="A3508">
        <v>4657</v>
      </c>
      <c r="B3508" s="1">
        <v>31.5487461090088</v>
      </c>
      <c r="C3508" s="1">
        <v>-53.091354370117202</v>
      </c>
      <c r="D3508" s="1">
        <v>-17.840000152587901</v>
      </c>
    </row>
    <row r="3509" spans="1:4" x14ac:dyDescent="0.3">
      <c r="A3509">
        <v>4658</v>
      </c>
      <c r="B3509" s="1">
        <v>31.5487461090088</v>
      </c>
      <c r="C3509" s="1">
        <v>-52.851791381835902</v>
      </c>
      <c r="D3509" s="1">
        <v>-17.840000152587901</v>
      </c>
    </row>
    <row r="3510" spans="1:4" x14ac:dyDescent="0.3">
      <c r="A3510">
        <v>4659</v>
      </c>
      <c r="B3510" s="1">
        <v>31.5487461090088</v>
      </c>
      <c r="C3510" s="1">
        <v>-52.630241394042997</v>
      </c>
      <c r="D3510" s="1">
        <v>-17.840000152587901</v>
      </c>
    </row>
    <row r="3511" spans="1:4" x14ac:dyDescent="0.3">
      <c r="A3511">
        <v>4660</v>
      </c>
      <c r="B3511" s="1">
        <v>31.3178100585938</v>
      </c>
      <c r="C3511" s="1">
        <v>-44.556190490722699</v>
      </c>
      <c r="D3511" s="1">
        <v>-17.840000152587901</v>
      </c>
    </row>
    <row r="3512" spans="1:4" x14ac:dyDescent="0.3">
      <c r="A3512">
        <v>4661</v>
      </c>
      <c r="B3512" s="1">
        <v>31.086872100830099</v>
      </c>
      <c r="C3512" s="1">
        <v>-44.556190490722699</v>
      </c>
      <c r="D3512" s="1">
        <v>-17.840000152587901</v>
      </c>
    </row>
    <row r="3513" spans="1:4" x14ac:dyDescent="0.3">
      <c r="A3513">
        <v>4662</v>
      </c>
      <c r="B3513" s="1">
        <v>30.855936050415</v>
      </c>
      <c r="C3513" s="1">
        <v>-44.556190490722699</v>
      </c>
      <c r="D3513" s="1">
        <v>-17.840000152587901</v>
      </c>
    </row>
    <row r="3514" spans="1:4" x14ac:dyDescent="0.3">
      <c r="A3514">
        <v>4663</v>
      </c>
      <c r="B3514" s="1">
        <v>30.624998092651399</v>
      </c>
      <c r="C3514" s="1">
        <v>-44.556190490722699</v>
      </c>
      <c r="D3514" s="1">
        <v>-17.840000152587901</v>
      </c>
    </row>
    <row r="3515" spans="1:4" x14ac:dyDescent="0.3">
      <c r="A3515">
        <v>4664</v>
      </c>
      <c r="B3515" s="1">
        <v>30.394060134887699</v>
      </c>
      <c r="C3515" s="1">
        <v>-44.556190490722699</v>
      </c>
      <c r="D3515" s="1">
        <v>-17.840000152587901</v>
      </c>
    </row>
    <row r="3516" spans="1:4" x14ac:dyDescent="0.3">
      <c r="A3516">
        <v>4665</v>
      </c>
      <c r="B3516" s="1">
        <v>30.163124084472699</v>
      </c>
      <c r="C3516" s="1">
        <v>-44.556190490722699</v>
      </c>
      <c r="D3516" s="1">
        <v>-17.840000152587901</v>
      </c>
    </row>
    <row r="3517" spans="1:4" x14ac:dyDescent="0.3">
      <c r="A3517">
        <v>4666</v>
      </c>
      <c r="B3517" s="1">
        <v>29.932186126708999</v>
      </c>
      <c r="C3517" s="1">
        <v>-44.556190490722699</v>
      </c>
      <c r="D3517" s="1">
        <v>-17.840000152587901</v>
      </c>
    </row>
    <row r="3518" spans="1:4" x14ac:dyDescent="0.3">
      <c r="A3518">
        <v>4667</v>
      </c>
      <c r="B3518" s="1">
        <v>29.701248168945298</v>
      </c>
      <c r="C3518" s="1">
        <v>-44.556190490722699</v>
      </c>
      <c r="D3518" s="1">
        <v>-17.840000152587901</v>
      </c>
    </row>
    <row r="3519" spans="1:4" x14ac:dyDescent="0.3">
      <c r="A3519">
        <v>4668</v>
      </c>
      <c r="B3519" s="1">
        <v>29.470310211181602</v>
      </c>
      <c r="C3519" s="1">
        <v>-44.556190490722699</v>
      </c>
      <c r="D3519" s="1">
        <v>-17.840000152587901</v>
      </c>
    </row>
    <row r="3520" spans="1:4" x14ac:dyDescent="0.3">
      <c r="A3520">
        <v>4669</v>
      </c>
      <c r="B3520" s="1">
        <v>29.239372253418001</v>
      </c>
      <c r="C3520" s="1">
        <v>-44.556190490722699</v>
      </c>
      <c r="D3520" s="1">
        <v>-17.840000152587901</v>
      </c>
    </row>
    <row r="3521" spans="1:4" x14ac:dyDescent="0.3">
      <c r="A3521">
        <v>4670</v>
      </c>
      <c r="B3521" s="1">
        <v>29.008436203002901</v>
      </c>
      <c r="C3521" s="1">
        <v>-44.556190490722699</v>
      </c>
      <c r="D3521" s="1">
        <v>-17.840000152587901</v>
      </c>
    </row>
    <row r="3522" spans="1:4" x14ac:dyDescent="0.3">
      <c r="A3522">
        <v>4671</v>
      </c>
      <c r="B3522" s="1">
        <v>28.7774982452393</v>
      </c>
      <c r="C3522" s="1">
        <v>-44.556190490722699</v>
      </c>
      <c r="D3522" s="1">
        <v>-17.840000152587901</v>
      </c>
    </row>
    <row r="3523" spans="1:4" x14ac:dyDescent="0.3">
      <c r="A3523">
        <v>4672</v>
      </c>
      <c r="B3523" s="1">
        <v>28.5465602874756</v>
      </c>
      <c r="C3523" s="1">
        <v>-44.556190490722699</v>
      </c>
      <c r="D3523" s="1">
        <v>-17.840000152587901</v>
      </c>
    </row>
    <row r="3524" spans="1:4" x14ac:dyDescent="0.3">
      <c r="A3524">
        <v>4673</v>
      </c>
      <c r="B3524" s="1">
        <v>28.315624237060501</v>
      </c>
      <c r="C3524" s="1">
        <v>-44.556190490722699</v>
      </c>
      <c r="D3524" s="1">
        <v>-17.840000152587901</v>
      </c>
    </row>
    <row r="3525" spans="1:4" x14ac:dyDescent="0.3">
      <c r="A3525">
        <v>4674</v>
      </c>
      <c r="B3525" s="1">
        <v>28.0846862792969</v>
      </c>
      <c r="C3525" s="1">
        <v>-44.556190490722699</v>
      </c>
      <c r="D3525" s="1">
        <v>-17.840000152587901</v>
      </c>
    </row>
    <row r="3526" spans="1:4" x14ac:dyDescent="0.3">
      <c r="A3526">
        <v>4675</v>
      </c>
      <c r="B3526" s="1">
        <v>24.104997634887699</v>
      </c>
      <c r="C3526" s="1">
        <v>-50.328693389892599</v>
      </c>
      <c r="D3526" s="1">
        <v>-17.840000152587901</v>
      </c>
    </row>
    <row r="3527" spans="1:4" x14ac:dyDescent="0.3">
      <c r="A3527">
        <v>4676</v>
      </c>
      <c r="B3527" s="1">
        <v>31.548748016357401</v>
      </c>
      <c r="C3527" s="1">
        <v>-55.653690338134801</v>
      </c>
      <c r="D3527" s="1">
        <v>-17.840000152587901</v>
      </c>
    </row>
    <row r="3528" spans="1:4" x14ac:dyDescent="0.3">
      <c r="A3528">
        <v>4677</v>
      </c>
      <c r="B3528" s="1">
        <v>15.4612483978271</v>
      </c>
      <c r="C3528" s="1">
        <v>-16.3436889648438</v>
      </c>
      <c r="D3528" s="1">
        <v>-15.088009834289601</v>
      </c>
    </row>
    <row r="3529" spans="1:4" x14ac:dyDescent="0.3">
      <c r="A3529">
        <v>4678</v>
      </c>
      <c r="B3529" s="1">
        <v>15.4612483978271</v>
      </c>
      <c r="C3529" s="1">
        <v>-16.3436889648438</v>
      </c>
      <c r="D3529" s="1">
        <v>-15.3360185623169</v>
      </c>
    </row>
    <row r="3530" spans="1:4" x14ac:dyDescent="0.3">
      <c r="A3530">
        <v>4679</v>
      </c>
      <c r="B3530" s="1">
        <v>15.4612483978271</v>
      </c>
      <c r="C3530" s="1">
        <v>-16.3436889648438</v>
      </c>
      <c r="D3530" s="1">
        <v>-15.652122497558601</v>
      </c>
    </row>
    <row r="3531" spans="1:4" x14ac:dyDescent="0.3">
      <c r="A3531">
        <v>4680</v>
      </c>
      <c r="B3531" s="1">
        <v>15.4612483978271</v>
      </c>
      <c r="C3531" s="1">
        <v>-16.3436889648438</v>
      </c>
      <c r="D3531" s="1">
        <v>-15.9682273864746</v>
      </c>
    </row>
    <row r="3532" spans="1:4" x14ac:dyDescent="0.3">
      <c r="A3532">
        <v>4681</v>
      </c>
      <c r="B3532" s="1">
        <v>15.4612483978271</v>
      </c>
      <c r="C3532" s="1">
        <v>-16.3436889648438</v>
      </c>
      <c r="D3532" s="1">
        <v>-16.337316513061499</v>
      </c>
    </row>
    <row r="3533" spans="1:4" x14ac:dyDescent="0.3">
      <c r="A3533">
        <v>4682</v>
      </c>
      <c r="B3533" s="1">
        <v>15.4612483978271</v>
      </c>
      <c r="C3533" s="1">
        <v>-16.3436889648438</v>
      </c>
      <c r="D3533" s="1">
        <v>-16.706405639648398</v>
      </c>
    </row>
    <row r="3534" spans="1:4" x14ac:dyDescent="0.3">
      <c r="A3534">
        <v>4683</v>
      </c>
      <c r="B3534" s="1">
        <v>15.4612483978271</v>
      </c>
      <c r="C3534" s="1">
        <v>-16.3436889648438</v>
      </c>
      <c r="D3534" s="1">
        <v>-17.025194168090799</v>
      </c>
    </row>
    <row r="3535" spans="1:4" x14ac:dyDescent="0.3">
      <c r="A3535">
        <v>4684</v>
      </c>
      <c r="B3535" s="1">
        <v>15.4612483978271</v>
      </c>
      <c r="C3535" s="1">
        <v>-16.3436889648438</v>
      </c>
      <c r="D3535" s="1">
        <v>-17.343980789184599</v>
      </c>
    </row>
    <row r="3536" spans="1:4" x14ac:dyDescent="0.3">
      <c r="A3536">
        <v>4685</v>
      </c>
      <c r="B3536" s="1">
        <v>15.4612483978271</v>
      </c>
      <c r="C3536" s="1">
        <v>-16.3436889648438</v>
      </c>
      <c r="D3536" s="1">
        <v>-17.591991424560501</v>
      </c>
    </row>
    <row r="3537" spans="1:4" x14ac:dyDescent="0.3">
      <c r="A3537">
        <v>4686</v>
      </c>
      <c r="B3537" s="1">
        <v>15.6249942779541</v>
      </c>
      <c r="C3537" s="1">
        <v>-16.3436889648438</v>
      </c>
      <c r="D3537" s="1">
        <v>-17.840000152587901</v>
      </c>
    </row>
    <row r="3538" spans="1:4" x14ac:dyDescent="0.3">
      <c r="A3538">
        <v>4687</v>
      </c>
      <c r="B3538" s="1">
        <v>15.788739204406699</v>
      </c>
      <c r="C3538" s="1">
        <v>-16.3436889648438</v>
      </c>
      <c r="D3538" s="1">
        <v>-17.5960369110107</v>
      </c>
    </row>
    <row r="3539" spans="1:4" x14ac:dyDescent="0.3">
      <c r="A3539">
        <v>4688</v>
      </c>
      <c r="B3539" s="1">
        <v>15.788739204406699</v>
      </c>
      <c r="C3539" s="1">
        <v>-16.3436889648438</v>
      </c>
      <c r="D3539" s="1">
        <v>-17.352071762085</v>
      </c>
    </row>
    <row r="3540" spans="1:4" x14ac:dyDescent="0.3">
      <c r="A3540">
        <v>4689</v>
      </c>
      <c r="B3540" s="1">
        <v>15.788739204406699</v>
      </c>
      <c r="C3540" s="1">
        <v>-16.3436889648438</v>
      </c>
      <c r="D3540" s="1">
        <v>-17.041477203369102</v>
      </c>
    </row>
    <row r="3541" spans="1:4" x14ac:dyDescent="0.3">
      <c r="A3541">
        <v>4690</v>
      </c>
      <c r="B3541" s="1">
        <v>15.788739204406699</v>
      </c>
      <c r="C3541" s="1">
        <v>-16.3436889648438</v>
      </c>
      <c r="D3541" s="1">
        <v>-16.730882644653299</v>
      </c>
    </row>
    <row r="3542" spans="1:4" x14ac:dyDescent="0.3">
      <c r="A3542">
        <v>4691</v>
      </c>
      <c r="B3542" s="1">
        <v>15.788739204406699</v>
      </c>
      <c r="C3542" s="1">
        <v>-16.3436889648438</v>
      </c>
      <c r="D3542" s="1">
        <v>-16.3656616210938</v>
      </c>
    </row>
    <row r="3543" spans="1:4" x14ac:dyDescent="0.3">
      <c r="A3543">
        <v>4692</v>
      </c>
      <c r="B3543" s="1">
        <v>15.788739204406699</v>
      </c>
      <c r="C3543" s="1">
        <v>-16.3436889648438</v>
      </c>
      <c r="D3543" s="1">
        <v>-16.000440597534201</v>
      </c>
    </row>
    <row r="3544" spans="1:4" x14ac:dyDescent="0.3">
      <c r="A3544">
        <v>4693</v>
      </c>
      <c r="B3544" s="1">
        <v>15.788739204406699</v>
      </c>
      <c r="C3544" s="1">
        <v>-16.3436889648438</v>
      </c>
      <c r="D3544" s="1">
        <v>-15.673173904418899</v>
      </c>
    </row>
    <row r="3545" spans="1:4" x14ac:dyDescent="0.3">
      <c r="A3545">
        <v>4694</v>
      </c>
      <c r="B3545" s="1">
        <v>15.788739204406699</v>
      </c>
      <c r="C3545" s="1">
        <v>-16.3436889648438</v>
      </c>
      <c r="D3545" s="1">
        <v>-15.345908164978001</v>
      </c>
    </row>
    <row r="3546" spans="1:4" x14ac:dyDescent="0.3">
      <c r="A3546">
        <v>4695</v>
      </c>
      <c r="B3546" s="1">
        <v>15.788739204406699</v>
      </c>
      <c r="C3546" s="1">
        <v>-16.3436889648438</v>
      </c>
      <c r="D3546" s="1">
        <v>-15.092954635620099</v>
      </c>
    </row>
    <row r="3547" spans="1:4" x14ac:dyDescent="0.3">
      <c r="A3547">
        <v>4696</v>
      </c>
      <c r="B3547" s="1">
        <v>15.4612483978271</v>
      </c>
      <c r="C3547" s="1">
        <v>-26.068683624267599</v>
      </c>
      <c r="D3547" s="1">
        <v>-15.0542860031128</v>
      </c>
    </row>
    <row r="3548" spans="1:4" x14ac:dyDescent="0.3">
      <c r="A3548">
        <v>4697</v>
      </c>
      <c r="B3548" s="1">
        <v>15.4612483978271</v>
      </c>
      <c r="C3548" s="1">
        <v>-26.068683624267599</v>
      </c>
      <c r="D3548" s="1">
        <v>-15.268571853637701</v>
      </c>
    </row>
    <row r="3549" spans="1:4" x14ac:dyDescent="0.3">
      <c r="A3549">
        <v>4698</v>
      </c>
      <c r="B3549" s="1">
        <v>15.4612483978271</v>
      </c>
      <c r="C3549" s="1">
        <v>-26.068683624267599</v>
      </c>
      <c r="D3549" s="1">
        <v>-15.482857704162599</v>
      </c>
    </row>
    <row r="3550" spans="1:4" x14ac:dyDescent="0.3">
      <c r="A3550">
        <v>4699</v>
      </c>
      <c r="B3550" s="1">
        <v>15.4612483978271</v>
      </c>
      <c r="C3550" s="1">
        <v>-26.068683624267599</v>
      </c>
      <c r="D3550" s="1">
        <v>-15.6971426010132</v>
      </c>
    </row>
    <row r="3551" spans="1:4" x14ac:dyDescent="0.3">
      <c r="A3551">
        <v>4700</v>
      </c>
      <c r="B3551" s="1">
        <v>15.4612483978271</v>
      </c>
      <c r="C3551" s="1">
        <v>-26.068683624267599</v>
      </c>
      <c r="D3551" s="1">
        <v>-15.9114284515381</v>
      </c>
    </row>
    <row r="3552" spans="1:4" x14ac:dyDescent="0.3">
      <c r="A3552">
        <v>4701</v>
      </c>
      <c r="B3552" s="1">
        <v>15.4612483978271</v>
      </c>
      <c r="C3552" s="1">
        <v>-26.068683624267599</v>
      </c>
      <c r="D3552" s="1">
        <v>-16.125715255737301</v>
      </c>
    </row>
    <row r="3553" spans="1:4" x14ac:dyDescent="0.3">
      <c r="A3553">
        <v>4702</v>
      </c>
      <c r="B3553" s="1">
        <v>15.4612483978271</v>
      </c>
      <c r="C3553" s="1">
        <v>-26.068683624267599</v>
      </c>
      <c r="D3553" s="1">
        <v>-16.340000152587901</v>
      </c>
    </row>
    <row r="3554" spans="1:4" x14ac:dyDescent="0.3">
      <c r="A3554">
        <v>4703</v>
      </c>
      <c r="B3554" s="1">
        <v>15.4612483978271</v>
      </c>
      <c r="C3554" s="1">
        <v>-26.068683624267599</v>
      </c>
      <c r="D3554" s="1">
        <v>-16.554285049438501</v>
      </c>
    </row>
    <row r="3555" spans="1:4" x14ac:dyDescent="0.3">
      <c r="A3555">
        <v>4704</v>
      </c>
      <c r="B3555" s="1">
        <v>15.4612483978271</v>
      </c>
      <c r="C3555" s="1">
        <v>-26.068683624267599</v>
      </c>
      <c r="D3555" s="1">
        <v>-16.768571853637699</v>
      </c>
    </row>
    <row r="3556" spans="1:4" x14ac:dyDescent="0.3">
      <c r="A3556">
        <v>4705</v>
      </c>
      <c r="B3556" s="1">
        <v>15.4612483978271</v>
      </c>
      <c r="C3556" s="1">
        <v>-26.068683624267599</v>
      </c>
      <c r="D3556" s="1">
        <v>-16.982856750488299</v>
      </c>
    </row>
    <row r="3557" spans="1:4" x14ac:dyDescent="0.3">
      <c r="A3557">
        <v>4706</v>
      </c>
      <c r="B3557" s="1">
        <v>15.4612483978271</v>
      </c>
      <c r="C3557" s="1">
        <v>-26.068683624267599</v>
      </c>
      <c r="D3557" s="1">
        <v>-17.1971435546875</v>
      </c>
    </row>
    <row r="3558" spans="1:4" x14ac:dyDescent="0.3">
      <c r="A3558">
        <v>4707</v>
      </c>
      <c r="B3558" s="1">
        <v>15.4612483978271</v>
      </c>
      <c r="C3558" s="1">
        <v>-26.068683624267599</v>
      </c>
      <c r="D3558" s="1">
        <v>-17.4114284515381</v>
      </c>
    </row>
    <row r="3559" spans="1:4" x14ac:dyDescent="0.3">
      <c r="A3559">
        <v>4708</v>
      </c>
      <c r="B3559" s="1">
        <v>15.4612483978271</v>
      </c>
      <c r="C3559" s="1">
        <v>-26.068683624267599</v>
      </c>
      <c r="D3559" s="1">
        <v>-17.625715255737301</v>
      </c>
    </row>
    <row r="3560" spans="1:4" x14ac:dyDescent="0.3">
      <c r="A3560">
        <v>4709</v>
      </c>
      <c r="B3560" s="1">
        <v>15.7544841766357</v>
      </c>
      <c r="C3560" s="1">
        <v>-26.068683624267599</v>
      </c>
      <c r="D3560" s="1">
        <v>-17.840000152587901</v>
      </c>
    </row>
    <row r="3561" spans="1:4" x14ac:dyDescent="0.3">
      <c r="A3561">
        <v>4710</v>
      </c>
      <c r="B3561" s="1">
        <v>16.0477199554443</v>
      </c>
      <c r="C3561" s="1">
        <v>-26.068683624267599</v>
      </c>
      <c r="D3561" s="1">
        <v>-17.840000152587901</v>
      </c>
    </row>
    <row r="3562" spans="1:4" x14ac:dyDescent="0.3">
      <c r="A3562">
        <v>4711</v>
      </c>
      <c r="B3562" s="1">
        <v>16.407341003418001</v>
      </c>
      <c r="C3562" s="1">
        <v>-26.068683624267599</v>
      </c>
      <c r="D3562" s="1">
        <v>-17.840000152587901</v>
      </c>
    </row>
    <row r="3563" spans="1:4" x14ac:dyDescent="0.3">
      <c r="A3563">
        <v>4712</v>
      </c>
      <c r="B3563" s="1">
        <v>16.766963958740199</v>
      </c>
      <c r="C3563" s="1">
        <v>-26.068683624267599</v>
      </c>
      <c r="D3563" s="1">
        <v>-17.840000152587901</v>
      </c>
    </row>
    <row r="3564" spans="1:4" x14ac:dyDescent="0.3">
      <c r="A3564">
        <v>4713</v>
      </c>
      <c r="B3564" s="1">
        <v>17.155345916748001</v>
      </c>
      <c r="C3564" s="1">
        <v>-26.068683624267599</v>
      </c>
      <c r="D3564" s="1">
        <v>-17.840000152587901</v>
      </c>
    </row>
    <row r="3565" spans="1:4" x14ac:dyDescent="0.3">
      <c r="A3565">
        <v>4714</v>
      </c>
      <c r="B3565" s="1">
        <v>17.543727874755898</v>
      </c>
      <c r="C3565" s="1">
        <v>-26.068683624267599</v>
      </c>
      <c r="D3565" s="1">
        <v>-17.840000152587901</v>
      </c>
    </row>
    <row r="3566" spans="1:4" x14ac:dyDescent="0.3">
      <c r="A3566">
        <v>4715</v>
      </c>
      <c r="B3566" s="1">
        <v>18.001325607299801</v>
      </c>
      <c r="C3566" s="1">
        <v>-26.068683624267599</v>
      </c>
      <c r="D3566" s="1">
        <v>-17.840000152587901</v>
      </c>
    </row>
    <row r="3567" spans="1:4" x14ac:dyDescent="0.3">
      <c r="A3567">
        <v>4716</v>
      </c>
      <c r="B3567" s="1">
        <v>18.458925247192401</v>
      </c>
      <c r="C3567" s="1">
        <v>-26.068683624267599</v>
      </c>
      <c r="D3567" s="1">
        <v>-17.840000152587901</v>
      </c>
    </row>
    <row r="3568" spans="1:4" x14ac:dyDescent="0.3">
      <c r="A3568">
        <v>4717</v>
      </c>
      <c r="B3568" s="1">
        <v>18.9736003875732</v>
      </c>
      <c r="C3568" s="1">
        <v>-26.068683624267599</v>
      </c>
      <c r="D3568" s="1">
        <v>-17.840000152587901</v>
      </c>
    </row>
    <row r="3569" spans="1:4" x14ac:dyDescent="0.3">
      <c r="A3569">
        <v>4718</v>
      </c>
      <c r="B3569" s="1">
        <v>19.488277435302699</v>
      </c>
      <c r="C3569" s="1">
        <v>-26.068683624267599</v>
      </c>
      <c r="D3569" s="1">
        <v>-17.840000152587901</v>
      </c>
    </row>
    <row r="3570" spans="1:4" x14ac:dyDescent="0.3">
      <c r="A3570">
        <v>4719</v>
      </c>
      <c r="B3570" s="1">
        <v>20.1881313323975</v>
      </c>
      <c r="C3570" s="1">
        <v>-26.068683624267599</v>
      </c>
      <c r="D3570" s="1">
        <v>-17.840000152587901</v>
      </c>
    </row>
    <row r="3571" spans="1:4" x14ac:dyDescent="0.3">
      <c r="A3571">
        <v>4720</v>
      </c>
      <c r="B3571" s="1">
        <v>20.887987136840799</v>
      </c>
      <c r="C3571" s="1">
        <v>-26.068683624267599</v>
      </c>
      <c r="D3571" s="1">
        <v>-17.840000152587901</v>
      </c>
    </row>
    <row r="3572" spans="1:4" x14ac:dyDescent="0.3">
      <c r="A3572">
        <v>4721</v>
      </c>
      <c r="B3572" s="1">
        <v>21.605869293212901</v>
      </c>
      <c r="C3572" s="1">
        <v>-26.068683624267599</v>
      </c>
      <c r="D3572" s="1">
        <v>-17.840000152587901</v>
      </c>
    </row>
    <row r="3573" spans="1:4" x14ac:dyDescent="0.3">
      <c r="A3573">
        <v>4722</v>
      </c>
      <c r="B3573" s="1">
        <v>22.3237495422363</v>
      </c>
      <c r="C3573" s="1">
        <v>-26.068683624267599</v>
      </c>
      <c r="D3573" s="1">
        <v>-17.840000152587901</v>
      </c>
    </row>
    <row r="3574" spans="1:4" x14ac:dyDescent="0.3">
      <c r="A3574">
        <v>4723</v>
      </c>
      <c r="B3574" s="1">
        <v>22.666749954223601</v>
      </c>
      <c r="C3574" s="1">
        <v>-26.068683624267599</v>
      </c>
      <c r="D3574" s="1">
        <v>-17.840000152587901</v>
      </c>
    </row>
    <row r="3575" spans="1:4" x14ac:dyDescent="0.3">
      <c r="A3575">
        <v>4724</v>
      </c>
      <c r="B3575" s="1">
        <v>23.009748458862301</v>
      </c>
      <c r="C3575" s="1">
        <v>-26.068683624267599</v>
      </c>
      <c r="D3575" s="1">
        <v>-17.840000152587901</v>
      </c>
    </row>
    <row r="3576" spans="1:4" x14ac:dyDescent="0.3">
      <c r="A3576">
        <v>4725</v>
      </c>
      <c r="B3576" s="1">
        <v>23.3018913269043</v>
      </c>
      <c r="C3576" s="1">
        <v>-26.068683624267599</v>
      </c>
      <c r="D3576" s="1">
        <v>-17.840000152587901</v>
      </c>
    </row>
    <row r="3577" spans="1:4" x14ac:dyDescent="0.3">
      <c r="A3577">
        <v>4726</v>
      </c>
      <c r="B3577" s="1">
        <v>23.5940341949463</v>
      </c>
      <c r="C3577" s="1">
        <v>-26.068683624267599</v>
      </c>
      <c r="D3577" s="1">
        <v>-17.840000152587901</v>
      </c>
    </row>
    <row r="3578" spans="1:4" x14ac:dyDescent="0.3">
      <c r="A3578">
        <v>4727</v>
      </c>
      <c r="B3578" s="1">
        <v>23.897697448730501</v>
      </c>
      <c r="C3578" s="1">
        <v>-26.068683624267599</v>
      </c>
      <c r="D3578" s="1">
        <v>-17.840000152587901</v>
      </c>
    </row>
    <row r="3579" spans="1:4" x14ac:dyDescent="0.3">
      <c r="A3579">
        <v>4728</v>
      </c>
      <c r="B3579" s="1">
        <v>24.201360702514599</v>
      </c>
      <c r="C3579" s="1">
        <v>-26.068683624267599</v>
      </c>
      <c r="D3579" s="1">
        <v>-17.840000152587901</v>
      </c>
    </row>
    <row r="3580" spans="1:4" x14ac:dyDescent="0.3">
      <c r="A3580">
        <v>4729</v>
      </c>
      <c r="B3580" s="1">
        <v>24.447553634643601</v>
      </c>
      <c r="C3580" s="1">
        <v>-26.068683624267599</v>
      </c>
      <c r="D3580" s="1">
        <v>-17.840000152587901</v>
      </c>
    </row>
    <row r="3581" spans="1:4" x14ac:dyDescent="0.3">
      <c r="A3581">
        <v>4730</v>
      </c>
      <c r="B3581" s="1">
        <v>24.6937446594238</v>
      </c>
      <c r="C3581" s="1">
        <v>-26.068683624267599</v>
      </c>
      <c r="D3581" s="1">
        <v>-17.625715255737301</v>
      </c>
    </row>
    <row r="3582" spans="1:4" x14ac:dyDescent="0.3">
      <c r="A3582">
        <v>4731</v>
      </c>
      <c r="B3582" s="1">
        <v>24.6937446594238</v>
      </c>
      <c r="C3582" s="1">
        <v>-26.068683624267599</v>
      </c>
      <c r="D3582" s="1">
        <v>-17.4114284515381</v>
      </c>
    </row>
    <row r="3583" spans="1:4" x14ac:dyDescent="0.3">
      <c r="A3583">
        <v>4732</v>
      </c>
      <c r="B3583" s="1">
        <v>24.6937446594238</v>
      </c>
      <c r="C3583" s="1">
        <v>-26.068683624267599</v>
      </c>
      <c r="D3583" s="1">
        <v>-17.1971435546875</v>
      </c>
    </row>
    <row r="3584" spans="1:4" x14ac:dyDescent="0.3">
      <c r="A3584">
        <v>4733</v>
      </c>
      <c r="B3584" s="1">
        <v>24.6937446594238</v>
      </c>
      <c r="C3584" s="1">
        <v>-26.068683624267599</v>
      </c>
      <c r="D3584" s="1">
        <v>-16.982856750488299</v>
      </c>
    </row>
    <row r="3585" spans="1:4" x14ac:dyDescent="0.3">
      <c r="A3585">
        <v>4734</v>
      </c>
      <c r="B3585" s="1">
        <v>24.6937446594238</v>
      </c>
      <c r="C3585" s="1">
        <v>-26.068683624267599</v>
      </c>
      <c r="D3585" s="1">
        <v>-16.768571853637699</v>
      </c>
    </row>
    <row r="3586" spans="1:4" x14ac:dyDescent="0.3">
      <c r="A3586">
        <v>4735</v>
      </c>
      <c r="B3586" s="1">
        <v>24.6937446594238</v>
      </c>
      <c r="C3586" s="1">
        <v>-26.068683624267599</v>
      </c>
      <c r="D3586" s="1">
        <v>-16.554285049438501</v>
      </c>
    </row>
    <row r="3587" spans="1:4" x14ac:dyDescent="0.3">
      <c r="A3587">
        <v>4736</v>
      </c>
      <c r="B3587" s="1">
        <v>24.6937446594238</v>
      </c>
      <c r="C3587" s="1">
        <v>-26.068683624267599</v>
      </c>
      <c r="D3587" s="1">
        <v>-16.340000152587901</v>
      </c>
    </row>
    <row r="3588" spans="1:4" x14ac:dyDescent="0.3">
      <c r="A3588">
        <v>4737</v>
      </c>
      <c r="B3588" s="1">
        <v>24.6937446594238</v>
      </c>
      <c r="C3588" s="1">
        <v>-26.068683624267599</v>
      </c>
      <c r="D3588" s="1">
        <v>-16.125715255737301</v>
      </c>
    </row>
    <row r="3589" spans="1:4" x14ac:dyDescent="0.3">
      <c r="A3589">
        <v>4738</v>
      </c>
      <c r="B3589" s="1">
        <v>24.6937446594238</v>
      </c>
      <c r="C3589" s="1">
        <v>-26.068683624267599</v>
      </c>
      <c r="D3589" s="1">
        <v>-15.9114284515381</v>
      </c>
    </row>
    <row r="3590" spans="1:4" x14ac:dyDescent="0.3">
      <c r="A3590">
        <v>4739</v>
      </c>
      <c r="B3590" s="1">
        <v>24.6937446594238</v>
      </c>
      <c r="C3590" s="1">
        <v>-26.068683624267599</v>
      </c>
      <c r="D3590" s="1">
        <v>-15.6971426010132</v>
      </c>
    </row>
    <row r="3591" spans="1:4" x14ac:dyDescent="0.3">
      <c r="A3591">
        <v>4740</v>
      </c>
      <c r="B3591" s="1">
        <v>24.6937446594238</v>
      </c>
      <c r="C3591" s="1">
        <v>-26.068683624267599</v>
      </c>
      <c r="D3591" s="1">
        <v>-15.482857704162599</v>
      </c>
    </row>
    <row r="3592" spans="1:4" x14ac:dyDescent="0.3">
      <c r="A3592">
        <v>4741</v>
      </c>
      <c r="B3592" s="1">
        <v>24.6937446594238</v>
      </c>
      <c r="C3592" s="1">
        <v>-26.068683624267599</v>
      </c>
      <c r="D3592" s="1">
        <v>-15.268571853637701</v>
      </c>
    </row>
    <row r="3593" spans="1:4" x14ac:dyDescent="0.3">
      <c r="A3593">
        <v>4742</v>
      </c>
      <c r="B3593" s="1">
        <v>24.6937446594238</v>
      </c>
      <c r="C3593" s="1">
        <v>-26.068683624267599</v>
      </c>
      <c r="D3593" s="1">
        <v>-15.0542860031128</v>
      </c>
    </row>
    <row r="3594" spans="1:4" x14ac:dyDescent="0.3">
      <c r="A3594">
        <v>4743</v>
      </c>
      <c r="B3594" s="1">
        <v>22.733747482299801</v>
      </c>
      <c r="C3594" s="1">
        <v>-31.938692092895501</v>
      </c>
      <c r="D3594" s="1">
        <v>-15.0542860031128</v>
      </c>
    </row>
    <row r="3595" spans="1:4" x14ac:dyDescent="0.3">
      <c r="A3595">
        <v>4744</v>
      </c>
      <c r="B3595" s="1">
        <v>22.733747482299801</v>
      </c>
      <c r="C3595" s="1">
        <v>-31.938692092895501</v>
      </c>
      <c r="D3595" s="1">
        <v>-15.268571853637701</v>
      </c>
    </row>
    <row r="3596" spans="1:4" x14ac:dyDescent="0.3">
      <c r="A3596">
        <v>4745</v>
      </c>
      <c r="B3596" s="1">
        <v>22.733747482299801</v>
      </c>
      <c r="C3596" s="1">
        <v>-31.938692092895501</v>
      </c>
      <c r="D3596" s="1">
        <v>-15.482857704162599</v>
      </c>
    </row>
    <row r="3597" spans="1:4" x14ac:dyDescent="0.3">
      <c r="A3597">
        <v>4746</v>
      </c>
      <c r="B3597" s="1">
        <v>22.733747482299801</v>
      </c>
      <c r="C3597" s="1">
        <v>-31.938692092895501</v>
      </c>
      <c r="D3597" s="1">
        <v>-15.6971426010132</v>
      </c>
    </row>
    <row r="3598" spans="1:4" x14ac:dyDescent="0.3">
      <c r="A3598">
        <v>4747</v>
      </c>
      <c r="B3598" s="1">
        <v>22.733747482299801</v>
      </c>
      <c r="C3598" s="1">
        <v>-31.938692092895501</v>
      </c>
      <c r="D3598" s="1">
        <v>-15.9114284515381</v>
      </c>
    </row>
    <row r="3599" spans="1:4" x14ac:dyDescent="0.3">
      <c r="A3599">
        <v>4748</v>
      </c>
      <c r="B3599" s="1">
        <v>22.733747482299801</v>
      </c>
      <c r="C3599" s="1">
        <v>-31.938692092895501</v>
      </c>
      <c r="D3599" s="1">
        <v>-16.125715255737301</v>
      </c>
    </row>
    <row r="3600" spans="1:4" x14ac:dyDescent="0.3">
      <c r="A3600">
        <v>4749</v>
      </c>
      <c r="B3600" s="1">
        <v>22.733747482299801</v>
      </c>
      <c r="C3600" s="1">
        <v>-31.938692092895501</v>
      </c>
      <c r="D3600" s="1">
        <v>-16.340000152587901</v>
      </c>
    </row>
    <row r="3601" spans="1:4" x14ac:dyDescent="0.3">
      <c r="A3601">
        <v>4750</v>
      </c>
      <c r="B3601" s="1">
        <v>22.733747482299801</v>
      </c>
      <c r="C3601" s="1">
        <v>-31.938692092895501</v>
      </c>
      <c r="D3601" s="1">
        <v>-16.554285049438501</v>
      </c>
    </row>
    <row r="3602" spans="1:4" x14ac:dyDescent="0.3">
      <c r="A3602">
        <v>4751</v>
      </c>
      <c r="B3602" s="1">
        <v>22.733747482299801</v>
      </c>
      <c r="C3602" s="1">
        <v>-31.938692092895501</v>
      </c>
      <c r="D3602" s="1">
        <v>-16.768571853637699</v>
      </c>
    </row>
    <row r="3603" spans="1:4" x14ac:dyDescent="0.3">
      <c r="A3603">
        <v>4752</v>
      </c>
      <c r="B3603" s="1">
        <v>22.733747482299801</v>
      </c>
      <c r="C3603" s="1">
        <v>-31.938692092895501</v>
      </c>
      <c r="D3603" s="1">
        <v>-16.982856750488299</v>
      </c>
    </row>
    <row r="3604" spans="1:4" x14ac:dyDescent="0.3">
      <c r="A3604">
        <v>4753</v>
      </c>
      <c r="B3604" s="1">
        <v>22.733747482299801</v>
      </c>
      <c r="C3604" s="1">
        <v>-31.938692092895501</v>
      </c>
      <c r="D3604" s="1">
        <v>-17.1971435546875</v>
      </c>
    </row>
    <row r="3605" spans="1:4" x14ac:dyDescent="0.3">
      <c r="A3605">
        <v>4754</v>
      </c>
      <c r="B3605" s="1">
        <v>22.733747482299801</v>
      </c>
      <c r="C3605" s="1">
        <v>-31.938692092895501</v>
      </c>
      <c r="D3605" s="1">
        <v>-17.4114284515381</v>
      </c>
    </row>
    <row r="3606" spans="1:4" x14ac:dyDescent="0.3">
      <c r="A3606">
        <v>4755</v>
      </c>
      <c r="B3606" s="1">
        <v>22.733747482299801</v>
      </c>
      <c r="C3606" s="1">
        <v>-31.938692092895501</v>
      </c>
      <c r="D3606" s="1">
        <v>-17.625715255737301</v>
      </c>
    </row>
    <row r="3607" spans="1:4" x14ac:dyDescent="0.3">
      <c r="A3607">
        <v>4756</v>
      </c>
      <c r="B3607" s="1">
        <v>22.912961959838899</v>
      </c>
      <c r="C3607" s="1">
        <v>-31.938692092895501</v>
      </c>
      <c r="D3607" s="1">
        <v>-17.840000152587901</v>
      </c>
    </row>
    <row r="3608" spans="1:4" x14ac:dyDescent="0.3">
      <c r="A3608">
        <v>4757</v>
      </c>
      <c r="B3608" s="1">
        <v>23.092176437377901</v>
      </c>
      <c r="C3608" s="1">
        <v>-31.938692092895501</v>
      </c>
      <c r="D3608" s="1">
        <v>-17.840000152587901</v>
      </c>
    </row>
    <row r="3609" spans="1:4" x14ac:dyDescent="0.3">
      <c r="A3609">
        <v>4758</v>
      </c>
      <c r="B3609" s="1">
        <v>23.30641746521</v>
      </c>
      <c r="C3609" s="1">
        <v>-31.938692092895501</v>
      </c>
      <c r="D3609" s="1">
        <v>-17.840000152587901</v>
      </c>
    </row>
    <row r="3610" spans="1:4" x14ac:dyDescent="0.3">
      <c r="A3610">
        <v>4759</v>
      </c>
      <c r="B3610" s="1">
        <v>23.520658493041999</v>
      </c>
      <c r="C3610" s="1">
        <v>-31.938692092895501</v>
      </c>
      <c r="D3610" s="1">
        <v>-17.840000152587901</v>
      </c>
    </row>
    <row r="3611" spans="1:4" x14ac:dyDescent="0.3">
      <c r="A3611">
        <v>4760</v>
      </c>
      <c r="B3611" s="1">
        <v>23.830978393554702</v>
      </c>
      <c r="C3611" s="1">
        <v>-31.938692092895501</v>
      </c>
      <c r="D3611" s="1">
        <v>-17.840000152587901</v>
      </c>
    </row>
    <row r="3612" spans="1:4" x14ac:dyDescent="0.3">
      <c r="A3612">
        <v>4761</v>
      </c>
      <c r="B3612" s="1">
        <v>24.141300201416001</v>
      </c>
      <c r="C3612" s="1">
        <v>-31.938692092895501</v>
      </c>
      <c r="D3612" s="1">
        <v>-17.840000152587901</v>
      </c>
    </row>
    <row r="3613" spans="1:4" x14ac:dyDescent="0.3">
      <c r="A3613">
        <v>4762</v>
      </c>
      <c r="B3613" s="1">
        <v>24.417522430419901</v>
      </c>
      <c r="C3613" s="1">
        <v>-31.938692092895501</v>
      </c>
      <c r="D3613" s="1">
        <v>-17.840000152587901</v>
      </c>
    </row>
    <row r="3614" spans="1:4" x14ac:dyDescent="0.3">
      <c r="A3614">
        <v>4763</v>
      </c>
      <c r="B3614" s="1">
        <v>24.6937446594238</v>
      </c>
      <c r="C3614" s="1">
        <v>-31.938692092895501</v>
      </c>
      <c r="D3614" s="1">
        <v>-17.625715255737301</v>
      </c>
    </row>
    <row r="3615" spans="1:4" x14ac:dyDescent="0.3">
      <c r="A3615">
        <v>4764</v>
      </c>
      <c r="B3615" s="1">
        <v>24.6937446594238</v>
      </c>
      <c r="C3615" s="1">
        <v>-31.938692092895501</v>
      </c>
      <c r="D3615" s="1">
        <v>-17.4114284515381</v>
      </c>
    </row>
    <row r="3616" spans="1:4" x14ac:dyDescent="0.3">
      <c r="A3616">
        <v>4765</v>
      </c>
      <c r="B3616" s="1">
        <v>24.6937446594238</v>
      </c>
      <c r="C3616" s="1">
        <v>-31.938692092895501</v>
      </c>
      <c r="D3616" s="1">
        <v>-17.1971435546875</v>
      </c>
    </row>
    <row r="3617" spans="1:4" x14ac:dyDescent="0.3">
      <c r="A3617">
        <v>4766</v>
      </c>
      <c r="B3617" s="1">
        <v>24.6937446594238</v>
      </c>
      <c r="C3617" s="1">
        <v>-31.938692092895501</v>
      </c>
      <c r="D3617" s="1">
        <v>-16.982856750488299</v>
      </c>
    </row>
    <row r="3618" spans="1:4" x14ac:dyDescent="0.3">
      <c r="A3618">
        <v>4767</v>
      </c>
      <c r="B3618" s="1">
        <v>24.6937446594238</v>
      </c>
      <c r="C3618" s="1">
        <v>-31.938692092895501</v>
      </c>
      <c r="D3618" s="1">
        <v>-16.768571853637699</v>
      </c>
    </row>
    <row r="3619" spans="1:4" x14ac:dyDescent="0.3">
      <c r="A3619">
        <v>4768</v>
      </c>
      <c r="B3619" s="1">
        <v>24.6937446594238</v>
      </c>
      <c r="C3619" s="1">
        <v>-31.938692092895501</v>
      </c>
      <c r="D3619" s="1">
        <v>-16.554285049438501</v>
      </c>
    </row>
    <row r="3620" spans="1:4" x14ac:dyDescent="0.3">
      <c r="A3620">
        <v>4769</v>
      </c>
      <c r="B3620" s="1">
        <v>24.6937446594238</v>
      </c>
      <c r="C3620" s="1">
        <v>-31.938692092895501</v>
      </c>
      <c r="D3620" s="1">
        <v>-16.340000152587901</v>
      </c>
    </row>
    <row r="3621" spans="1:4" x14ac:dyDescent="0.3">
      <c r="A3621">
        <v>4770</v>
      </c>
      <c r="B3621" s="1">
        <v>24.6937446594238</v>
      </c>
      <c r="C3621" s="1">
        <v>-31.938692092895501</v>
      </c>
      <c r="D3621" s="1">
        <v>-16.125715255737301</v>
      </c>
    </row>
    <row r="3622" spans="1:4" x14ac:dyDescent="0.3">
      <c r="A3622">
        <v>4771</v>
      </c>
      <c r="B3622" s="1">
        <v>24.6937446594238</v>
      </c>
      <c r="C3622" s="1">
        <v>-31.938692092895501</v>
      </c>
      <c r="D3622" s="1">
        <v>-15.9114284515381</v>
      </c>
    </row>
    <row r="3623" spans="1:4" x14ac:dyDescent="0.3">
      <c r="A3623">
        <v>4772</v>
      </c>
      <c r="B3623" s="1">
        <v>24.6937446594238</v>
      </c>
      <c r="C3623" s="1">
        <v>-31.938692092895501</v>
      </c>
      <c r="D3623" s="1">
        <v>-15.6971426010132</v>
      </c>
    </row>
    <row r="3624" spans="1:4" x14ac:dyDescent="0.3">
      <c r="A3624">
        <v>4773</v>
      </c>
      <c r="B3624" s="1">
        <v>24.6937446594238</v>
      </c>
      <c r="C3624" s="1">
        <v>-31.938692092895501</v>
      </c>
      <c r="D3624" s="1">
        <v>-15.482857704162599</v>
      </c>
    </row>
    <row r="3625" spans="1:4" x14ac:dyDescent="0.3">
      <c r="A3625">
        <v>4774</v>
      </c>
      <c r="B3625" s="1">
        <v>24.6937446594238</v>
      </c>
      <c r="C3625" s="1">
        <v>-31.938692092895501</v>
      </c>
      <c r="D3625" s="1">
        <v>-15.268571853637701</v>
      </c>
    </row>
    <row r="3626" spans="1:4" x14ac:dyDescent="0.3">
      <c r="A3626">
        <v>4775</v>
      </c>
      <c r="B3626" s="1">
        <v>24.6937446594238</v>
      </c>
      <c r="C3626" s="1">
        <v>-31.938692092895501</v>
      </c>
      <c r="D3626" s="1">
        <v>-15.0542860031128</v>
      </c>
    </row>
    <row r="3627" spans="1:4" x14ac:dyDescent="0.3">
      <c r="A3627">
        <v>4776</v>
      </c>
      <c r="B3627" s="1">
        <v>33.71875</v>
      </c>
      <c r="C3627" s="1">
        <v>-52.924098968505902</v>
      </c>
      <c r="D3627" s="1">
        <v>-17.840000152587901</v>
      </c>
    </row>
    <row r="3628" spans="1:4" x14ac:dyDescent="0.3">
      <c r="A3628">
        <v>4777</v>
      </c>
      <c r="B3628" s="1">
        <v>33.71875</v>
      </c>
      <c r="C3628" s="1">
        <v>-53.109512329101598</v>
      </c>
      <c r="D3628" s="1">
        <v>-17.840000152587901</v>
      </c>
    </row>
    <row r="3629" spans="1:4" x14ac:dyDescent="0.3">
      <c r="A3629">
        <v>4778</v>
      </c>
      <c r="B3629" s="1">
        <v>33.71875</v>
      </c>
      <c r="C3629" s="1">
        <v>-53.345264434814503</v>
      </c>
      <c r="D3629" s="1">
        <v>-17.840000152587901</v>
      </c>
    </row>
    <row r="3630" spans="1:4" x14ac:dyDescent="0.3">
      <c r="A3630">
        <v>4779</v>
      </c>
      <c r="B3630" s="1">
        <v>33.71875</v>
      </c>
      <c r="C3630" s="1">
        <v>-53.581016540527301</v>
      </c>
      <c r="D3630" s="1">
        <v>-17.840000152587901</v>
      </c>
    </row>
    <row r="3631" spans="1:4" x14ac:dyDescent="0.3">
      <c r="A3631">
        <v>4780</v>
      </c>
      <c r="B3631" s="1">
        <v>33.71875</v>
      </c>
      <c r="C3631" s="1">
        <v>-53.799953460693402</v>
      </c>
      <c r="D3631" s="1">
        <v>-17.840000152587901</v>
      </c>
    </row>
    <row r="3632" spans="1:4" x14ac:dyDescent="0.3">
      <c r="A3632">
        <v>4781</v>
      </c>
      <c r="B3632" s="1">
        <v>33.936172485351598</v>
      </c>
      <c r="C3632" s="1">
        <v>-54.068675994872997</v>
      </c>
      <c r="D3632" s="1">
        <v>-17.840000152587901</v>
      </c>
    </row>
    <row r="3633" spans="1:4" x14ac:dyDescent="0.3">
      <c r="A3633">
        <v>4782</v>
      </c>
      <c r="B3633" s="1">
        <v>34.144130706787102</v>
      </c>
      <c r="C3633" s="1">
        <v>-54.068675994872997</v>
      </c>
      <c r="D3633" s="1">
        <v>-17.840000152587901</v>
      </c>
    </row>
    <row r="3634" spans="1:4" x14ac:dyDescent="0.3">
      <c r="A3634">
        <v>4783</v>
      </c>
      <c r="B3634" s="1">
        <v>34.408992767333999</v>
      </c>
      <c r="C3634" s="1">
        <v>-54.068675994872997</v>
      </c>
      <c r="D3634" s="1">
        <v>-17.840000152587901</v>
      </c>
    </row>
    <row r="3635" spans="1:4" x14ac:dyDescent="0.3">
      <c r="A3635">
        <v>4784</v>
      </c>
      <c r="B3635" s="1">
        <v>34.673854827880902</v>
      </c>
      <c r="C3635" s="1">
        <v>-54.068675994872997</v>
      </c>
      <c r="D3635" s="1">
        <v>-17.840000152587901</v>
      </c>
    </row>
    <row r="3636" spans="1:4" x14ac:dyDescent="0.3">
      <c r="A3636">
        <v>4785</v>
      </c>
      <c r="B3636" s="1">
        <v>35.003665924072301</v>
      </c>
      <c r="C3636" s="1">
        <v>-54.068675994872997</v>
      </c>
      <c r="D3636" s="1">
        <v>-17.840000152587901</v>
      </c>
    </row>
    <row r="3637" spans="1:4" x14ac:dyDescent="0.3">
      <c r="A3637">
        <v>4786</v>
      </c>
      <c r="B3637" s="1">
        <v>35.333480834960902</v>
      </c>
      <c r="C3637" s="1">
        <v>-54.068675994872997</v>
      </c>
      <c r="D3637" s="1">
        <v>-17.840000152587901</v>
      </c>
    </row>
    <row r="3638" spans="1:4" x14ac:dyDescent="0.3">
      <c r="A3638">
        <v>4787</v>
      </c>
      <c r="B3638" s="1">
        <v>35.744148254394503</v>
      </c>
      <c r="C3638" s="1">
        <v>-54.068675994872997</v>
      </c>
      <c r="D3638" s="1">
        <v>-17.840000152587901</v>
      </c>
    </row>
    <row r="3639" spans="1:4" x14ac:dyDescent="0.3">
      <c r="A3639">
        <v>4788</v>
      </c>
      <c r="B3639" s="1">
        <v>36.154815673828097</v>
      </c>
      <c r="C3639" s="1">
        <v>-54.068675994872997</v>
      </c>
      <c r="D3639" s="1">
        <v>-17.840000152587901</v>
      </c>
    </row>
    <row r="3640" spans="1:4" x14ac:dyDescent="0.3">
      <c r="A3640">
        <v>4789</v>
      </c>
      <c r="B3640" s="1">
        <v>36.6144409179688</v>
      </c>
      <c r="C3640" s="1">
        <v>-54.068675994872997</v>
      </c>
      <c r="D3640" s="1">
        <v>-17.840000152587901</v>
      </c>
    </row>
    <row r="3641" spans="1:4" x14ac:dyDescent="0.3">
      <c r="A3641">
        <v>4790</v>
      </c>
      <c r="B3641" s="1">
        <v>37.074066162109403</v>
      </c>
      <c r="C3641" s="1">
        <v>-54.068675994872997</v>
      </c>
      <c r="D3641" s="1">
        <v>-17.840000152587901</v>
      </c>
    </row>
    <row r="3642" spans="1:4" x14ac:dyDescent="0.3">
      <c r="A3642">
        <v>4791</v>
      </c>
      <c r="B3642" s="1">
        <v>37.429458618164098</v>
      </c>
      <c r="C3642" s="1">
        <v>-54.068675994872997</v>
      </c>
      <c r="D3642" s="1">
        <v>-17.840000152587901</v>
      </c>
    </row>
    <row r="3643" spans="1:4" x14ac:dyDescent="0.3">
      <c r="A3643">
        <v>4792</v>
      </c>
      <c r="B3643" s="1">
        <v>37.7848510742188</v>
      </c>
      <c r="C3643" s="1">
        <v>-54.068675994872997</v>
      </c>
      <c r="D3643" s="1">
        <v>-17.840000152587901</v>
      </c>
    </row>
    <row r="3644" spans="1:4" x14ac:dyDescent="0.3">
      <c r="A3644">
        <v>4793</v>
      </c>
      <c r="B3644" s="1">
        <v>38.059059143066399</v>
      </c>
      <c r="C3644" s="1">
        <v>-54.068675994872997</v>
      </c>
      <c r="D3644" s="1">
        <v>-17.840000152587901</v>
      </c>
    </row>
    <row r="3645" spans="1:4" x14ac:dyDescent="0.3">
      <c r="A3645">
        <v>4794</v>
      </c>
      <c r="B3645" s="1">
        <v>38.333263397216797</v>
      </c>
      <c r="C3645" s="1">
        <v>-53.891178131103501</v>
      </c>
      <c r="D3645" s="1">
        <v>-17.840000152587901</v>
      </c>
    </row>
    <row r="3646" spans="1:4" x14ac:dyDescent="0.3">
      <c r="A3646">
        <v>4795</v>
      </c>
      <c r="B3646" s="1">
        <v>38.333263397216797</v>
      </c>
      <c r="C3646" s="1">
        <v>-53.713680267333999</v>
      </c>
      <c r="D3646" s="1">
        <v>-17.840000152587901</v>
      </c>
    </row>
    <row r="3647" spans="1:4" x14ac:dyDescent="0.3">
      <c r="A3647">
        <v>4796</v>
      </c>
      <c r="B3647" s="1">
        <v>38.333263397216797</v>
      </c>
      <c r="C3647" s="1">
        <v>-53.504848480224602</v>
      </c>
      <c r="D3647" s="1">
        <v>-17.840000152587901</v>
      </c>
    </row>
    <row r="3648" spans="1:4" x14ac:dyDescent="0.3">
      <c r="A3648">
        <v>4797</v>
      </c>
      <c r="B3648" s="1">
        <v>38.333263397216797</v>
      </c>
      <c r="C3648" s="1">
        <v>-53.296016693115199</v>
      </c>
      <c r="D3648" s="1">
        <v>-17.840000152587901</v>
      </c>
    </row>
    <row r="3649" spans="1:4" x14ac:dyDescent="0.3">
      <c r="A3649">
        <v>4798</v>
      </c>
      <c r="B3649" s="1">
        <v>38.333263397216797</v>
      </c>
      <c r="C3649" s="1">
        <v>-53.017349243164098</v>
      </c>
      <c r="D3649" s="1">
        <v>-17.840000152587901</v>
      </c>
    </row>
    <row r="3650" spans="1:4" x14ac:dyDescent="0.3">
      <c r="A3650">
        <v>4799</v>
      </c>
      <c r="B3650" s="1">
        <v>15.461239814758301</v>
      </c>
      <c r="C3650" s="1">
        <v>-30.2761840820313</v>
      </c>
      <c r="D3650" s="1">
        <v>-15.0542860031128</v>
      </c>
    </row>
    <row r="3651" spans="1:4" x14ac:dyDescent="0.3">
      <c r="A3651">
        <v>4800</v>
      </c>
      <c r="B3651" s="1">
        <v>15.461239814758301</v>
      </c>
      <c r="C3651" s="1">
        <v>-30.2761840820313</v>
      </c>
      <c r="D3651" s="1">
        <v>-15.268571853637701</v>
      </c>
    </row>
    <row r="3652" spans="1:4" x14ac:dyDescent="0.3">
      <c r="A3652">
        <v>4801</v>
      </c>
      <c r="B3652" s="1">
        <v>15.461239814758301</v>
      </c>
      <c r="C3652" s="1">
        <v>-30.2761840820313</v>
      </c>
      <c r="D3652" s="1">
        <v>-15.482857704162599</v>
      </c>
    </row>
    <row r="3653" spans="1:4" x14ac:dyDescent="0.3">
      <c r="A3653">
        <v>4802</v>
      </c>
      <c r="B3653" s="1">
        <v>15.461239814758301</v>
      </c>
      <c r="C3653" s="1">
        <v>-30.2761840820313</v>
      </c>
      <c r="D3653" s="1">
        <v>-15.6971426010132</v>
      </c>
    </row>
    <row r="3654" spans="1:4" x14ac:dyDescent="0.3">
      <c r="A3654">
        <v>4803</v>
      </c>
      <c r="B3654" s="1">
        <v>15.461239814758301</v>
      </c>
      <c r="C3654" s="1">
        <v>-30.2761840820313</v>
      </c>
      <c r="D3654" s="1">
        <v>-15.9114284515381</v>
      </c>
    </row>
    <row r="3655" spans="1:4" x14ac:dyDescent="0.3">
      <c r="A3655">
        <v>4804</v>
      </c>
      <c r="B3655" s="1">
        <v>15.461239814758301</v>
      </c>
      <c r="C3655" s="1">
        <v>-30.2761840820313</v>
      </c>
      <c r="D3655" s="1">
        <v>-16.125715255737301</v>
      </c>
    </row>
    <row r="3656" spans="1:4" x14ac:dyDescent="0.3">
      <c r="A3656">
        <v>4805</v>
      </c>
      <c r="B3656" s="1">
        <v>15.461239814758301</v>
      </c>
      <c r="C3656" s="1">
        <v>-30.2761840820313</v>
      </c>
      <c r="D3656" s="1">
        <v>-16.340000152587901</v>
      </c>
    </row>
    <row r="3657" spans="1:4" x14ac:dyDescent="0.3">
      <c r="A3657">
        <v>4806</v>
      </c>
      <c r="B3657" s="1">
        <v>15.461239814758301</v>
      </c>
      <c r="C3657" s="1">
        <v>-30.2761840820313</v>
      </c>
      <c r="D3657" s="1">
        <v>-16.554285049438501</v>
      </c>
    </row>
    <row r="3658" spans="1:4" x14ac:dyDescent="0.3">
      <c r="A3658">
        <v>4807</v>
      </c>
      <c r="B3658" s="1">
        <v>15.461239814758301</v>
      </c>
      <c r="C3658" s="1">
        <v>-30.2761840820313</v>
      </c>
      <c r="D3658" s="1">
        <v>-16.768571853637699</v>
      </c>
    </row>
    <row r="3659" spans="1:4" x14ac:dyDescent="0.3">
      <c r="A3659">
        <v>4808</v>
      </c>
      <c r="B3659" s="1">
        <v>15.461239814758301</v>
      </c>
      <c r="C3659" s="1">
        <v>-30.2761840820313</v>
      </c>
      <c r="D3659" s="1">
        <v>-16.982856750488299</v>
      </c>
    </row>
    <row r="3660" spans="1:4" x14ac:dyDescent="0.3">
      <c r="A3660">
        <v>4809</v>
      </c>
      <c r="B3660" s="1">
        <v>15.461239814758301</v>
      </c>
      <c r="C3660" s="1">
        <v>-30.2761840820313</v>
      </c>
      <c r="D3660" s="1">
        <v>-17.1971435546875</v>
      </c>
    </row>
    <row r="3661" spans="1:4" x14ac:dyDescent="0.3">
      <c r="A3661">
        <v>4810</v>
      </c>
      <c r="B3661" s="1">
        <v>15.461239814758301</v>
      </c>
      <c r="C3661" s="1">
        <v>-30.2761840820313</v>
      </c>
      <c r="D3661" s="1">
        <v>-17.4114284515381</v>
      </c>
    </row>
    <row r="3662" spans="1:4" x14ac:dyDescent="0.3">
      <c r="A3662">
        <v>4811</v>
      </c>
      <c r="B3662" s="1">
        <v>15.461239814758301</v>
      </c>
      <c r="C3662" s="1">
        <v>-30.2761840820313</v>
      </c>
      <c r="D3662" s="1">
        <v>-17.625715255737301</v>
      </c>
    </row>
    <row r="3663" spans="1:4" x14ac:dyDescent="0.3">
      <c r="A3663">
        <v>4812</v>
      </c>
      <c r="B3663" s="1">
        <v>15.701865196228001</v>
      </c>
      <c r="C3663" s="1">
        <v>-30.2761840820313</v>
      </c>
      <c r="D3663" s="1">
        <v>-17.840000152587901</v>
      </c>
    </row>
    <row r="3664" spans="1:4" x14ac:dyDescent="0.3">
      <c r="A3664">
        <v>4813</v>
      </c>
      <c r="B3664" s="1">
        <v>15.942491531372101</v>
      </c>
      <c r="C3664" s="1">
        <v>-30.2761840820313</v>
      </c>
      <c r="D3664" s="1">
        <v>-17.840000152587901</v>
      </c>
    </row>
    <row r="3665" spans="1:4" x14ac:dyDescent="0.3">
      <c r="A3665">
        <v>4814</v>
      </c>
      <c r="B3665" s="1">
        <v>16.1831169128418</v>
      </c>
      <c r="C3665" s="1">
        <v>-30.2761840820313</v>
      </c>
      <c r="D3665" s="1">
        <v>-17.840000152587901</v>
      </c>
    </row>
    <row r="3666" spans="1:4" x14ac:dyDescent="0.3">
      <c r="A3666">
        <v>4815</v>
      </c>
      <c r="B3666" s="1">
        <v>16.423742294311499</v>
      </c>
      <c r="C3666" s="1">
        <v>-30.2761840820313</v>
      </c>
      <c r="D3666" s="1">
        <v>-17.625715255737301</v>
      </c>
    </row>
    <row r="3667" spans="1:4" x14ac:dyDescent="0.3">
      <c r="A3667">
        <v>4816</v>
      </c>
      <c r="B3667" s="1">
        <v>16.423742294311499</v>
      </c>
      <c r="C3667" s="1">
        <v>-30.2761840820313</v>
      </c>
      <c r="D3667" s="1">
        <v>-17.4114284515381</v>
      </c>
    </row>
    <row r="3668" spans="1:4" x14ac:dyDescent="0.3">
      <c r="A3668">
        <v>4817</v>
      </c>
      <c r="B3668" s="1">
        <v>16.423742294311499</v>
      </c>
      <c r="C3668" s="1">
        <v>-30.2761840820313</v>
      </c>
      <c r="D3668" s="1">
        <v>-17.1971435546875</v>
      </c>
    </row>
    <row r="3669" spans="1:4" x14ac:dyDescent="0.3">
      <c r="A3669">
        <v>4818</v>
      </c>
      <c r="B3669" s="1">
        <v>16.423742294311499</v>
      </c>
      <c r="C3669" s="1">
        <v>-30.2761840820313</v>
      </c>
      <c r="D3669" s="1">
        <v>-16.982856750488299</v>
      </c>
    </row>
    <row r="3670" spans="1:4" x14ac:dyDescent="0.3">
      <c r="A3670">
        <v>4819</v>
      </c>
      <c r="B3670" s="1">
        <v>16.423742294311499</v>
      </c>
      <c r="C3670" s="1">
        <v>-30.2761840820313</v>
      </c>
      <c r="D3670" s="1">
        <v>-16.768571853637699</v>
      </c>
    </row>
    <row r="3671" spans="1:4" x14ac:dyDescent="0.3">
      <c r="A3671">
        <v>4820</v>
      </c>
      <c r="B3671" s="1">
        <v>16.423742294311499</v>
      </c>
      <c r="C3671" s="1">
        <v>-30.2761840820313</v>
      </c>
      <c r="D3671" s="1">
        <v>-16.554285049438501</v>
      </c>
    </row>
    <row r="3672" spans="1:4" x14ac:dyDescent="0.3">
      <c r="A3672">
        <v>4821</v>
      </c>
      <c r="B3672" s="1">
        <v>16.423742294311499</v>
      </c>
      <c r="C3672" s="1">
        <v>-30.2761840820313</v>
      </c>
      <c r="D3672" s="1">
        <v>-16.340000152587901</v>
      </c>
    </row>
    <row r="3673" spans="1:4" x14ac:dyDescent="0.3">
      <c r="A3673">
        <v>4822</v>
      </c>
      <c r="B3673" s="1">
        <v>16.423742294311499</v>
      </c>
      <c r="C3673" s="1">
        <v>-30.2761840820313</v>
      </c>
      <c r="D3673" s="1">
        <v>-16.125715255737301</v>
      </c>
    </row>
    <row r="3674" spans="1:4" x14ac:dyDescent="0.3">
      <c r="A3674">
        <v>4823</v>
      </c>
      <c r="B3674" s="1">
        <v>16.423742294311499</v>
      </c>
      <c r="C3674" s="1">
        <v>-30.2761840820313</v>
      </c>
      <c r="D3674" s="1">
        <v>-15.9114284515381</v>
      </c>
    </row>
    <row r="3675" spans="1:4" x14ac:dyDescent="0.3">
      <c r="A3675">
        <v>4824</v>
      </c>
      <c r="B3675" s="1">
        <v>16.423742294311499</v>
      </c>
      <c r="C3675" s="1">
        <v>-30.2761840820313</v>
      </c>
      <c r="D3675" s="1">
        <v>-15.6971426010132</v>
      </c>
    </row>
    <row r="3676" spans="1:4" x14ac:dyDescent="0.3">
      <c r="A3676">
        <v>4825</v>
      </c>
      <c r="B3676" s="1">
        <v>16.423742294311499</v>
      </c>
      <c r="C3676" s="1">
        <v>-30.2761840820313</v>
      </c>
      <c r="D3676" s="1">
        <v>-15.482857704162599</v>
      </c>
    </row>
    <row r="3677" spans="1:4" x14ac:dyDescent="0.3">
      <c r="A3677">
        <v>4826</v>
      </c>
      <c r="B3677" s="1">
        <v>16.423742294311499</v>
      </c>
      <c r="C3677" s="1">
        <v>-30.2761840820313</v>
      </c>
      <c r="D3677" s="1">
        <v>-15.268571853637701</v>
      </c>
    </row>
    <row r="3678" spans="1:4" x14ac:dyDescent="0.3">
      <c r="A3678">
        <v>4827</v>
      </c>
      <c r="B3678" s="1">
        <v>16.423742294311499</v>
      </c>
      <c r="C3678" s="1">
        <v>-30.2761840820313</v>
      </c>
      <c r="D3678" s="1">
        <v>-15.0542860031128</v>
      </c>
    </row>
    <row r="3679" spans="1:4" x14ac:dyDescent="0.3">
      <c r="A3679">
        <v>4828</v>
      </c>
      <c r="B3679" s="1">
        <v>15.4612483978271</v>
      </c>
      <c r="C3679" s="1">
        <v>-15.9499416351318</v>
      </c>
      <c r="D3679" s="1">
        <v>-17.840000152587901</v>
      </c>
    </row>
    <row r="3680" spans="1:4" x14ac:dyDescent="0.3">
      <c r="A3680">
        <v>4829</v>
      </c>
      <c r="B3680" s="1">
        <v>24.6937446594238</v>
      </c>
      <c r="C3680" s="1">
        <v>-25.8511848449707</v>
      </c>
      <c r="D3680" s="1">
        <v>-17.840000152587901</v>
      </c>
    </row>
    <row r="3681" spans="1:4" x14ac:dyDescent="0.3">
      <c r="A3681">
        <v>4830</v>
      </c>
      <c r="B3681" s="1">
        <v>24.6937446594238</v>
      </c>
      <c r="C3681" s="1">
        <v>-25.6336860656738</v>
      </c>
      <c r="D3681" s="1">
        <v>-17.840000152587901</v>
      </c>
    </row>
    <row r="3682" spans="1:4" x14ac:dyDescent="0.3">
      <c r="A3682">
        <v>4831</v>
      </c>
      <c r="B3682" s="1">
        <v>24.6937446594238</v>
      </c>
      <c r="C3682" s="1">
        <v>-25.416187286376999</v>
      </c>
      <c r="D3682" s="1">
        <v>-17.840000152587901</v>
      </c>
    </row>
    <row r="3683" spans="1:4" x14ac:dyDescent="0.3">
      <c r="A3683">
        <v>4832</v>
      </c>
      <c r="B3683" s="1">
        <v>24.873607635498001</v>
      </c>
      <c r="C3683" s="1">
        <v>-25.198688507080099</v>
      </c>
      <c r="D3683" s="1">
        <v>-17.840000152587901</v>
      </c>
    </row>
    <row r="3684" spans="1:4" x14ac:dyDescent="0.3">
      <c r="A3684">
        <v>4833</v>
      </c>
      <c r="B3684" s="1">
        <v>25.053468704223601</v>
      </c>
      <c r="C3684" s="1">
        <v>-25.198688507080099</v>
      </c>
      <c r="D3684" s="1">
        <v>-17.840000152587901</v>
      </c>
    </row>
    <row r="3685" spans="1:4" x14ac:dyDescent="0.3">
      <c r="A3685">
        <v>4834</v>
      </c>
      <c r="B3685" s="1">
        <v>25.2695407867432</v>
      </c>
      <c r="C3685" s="1">
        <v>-25.198688507080099</v>
      </c>
      <c r="D3685" s="1">
        <v>-17.840000152587901</v>
      </c>
    </row>
    <row r="3686" spans="1:4" x14ac:dyDescent="0.3">
      <c r="A3686">
        <v>4835</v>
      </c>
      <c r="B3686" s="1">
        <v>25.485612869262699</v>
      </c>
      <c r="C3686" s="1">
        <v>-25.198688507080099</v>
      </c>
      <c r="D3686" s="1">
        <v>-17.840000152587901</v>
      </c>
    </row>
    <row r="3687" spans="1:4" x14ac:dyDescent="0.3">
      <c r="A3687">
        <v>4836</v>
      </c>
      <c r="B3687" s="1">
        <v>25.7450866699219</v>
      </c>
      <c r="C3687" s="1">
        <v>-25.198688507080099</v>
      </c>
      <c r="D3687" s="1">
        <v>-17.840000152587901</v>
      </c>
    </row>
    <row r="3688" spans="1:4" x14ac:dyDescent="0.3">
      <c r="A3688">
        <v>4837</v>
      </c>
      <c r="B3688" s="1">
        <v>26.004558563232401</v>
      </c>
      <c r="C3688" s="1">
        <v>-25.198688507080099</v>
      </c>
      <c r="D3688" s="1">
        <v>-17.840000152587901</v>
      </c>
    </row>
    <row r="3689" spans="1:4" x14ac:dyDescent="0.3">
      <c r="A3689">
        <v>4838</v>
      </c>
      <c r="B3689" s="1">
        <v>26.3512058258057</v>
      </c>
      <c r="C3689" s="1">
        <v>-25.198688507080099</v>
      </c>
      <c r="D3689" s="1">
        <v>-17.840000152587901</v>
      </c>
    </row>
    <row r="3690" spans="1:4" x14ac:dyDescent="0.3">
      <c r="A3690">
        <v>4839</v>
      </c>
      <c r="B3690" s="1">
        <v>26.697851181030298</v>
      </c>
      <c r="C3690" s="1">
        <v>-25.198688507080099</v>
      </c>
      <c r="D3690" s="1">
        <v>-17.840000152587901</v>
      </c>
    </row>
    <row r="3691" spans="1:4" x14ac:dyDescent="0.3">
      <c r="A3691">
        <v>4840</v>
      </c>
      <c r="B3691" s="1">
        <v>27.020940780639599</v>
      </c>
      <c r="C3691" s="1">
        <v>-25.198688507080099</v>
      </c>
      <c r="D3691" s="1">
        <v>-17.840000152587901</v>
      </c>
    </row>
    <row r="3692" spans="1:4" x14ac:dyDescent="0.3">
      <c r="A3692">
        <v>4841</v>
      </c>
      <c r="B3692" s="1">
        <v>27.344030380248999</v>
      </c>
      <c r="C3692" s="1">
        <v>-25.198688507080099</v>
      </c>
      <c r="D3692" s="1">
        <v>-17.840000152587901</v>
      </c>
    </row>
    <row r="3693" spans="1:4" x14ac:dyDescent="0.3">
      <c r="A3693">
        <v>4842</v>
      </c>
      <c r="B3693" s="1">
        <v>27.598890304565401</v>
      </c>
      <c r="C3693" s="1">
        <v>-25.198688507080099</v>
      </c>
      <c r="D3693" s="1">
        <v>-17.840000152587901</v>
      </c>
    </row>
    <row r="3694" spans="1:4" x14ac:dyDescent="0.3">
      <c r="A3694">
        <v>4843</v>
      </c>
      <c r="B3694" s="1">
        <v>27.8537483215332</v>
      </c>
      <c r="C3694" s="1">
        <v>-24.967626571655298</v>
      </c>
      <c r="D3694" s="1">
        <v>-17.840000152587901</v>
      </c>
    </row>
    <row r="3695" spans="1:4" x14ac:dyDescent="0.3">
      <c r="A3695">
        <v>4844</v>
      </c>
      <c r="B3695" s="1">
        <v>27.8537483215332</v>
      </c>
      <c r="C3695" s="1">
        <v>-24.736566543579102</v>
      </c>
      <c r="D3695" s="1">
        <v>-17.840000152587901</v>
      </c>
    </row>
    <row r="3696" spans="1:4" x14ac:dyDescent="0.3">
      <c r="A3696">
        <v>4845</v>
      </c>
      <c r="B3696" s="1">
        <v>27.8537483215332</v>
      </c>
      <c r="C3696" s="1">
        <v>-24.450511932373001</v>
      </c>
      <c r="D3696" s="1">
        <v>-17.840000152587901</v>
      </c>
    </row>
    <row r="3697" spans="1:4" x14ac:dyDescent="0.3">
      <c r="A3697">
        <v>4846</v>
      </c>
      <c r="B3697" s="1">
        <v>27.8537483215332</v>
      </c>
      <c r="C3697" s="1">
        <v>-24.164457321166999</v>
      </c>
      <c r="D3697" s="1">
        <v>-17.840000152587901</v>
      </c>
    </row>
    <row r="3698" spans="1:4" x14ac:dyDescent="0.3">
      <c r="A3698">
        <v>4847</v>
      </c>
      <c r="B3698" s="1">
        <v>27.8537483215332</v>
      </c>
      <c r="C3698" s="1">
        <v>-23.81032371521</v>
      </c>
      <c r="D3698" s="1">
        <v>-17.840000152587901</v>
      </c>
    </row>
    <row r="3699" spans="1:4" x14ac:dyDescent="0.3">
      <c r="A3699">
        <v>4848</v>
      </c>
      <c r="B3699" s="1">
        <v>27.8537483215332</v>
      </c>
      <c r="C3699" s="1">
        <v>-23.4561882019043</v>
      </c>
      <c r="D3699" s="1">
        <v>-17.840000152587901</v>
      </c>
    </row>
    <row r="3700" spans="1:4" x14ac:dyDescent="0.3">
      <c r="A3700">
        <v>4849</v>
      </c>
      <c r="B3700" s="1">
        <v>27.8537483215332</v>
      </c>
      <c r="C3700" s="1">
        <v>-23.0827732086182</v>
      </c>
      <c r="D3700" s="1">
        <v>-17.840000152587901</v>
      </c>
    </row>
    <row r="3701" spans="1:4" x14ac:dyDescent="0.3">
      <c r="A3701">
        <v>4850</v>
      </c>
      <c r="B3701" s="1">
        <v>27.8537483215332</v>
      </c>
      <c r="C3701" s="1">
        <v>-22.709358215331999</v>
      </c>
      <c r="D3701" s="1">
        <v>-17.840000152587901</v>
      </c>
    </row>
    <row r="3702" spans="1:4" x14ac:dyDescent="0.3">
      <c r="A3702">
        <v>4851</v>
      </c>
      <c r="B3702" s="1">
        <v>27.8537483215332</v>
      </c>
      <c r="C3702" s="1">
        <v>-22.262311935424801</v>
      </c>
      <c r="D3702" s="1">
        <v>-17.840000152587901</v>
      </c>
    </row>
    <row r="3703" spans="1:4" x14ac:dyDescent="0.3">
      <c r="A3703">
        <v>4852</v>
      </c>
      <c r="B3703" s="1">
        <v>27.8537483215332</v>
      </c>
      <c r="C3703" s="1">
        <v>-21.8152675628662</v>
      </c>
      <c r="D3703" s="1">
        <v>-17.840000152587901</v>
      </c>
    </row>
    <row r="3704" spans="1:4" x14ac:dyDescent="0.3">
      <c r="A3704">
        <v>4853</v>
      </c>
      <c r="B3704" s="1">
        <v>27.8537483215332</v>
      </c>
      <c r="C3704" s="1">
        <v>-21.260086059570298</v>
      </c>
      <c r="D3704" s="1">
        <v>-17.840000152587901</v>
      </c>
    </row>
    <row r="3705" spans="1:4" x14ac:dyDescent="0.3">
      <c r="A3705">
        <v>4854</v>
      </c>
      <c r="B3705" s="1">
        <v>27.8537483215332</v>
      </c>
      <c r="C3705" s="1">
        <v>-20.704906463623001</v>
      </c>
      <c r="D3705" s="1">
        <v>-17.840000152587901</v>
      </c>
    </row>
    <row r="3706" spans="1:4" x14ac:dyDescent="0.3">
      <c r="A3706">
        <v>4855</v>
      </c>
      <c r="B3706" s="1">
        <v>27.8537483215332</v>
      </c>
      <c r="C3706" s="1">
        <v>-20.1012287139893</v>
      </c>
      <c r="D3706" s="1">
        <v>-17.840000152587901</v>
      </c>
    </row>
    <row r="3707" spans="1:4" x14ac:dyDescent="0.3">
      <c r="A3707">
        <v>4856</v>
      </c>
      <c r="B3707" s="1">
        <v>27.8537483215332</v>
      </c>
      <c r="C3707" s="1">
        <v>-19.4975490570068</v>
      </c>
      <c r="D3707" s="1">
        <v>-17.840000152587901</v>
      </c>
    </row>
    <row r="3708" spans="1:4" x14ac:dyDescent="0.3">
      <c r="A3708">
        <v>4857</v>
      </c>
      <c r="B3708" s="1">
        <v>27.8537483215332</v>
      </c>
      <c r="C3708" s="1">
        <v>-18.917091369628899</v>
      </c>
      <c r="D3708" s="1">
        <v>-17.840000152587901</v>
      </c>
    </row>
    <row r="3709" spans="1:4" x14ac:dyDescent="0.3">
      <c r="A3709">
        <v>4858</v>
      </c>
      <c r="B3709" s="1">
        <v>27.8537483215332</v>
      </c>
      <c r="C3709" s="1">
        <v>-18.336633682251001</v>
      </c>
      <c r="D3709" s="1">
        <v>-17.840000152587901</v>
      </c>
    </row>
    <row r="3710" spans="1:4" x14ac:dyDescent="0.3">
      <c r="A3710">
        <v>4859</v>
      </c>
      <c r="B3710" s="1">
        <v>27.8537483215332</v>
      </c>
      <c r="C3710" s="1">
        <v>-17.852035522460898</v>
      </c>
      <c r="D3710" s="1">
        <v>-17.840000152587901</v>
      </c>
    </row>
    <row r="3711" spans="1:4" x14ac:dyDescent="0.3">
      <c r="A3711">
        <v>4860</v>
      </c>
      <c r="B3711" s="1">
        <v>27.8537483215332</v>
      </c>
      <c r="C3711" s="1">
        <v>-17.367435455322301</v>
      </c>
      <c r="D3711" s="1">
        <v>-17.840000152587901</v>
      </c>
    </row>
    <row r="3712" spans="1:4" x14ac:dyDescent="0.3">
      <c r="A3712">
        <v>4861</v>
      </c>
      <c r="B3712" s="1">
        <v>27.8537483215332</v>
      </c>
      <c r="C3712" s="1">
        <v>-16.993244171142599</v>
      </c>
      <c r="D3712" s="1">
        <v>-17.840000152587901</v>
      </c>
    </row>
    <row r="3713" spans="1:4" x14ac:dyDescent="0.3">
      <c r="A3713">
        <v>4862</v>
      </c>
      <c r="B3713" s="1">
        <v>27.8537483215332</v>
      </c>
      <c r="C3713" s="1">
        <v>-16.6190509796143</v>
      </c>
      <c r="D3713" s="1">
        <v>-17.840000152587901</v>
      </c>
    </row>
    <row r="3714" spans="1:4" x14ac:dyDescent="0.3">
      <c r="A3714">
        <v>4863</v>
      </c>
      <c r="B3714" s="1">
        <v>27.8537483215332</v>
      </c>
      <c r="C3714" s="1">
        <v>-16.321527481079102</v>
      </c>
      <c r="D3714" s="1">
        <v>-17.840000152587901</v>
      </c>
    </row>
    <row r="3715" spans="1:4" x14ac:dyDescent="0.3">
      <c r="A3715">
        <v>4864</v>
      </c>
      <c r="B3715" s="1">
        <v>27.8537483215332</v>
      </c>
      <c r="C3715" s="1">
        <v>-16.024002075195298</v>
      </c>
      <c r="D3715" s="1">
        <v>-17.840000152587901</v>
      </c>
    </row>
    <row r="3716" spans="1:4" x14ac:dyDescent="0.3">
      <c r="A3716">
        <v>4865</v>
      </c>
      <c r="B3716" s="1">
        <v>27.8537483215332</v>
      </c>
      <c r="C3716" s="1">
        <v>-15.7900991439819</v>
      </c>
      <c r="D3716" s="1">
        <v>-17.840000152587901</v>
      </c>
    </row>
    <row r="3717" spans="1:4" x14ac:dyDescent="0.3">
      <c r="A3717">
        <v>4866</v>
      </c>
      <c r="B3717" s="1">
        <v>27.663742065429702</v>
      </c>
      <c r="C3717" s="1">
        <v>-15.556195259094199</v>
      </c>
      <c r="D3717" s="1">
        <v>-17.840000152587901</v>
      </c>
    </row>
    <row r="3718" spans="1:4" x14ac:dyDescent="0.3">
      <c r="A3718">
        <v>4867</v>
      </c>
      <c r="B3718" s="1">
        <v>28.063379287719702</v>
      </c>
      <c r="C3718" s="1">
        <v>-31.3186855316162</v>
      </c>
      <c r="D3718" s="1">
        <v>-17.840000152587901</v>
      </c>
    </row>
    <row r="3719" spans="1:4" x14ac:dyDescent="0.3">
      <c r="A3719">
        <v>4868</v>
      </c>
      <c r="B3719" s="1">
        <v>28.273012161254901</v>
      </c>
      <c r="C3719" s="1">
        <v>-31.3186855316162</v>
      </c>
      <c r="D3719" s="1">
        <v>-17.840000152587901</v>
      </c>
    </row>
    <row r="3720" spans="1:4" x14ac:dyDescent="0.3">
      <c r="A3720">
        <v>4869</v>
      </c>
      <c r="B3720" s="1">
        <v>28.529346466064499</v>
      </c>
      <c r="C3720" s="1">
        <v>-31.3186855316162</v>
      </c>
      <c r="D3720" s="1">
        <v>-17.840000152587901</v>
      </c>
    </row>
    <row r="3721" spans="1:4" x14ac:dyDescent="0.3">
      <c r="A3721">
        <v>4870</v>
      </c>
      <c r="B3721" s="1">
        <v>28.785682678222699</v>
      </c>
      <c r="C3721" s="1">
        <v>-31.3186855316162</v>
      </c>
      <c r="D3721" s="1">
        <v>-17.840000152587901</v>
      </c>
    </row>
    <row r="3722" spans="1:4" x14ac:dyDescent="0.3">
      <c r="A3722">
        <v>4871</v>
      </c>
      <c r="B3722" s="1">
        <v>29.0990810394287</v>
      </c>
      <c r="C3722" s="1">
        <v>-31.3186855316162</v>
      </c>
      <c r="D3722" s="1">
        <v>-17.840000152587901</v>
      </c>
    </row>
    <row r="3723" spans="1:4" x14ac:dyDescent="0.3">
      <c r="A3723">
        <v>4872</v>
      </c>
      <c r="B3723" s="1">
        <v>29.412477493286101</v>
      </c>
      <c r="C3723" s="1">
        <v>-31.3186855316162</v>
      </c>
      <c r="D3723" s="1">
        <v>-17.840000152587901</v>
      </c>
    </row>
    <row r="3724" spans="1:4" x14ac:dyDescent="0.3">
      <c r="A3724">
        <v>4873</v>
      </c>
      <c r="B3724" s="1">
        <v>29.738451004028299</v>
      </c>
      <c r="C3724" s="1">
        <v>-31.318687438964801</v>
      </c>
      <c r="D3724" s="1">
        <v>-17.840000152587901</v>
      </c>
    </row>
    <row r="3725" spans="1:4" x14ac:dyDescent="0.3">
      <c r="A3725">
        <v>4874</v>
      </c>
      <c r="B3725" s="1">
        <v>30.064424514770501</v>
      </c>
      <c r="C3725" s="1">
        <v>-31.318687438964801</v>
      </c>
      <c r="D3725" s="1">
        <v>-17.840000152587901</v>
      </c>
    </row>
    <row r="3726" spans="1:4" x14ac:dyDescent="0.3">
      <c r="A3726">
        <v>4875</v>
      </c>
      <c r="B3726" s="1">
        <v>30.429557800293001</v>
      </c>
      <c r="C3726" s="1">
        <v>-31.318687438964801</v>
      </c>
      <c r="D3726" s="1">
        <v>-17.840000152587901</v>
      </c>
    </row>
    <row r="3727" spans="1:4" x14ac:dyDescent="0.3">
      <c r="A3727">
        <v>4876</v>
      </c>
      <c r="B3727" s="1">
        <v>30.794691085815401</v>
      </c>
      <c r="C3727" s="1">
        <v>-31.318687438964801</v>
      </c>
      <c r="D3727" s="1">
        <v>-17.840000152587901</v>
      </c>
    </row>
    <row r="3728" spans="1:4" x14ac:dyDescent="0.3">
      <c r="A3728">
        <v>4877</v>
      </c>
      <c r="B3728" s="1">
        <v>31.369346618652301</v>
      </c>
      <c r="C3728" s="1">
        <v>-31.318687438964801</v>
      </c>
      <c r="D3728" s="1">
        <v>-17.840000152587901</v>
      </c>
    </row>
    <row r="3729" spans="1:4" x14ac:dyDescent="0.3">
      <c r="A3729">
        <v>4878</v>
      </c>
      <c r="B3729" s="1">
        <v>31.9440002441406</v>
      </c>
      <c r="C3729" s="1">
        <v>-31.318687438964801</v>
      </c>
      <c r="D3729" s="1">
        <v>-17.840000152587901</v>
      </c>
    </row>
    <row r="3730" spans="1:4" x14ac:dyDescent="0.3">
      <c r="A3730">
        <v>4879</v>
      </c>
      <c r="B3730" s="1">
        <v>32.5240287780762</v>
      </c>
      <c r="C3730" s="1">
        <v>-31.318687438964801</v>
      </c>
      <c r="D3730" s="1">
        <v>-17.840000152587901</v>
      </c>
    </row>
    <row r="3731" spans="1:4" x14ac:dyDescent="0.3">
      <c r="A3731">
        <v>4880</v>
      </c>
      <c r="B3731" s="1">
        <v>33.104057312011697</v>
      </c>
      <c r="C3731" s="1">
        <v>-31.318687438964801</v>
      </c>
      <c r="D3731" s="1">
        <v>-17.840000152587901</v>
      </c>
    </row>
    <row r="3732" spans="1:4" x14ac:dyDescent="0.3">
      <c r="A3732">
        <v>4881</v>
      </c>
      <c r="B3732" s="1">
        <v>33.523059844970703</v>
      </c>
      <c r="C3732" s="1">
        <v>-31.318689346313501</v>
      </c>
      <c r="D3732" s="1">
        <v>-17.840000152587901</v>
      </c>
    </row>
    <row r="3733" spans="1:4" x14ac:dyDescent="0.3">
      <c r="A3733">
        <v>4882</v>
      </c>
      <c r="B3733" s="1">
        <v>33.942062377929702</v>
      </c>
      <c r="C3733" s="1">
        <v>-31.318689346313501</v>
      </c>
      <c r="D3733" s="1">
        <v>-17.840000152587901</v>
      </c>
    </row>
    <row r="3734" spans="1:4" x14ac:dyDescent="0.3">
      <c r="A3734">
        <v>4883</v>
      </c>
      <c r="B3734" s="1">
        <v>34.211936950683601</v>
      </c>
      <c r="C3734" s="1">
        <v>-31.318689346313501</v>
      </c>
      <c r="D3734" s="1">
        <v>-17.840000152587901</v>
      </c>
    </row>
    <row r="3735" spans="1:4" x14ac:dyDescent="0.3">
      <c r="A3735">
        <v>4884</v>
      </c>
      <c r="B3735" s="1">
        <v>34.481807708740199</v>
      </c>
      <c r="C3735" s="1">
        <v>-31.318689346313501</v>
      </c>
      <c r="D3735" s="1">
        <v>-17.840000152587901</v>
      </c>
    </row>
    <row r="3736" spans="1:4" x14ac:dyDescent="0.3">
      <c r="A3736">
        <v>4885</v>
      </c>
      <c r="B3736" s="1">
        <v>34.684024810791001</v>
      </c>
      <c r="C3736" s="1">
        <v>-31.318689346313501</v>
      </c>
      <c r="D3736" s="1">
        <v>-17.840000152587901</v>
      </c>
    </row>
    <row r="3737" spans="1:4" x14ac:dyDescent="0.3">
      <c r="A3737">
        <v>4886</v>
      </c>
      <c r="B3737" s="1">
        <v>34.886238098144503</v>
      </c>
      <c r="C3737" s="1">
        <v>-31.0636901855469</v>
      </c>
      <c r="D3737" s="1">
        <v>-17.840000152587901</v>
      </c>
    </row>
    <row r="3738" spans="1:4" x14ac:dyDescent="0.3">
      <c r="A3738">
        <v>4887</v>
      </c>
      <c r="B3738" s="1">
        <v>34.679267883300803</v>
      </c>
      <c r="C3738" s="1">
        <v>-15.556195259094199</v>
      </c>
      <c r="D3738" s="1">
        <v>-17.840000152587901</v>
      </c>
    </row>
    <row r="3739" spans="1:4" x14ac:dyDescent="0.3">
      <c r="A3739">
        <v>4888</v>
      </c>
      <c r="B3739" s="1">
        <v>34.472293853759801</v>
      </c>
      <c r="C3739" s="1">
        <v>-15.556195259094199</v>
      </c>
      <c r="D3739" s="1">
        <v>-17.840000152587901</v>
      </c>
    </row>
    <row r="3740" spans="1:4" x14ac:dyDescent="0.3">
      <c r="A3740">
        <v>4889</v>
      </c>
      <c r="B3740" s="1">
        <v>34.219505310058601</v>
      </c>
      <c r="C3740" s="1">
        <v>-15.556195259094199</v>
      </c>
      <c r="D3740" s="1">
        <v>-17.840000152587901</v>
      </c>
    </row>
    <row r="3741" spans="1:4" x14ac:dyDescent="0.3">
      <c r="A3741">
        <v>4890</v>
      </c>
      <c r="B3741" s="1">
        <v>33.966712951660199</v>
      </c>
      <c r="C3741" s="1">
        <v>-15.556195259094199</v>
      </c>
      <c r="D3741" s="1">
        <v>-17.840000152587901</v>
      </c>
    </row>
    <row r="3742" spans="1:4" x14ac:dyDescent="0.3">
      <c r="A3742">
        <v>4891</v>
      </c>
      <c r="B3742" s="1">
        <v>33.632152557372997</v>
      </c>
      <c r="C3742" s="1">
        <v>-15.556195259094199</v>
      </c>
      <c r="D3742" s="1">
        <v>-17.840000152587901</v>
      </c>
    </row>
    <row r="3743" spans="1:4" x14ac:dyDescent="0.3">
      <c r="A3743">
        <v>4892</v>
      </c>
      <c r="B3743" s="1">
        <v>33.297592163085902</v>
      </c>
      <c r="C3743" s="1">
        <v>-15.556195259094199</v>
      </c>
      <c r="D3743" s="1">
        <v>-17.840000152587901</v>
      </c>
    </row>
    <row r="3744" spans="1:4" x14ac:dyDescent="0.3">
      <c r="A3744">
        <v>4893</v>
      </c>
      <c r="B3744" s="1">
        <v>32.887161254882798</v>
      </c>
      <c r="C3744" s="1">
        <v>-15.556195259094199</v>
      </c>
      <c r="D3744" s="1">
        <v>-17.840000152587901</v>
      </c>
    </row>
    <row r="3745" spans="1:4" x14ac:dyDescent="0.3">
      <c r="A3745">
        <v>4894</v>
      </c>
      <c r="B3745" s="1">
        <v>32.476730346679702</v>
      </c>
      <c r="C3745" s="1">
        <v>-15.556195259094199</v>
      </c>
      <c r="D3745" s="1">
        <v>-17.840000152587901</v>
      </c>
    </row>
    <row r="3746" spans="1:4" x14ac:dyDescent="0.3">
      <c r="A3746">
        <v>4895</v>
      </c>
      <c r="B3746" s="1">
        <v>32.162734985351598</v>
      </c>
      <c r="C3746" s="1">
        <v>-15.556195259094199</v>
      </c>
      <c r="D3746" s="1">
        <v>-17.840000152587901</v>
      </c>
    </row>
    <row r="3747" spans="1:4" x14ac:dyDescent="0.3">
      <c r="A3747">
        <v>4896</v>
      </c>
      <c r="B3747" s="1">
        <v>27.8537483215332</v>
      </c>
      <c r="C3747" s="1">
        <v>-31.6011867523193</v>
      </c>
      <c r="D3747" s="1">
        <v>-17.840000152587901</v>
      </c>
    </row>
    <row r="3748" spans="1:4" x14ac:dyDescent="0.3">
      <c r="A3748">
        <v>4897</v>
      </c>
      <c r="B3748" s="1">
        <v>27.8537483215332</v>
      </c>
      <c r="C3748" s="1">
        <v>-31.883689880371101</v>
      </c>
      <c r="D3748" s="1">
        <v>-17.840000152587901</v>
      </c>
    </row>
    <row r="3749" spans="1:4" x14ac:dyDescent="0.3">
      <c r="A3749">
        <v>4898</v>
      </c>
      <c r="B3749" s="1">
        <v>27.8537483215332</v>
      </c>
      <c r="C3749" s="1">
        <v>-32.166191101074197</v>
      </c>
      <c r="D3749" s="1">
        <v>-17.840000152587901</v>
      </c>
    </row>
    <row r="3750" spans="1:4" x14ac:dyDescent="0.3">
      <c r="A3750">
        <v>4899</v>
      </c>
      <c r="B3750" s="1">
        <v>34.886238098144503</v>
      </c>
      <c r="C3750" s="1">
        <v>-44.174942016601598</v>
      </c>
      <c r="D3750" s="1">
        <v>-17.840000152587901</v>
      </c>
    </row>
    <row r="3751" spans="1:4" x14ac:dyDescent="0.3">
      <c r="A3751">
        <v>4900</v>
      </c>
      <c r="B3751" s="1">
        <v>15.649925231933601</v>
      </c>
      <c r="C3751" s="1">
        <v>-37.068683624267599</v>
      </c>
      <c r="D3751" s="1">
        <v>-17.840000152587901</v>
      </c>
    </row>
    <row r="3752" spans="1:4" x14ac:dyDescent="0.3">
      <c r="A3752">
        <v>4901</v>
      </c>
      <c r="B3752" s="1">
        <v>15.8386011123657</v>
      </c>
      <c r="C3752" s="1">
        <v>-37.068683624267599</v>
      </c>
      <c r="D3752" s="1">
        <v>-17.840000152587901</v>
      </c>
    </row>
    <row r="3753" spans="1:4" x14ac:dyDescent="0.3">
      <c r="A3753">
        <v>4902</v>
      </c>
      <c r="B3753" s="1">
        <v>16.0663166046143</v>
      </c>
      <c r="C3753" s="1">
        <v>-37.068683624267599</v>
      </c>
      <c r="D3753" s="1">
        <v>-17.840000152587901</v>
      </c>
    </row>
    <row r="3754" spans="1:4" x14ac:dyDescent="0.3">
      <c r="A3754">
        <v>4903</v>
      </c>
      <c r="B3754" s="1">
        <v>16.294031143188501</v>
      </c>
      <c r="C3754" s="1">
        <v>-37.068683624267599</v>
      </c>
      <c r="D3754" s="1">
        <v>-17.840000152587901</v>
      </c>
    </row>
    <row r="3755" spans="1:4" x14ac:dyDescent="0.3">
      <c r="A3755">
        <v>4904</v>
      </c>
      <c r="B3755" s="1">
        <v>16.5688591003418</v>
      </c>
      <c r="C3755" s="1">
        <v>-37.068683624267599</v>
      </c>
      <c r="D3755" s="1">
        <v>-17.840000152587901</v>
      </c>
    </row>
    <row r="3756" spans="1:4" x14ac:dyDescent="0.3">
      <c r="A3756">
        <v>4905</v>
      </c>
      <c r="B3756" s="1">
        <v>16.843685150146499</v>
      </c>
      <c r="C3756" s="1">
        <v>-37.068683624267599</v>
      </c>
      <c r="D3756" s="1">
        <v>-17.840000152587901</v>
      </c>
    </row>
    <row r="3757" spans="1:4" x14ac:dyDescent="0.3">
      <c r="A3757">
        <v>4906</v>
      </c>
      <c r="B3757" s="1">
        <v>17.185186386108398</v>
      </c>
      <c r="C3757" s="1">
        <v>-37.068683624267599</v>
      </c>
      <c r="D3757" s="1">
        <v>-17.840000152587901</v>
      </c>
    </row>
    <row r="3758" spans="1:4" x14ac:dyDescent="0.3">
      <c r="A3758">
        <v>4907</v>
      </c>
      <c r="B3758" s="1">
        <v>17.526685714721701</v>
      </c>
      <c r="C3758" s="1">
        <v>-37.068683624267599</v>
      </c>
      <c r="D3758" s="1">
        <v>-17.840000152587901</v>
      </c>
    </row>
    <row r="3759" spans="1:4" x14ac:dyDescent="0.3">
      <c r="A3759">
        <v>4908</v>
      </c>
      <c r="B3759" s="1">
        <v>18.071882247924801</v>
      </c>
      <c r="C3759" s="1">
        <v>-37.068683624267599</v>
      </c>
      <c r="D3759" s="1">
        <v>-17.840000152587901</v>
      </c>
    </row>
    <row r="3760" spans="1:4" x14ac:dyDescent="0.3">
      <c r="A3760">
        <v>4909</v>
      </c>
      <c r="B3760" s="1">
        <v>18.6170768737793</v>
      </c>
      <c r="C3760" s="1">
        <v>-37.068683624267599</v>
      </c>
      <c r="D3760" s="1">
        <v>-17.840000152587901</v>
      </c>
    </row>
    <row r="3761" spans="1:4" x14ac:dyDescent="0.3">
      <c r="A3761">
        <v>4910</v>
      </c>
      <c r="B3761" s="1">
        <v>19.269304275512699</v>
      </c>
      <c r="C3761" s="1">
        <v>-37.068683624267599</v>
      </c>
      <c r="D3761" s="1">
        <v>-17.840000152587901</v>
      </c>
    </row>
    <row r="3762" spans="1:4" x14ac:dyDescent="0.3">
      <c r="A3762">
        <v>4911</v>
      </c>
      <c r="B3762" s="1">
        <v>19.921531677246101</v>
      </c>
      <c r="C3762" s="1">
        <v>-37.068683624267599</v>
      </c>
      <c r="D3762" s="1">
        <v>-17.840000152587901</v>
      </c>
    </row>
    <row r="3763" spans="1:4" x14ac:dyDescent="0.3">
      <c r="A3763">
        <v>4912</v>
      </c>
      <c r="B3763" s="1">
        <v>20.400444030761701</v>
      </c>
      <c r="C3763" s="1">
        <v>-37.068683624267599</v>
      </c>
      <c r="D3763" s="1">
        <v>-17.840000152587901</v>
      </c>
    </row>
    <row r="3764" spans="1:4" x14ac:dyDescent="0.3">
      <c r="A3764">
        <v>4913</v>
      </c>
      <c r="B3764" s="1">
        <v>20.879356384277301</v>
      </c>
      <c r="C3764" s="1">
        <v>-37.068683624267599</v>
      </c>
      <c r="D3764" s="1">
        <v>-17.840000152587901</v>
      </c>
    </row>
    <row r="3765" spans="1:4" x14ac:dyDescent="0.3">
      <c r="A3765">
        <v>4914</v>
      </c>
      <c r="B3765" s="1">
        <v>21.261079788208001</v>
      </c>
      <c r="C3765" s="1">
        <v>-37.068683624267599</v>
      </c>
      <c r="D3765" s="1">
        <v>-17.840000152587901</v>
      </c>
    </row>
    <row r="3766" spans="1:4" x14ac:dyDescent="0.3">
      <c r="A3766">
        <v>4915</v>
      </c>
      <c r="B3766" s="1">
        <v>21.6428031921387</v>
      </c>
      <c r="C3766" s="1">
        <v>-37.068683624267599</v>
      </c>
      <c r="D3766" s="1">
        <v>-17.840000152587901</v>
      </c>
    </row>
    <row r="3767" spans="1:4" x14ac:dyDescent="0.3">
      <c r="A3767">
        <v>4916</v>
      </c>
      <c r="B3767" s="1">
        <v>21.946683883666999</v>
      </c>
      <c r="C3767" s="1">
        <v>-37.068683624267599</v>
      </c>
      <c r="D3767" s="1">
        <v>-17.840000152587901</v>
      </c>
    </row>
    <row r="3768" spans="1:4" x14ac:dyDescent="0.3">
      <c r="A3768">
        <v>4917</v>
      </c>
      <c r="B3768" s="1">
        <v>22.250564575195298</v>
      </c>
      <c r="C3768" s="1">
        <v>-37.068683624267599</v>
      </c>
      <c r="D3768" s="1">
        <v>-17.840000152587901</v>
      </c>
    </row>
    <row r="3769" spans="1:4" x14ac:dyDescent="0.3">
      <c r="A3769">
        <v>4918</v>
      </c>
      <c r="B3769" s="1">
        <v>22.4921550750732</v>
      </c>
      <c r="C3769" s="1">
        <v>-37.068683624267599</v>
      </c>
      <c r="D3769" s="1">
        <v>-17.840000152587901</v>
      </c>
    </row>
    <row r="3770" spans="1:4" x14ac:dyDescent="0.3">
      <c r="A3770">
        <v>4919</v>
      </c>
      <c r="B3770" s="1">
        <v>24.6937446594238</v>
      </c>
      <c r="C3770" s="1">
        <v>-36.888298034667997</v>
      </c>
      <c r="D3770" s="1">
        <v>-17.840000152587901</v>
      </c>
    </row>
    <row r="3771" spans="1:4" x14ac:dyDescent="0.3">
      <c r="A3771">
        <v>4920</v>
      </c>
      <c r="B3771" s="1">
        <v>24.6937446594238</v>
      </c>
      <c r="C3771" s="1">
        <v>-36.707912445068402</v>
      </c>
      <c r="D3771" s="1">
        <v>-17.840000152587901</v>
      </c>
    </row>
    <row r="3772" spans="1:4" x14ac:dyDescent="0.3">
      <c r="A3772">
        <v>4921</v>
      </c>
      <c r="B3772" s="1">
        <v>24.6937446594238</v>
      </c>
      <c r="C3772" s="1">
        <v>-36.494129180908203</v>
      </c>
      <c r="D3772" s="1">
        <v>-17.840000152587901</v>
      </c>
    </row>
    <row r="3773" spans="1:4" x14ac:dyDescent="0.3">
      <c r="A3773">
        <v>4922</v>
      </c>
      <c r="B3773" s="1">
        <v>24.6937446594238</v>
      </c>
      <c r="C3773" s="1">
        <v>-36.280342102050803</v>
      </c>
      <c r="D3773" s="1">
        <v>-17.840000152587901</v>
      </c>
    </row>
    <row r="3774" spans="1:4" x14ac:dyDescent="0.3">
      <c r="A3774">
        <v>4923</v>
      </c>
      <c r="B3774" s="1">
        <v>24.6937446594238</v>
      </c>
      <c r="C3774" s="1">
        <v>-35.936252593994098</v>
      </c>
      <c r="D3774" s="1">
        <v>-17.840000152587901</v>
      </c>
    </row>
    <row r="3775" spans="1:4" x14ac:dyDescent="0.3">
      <c r="A3775">
        <v>4924</v>
      </c>
      <c r="B3775" s="1">
        <v>24.6937446594238</v>
      </c>
      <c r="C3775" s="1">
        <v>-35.592159271240199</v>
      </c>
      <c r="D3775" s="1">
        <v>-17.840000152587901</v>
      </c>
    </row>
    <row r="3776" spans="1:4" x14ac:dyDescent="0.3">
      <c r="A3776">
        <v>4925</v>
      </c>
      <c r="B3776" s="1">
        <v>24.6937446594238</v>
      </c>
      <c r="C3776" s="1">
        <v>-35.2813529968262</v>
      </c>
      <c r="D3776" s="1">
        <v>-17.840000152587901</v>
      </c>
    </row>
    <row r="3777" spans="1:4" x14ac:dyDescent="0.3">
      <c r="A3777">
        <v>4926</v>
      </c>
      <c r="B3777" s="1">
        <v>24.6937446594238</v>
      </c>
      <c r="C3777" s="1">
        <v>-34.970546722412102</v>
      </c>
      <c r="D3777" s="1">
        <v>-17.840000152587901</v>
      </c>
    </row>
    <row r="3778" spans="1:4" x14ac:dyDescent="0.3">
      <c r="A3778">
        <v>4927</v>
      </c>
      <c r="B3778" s="1">
        <v>24.6937446594238</v>
      </c>
      <c r="C3778" s="1">
        <v>-34.728172302246101</v>
      </c>
      <c r="D3778" s="1">
        <v>-17.840000152587901</v>
      </c>
    </row>
    <row r="3779" spans="1:4" x14ac:dyDescent="0.3">
      <c r="A3779">
        <v>4928</v>
      </c>
      <c r="B3779" s="1">
        <v>24.6937446594238</v>
      </c>
      <c r="C3779" s="1">
        <v>-34.485797882080099</v>
      </c>
      <c r="D3779" s="1">
        <v>-17.840000152587901</v>
      </c>
    </row>
    <row r="3780" spans="1:4" x14ac:dyDescent="0.3">
      <c r="A3780">
        <v>4929</v>
      </c>
      <c r="B3780" s="1">
        <v>24.6937446594238</v>
      </c>
      <c r="C3780" s="1">
        <v>-34.297245025634801</v>
      </c>
      <c r="D3780" s="1">
        <v>-17.840000152587901</v>
      </c>
    </row>
    <row r="3781" spans="1:4" x14ac:dyDescent="0.3">
      <c r="A3781">
        <v>4930</v>
      </c>
      <c r="B3781" s="1">
        <v>27.8537483215332</v>
      </c>
      <c r="C3781" s="1">
        <v>-34.3057250976563</v>
      </c>
      <c r="D3781" s="1">
        <v>-17.840000152587901</v>
      </c>
    </row>
    <row r="3782" spans="1:4" x14ac:dyDescent="0.3">
      <c r="A3782">
        <v>4931</v>
      </c>
      <c r="B3782" s="1">
        <v>27.8537483215332</v>
      </c>
      <c r="C3782" s="1">
        <v>-34.502758026122997</v>
      </c>
      <c r="D3782" s="1">
        <v>-17.840000152587901</v>
      </c>
    </row>
    <row r="3783" spans="1:4" x14ac:dyDescent="0.3">
      <c r="A3783">
        <v>4932</v>
      </c>
      <c r="B3783" s="1">
        <v>27.8537483215332</v>
      </c>
      <c r="C3783" s="1">
        <v>-34.742733001708999</v>
      </c>
      <c r="D3783" s="1">
        <v>-17.840000152587901</v>
      </c>
    </row>
    <row r="3784" spans="1:4" x14ac:dyDescent="0.3">
      <c r="A3784">
        <v>4933</v>
      </c>
      <c r="B3784" s="1">
        <v>27.8537483215332</v>
      </c>
      <c r="C3784" s="1">
        <v>-34.982707977294901</v>
      </c>
      <c r="D3784" s="1">
        <v>-17.840000152587901</v>
      </c>
    </row>
    <row r="3785" spans="1:4" x14ac:dyDescent="0.3">
      <c r="A3785">
        <v>4934</v>
      </c>
      <c r="B3785" s="1">
        <v>27.8537483215332</v>
      </c>
      <c r="C3785" s="1">
        <v>-35.240688323974602</v>
      </c>
      <c r="D3785" s="1">
        <v>-17.840000152587901</v>
      </c>
    </row>
    <row r="3786" spans="1:4" x14ac:dyDescent="0.3">
      <c r="A3786">
        <v>4935</v>
      </c>
      <c r="B3786" s="1">
        <v>27.8537483215332</v>
      </c>
      <c r="C3786" s="1">
        <v>-35.498672485351598</v>
      </c>
      <c r="D3786" s="1">
        <v>-17.840000152587901</v>
      </c>
    </row>
    <row r="3787" spans="1:4" x14ac:dyDescent="0.3">
      <c r="A3787">
        <v>4936</v>
      </c>
      <c r="B3787" s="1">
        <v>27.8537483215332</v>
      </c>
      <c r="C3787" s="1">
        <v>-35.793041229247997</v>
      </c>
      <c r="D3787" s="1">
        <v>-17.840000152587901</v>
      </c>
    </row>
    <row r="3788" spans="1:4" x14ac:dyDescent="0.3">
      <c r="A3788">
        <v>4937</v>
      </c>
      <c r="B3788" s="1">
        <v>27.8537483215332</v>
      </c>
      <c r="C3788" s="1">
        <v>-36.087413787841797</v>
      </c>
      <c r="D3788" s="1">
        <v>-17.840000152587901</v>
      </c>
    </row>
    <row r="3789" spans="1:4" x14ac:dyDescent="0.3">
      <c r="A3789">
        <v>4938</v>
      </c>
      <c r="B3789" s="1">
        <v>27.8537483215332</v>
      </c>
      <c r="C3789" s="1">
        <v>-36.4166259765625</v>
      </c>
      <c r="D3789" s="1">
        <v>-17.840000152587901</v>
      </c>
    </row>
    <row r="3790" spans="1:4" x14ac:dyDescent="0.3">
      <c r="A3790">
        <v>4939</v>
      </c>
      <c r="B3790" s="1">
        <v>27.8537483215332</v>
      </c>
      <c r="C3790" s="1">
        <v>-36.745841979980497</v>
      </c>
      <c r="D3790" s="1">
        <v>-17.840000152587901</v>
      </c>
    </row>
    <row r="3791" spans="1:4" x14ac:dyDescent="0.3">
      <c r="A3791">
        <v>4940</v>
      </c>
      <c r="B3791" s="1">
        <v>27.8537483215332</v>
      </c>
      <c r="C3791" s="1">
        <v>-37.111686706542997</v>
      </c>
      <c r="D3791" s="1">
        <v>-17.840000152587901</v>
      </c>
    </row>
    <row r="3792" spans="1:4" x14ac:dyDescent="0.3">
      <c r="A3792">
        <v>4941</v>
      </c>
      <c r="B3792" s="1">
        <v>27.8537483215332</v>
      </c>
      <c r="C3792" s="1">
        <v>-37.477531433105497</v>
      </c>
      <c r="D3792" s="1">
        <v>-17.840000152587901</v>
      </c>
    </row>
    <row r="3793" spans="1:4" x14ac:dyDescent="0.3">
      <c r="A3793">
        <v>4942</v>
      </c>
      <c r="B3793" s="1">
        <v>27.8537483215332</v>
      </c>
      <c r="C3793" s="1">
        <v>-38.0432739257813</v>
      </c>
      <c r="D3793" s="1">
        <v>-17.840000152587901</v>
      </c>
    </row>
    <row r="3794" spans="1:4" x14ac:dyDescent="0.3">
      <c r="A3794">
        <v>4943</v>
      </c>
      <c r="B3794" s="1">
        <v>27.8537483215332</v>
      </c>
      <c r="C3794" s="1">
        <v>-38.609016418457003</v>
      </c>
      <c r="D3794" s="1">
        <v>-17.840000152587901</v>
      </c>
    </row>
    <row r="3795" spans="1:4" x14ac:dyDescent="0.3">
      <c r="A3795">
        <v>4944</v>
      </c>
      <c r="B3795" s="1">
        <v>27.8537483215332</v>
      </c>
      <c r="C3795" s="1">
        <v>-39.268936157226598</v>
      </c>
      <c r="D3795" s="1">
        <v>-17.840000152587901</v>
      </c>
    </row>
    <row r="3796" spans="1:4" x14ac:dyDescent="0.3">
      <c r="A3796">
        <v>4945</v>
      </c>
      <c r="B3796" s="1">
        <v>27.8537483215332</v>
      </c>
      <c r="C3796" s="1">
        <v>-39.9288520812988</v>
      </c>
      <c r="D3796" s="1">
        <v>-17.840000152587901</v>
      </c>
    </row>
    <row r="3797" spans="1:4" x14ac:dyDescent="0.3">
      <c r="A3797">
        <v>4946</v>
      </c>
      <c r="B3797" s="1">
        <v>27.8537483215332</v>
      </c>
      <c r="C3797" s="1">
        <v>-40.566211700439503</v>
      </c>
      <c r="D3797" s="1">
        <v>-17.840000152587901</v>
      </c>
    </row>
    <row r="3798" spans="1:4" x14ac:dyDescent="0.3">
      <c r="A3798">
        <v>4947</v>
      </c>
      <c r="B3798" s="1">
        <v>27.8537483215332</v>
      </c>
      <c r="C3798" s="1">
        <v>-41.203571319580099</v>
      </c>
      <c r="D3798" s="1">
        <v>-17.840000152587901</v>
      </c>
    </row>
    <row r="3799" spans="1:4" x14ac:dyDescent="0.3">
      <c r="A3799">
        <v>4948</v>
      </c>
      <c r="B3799" s="1">
        <v>27.8537483215332</v>
      </c>
      <c r="C3799" s="1">
        <v>-41.756965637207003</v>
      </c>
      <c r="D3799" s="1">
        <v>-17.840000152587901</v>
      </c>
    </row>
    <row r="3800" spans="1:4" x14ac:dyDescent="0.3">
      <c r="A3800">
        <v>4949</v>
      </c>
      <c r="B3800" s="1">
        <v>27.8537483215332</v>
      </c>
      <c r="C3800" s="1">
        <v>-42.310359954833999</v>
      </c>
      <c r="D3800" s="1">
        <v>-17.840000152587901</v>
      </c>
    </row>
    <row r="3801" spans="1:4" x14ac:dyDescent="0.3">
      <c r="A3801">
        <v>4950</v>
      </c>
      <c r="B3801" s="1">
        <v>27.8537483215332</v>
      </c>
      <c r="C3801" s="1">
        <v>-42.777679443359403</v>
      </c>
      <c r="D3801" s="1">
        <v>-17.840000152587901</v>
      </c>
    </row>
    <row r="3802" spans="1:4" x14ac:dyDescent="0.3">
      <c r="A3802">
        <v>4951</v>
      </c>
      <c r="B3802" s="1">
        <v>27.8537483215332</v>
      </c>
      <c r="C3802" s="1">
        <v>-43.244998931884801</v>
      </c>
      <c r="D3802" s="1">
        <v>-17.840000152587901</v>
      </c>
    </row>
    <row r="3803" spans="1:4" x14ac:dyDescent="0.3">
      <c r="A3803">
        <v>4952</v>
      </c>
      <c r="B3803" s="1">
        <v>27.8537483215332</v>
      </c>
      <c r="C3803" s="1">
        <v>-43.612232208252003</v>
      </c>
      <c r="D3803" s="1">
        <v>-17.840000152587901</v>
      </c>
    </row>
    <row r="3804" spans="1:4" x14ac:dyDescent="0.3">
      <c r="A3804">
        <v>4953</v>
      </c>
      <c r="B3804" s="1">
        <v>27.8537483215332</v>
      </c>
      <c r="C3804" s="1">
        <v>-43.979469299316399</v>
      </c>
      <c r="D3804" s="1">
        <v>-17.840000152587901</v>
      </c>
    </row>
    <row r="3805" spans="1:4" x14ac:dyDescent="0.3">
      <c r="A3805">
        <v>4954</v>
      </c>
      <c r="B3805" s="1">
        <v>27.8537483215332</v>
      </c>
      <c r="C3805" s="1">
        <v>-44.267829895019503</v>
      </c>
      <c r="D3805" s="1">
        <v>-17.840000152587901</v>
      </c>
    </row>
    <row r="3806" spans="1:4" x14ac:dyDescent="0.3">
      <c r="A3806">
        <v>4955</v>
      </c>
      <c r="B3806" s="1">
        <v>27.665401458740199</v>
      </c>
      <c r="C3806" s="1">
        <v>-44.556190490722699</v>
      </c>
      <c r="D3806" s="1">
        <v>-17.840000152587901</v>
      </c>
    </row>
    <row r="3807" spans="1:4" x14ac:dyDescent="0.3">
      <c r="A3807">
        <v>4956</v>
      </c>
      <c r="B3807" s="1">
        <v>27.477054595947301</v>
      </c>
      <c r="C3807" s="1">
        <v>-44.556190490722699</v>
      </c>
      <c r="D3807" s="1">
        <v>-17.840000152587901</v>
      </c>
    </row>
    <row r="3808" spans="1:4" x14ac:dyDescent="0.3">
      <c r="A3808">
        <v>4957</v>
      </c>
      <c r="B3808" s="1">
        <v>27.249919891357401</v>
      </c>
      <c r="C3808" s="1">
        <v>-44.556190490722699</v>
      </c>
      <c r="D3808" s="1">
        <v>-17.840000152587901</v>
      </c>
    </row>
    <row r="3809" spans="1:4" x14ac:dyDescent="0.3">
      <c r="A3809">
        <v>4958</v>
      </c>
      <c r="B3809" s="1">
        <v>27.022785186767599</v>
      </c>
      <c r="C3809" s="1">
        <v>-44.556190490722699</v>
      </c>
      <c r="D3809" s="1">
        <v>-17.840000152587901</v>
      </c>
    </row>
    <row r="3810" spans="1:4" x14ac:dyDescent="0.3">
      <c r="A3810">
        <v>4959</v>
      </c>
      <c r="B3810" s="1">
        <v>26.748872756958001</v>
      </c>
      <c r="C3810" s="1">
        <v>-44.556190490722699</v>
      </c>
      <c r="D3810" s="1">
        <v>-17.840000152587901</v>
      </c>
    </row>
    <row r="3811" spans="1:4" x14ac:dyDescent="0.3">
      <c r="A3811">
        <v>4960</v>
      </c>
      <c r="B3811" s="1">
        <v>26.474960327148398</v>
      </c>
      <c r="C3811" s="1">
        <v>-44.556190490722699</v>
      </c>
      <c r="D3811" s="1">
        <v>-17.840000152587901</v>
      </c>
    </row>
    <row r="3812" spans="1:4" x14ac:dyDescent="0.3">
      <c r="A3812">
        <v>4961</v>
      </c>
      <c r="B3812" s="1">
        <v>26.127321243286101</v>
      </c>
      <c r="C3812" s="1">
        <v>-44.556190490722699</v>
      </c>
      <c r="D3812" s="1">
        <v>-17.840000152587901</v>
      </c>
    </row>
    <row r="3813" spans="1:4" x14ac:dyDescent="0.3">
      <c r="A3813">
        <v>4962</v>
      </c>
      <c r="B3813" s="1">
        <v>25.7796821594238</v>
      </c>
      <c r="C3813" s="1">
        <v>-44.556190490722699</v>
      </c>
      <c r="D3813" s="1">
        <v>-17.840000152587901</v>
      </c>
    </row>
    <row r="3814" spans="1:4" x14ac:dyDescent="0.3">
      <c r="A3814">
        <v>4963</v>
      </c>
      <c r="B3814" s="1">
        <v>25.474414825439499</v>
      </c>
      <c r="C3814" s="1">
        <v>-44.556190490722699</v>
      </c>
      <c r="D3814" s="1">
        <v>-17.840000152587901</v>
      </c>
    </row>
    <row r="3815" spans="1:4" x14ac:dyDescent="0.3">
      <c r="A3815">
        <v>4964</v>
      </c>
      <c r="B3815" s="1">
        <v>25.1691493988037</v>
      </c>
      <c r="C3815" s="1">
        <v>-44.556190490722699</v>
      </c>
      <c r="D3815" s="1">
        <v>-17.840000152587901</v>
      </c>
    </row>
    <row r="3816" spans="1:4" x14ac:dyDescent="0.3">
      <c r="A3816">
        <v>4965</v>
      </c>
      <c r="B3816" s="1">
        <v>24.8925266265869</v>
      </c>
      <c r="C3816" s="1">
        <v>-44.556190490722699</v>
      </c>
      <c r="D3816" s="1">
        <v>-17.840000152587901</v>
      </c>
    </row>
    <row r="3817" spans="1:4" x14ac:dyDescent="0.3">
      <c r="A3817">
        <v>4966</v>
      </c>
      <c r="B3817" s="1">
        <v>24.6159057617188</v>
      </c>
      <c r="C3817" s="1">
        <v>-44.556190490722699</v>
      </c>
      <c r="D3817" s="1">
        <v>-17.840000152587901</v>
      </c>
    </row>
    <row r="3818" spans="1:4" x14ac:dyDescent="0.3">
      <c r="A3818">
        <v>4967</v>
      </c>
      <c r="B3818" s="1">
        <v>24.3703098297119</v>
      </c>
      <c r="C3818" s="1">
        <v>-44.556190490722699</v>
      </c>
      <c r="D3818" s="1">
        <v>-17.840000152587901</v>
      </c>
    </row>
    <row r="3819" spans="1:4" x14ac:dyDescent="0.3">
      <c r="A3819">
        <v>4968</v>
      </c>
      <c r="B3819" s="1">
        <v>24.124711990356399</v>
      </c>
      <c r="C3819" s="1">
        <v>-44.556190490722699</v>
      </c>
      <c r="D3819" s="1">
        <v>-17.840000152587901</v>
      </c>
    </row>
    <row r="3820" spans="1:4" x14ac:dyDescent="0.3">
      <c r="A3820">
        <v>4969</v>
      </c>
      <c r="B3820" s="1">
        <v>23.9179782867432</v>
      </c>
      <c r="C3820" s="1">
        <v>-44.556190490722699</v>
      </c>
      <c r="D3820" s="1">
        <v>-17.840000152587901</v>
      </c>
    </row>
    <row r="3821" spans="1:4" x14ac:dyDescent="0.3">
      <c r="A3821">
        <v>4970</v>
      </c>
      <c r="B3821" s="1">
        <v>23.7112426757813</v>
      </c>
      <c r="C3821" s="1">
        <v>-44.427211761474602</v>
      </c>
      <c r="D3821" s="1">
        <v>-17.840000152587901</v>
      </c>
    </row>
    <row r="3822" spans="1:4" x14ac:dyDescent="0.3">
      <c r="A3822">
        <v>4971</v>
      </c>
      <c r="B3822" s="1">
        <v>23.7112426757813</v>
      </c>
      <c r="C3822" s="1">
        <v>-44.298229217529297</v>
      </c>
      <c r="D3822" s="1">
        <v>-17.840000152587901</v>
      </c>
    </row>
    <row r="3823" spans="1:4" x14ac:dyDescent="0.3">
      <c r="A3823">
        <v>4972</v>
      </c>
      <c r="B3823" s="1">
        <v>23.7112426757813</v>
      </c>
      <c r="C3823" s="1">
        <v>-44.195949554443402</v>
      </c>
      <c r="D3823" s="1">
        <v>-17.840000152587901</v>
      </c>
    </row>
    <row r="3824" spans="1:4" x14ac:dyDescent="0.3">
      <c r="A3824">
        <v>4973</v>
      </c>
      <c r="B3824" s="1">
        <v>23.617948532104499</v>
      </c>
      <c r="C3824" s="1">
        <v>-43.981189727783203</v>
      </c>
      <c r="D3824" s="1">
        <v>-17.840000152587901</v>
      </c>
    </row>
    <row r="3825" spans="1:4" x14ac:dyDescent="0.3">
      <c r="A3825">
        <v>4974</v>
      </c>
      <c r="B3825" s="1">
        <v>23.524656295776399</v>
      </c>
      <c r="C3825" s="1">
        <v>-43.981189727783203</v>
      </c>
      <c r="D3825" s="1">
        <v>-17.840000152587901</v>
      </c>
    </row>
    <row r="3826" spans="1:4" x14ac:dyDescent="0.3">
      <c r="A3826">
        <v>4975</v>
      </c>
      <c r="B3826" s="1">
        <v>23.405380249023398</v>
      </c>
      <c r="C3826" s="1">
        <v>-43.981189727783203</v>
      </c>
      <c r="D3826" s="1">
        <v>-17.840000152587901</v>
      </c>
    </row>
    <row r="3827" spans="1:4" x14ac:dyDescent="0.3">
      <c r="A3827">
        <v>4976</v>
      </c>
      <c r="B3827" s="1">
        <v>23.286106109619102</v>
      </c>
      <c r="C3827" s="1">
        <v>-43.981189727783203</v>
      </c>
      <c r="D3827" s="1">
        <v>-17.840000152587901</v>
      </c>
    </row>
    <row r="3828" spans="1:4" x14ac:dyDescent="0.3">
      <c r="A3828">
        <v>4977</v>
      </c>
      <c r="B3828" s="1">
        <v>23.133785247802699</v>
      </c>
      <c r="C3828" s="1">
        <v>-43.981189727783203</v>
      </c>
      <c r="D3828" s="1">
        <v>-17.840000152587901</v>
      </c>
    </row>
    <row r="3829" spans="1:4" x14ac:dyDescent="0.3">
      <c r="A3829">
        <v>4978</v>
      </c>
      <c r="B3829" s="1">
        <v>22.9814643859863</v>
      </c>
      <c r="C3829" s="1">
        <v>-43.981189727783203</v>
      </c>
      <c r="D3829" s="1">
        <v>-17.840000152587901</v>
      </c>
    </row>
    <row r="3830" spans="1:4" x14ac:dyDescent="0.3">
      <c r="A3830">
        <v>4979</v>
      </c>
      <c r="B3830" s="1">
        <v>22.7871398925781</v>
      </c>
      <c r="C3830" s="1">
        <v>-43.981189727783203</v>
      </c>
      <c r="D3830" s="1">
        <v>-17.840000152587901</v>
      </c>
    </row>
    <row r="3831" spans="1:4" x14ac:dyDescent="0.3">
      <c r="A3831">
        <v>4980</v>
      </c>
      <c r="B3831" s="1">
        <v>22.592815399169901</v>
      </c>
      <c r="C3831" s="1">
        <v>-43.981189727783203</v>
      </c>
      <c r="D3831" s="1">
        <v>-17.840000152587901</v>
      </c>
    </row>
    <row r="3832" spans="1:4" x14ac:dyDescent="0.3">
      <c r="A3832">
        <v>4981</v>
      </c>
      <c r="B3832" s="1">
        <v>22.3451442718506</v>
      </c>
      <c r="C3832" s="1">
        <v>-43.981189727783203</v>
      </c>
      <c r="D3832" s="1">
        <v>-17.840000152587901</v>
      </c>
    </row>
    <row r="3833" spans="1:4" x14ac:dyDescent="0.3">
      <c r="A3833">
        <v>4982</v>
      </c>
      <c r="B3833" s="1">
        <v>22.0974731445313</v>
      </c>
      <c r="C3833" s="1">
        <v>-43.981189727783203</v>
      </c>
      <c r="D3833" s="1">
        <v>-17.840000152587901</v>
      </c>
    </row>
    <row r="3834" spans="1:4" x14ac:dyDescent="0.3">
      <c r="A3834">
        <v>4983</v>
      </c>
      <c r="B3834" s="1">
        <v>21.814208984375</v>
      </c>
      <c r="C3834" s="1">
        <v>-43.981189727783203</v>
      </c>
      <c r="D3834" s="1">
        <v>-17.840000152587901</v>
      </c>
    </row>
    <row r="3835" spans="1:4" x14ac:dyDescent="0.3">
      <c r="A3835">
        <v>4984</v>
      </c>
      <c r="B3835" s="1">
        <v>21.5309448242188</v>
      </c>
      <c r="C3835" s="1">
        <v>-43.981189727783203</v>
      </c>
      <c r="D3835" s="1">
        <v>-17.840000152587901</v>
      </c>
    </row>
    <row r="3836" spans="1:4" x14ac:dyDescent="0.3">
      <c r="A3836">
        <v>4985</v>
      </c>
      <c r="B3836" s="1">
        <v>21.2659606933594</v>
      </c>
      <c r="C3836" s="1">
        <v>-43.981189727783203</v>
      </c>
      <c r="D3836" s="1">
        <v>-17.840000152587901</v>
      </c>
    </row>
    <row r="3837" spans="1:4" x14ac:dyDescent="0.3">
      <c r="A3837">
        <v>4986</v>
      </c>
      <c r="B3837" s="1">
        <v>21.000974655151399</v>
      </c>
      <c r="C3837" s="1">
        <v>-43.981189727783203</v>
      </c>
      <c r="D3837" s="1">
        <v>-17.840000152587901</v>
      </c>
    </row>
    <row r="3838" spans="1:4" x14ac:dyDescent="0.3">
      <c r="A3838">
        <v>4987</v>
      </c>
      <c r="B3838" s="1">
        <v>20.7677001953125</v>
      </c>
      <c r="C3838" s="1">
        <v>-43.981189727783203</v>
      </c>
      <c r="D3838" s="1">
        <v>-17.840000152587901</v>
      </c>
    </row>
    <row r="3839" spans="1:4" x14ac:dyDescent="0.3">
      <c r="A3839">
        <v>4988</v>
      </c>
      <c r="B3839" s="1">
        <v>20.534423828125</v>
      </c>
      <c r="C3839" s="1">
        <v>-43.981189727783203</v>
      </c>
      <c r="D3839" s="1">
        <v>-17.840000152587901</v>
      </c>
    </row>
    <row r="3840" spans="1:4" x14ac:dyDescent="0.3">
      <c r="A3840">
        <v>4989</v>
      </c>
      <c r="B3840" s="1">
        <v>20.3290824890137</v>
      </c>
      <c r="C3840" s="1">
        <v>-43.981189727783203</v>
      </c>
      <c r="D3840" s="1">
        <v>-17.840000152587901</v>
      </c>
    </row>
    <row r="3841" spans="1:4" x14ac:dyDescent="0.3">
      <c r="A3841">
        <v>4990</v>
      </c>
      <c r="B3841" s="1">
        <v>15.4612483978271</v>
      </c>
      <c r="C3841" s="1">
        <v>-43.765670776367202</v>
      </c>
      <c r="D3841" s="1">
        <v>-17.840000152587901</v>
      </c>
    </row>
    <row r="3842" spans="1:4" x14ac:dyDescent="0.3">
      <c r="A3842">
        <v>4991</v>
      </c>
      <c r="B3842" s="1">
        <v>15.4612483978271</v>
      </c>
      <c r="C3842" s="1">
        <v>-43.550148010253899</v>
      </c>
      <c r="D3842" s="1">
        <v>-17.840000152587901</v>
      </c>
    </row>
    <row r="3843" spans="1:4" x14ac:dyDescent="0.3">
      <c r="A3843">
        <v>4992</v>
      </c>
      <c r="B3843" s="1">
        <v>15.4612483978271</v>
      </c>
      <c r="C3843" s="1">
        <v>-43.300090789794901</v>
      </c>
      <c r="D3843" s="1">
        <v>-17.840000152587901</v>
      </c>
    </row>
    <row r="3844" spans="1:4" x14ac:dyDescent="0.3">
      <c r="A3844">
        <v>4993</v>
      </c>
      <c r="B3844" s="1">
        <v>15.4612483978271</v>
      </c>
      <c r="C3844" s="1">
        <v>-43.030628204345703</v>
      </c>
      <c r="D3844" s="1">
        <v>-17.840000152587901</v>
      </c>
    </row>
    <row r="3845" spans="1:4" x14ac:dyDescent="0.3">
      <c r="A3845">
        <v>4994</v>
      </c>
      <c r="B3845" s="1">
        <v>15.4612483978271</v>
      </c>
      <c r="C3845" s="1">
        <v>-42.679752349853501</v>
      </c>
      <c r="D3845" s="1">
        <v>-17.840000152587901</v>
      </c>
    </row>
    <row r="3846" spans="1:4" x14ac:dyDescent="0.3">
      <c r="A3846">
        <v>4995</v>
      </c>
      <c r="B3846" s="1">
        <v>15.4612483978271</v>
      </c>
      <c r="C3846" s="1">
        <v>-42.328880310058601</v>
      </c>
      <c r="D3846" s="1">
        <v>-17.840000152587901</v>
      </c>
    </row>
    <row r="3847" spans="1:4" x14ac:dyDescent="0.3">
      <c r="A3847">
        <v>4996</v>
      </c>
      <c r="B3847" s="1">
        <v>15.4612483978271</v>
      </c>
      <c r="C3847" s="1">
        <v>-41.935337066650398</v>
      </c>
      <c r="D3847" s="1">
        <v>-17.840000152587901</v>
      </c>
    </row>
    <row r="3848" spans="1:4" x14ac:dyDescent="0.3">
      <c r="A3848">
        <v>4997</v>
      </c>
      <c r="B3848" s="1">
        <v>15.4612483978271</v>
      </c>
      <c r="C3848" s="1">
        <v>-41.541797637939503</v>
      </c>
      <c r="D3848" s="1">
        <v>-17.840000152587901</v>
      </c>
    </row>
    <row r="3849" spans="1:4" x14ac:dyDescent="0.3">
      <c r="A3849">
        <v>4998</v>
      </c>
      <c r="B3849" s="1">
        <v>15.4612483978271</v>
      </c>
      <c r="C3849" s="1">
        <v>-41.1840209960938</v>
      </c>
      <c r="D3849" s="1">
        <v>-17.840000152587901</v>
      </c>
    </row>
    <row r="3850" spans="1:4" x14ac:dyDescent="0.3">
      <c r="A3850">
        <v>4999</v>
      </c>
      <c r="B3850" s="1">
        <v>15.4612483978271</v>
      </c>
      <c r="C3850" s="1">
        <v>-40.826240539550803</v>
      </c>
      <c r="D3850" s="1">
        <v>-17.840000152587901</v>
      </c>
    </row>
    <row r="3851" spans="1:4" x14ac:dyDescent="0.3">
      <c r="A3851">
        <v>5000</v>
      </c>
      <c r="B3851" s="1">
        <v>15.4612483978271</v>
      </c>
      <c r="C3851" s="1">
        <v>-40.5401802062988</v>
      </c>
      <c r="D3851" s="1">
        <v>-17.840000152587901</v>
      </c>
    </row>
    <row r="3852" spans="1:4" x14ac:dyDescent="0.3">
      <c r="A3852">
        <v>5001</v>
      </c>
      <c r="B3852" s="1">
        <v>15.4612483978271</v>
      </c>
      <c r="C3852" s="1">
        <v>-40.254119873046903</v>
      </c>
      <c r="D3852" s="1">
        <v>-17.840000152587901</v>
      </c>
    </row>
    <row r="3853" spans="1:4" x14ac:dyDescent="0.3">
      <c r="A3853">
        <v>5002</v>
      </c>
      <c r="B3853" s="1">
        <v>15.4612483978271</v>
      </c>
      <c r="C3853" s="1">
        <v>-40.027652740478501</v>
      </c>
      <c r="D3853" s="1">
        <v>-17.840000152587901</v>
      </c>
    </row>
    <row r="3854" spans="1:4" x14ac:dyDescent="0.3">
      <c r="A3854">
        <v>5003</v>
      </c>
      <c r="B3854" s="1">
        <v>22.7337455749512</v>
      </c>
      <c r="C3854" s="1">
        <v>-36.776897430419901</v>
      </c>
      <c r="D3854" s="1">
        <v>-17.840000152587901</v>
      </c>
    </row>
    <row r="3855" spans="1:4" x14ac:dyDescent="0.3">
      <c r="A3855">
        <v>5004</v>
      </c>
      <c r="B3855" s="1">
        <v>22.7337455749512</v>
      </c>
      <c r="C3855" s="1">
        <v>-36.485107421875</v>
      </c>
      <c r="D3855" s="1">
        <v>-17.840000152587901</v>
      </c>
    </row>
    <row r="3856" spans="1:4" x14ac:dyDescent="0.3">
      <c r="A3856">
        <v>5005</v>
      </c>
      <c r="B3856" s="1">
        <v>22.7337455749512</v>
      </c>
      <c r="C3856" s="1">
        <v>-36.133373260497997</v>
      </c>
      <c r="D3856" s="1">
        <v>-17.840000152587901</v>
      </c>
    </row>
    <row r="3857" spans="1:4" x14ac:dyDescent="0.3">
      <c r="A3857">
        <v>5006</v>
      </c>
      <c r="B3857" s="1">
        <v>22.7337455749512</v>
      </c>
      <c r="C3857" s="1">
        <v>-35.781639099121101</v>
      </c>
      <c r="D3857" s="1">
        <v>-17.840000152587901</v>
      </c>
    </row>
    <row r="3858" spans="1:4" x14ac:dyDescent="0.3">
      <c r="A3858">
        <v>5007</v>
      </c>
      <c r="B3858" s="1">
        <v>22.7337455749512</v>
      </c>
      <c r="C3858" s="1">
        <v>-35.468845367431598</v>
      </c>
      <c r="D3858" s="1">
        <v>-17.840000152587901</v>
      </c>
    </row>
    <row r="3859" spans="1:4" x14ac:dyDescent="0.3">
      <c r="A3859">
        <v>5008</v>
      </c>
      <c r="B3859" s="1">
        <v>22.7337455749512</v>
      </c>
      <c r="C3859" s="1">
        <v>-35.156047821044901</v>
      </c>
      <c r="D3859" s="1">
        <v>-17.840000152587901</v>
      </c>
    </row>
    <row r="3860" spans="1:4" x14ac:dyDescent="0.3">
      <c r="A3860">
        <v>5009</v>
      </c>
      <c r="B3860" s="1">
        <v>22.7337455749512</v>
      </c>
      <c r="C3860" s="1">
        <v>-34.874874114990199</v>
      </c>
      <c r="D3860" s="1">
        <v>-17.840000152587901</v>
      </c>
    </row>
    <row r="3861" spans="1:4" x14ac:dyDescent="0.3">
      <c r="A3861">
        <v>5010</v>
      </c>
      <c r="B3861" s="1">
        <v>22.7337455749512</v>
      </c>
      <c r="C3861" s="1">
        <v>-34.593700408935497</v>
      </c>
      <c r="D3861" s="1">
        <v>-17.840000152587901</v>
      </c>
    </row>
    <row r="3862" spans="1:4" x14ac:dyDescent="0.3">
      <c r="A3862">
        <v>5011</v>
      </c>
      <c r="B3862" s="1">
        <v>22.7337455749512</v>
      </c>
      <c r="C3862" s="1">
        <v>-34.3511962890625</v>
      </c>
      <c r="D3862" s="1">
        <v>-17.840000152587901</v>
      </c>
    </row>
    <row r="3863" spans="1:4" x14ac:dyDescent="0.3">
      <c r="A3863">
        <v>5012</v>
      </c>
      <c r="B3863" s="1">
        <v>24.6937446594238</v>
      </c>
      <c r="C3863" s="1">
        <v>-31.710678100585898</v>
      </c>
      <c r="D3863" s="1">
        <v>-17.840000152587901</v>
      </c>
    </row>
    <row r="3864" spans="1:4" x14ac:dyDescent="0.3">
      <c r="A3864">
        <v>5013</v>
      </c>
      <c r="B3864" s="1">
        <v>24.6937446594238</v>
      </c>
      <c r="C3864" s="1">
        <v>-31.482662200927699</v>
      </c>
      <c r="D3864" s="1">
        <v>-17.840000152587901</v>
      </c>
    </row>
    <row r="3865" spans="1:4" x14ac:dyDescent="0.3">
      <c r="A3865">
        <v>5014</v>
      </c>
      <c r="B3865" s="1">
        <v>24.6937446594238</v>
      </c>
      <c r="C3865" s="1">
        <v>-31.205839157104499</v>
      </c>
      <c r="D3865" s="1">
        <v>-17.840000152587901</v>
      </c>
    </row>
    <row r="3866" spans="1:4" x14ac:dyDescent="0.3">
      <c r="A3866">
        <v>5015</v>
      </c>
      <c r="B3866" s="1">
        <v>24.6937446594238</v>
      </c>
      <c r="C3866" s="1">
        <v>-30.9290161132813</v>
      </c>
      <c r="D3866" s="1">
        <v>-17.840000152587901</v>
      </c>
    </row>
    <row r="3867" spans="1:4" x14ac:dyDescent="0.3">
      <c r="A3867">
        <v>5016</v>
      </c>
      <c r="B3867" s="1">
        <v>24.6937446594238</v>
      </c>
      <c r="C3867" s="1">
        <v>-30.593067169189499</v>
      </c>
      <c r="D3867" s="1">
        <v>-17.840000152587901</v>
      </c>
    </row>
    <row r="3868" spans="1:4" x14ac:dyDescent="0.3">
      <c r="A3868">
        <v>5017</v>
      </c>
      <c r="B3868" s="1">
        <v>24.6937446594238</v>
      </c>
      <c r="C3868" s="1">
        <v>-30.257118225097699</v>
      </c>
      <c r="D3868" s="1">
        <v>-17.840000152587901</v>
      </c>
    </row>
    <row r="3869" spans="1:4" x14ac:dyDescent="0.3">
      <c r="A3869">
        <v>5018</v>
      </c>
      <c r="B3869" s="1">
        <v>24.6937446594238</v>
      </c>
      <c r="C3869" s="1">
        <v>-29.907686233520501</v>
      </c>
      <c r="D3869" s="1">
        <v>-17.840000152587901</v>
      </c>
    </row>
    <row r="3870" spans="1:4" x14ac:dyDescent="0.3">
      <c r="A3870">
        <v>5019</v>
      </c>
      <c r="B3870" s="1">
        <v>24.6937446594238</v>
      </c>
      <c r="C3870" s="1">
        <v>-29.558254241943398</v>
      </c>
      <c r="D3870" s="1">
        <v>-17.840000152587901</v>
      </c>
    </row>
    <row r="3871" spans="1:4" x14ac:dyDescent="0.3">
      <c r="A3871">
        <v>5020</v>
      </c>
      <c r="B3871" s="1">
        <v>24.6937446594238</v>
      </c>
      <c r="C3871" s="1">
        <v>-29.177064895629901</v>
      </c>
      <c r="D3871" s="1">
        <v>-17.840000152587901</v>
      </c>
    </row>
    <row r="3872" spans="1:4" x14ac:dyDescent="0.3">
      <c r="A3872">
        <v>5021</v>
      </c>
      <c r="B3872" s="1">
        <v>24.6937446594238</v>
      </c>
      <c r="C3872" s="1">
        <v>-28.795875549316399</v>
      </c>
      <c r="D3872" s="1">
        <v>-17.840000152587901</v>
      </c>
    </row>
    <row r="3873" spans="1:4" x14ac:dyDescent="0.3">
      <c r="A3873">
        <v>5022</v>
      </c>
      <c r="B3873" s="1">
        <v>24.6937446594238</v>
      </c>
      <c r="C3873" s="1">
        <v>-28.401369094848601</v>
      </c>
      <c r="D3873" s="1">
        <v>-17.840000152587901</v>
      </c>
    </row>
    <row r="3874" spans="1:4" x14ac:dyDescent="0.3">
      <c r="A3874">
        <v>5023</v>
      </c>
      <c r="B3874" s="1">
        <v>24.6937446594238</v>
      </c>
      <c r="C3874" s="1">
        <v>-28.006860733032202</v>
      </c>
      <c r="D3874" s="1">
        <v>-17.840000152587901</v>
      </c>
    </row>
    <row r="3875" spans="1:4" x14ac:dyDescent="0.3">
      <c r="A3875">
        <v>5024</v>
      </c>
      <c r="B3875" s="1">
        <v>24.6937446594238</v>
      </c>
      <c r="C3875" s="1">
        <v>-27.656843185424801</v>
      </c>
      <c r="D3875" s="1">
        <v>-17.840000152587901</v>
      </c>
    </row>
    <row r="3876" spans="1:4" x14ac:dyDescent="0.3">
      <c r="A3876">
        <v>5025</v>
      </c>
      <c r="B3876" s="1">
        <v>24.6937446594238</v>
      </c>
      <c r="C3876" s="1">
        <v>-27.306825637817401</v>
      </c>
      <c r="D3876" s="1">
        <v>-17.840000152587901</v>
      </c>
    </row>
    <row r="3877" spans="1:4" x14ac:dyDescent="0.3">
      <c r="A3877">
        <v>5026</v>
      </c>
      <c r="B3877" s="1">
        <v>24.6937446594238</v>
      </c>
      <c r="C3877" s="1">
        <v>-26.969234466552699</v>
      </c>
      <c r="D3877" s="1">
        <v>-17.840000152587901</v>
      </c>
    </row>
    <row r="3878" spans="1:4" x14ac:dyDescent="0.3">
      <c r="A3878">
        <v>5027</v>
      </c>
      <c r="B3878" s="1">
        <v>24.6937446594238</v>
      </c>
      <c r="C3878" s="1">
        <v>-26.6316432952881</v>
      </c>
      <c r="D3878" s="1">
        <v>-17.840000152587901</v>
      </c>
    </row>
    <row r="3879" spans="1:4" x14ac:dyDescent="0.3">
      <c r="A3879">
        <v>5028</v>
      </c>
      <c r="B3879" s="1">
        <v>24.6937446594238</v>
      </c>
      <c r="C3879" s="1">
        <v>-26.350162506103501</v>
      </c>
      <c r="D3879" s="1">
        <v>-17.840000152587901</v>
      </c>
    </row>
    <row r="3880" spans="1:4" x14ac:dyDescent="0.3">
      <c r="A3880">
        <v>5029</v>
      </c>
      <c r="B3880" s="1">
        <v>15.4612474441528</v>
      </c>
      <c r="C3880" s="1">
        <v>-26.322502136230501</v>
      </c>
      <c r="D3880" s="1">
        <v>-17.840000152587901</v>
      </c>
    </row>
    <row r="3881" spans="1:4" x14ac:dyDescent="0.3">
      <c r="A3881">
        <v>5030</v>
      </c>
      <c r="B3881" s="1">
        <v>15.4612474441528</v>
      </c>
      <c r="C3881" s="1">
        <v>-26.576320648193398</v>
      </c>
      <c r="D3881" s="1">
        <v>-17.840000152587901</v>
      </c>
    </row>
    <row r="3882" spans="1:4" x14ac:dyDescent="0.3">
      <c r="A3882">
        <v>5031</v>
      </c>
      <c r="B3882" s="1">
        <v>15.4612464904785</v>
      </c>
      <c r="C3882" s="1">
        <v>-26.865066528320298</v>
      </c>
      <c r="D3882" s="1">
        <v>-17.840000152587901</v>
      </c>
    </row>
    <row r="3883" spans="1:4" x14ac:dyDescent="0.3">
      <c r="A3883">
        <v>5032</v>
      </c>
      <c r="B3883" s="1">
        <v>15.4612464904785</v>
      </c>
      <c r="C3883" s="1">
        <v>-27.1969108581543</v>
      </c>
      <c r="D3883" s="1">
        <v>-17.840000152587901</v>
      </c>
    </row>
    <row r="3884" spans="1:4" x14ac:dyDescent="0.3">
      <c r="A3884">
        <v>5033</v>
      </c>
      <c r="B3884" s="1">
        <v>15.461245536804199</v>
      </c>
      <c r="C3884" s="1">
        <v>-27.5946159362793</v>
      </c>
      <c r="D3884" s="1">
        <v>-17.840000152587901</v>
      </c>
    </row>
    <row r="3885" spans="1:4" x14ac:dyDescent="0.3">
      <c r="A3885">
        <v>5034</v>
      </c>
      <c r="B3885" s="1">
        <v>15.461244583129901</v>
      </c>
      <c r="C3885" s="1">
        <v>-27.9923210144043</v>
      </c>
      <c r="D3885" s="1">
        <v>-17.840000152587901</v>
      </c>
    </row>
    <row r="3886" spans="1:4" x14ac:dyDescent="0.3">
      <c r="A3886">
        <v>5035</v>
      </c>
      <c r="B3886" s="1">
        <v>15.4612436294556</v>
      </c>
      <c r="C3886" s="1">
        <v>-28.338880538940401</v>
      </c>
      <c r="D3886" s="1">
        <v>-17.840000152587901</v>
      </c>
    </row>
    <row r="3887" spans="1:4" x14ac:dyDescent="0.3">
      <c r="A3887">
        <v>5036</v>
      </c>
      <c r="B3887" s="1">
        <v>15.4612426757813</v>
      </c>
      <c r="C3887" s="1">
        <v>-28.685441970825199</v>
      </c>
      <c r="D3887" s="1">
        <v>-17.840000152587901</v>
      </c>
    </row>
    <row r="3888" spans="1:4" x14ac:dyDescent="0.3">
      <c r="A3888">
        <v>5037</v>
      </c>
      <c r="B3888" s="1">
        <v>15.4612426757813</v>
      </c>
      <c r="C3888" s="1">
        <v>-28.957313537597699</v>
      </c>
      <c r="D3888" s="1">
        <v>-17.840000152587901</v>
      </c>
    </row>
    <row r="3889" spans="1:4" x14ac:dyDescent="0.3">
      <c r="A3889">
        <v>5038</v>
      </c>
      <c r="B3889" s="1">
        <v>15.4612417221069</v>
      </c>
      <c r="C3889" s="1">
        <v>-29.229185104370099</v>
      </c>
      <c r="D3889" s="1">
        <v>-17.840000152587901</v>
      </c>
    </row>
    <row r="3890" spans="1:4" x14ac:dyDescent="0.3">
      <c r="A3890">
        <v>5039</v>
      </c>
      <c r="B3890" s="1">
        <v>15.4612417221069</v>
      </c>
      <c r="C3890" s="1">
        <v>-29.510431289672901</v>
      </c>
      <c r="D3890" s="1">
        <v>-17.840000152587901</v>
      </c>
    </row>
    <row r="3891" spans="1:4" x14ac:dyDescent="0.3">
      <c r="A3891">
        <v>5040</v>
      </c>
      <c r="B3891" s="1">
        <v>15.461240768432599</v>
      </c>
      <c r="C3891" s="1">
        <v>-29.7916774749756</v>
      </c>
      <c r="D3891" s="1">
        <v>-17.840000152587901</v>
      </c>
    </row>
    <row r="3892" spans="1:4" x14ac:dyDescent="0.3">
      <c r="A3892">
        <v>5041</v>
      </c>
      <c r="B3892" s="1">
        <v>15.461240768432599</v>
      </c>
      <c r="C3892" s="1">
        <v>-30.033929824829102</v>
      </c>
      <c r="D3892" s="1">
        <v>-17.840000152587901</v>
      </c>
    </row>
    <row r="3893" spans="1:4" x14ac:dyDescent="0.3">
      <c r="A3893">
        <v>5042</v>
      </c>
      <c r="B3893" s="1">
        <v>23.008743286132798</v>
      </c>
      <c r="C3893" s="1">
        <v>-34.108692169189503</v>
      </c>
      <c r="D3893" s="1">
        <v>-17.840000152587901</v>
      </c>
    </row>
    <row r="3894" spans="1:4" x14ac:dyDescent="0.3">
      <c r="A3894">
        <v>5043</v>
      </c>
      <c r="B3894" s="1">
        <v>24.448745727539102</v>
      </c>
      <c r="C3894" s="1">
        <v>-37.068683624267599</v>
      </c>
      <c r="D3894" s="1">
        <v>-17.840000152587901</v>
      </c>
    </row>
    <row r="3895" spans="1:4" x14ac:dyDescent="0.3">
      <c r="A3895">
        <v>5044</v>
      </c>
      <c r="B3895" s="1">
        <v>24.2037448883057</v>
      </c>
      <c r="C3895" s="1">
        <v>-37.068683624267599</v>
      </c>
      <c r="D3895" s="1">
        <v>-17.840000152587901</v>
      </c>
    </row>
    <row r="3896" spans="1:4" x14ac:dyDescent="0.3">
      <c r="A3896">
        <v>5045</v>
      </c>
      <c r="B3896" s="1">
        <v>23.958744049072301</v>
      </c>
      <c r="C3896" s="1">
        <v>-37.068683624267599</v>
      </c>
      <c r="D3896" s="1">
        <v>-17.840000152587901</v>
      </c>
    </row>
    <row r="3897" spans="1:4" x14ac:dyDescent="0.3">
      <c r="A3897">
        <v>5046</v>
      </c>
      <c r="B3897" s="1">
        <v>23.7137451171875</v>
      </c>
      <c r="C3897" s="1">
        <v>-37.068683624267599</v>
      </c>
      <c r="D3897" s="1">
        <v>-17.840000152587901</v>
      </c>
    </row>
    <row r="3898" spans="1:4" x14ac:dyDescent="0.3">
      <c r="A3898">
        <v>5047</v>
      </c>
      <c r="B3898" s="1">
        <v>23.468746185302699</v>
      </c>
      <c r="C3898" s="1">
        <v>-37.068683624267599</v>
      </c>
      <c r="D3898" s="1">
        <v>-17.840000152587901</v>
      </c>
    </row>
    <row r="3899" spans="1:4" x14ac:dyDescent="0.3">
      <c r="A3899">
        <v>5048</v>
      </c>
      <c r="B3899" s="1">
        <v>23.2237453460693</v>
      </c>
      <c r="C3899" s="1">
        <v>-37.068683624267599</v>
      </c>
      <c r="D3899" s="1">
        <v>-17.840000152587901</v>
      </c>
    </row>
    <row r="3900" spans="1:4" x14ac:dyDescent="0.3">
      <c r="A3900">
        <v>5049</v>
      </c>
      <c r="B3900" s="1">
        <v>22.978744506835898</v>
      </c>
      <c r="C3900" s="1">
        <v>-37.068683624267599</v>
      </c>
      <c r="D3900" s="1">
        <v>-17.840000152587901</v>
      </c>
    </row>
    <row r="3901" spans="1:4" x14ac:dyDescent="0.3">
      <c r="A3901">
        <v>5050</v>
      </c>
      <c r="B3901" s="1">
        <v>22.733747482299801</v>
      </c>
      <c r="C3901" s="1">
        <v>-32.248691558837898</v>
      </c>
      <c r="D3901" s="1">
        <v>-17.840000152587901</v>
      </c>
    </row>
    <row r="3902" spans="1:4" x14ac:dyDescent="0.3">
      <c r="A3902">
        <v>5051</v>
      </c>
      <c r="B3902" s="1">
        <v>27.8537483215332</v>
      </c>
      <c r="C3902" s="1">
        <v>-33.78369140625</v>
      </c>
      <c r="D3902" s="1">
        <v>-17.840000152587901</v>
      </c>
    </row>
    <row r="3903" spans="1:4" x14ac:dyDescent="0.3">
      <c r="A3903">
        <v>5052</v>
      </c>
      <c r="B3903" s="1">
        <v>15.4612483978271</v>
      </c>
      <c r="C3903" s="1">
        <v>-30.858692169189499</v>
      </c>
      <c r="D3903" s="1">
        <v>-15.0542860031128</v>
      </c>
    </row>
    <row r="3904" spans="1:4" x14ac:dyDescent="0.3">
      <c r="A3904">
        <v>5053</v>
      </c>
      <c r="B3904" s="1">
        <v>15.4612483978271</v>
      </c>
      <c r="C3904" s="1">
        <v>-30.858692169189499</v>
      </c>
      <c r="D3904" s="1">
        <v>-15.268571853637701</v>
      </c>
    </row>
    <row r="3905" spans="1:4" x14ac:dyDescent="0.3">
      <c r="A3905">
        <v>5054</v>
      </c>
      <c r="B3905" s="1">
        <v>15.4612483978271</v>
      </c>
      <c r="C3905" s="1">
        <v>-30.858692169189499</v>
      </c>
      <c r="D3905" s="1">
        <v>-15.482857704162599</v>
      </c>
    </row>
    <row r="3906" spans="1:4" x14ac:dyDescent="0.3">
      <c r="A3906">
        <v>5055</v>
      </c>
      <c r="B3906" s="1">
        <v>15.4612483978271</v>
      </c>
      <c r="C3906" s="1">
        <v>-30.858692169189499</v>
      </c>
      <c r="D3906" s="1">
        <v>-15.6971426010132</v>
      </c>
    </row>
    <row r="3907" spans="1:4" x14ac:dyDescent="0.3">
      <c r="A3907">
        <v>5056</v>
      </c>
      <c r="B3907" s="1">
        <v>15.4612483978271</v>
      </c>
      <c r="C3907" s="1">
        <v>-30.858692169189499</v>
      </c>
      <c r="D3907" s="1">
        <v>-15.9114284515381</v>
      </c>
    </row>
    <row r="3908" spans="1:4" x14ac:dyDescent="0.3">
      <c r="A3908">
        <v>5057</v>
      </c>
      <c r="B3908" s="1">
        <v>15.4612483978271</v>
      </c>
      <c r="C3908" s="1">
        <v>-30.858692169189499</v>
      </c>
      <c r="D3908" s="1">
        <v>-16.125715255737301</v>
      </c>
    </row>
    <row r="3909" spans="1:4" x14ac:dyDescent="0.3">
      <c r="A3909">
        <v>5058</v>
      </c>
      <c r="B3909" s="1">
        <v>15.4612483978271</v>
      </c>
      <c r="C3909" s="1">
        <v>-30.858692169189499</v>
      </c>
      <c r="D3909" s="1">
        <v>-16.340000152587901</v>
      </c>
    </row>
    <row r="3910" spans="1:4" x14ac:dyDescent="0.3">
      <c r="A3910">
        <v>5059</v>
      </c>
      <c r="B3910" s="1">
        <v>15.4612483978271</v>
      </c>
      <c r="C3910" s="1">
        <v>-30.858692169189499</v>
      </c>
      <c r="D3910" s="1">
        <v>-16.554285049438501</v>
      </c>
    </row>
    <row r="3911" spans="1:4" x14ac:dyDescent="0.3">
      <c r="A3911">
        <v>5060</v>
      </c>
      <c r="B3911" s="1">
        <v>15.4612483978271</v>
      </c>
      <c r="C3911" s="1">
        <v>-30.858692169189499</v>
      </c>
      <c r="D3911" s="1">
        <v>-16.768571853637699</v>
      </c>
    </row>
    <row r="3912" spans="1:4" x14ac:dyDescent="0.3">
      <c r="A3912">
        <v>5061</v>
      </c>
      <c r="B3912" s="1">
        <v>15.4612483978271</v>
      </c>
      <c r="C3912" s="1">
        <v>-30.858692169189499</v>
      </c>
      <c r="D3912" s="1">
        <v>-16.982856750488299</v>
      </c>
    </row>
    <row r="3913" spans="1:4" x14ac:dyDescent="0.3">
      <c r="A3913">
        <v>5062</v>
      </c>
      <c r="B3913" s="1">
        <v>15.4612483978271</v>
      </c>
      <c r="C3913" s="1">
        <v>-30.858692169189499</v>
      </c>
      <c r="D3913" s="1">
        <v>-17.1971435546875</v>
      </c>
    </row>
    <row r="3914" spans="1:4" x14ac:dyDescent="0.3">
      <c r="A3914">
        <v>5063</v>
      </c>
      <c r="B3914" s="1">
        <v>15.4612483978271</v>
      </c>
      <c r="C3914" s="1">
        <v>-30.858692169189499</v>
      </c>
      <c r="D3914" s="1">
        <v>-17.4114284515381</v>
      </c>
    </row>
    <row r="3915" spans="1:4" x14ac:dyDescent="0.3">
      <c r="A3915">
        <v>5064</v>
      </c>
      <c r="B3915" s="1">
        <v>15.4612483978271</v>
      </c>
      <c r="C3915" s="1">
        <v>-30.858692169189499</v>
      </c>
      <c r="D3915" s="1">
        <v>-17.625715255737301</v>
      </c>
    </row>
    <row r="3916" spans="1:4" x14ac:dyDescent="0.3">
      <c r="A3916">
        <v>5065</v>
      </c>
      <c r="B3916" s="1">
        <v>15.461244583129901</v>
      </c>
      <c r="C3916" s="1">
        <v>-30.567438125610401</v>
      </c>
      <c r="D3916" s="1">
        <v>-17.840000152587901</v>
      </c>
    </row>
    <row r="3917" spans="1:4" x14ac:dyDescent="0.3">
      <c r="A3917">
        <v>5066</v>
      </c>
      <c r="B3917" s="1">
        <v>15.4612483978271</v>
      </c>
      <c r="C3917" s="1">
        <v>-25.678684234619102</v>
      </c>
      <c r="D3917" s="1">
        <v>-17.840000152587901</v>
      </c>
    </row>
    <row r="3918" spans="1:4" x14ac:dyDescent="0.3">
      <c r="A3918">
        <v>5067</v>
      </c>
      <c r="B3918" s="1">
        <v>15.4612483978271</v>
      </c>
      <c r="C3918" s="1">
        <v>-25.2886848449707</v>
      </c>
      <c r="D3918" s="1">
        <v>-17.625715255737301</v>
      </c>
    </row>
    <row r="3919" spans="1:4" x14ac:dyDescent="0.3">
      <c r="A3919">
        <v>5068</v>
      </c>
      <c r="B3919" s="1">
        <v>15.4612483978271</v>
      </c>
      <c r="C3919" s="1">
        <v>-25.2886848449707</v>
      </c>
      <c r="D3919" s="1">
        <v>-17.4114284515381</v>
      </c>
    </row>
    <row r="3920" spans="1:4" x14ac:dyDescent="0.3">
      <c r="A3920">
        <v>5069</v>
      </c>
      <c r="B3920" s="1">
        <v>15.4612483978271</v>
      </c>
      <c r="C3920" s="1">
        <v>-25.2886848449707</v>
      </c>
      <c r="D3920" s="1">
        <v>-17.1971435546875</v>
      </c>
    </row>
    <row r="3921" spans="1:4" x14ac:dyDescent="0.3">
      <c r="A3921">
        <v>5070</v>
      </c>
      <c r="B3921" s="1">
        <v>15.4612483978271</v>
      </c>
      <c r="C3921" s="1">
        <v>-25.2886848449707</v>
      </c>
      <c r="D3921" s="1">
        <v>-16.982856750488299</v>
      </c>
    </row>
    <row r="3922" spans="1:4" x14ac:dyDescent="0.3">
      <c r="A3922">
        <v>5071</v>
      </c>
      <c r="B3922" s="1">
        <v>15.4612483978271</v>
      </c>
      <c r="C3922" s="1">
        <v>-25.2886848449707</v>
      </c>
      <c r="D3922" s="1">
        <v>-16.768571853637699</v>
      </c>
    </row>
    <row r="3923" spans="1:4" x14ac:dyDescent="0.3">
      <c r="A3923">
        <v>5072</v>
      </c>
      <c r="B3923" s="1">
        <v>15.4612483978271</v>
      </c>
      <c r="C3923" s="1">
        <v>-25.2886848449707</v>
      </c>
      <c r="D3923" s="1">
        <v>-16.554285049438501</v>
      </c>
    </row>
    <row r="3924" spans="1:4" x14ac:dyDescent="0.3">
      <c r="A3924">
        <v>5073</v>
      </c>
      <c r="B3924" s="1">
        <v>15.4612483978271</v>
      </c>
      <c r="C3924" s="1">
        <v>-25.2886848449707</v>
      </c>
      <c r="D3924" s="1">
        <v>-16.340000152587901</v>
      </c>
    </row>
    <row r="3925" spans="1:4" x14ac:dyDescent="0.3">
      <c r="A3925">
        <v>5074</v>
      </c>
      <c r="B3925" s="1">
        <v>15.4612483978271</v>
      </c>
      <c r="C3925" s="1">
        <v>-25.2886848449707</v>
      </c>
      <c r="D3925" s="1">
        <v>-16.125715255737301</v>
      </c>
    </row>
    <row r="3926" spans="1:4" x14ac:dyDescent="0.3">
      <c r="A3926">
        <v>5075</v>
      </c>
      <c r="B3926" s="1">
        <v>15.4612483978271</v>
      </c>
      <c r="C3926" s="1">
        <v>-25.2886848449707</v>
      </c>
      <c r="D3926" s="1">
        <v>-15.9114284515381</v>
      </c>
    </row>
    <row r="3927" spans="1:4" x14ac:dyDescent="0.3">
      <c r="A3927">
        <v>5076</v>
      </c>
      <c r="B3927" s="1">
        <v>15.4612483978271</v>
      </c>
      <c r="C3927" s="1">
        <v>-25.2886848449707</v>
      </c>
      <c r="D3927" s="1">
        <v>-15.6971426010132</v>
      </c>
    </row>
    <row r="3928" spans="1:4" x14ac:dyDescent="0.3">
      <c r="A3928">
        <v>5077</v>
      </c>
      <c r="B3928" s="1">
        <v>15.4612483978271</v>
      </c>
      <c r="C3928" s="1">
        <v>-25.2886848449707</v>
      </c>
      <c r="D3928" s="1">
        <v>-15.482857704162599</v>
      </c>
    </row>
    <row r="3929" spans="1:4" x14ac:dyDescent="0.3">
      <c r="A3929">
        <v>5078</v>
      </c>
      <c r="B3929" s="1">
        <v>15.4612483978271</v>
      </c>
      <c r="C3929" s="1">
        <v>-25.2886848449707</v>
      </c>
      <c r="D3929" s="1">
        <v>-15.268571853637701</v>
      </c>
    </row>
    <row r="3930" spans="1:4" x14ac:dyDescent="0.3">
      <c r="A3930">
        <v>5079</v>
      </c>
      <c r="B3930" s="1">
        <v>15.4612483978271</v>
      </c>
      <c r="C3930" s="1">
        <v>-25.2886848449707</v>
      </c>
      <c r="D3930" s="1">
        <v>-15.0542860031128</v>
      </c>
    </row>
    <row r="3931" spans="1:4" x14ac:dyDescent="0.3">
      <c r="A3931">
        <v>5080</v>
      </c>
      <c r="B3931" s="1">
        <v>15.4612483978271</v>
      </c>
      <c r="C3931" s="1">
        <v>-24.188684463501001</v>
      </c>
      <c r="D3931" s="1">
        <v>-15.0542860031128</v>
      </c>
    </row>
    <row r="3932" spans="1:4" x14ac:dyDescent="0.3">
      <c r="A3932">
        <v>5081</v>
      </c>
      <c r="B3932" s="1">
        <v>15.4612483978271</v>
      </c>
      <c r="C3932" s="1">
        <v>-24.188684463501001</v>
      </c>
      <c r="D3932" s="1">
        <v>-15.268571853637701</v>
      </c>
    </row>
    <row r="3933" spans="1:4" x14ac:dyDescent="0.3">
      <c r="A3933">
        <v>5082</v>
      </c>
      <c r="B3933" s="1">
        <v>15.4612483978271</v>
      </c>
      <c r="C3933" s="1">
        <v>-24.188684463501001</v>
      </c>
      <c r="D3933" s="1">
        <v>-15.482857704162599</v>
      </c>
    </row>
    <row r="3934" spans="1:4" x14ac:dyDescent="0.3">
      <c r="A3934">
        <v>5083</v>
      </c>
      <c r="B3934" s="1">
        <v>15.4612483978271</v>
      </c>
      <c r="C3934" s="1">
        <v>-24.188684463501001</v>
      </c>
      <c r="D3934" s="1">
        <v>-15.6971426010132</v>
      </c>
    </row>
    <row r="3935" spans="1:4" x14ac:dyDescent="0.3">
      <c r="A3935">
        <v>5084</v>
      </c>
      <c r="B3935" s="1">
        <v>15.4612483978271</v>
      </c>
      <c r="C3935" s="1">
        <v>-24.188684463501001</v>
      </c>
      <c r="D3935" s="1">
        <v>-15.9114284515381</v>
      </c>
    </row>
    <row r="3936" spans="1:4" x14ac:dyDescent="0.3">
      <c r="A3936">
        <v>5085</v>
      </c>
      <c r="B3936" s="1">
        <v>15.4612483978271</v>
      </c>
      <c r="C3936" s="1">
        <v>-24.188684463501001</v>
      </c>
      <c r="D3936" s="1">
        <v>-16.125715255737301</v>
      </c>
    </row>
    <row r="3937" spans="1:4" x14ac:dyDescent="0.3">
      <c r="A3937">
        <v>5086</v>
      </c>
      <c r="B3937" s="1">
        <v>15.4612483978271</v>
      </c>
      <c r="C3937" s="1">
        <v>-24.188684463501001</v>
      </c>
      <c r="D3937" s="1">
        <v>-16.340000152587901</v>
      </c>
    </row>
    <row r="3938" spans="1:4" x14ac:dyDescent="0.3">
      <c r="A3938">
        <v>5087</v>
      </c>
      <c r="B3938" s="1">
        <v>15.4612483978271</v>
      </c>
      <c r="C3938" s="1">
        <v>-24.188684463501001</v>
      </c>
      <c r="D3938" s="1">
        <v>-16.554285049438501</v>
      </c>
    </row>
    <row r="3939" spans="1:4" x14ac:dyDescent="0.3">
      <c r="A3939">
        <v>5088</v>
      </c>
      <c r="B3939" s="1">
        <v>15.4612483978271</v>
      </c>
      <c r="C3939" s="1">
        <v>-24.188684463501001</v>
      </c>
      <c r="D3939" s="1">
        <v>-16.768571853637699</v>
      </c>
    </row>
    <row r="3940" spans="1:4" x14ac:dyDescent="0.3">
      <c r="A3940">
        <v>5089</v>
      </c>
      <c r="B3940" s="1">
        <v>15.4612483978271</v>
      </c>
      <c r="C3940" s="1">
        <v>-24.188684463501001</v>
      </c>
      <c r="D3940" s="1">
        <v>-16.982856750488299</v>
      </c>
    </row>
    <row r="3941" spans="1:4" x14ac:dyDescent="0.3">
      <c r="A3941">
        <v>5090</v>
      </c>
      <c r="B3941" s="1">
        <v>15.4612483978271</v>
      </c>
      <c r="C3941" s="1">
        <v>-24.188684463501001</v>
      </c>
      <c r="D3941" s="1">
        <v>-17.1971435546875</v>
      </c>
    </row>
    <row r="3942" spans="1:4" x14ac:dyDescent="0.3">
      <c r="A3942">
        <v>5091</v>
      </c>
      <c r="B3942" s="1">
        <v>15.4612483978271</v>
      </c>
      <c r="C3942" s="1">
        <v>-24.188684463501001</v>
      </c>
      <c r="D3942" s="1">
        <v>-17.4114284515381</v>
      </c>
    </row>
    <row r="3943" spans="1:4" x14ac:dyDescent="0.3">
      <c r="A3943">
        <v>5092</v>
      </c>
      <c r="B3943" s="1">
        <v>15.4612483978271</v>
      </c>
      <c r="C3943" s="1">
        <v>-24.188684463501001</v>
      </c>
      <c r="D3943" s="1">
        <v>-17.625715255737301</v>
      </c>
    </row>
    <row r="3944" spans="1:4" x14ac:dyDescent="0.3">
      <c r="A3944">
        <v>5093</v>
      </c>
      <c r="B3944" s="1">
        <v>15.4612483978271</v>
      </c>
      <c r="C3944" s="1">
        <v>-23.982725143432599</v>
      </c>
      <c r="D3944" s="1">
        <v>-17.840000152587901</v>
      </c>
    </row>
    <row r="3945" spans="1:4" x14ac:dyDescent="0.3">
      <c r="A3945">
        <v>5094</v>
      </c>
      <c r="B3945" s="1">
        <v>15.4612483978271</v>
      </c>
      <c r="C3945" s="1">
        <v>-23.7767658233643</v>
      </c>
      <c r="D3945" s="1">
        <v>-17.840000152587901</v>
      </c>
    </row>
    <row r="3946" spans="1:4" x14ac:dyDescent="0.3">
      <c r="A3946">
        <v>5095</v>
      </c>
      <c r="B3946" s="1">
        <v>15.4612483978271</v>
      </c>
      <c r="C3946" s="1">
        <v>-23.525978088378899</v>
      </c>
      <c r="D3946" s="1">
        <v>-17.840000152587901</v>
      </c>
    </row>
    <row r="3947" spans="1:4" x14ac:dyDescent="0.3">
      <c r="A3947">
        <v>5096</v>
      </c>
      <c r="B3947" s="1">
        <v>15.4612483978271</v>
      </c>
      <c r="C3947" s="1">
        <v>-23.275190353393601</v>
      </c>
      <c r="D3947" s="1">
        <v>-17.840000152587901</v>
      </c>
    </row>
    <row r="3948" spans="1:4" x14ac:dyDescent="0.3">
      <c r="A3948">
        <v>5097</v>
      </c>
      <c r="B3948" s="1">
        <v>15.4612483978271</v>
      </c>
      <c r="C3948" s="1">
        <v>-22.969913482666001</v>
      </c>
      <c r="D3948" s="1">
        <v>-17.840000152587901</v>
      </c>
    </row>
    <row r="3949" spans="1:4" x14ac:dyDescent="0.3">
      <c r="A3949">
        <v>5098</v>
      </c>
      <c r="B3949" s="1">
        <v>15.4612483978271</v>
      </c>
      <c r="C3949" s="1">
        <v>-22.664636611938501</v>
      </c>
      <c r="D3949" s="1">
        <v>-17.840000152587901</v>
      </c>
    </row>
    <row r="3950" spans="1:4" x14ac:dyDescent="0.3">
      <c r="A3950">
        <v>5099</v>
      </c>
      <c r="B3950" s="1">
        <v>15.4612483978271</v>
      </c>
      <c r="C3950" s="1">
        <v>-22.347650527954102</v>
      </c>
      <c r="D3950" s="1">
        <v>-17.840000152587901</v>
      </c>
    </row>
    <row r="3951" spans="1:4" x14ac:dyDescent="0.3">
      <c r="A3951">
        <v>5100</v>
      </c>
      <c r="B3951" s="1">
        <v>15.4612483978271</v>
      </c>
      <c r="C3951" s="1">
        <v>-22.030666351318398</v>
      </c>
      <c r="D3951" s="1">
        <v>-17.840000152587901</v>
      </c>
    </row>
    <row r="3952" spans="1:4" x14ac:dyDescent="0.3">
      <c r="A3952">
        <v>5101</v>
      </c>
      <c r="B3952" s="1">
        <v>15.4612483978271</v>
      </c>
      <c r="C3952" s="1">
        <v>-21.777177810668899</v>
      </c>
      <c r="D3952" s="1">
        <v>-17.840000152587901</v>
      </c>
    </row>
    <row r="3953" spans="1:4" x14ac:dyDescent="0.3">
      <c r="A3953">
        <v>5102</v>
      </c>
      <c r="B3953" s="1">
        <v>15.4612483978271</v>
      </c>
      <c r="C3953" s="1">
        <v>-21.523687362670898</v>
      </c>
      <c r="D3953" s="1">
        <v>-17.625715255737301</v>
      </c>
    </row>
    <row r="3954" spans="1:4" x14ac:dyDescent="0.3">
      <c r="A3954">
        <v>5103</v>
      </c>
      <c r="B3954" s="1">
        <v>15.4612483978271</v>
      </c>
      <c r="C3954" s="1">
        <v>-21.523687362670898</v>
      </c>
      <c r="D3954" s="1">
        <v>-17.4114284515381</v>
      </c>
    </row>
    <row r="3955" spans="1:4" x14ac:dyDescent="0.3">
      <c r="A3955">
        <v>5104</v>
      </c>
      <c r="B3955" s="1">
        <v>15.4612483978271</v>
      </c>
      <c r="C3955" s="1">
        <v>-21.523687362670898</v>
      </c>
      <c r="D3955" s="1">
        <v>-17.1971435546875</v>
      </c>
    </row>
    <row r="3956" spans="1:4" x14ac:dyDescent="0.3">
      <c r="A3956">
        <v>5105</v>
      </c>
      <c r="B3956" s="1">
        <v>15.4612483978271</v>
      </c>
      <c r="C3956" s="1">
        <v>-21.523687362670898</v>
      </c>
      <c r="D3956" s="1">
        <v>-16.982856750488299</v>
      </c>
    </row>
    <row r="3957" spans="1:4" x14ac:dyDescent="0.3">
      <c r="A3957">
        <v>5106</v>
      </c>
      <c r="B3957" s="1">
        <v>15.4612483978271</v>
      </c>
      <c r="C3957" s="1">
        <v>-21.523687362670898</v>
      </c>
      <c r="D3957" s="1">
        <v>-16.768571853637699</v>
      </c>
    </row>
    <row r="3958" spans="1:4" x14ac:dyDescent="0.3">
      <c r="A3958">
        <v>5107</v>
      </c>
      <c r="B3958" s="1">
        <v>15.4612483978271</v>
      </c>
      <c r="C3958" s="1">
        <v>-21.523687362670898</v>
      </c>
      <c r="D3958" s="1">
        <v>-16.554285049438501</v>
      </c>
    </row>
    <row r="3959" spans="1:4" x14ac:dyDescent="0.3">
      <c r="A3959">
        <v>5108</v>
      </c>
      <c r="B3959" s="1">
        <v>15.4612483978271</v>
      </c>
      <c r="C3959" s="1">
        <v>-21.523687362670898</v>
      </c>
      <c r="D3959" s="1">
        <v>-16.340000152587901</v>
      </c>
    </row>
    <row r="3960" spans="1:4" x14ac:dyDescent="0.3">
      <c r="A3960">
        <v>5109</v>
      </c>
      <c r="B3960" s="1">
        <v>15.4612483978271</v>
      </c>
      <c r="C3960" s="1">
        <v>-21.523687362670898</v>
      </c>
      <c r="D3960" s="1">
        <v>-16.125715255737301</v>
      </c>
    </row>
    <row r="3961" spans="1:4" x14ac:dyDescent="0.3">
      <c r="A3961">
        <v>5110</v>
      </c>
      <c r="B3961" s="1">
        <v>15.4612483978271</v>
      </c>
      <c r="C3961" s="1">
        <v>-21.523687362670898</v>
      </c>
      <c r="D3961" s="1">
        <v>-15.9114284515381</v>
      </c>
    </row>
    <row r="3962" spans="1:4" x14ac:dyDescent="0.3">
      <c r="A3962">
        <v>5111</v>
      </c>
      <c r="B3962" s="1">
        <v>15.4612483978271</v>
      </c>
      <c r="C3962" s="1">
        <v>-21.523687362670898</v>
      </c>
      <c r="D3962" s="1">
        <v>-15.6971426010132</v>
      </c>
    </row>
    <row r="3963" spans="1:4" x14ac:dyDescent="0.3">
      <c r="A3963">
        <v>5112</v>
      </c>
      <c r="B3963" s="1">
        <v>15.4612483978271</v>
      </c>
      <c r="C3963" s="1">
        <v>-21.523687362670898</v>
      </c>
      <c r="D3963" s="1">
        <v>-15.482857704162599</v>
      </c>
    </row>
    <row r="3964" spans="1:4" x14ac:dyDescent="0.3">
      <c r="A3964">
        <v>5113</v>
      </c>
      <c r="B3964" s="1">
        <v>15.4612483978271</v>
      </c>
      <c r="C3964" s="1">
        <v>-21.523687362670898</v>
      </c>
      <c r="D3964" s="1">
        <v>-15.268571853637701</v>
      </c>
    </row>
    <row r="3965" spans="1:4" x14ac:dyDescent="0.3">
      <c r="A3965">
        <v>5114</v>
      </c>
      <c r="B3965" s="1">
        <v>15.4612483978271</v>
      </c>
      <c r="C3965" s="1">
        <v>-21.523687362670898</v>
      </c>
      <c r="D3965" s="1">
        <v>-15.0542860031128</v>
      </c>
    </row>
    <row r="3966" spans="1:4" x14ac:dyDescent="0.3">
      <c r="A3966">
        <v>5115</v>
      </c>
      <c r="B3966" s="1">
        <v>15.4612483978271</v>
      </c>
      <c r="C3966" s="1">
        <v>-20.4236869812012</v>
      </c>
      <c r="D3966" s="1">
        <v>-15.0542860031128</v>
      </c>
    </row>
    <row r="3967" spans="1:4" x14ac:dyDescent="0.3">
      <c r="A3967">
        <v>5116</v>
      </c>
      <c r="B3967" s="1">
        <v>15.4612483978271</v>
      </c>
      <c r="C3967" s="1">
        <v>-20.4236869812012</v>
      </c>
      <c r="D3967" s="1">
        <v>-15.268571853637701</v>
      </c>
    </row>
    <row r="3968" spans="1:4" x14ac:dyDescent="0.3">
      <c r="A3968">
        <v>5117</v>
      </c>
      <c r="B3968" s="1">
        <v>15.4612483978271</v>
      </c>
      <c r="C3968" s="1">
        <v>-20.4236869812012</v>
      </c>
      <c r="D3968" s="1">
        <v>-15.482857704162599</v>
      </c>
    </row>
    <row r="3969" spans="1:4" x14ac:dyDescent="0.3">
      <c r="A3969">
        <v>5118</v>
      </c>
      <c r="B3969" s="1">
        <v>15.4612483978271</v>
      </c>
      <c r="C3969" s="1">
        <v>-20.4236869812012</v>
      </c>
      <c r="D3969" s="1">
        <v>-15.6971426010132</v>
      </c>
    </row>
    <row r="3970" spans="1:4" x14ac:dyDescent="0.3">
      <c r="A3970">
        <v>5119</v>
      </c>
      <c r="B3970" s="1">
        <v>15.4612483978271</v>
      </c>
      <c r="C3970" s="1">
        <v>-20.4236869812012</v>
      </c>
      <c r="D3970" s="1">
        <v>-15.9114284515381</v>
      </c>
    </row>
    <row r="3971" spans="1:4" x14ac:dyDescent="0.3">
      <c r="A3971">
        <v>5120</v>
      </c>
      <c r="B3971" s="1">
        <v>15.4612483978271</v>
      </c>
      <c r="C3971" s="1">
        <v>-20.4236869812012</v>
      </c>
      <c r="D3971" s="1">
        <v>-16.125715255737301</v>
      </c>
    </row>
    <row r="3972" spans="1:4" x14ac:dyDescent="0.3">
      <c r="A3972">
        <v>5121</v>
      </c>
      <c r="B3972" s="1">
        <v>15.4612483978271</v>
      </c>
      <c r="C3972" s="1">
        <v>-20.4236869812012</v>
      </c>
      <c r="D3972" s="1">
        <v>-16.340000152587901</v>
      </c>
    </row>
    <row r="3973" spans="1:4" x14ac:dyDescent="0.3">
      <c r="A3973">
        <v>5122</v>
      </c>
      <c r="B3973" s="1">
        <v>15.4612483978271</v>
      </c>
      <c r="C3973" s="1">
        <v>-20.4236869812012</v>
      </c>
      <c r="D3973" s="1">
        <v>-16.554285049438501</v>
      </c>
    </row>
    <row r="3974" spans="1:4" x14ac:dyDescent="0.3">
      <c r="A3974">
        <v>5123</v>
      </c>
      <c r="B3974" s="1">
        <v>15.4612483978271</v>
      </c>
      <c r="C3974" s="1">
        <v>-20.4236869812012</v>
      </c>
      <c r="D3974" s="1">
        <v>-16.768571853637699</v>
      </c>
    </row>
    <row r="3975" spans="1:4" x14ac:dyDescent="0.3">
      <c r="A3975">
        <v>5124</v>
      </c>
      <c r="B3975" s="1">
        <v>15.4612483978271</v>
      </c>
      <c r="C3975" s="1">
        <v>-20.4236869812012</v>
      </c>
      <c r="D3975" s="1">
        <v>-16.982856750488299</v>
      </c>
    </row>
    <row r="3976" spans="1:4" x14ac:dyDescent="0.3">
      <c r="A3976">
        <v>5125</v>
      </c>
      <c r="B3976" s="1">
        <v>15.4612483978271</v>
      </c>
      <c r="C3976" s="1">
        <v>-20.4236869812012</v>
      </c>
      <c r="D3976" s="1">
        <v>-17.1971435546875</v>
      </c>
    </row>
    <row r="3977" spans="1:4" x14ac:dyDescent="0.3">
      <c r="A3977">
        <v>5126</v>
      </c>
      <c r="B3977" s="1">
        <v>15.4612483978271</v>
      </c>
      <c r="C3977" s="1">
        <v>-20.4236869812012</v>
      </c>
      <c r="D3977" s="1">
        <v>-17.4114284515381</v>
      </c>
    </row>
    <row r="3978" spans="1:4" x14ac:dyDescent="0.3">
      <c r="A3978">
        <v>5127</v>
      </c>
      <c r="B3978" s="1">
        <v>15.4612483978271</v>
      </c>
      <c r="C3978" s="1">
        <v>-20.4236869812012</v>
      </c>
      <c r="D3978" s="1">
        <v>-17.625715255737301</v>
      </c>
    </row>
    <row r="3979" spans="1:4" x14ac:dyDescent="0.3">
      <c r="A3979">
        <v>5128</v>
      </c>
      <c r="B3979" s="1">
        <v>15.4612483978271</v>
      </c>
      <c r="C3979" s="1">
        <v>-20.2040615081787</v>
      </c>
      <c r="D3979" s="1">
        <v>-17.840000152587901</v>
      </c>
    </row>
    <row r="3980" spans="1:4" x14ac:dyDescent="0.3">
      <c r="A3980">
        <v>5129</v>
      </c>
      <c r="B3980" s="1">
        <v>15.4612483978271</v>
      </c>
      <c r="C3980" s="1">
        <v>-19.9844360351563</v>
      </c>
      <c r="D3980" s="1">
        <v>-17.840000152587901</v>
      </c>
    </row>
    <row r="3981" spans="1:4" x14ac:dyDescent="0.3">
      <c r="A3981">
        <v>5130</v>
      </c>
      <c r="B3981" s="1">
        <v>15.4612483978271</v>
      </c>
      <c r="C3981" s="1">
        <v>-19.723834991455099</v>
      </c>
      <c r="D3981" s="1">
        <v>-17.840000152587901</v>
      </c>
    </row>
    <row r="3982" spans="1:4" x14ac:dyDescent="0.3">
      <c r="A3982">
        <v>5131</v>
      </c>
      <c r="B3982" s="1">
        <v>15.4612483978271</v>
      </c>
      <c r="C3982" s="1">
        <v>-19.463232040405298</v>
      </c>
      <c r="D3982" s="1">
        <v>-17.840000152587901</v>
      </c>
    </row>
    <row r="3983" spans="1:4" x14ac:dyDescent="0.3">
      <c r="A3983">
        <v>5132</v>
      </c>
      <c r="B3983" s="1">
        <v>15.4612483978271</v>
      </c>
      <c r="C3983" s="1">
        <v>-19.134046554565401</v>
      </c>
      <c r="D3983" s="1">
        <v>-17.840000152587901</v>
      </c>
    </row>
    <row r="3984" spans="1:4" x14ac:dyDescent="0.3">
      <c r="A3984">
        <v>5133</v>
      </c>
      <c r="B3984" s="1">
        <v>15.4612483978271</v>
      </c>
      <c r="C3984" s="1">
        <v>-18.804862976074201</v>
      </c>
      <c r="D3984" s="1">
        <v>-17.840000152587901</v>
      </c>
    </row>
    <row r="3985" spans="1:4" x14ac:dyDescent="0.3">
      <c r="A3985">
        <v>5134</v>
      </c>
      <c r="B3985" s="1">
        <v>15.4612483978271</v>
      </c>
      <c r="C3985" s="1">
        <v>-18.431489944458001</v>
      </c>
      <c r="D3985" s="1">
        <v>-17.840000152587901</v>
      </c>
    </row>
    <row r="3986" spans="1:4" x14ac:dyDescent="0.3">
      <c r="A3986">
        <v>5135</v>
      </c>
      <c r="B3986" s="1">
        <v>15.4612483978271</v>
      </c>
      <c r="C3986" s="1">
        <v>-18.058118820190401</v>
      </c>
      <c r="D3986" s="1">
        <v>-17.840000152587901</v>
      </c>
    </row>
    <row r="3987" spans="1:4" x14ac:dyDescent="0.3">
      <c r="A3987">
        <v>5136</v>
      </c>
      <c r="B3987" s="1">
        <v>15.4612483978271</v>
      </c>
      <c r="C3987" s="1">
        <v>-17.702976226806602</v>
      </c>
      <c r="D3987" s="1">
        <v>-17.840000152587901</v>
      </c>
    </row>
    <row r="3988" spans="1:4" x14ac:dyDescent="0.3">
      <c r="A3988">
        <v>5137</v>
      </c>
      <c r="B3988" s="1">
        <v>15.4612483978271</v>
      </c>
      <c r="C3988" s="1">
        <v>-17.347835540771499</v>
      </c>
      <c r="D3988" s="1">
        <v>-17.840000152587901</v>
      </c>
    </row>
    <row r="3989" spans="1:4" x14ac:dyDescent="0.3">
      <c r="A3989">
        <v>5138</v>
      </c>
      <c r="B3989" s="1">
        <v>15.4612483978271</v>
      </c>
      <c r="C3989" s="1">
        <v>-17.0679035186768</v>
      </c>
      <c r="D3989" s="1">
        <v>-17.840000152587901</v>
      </c>
    </row>
    <row r="3990" spans="1:4" x14ac:dyDescent="0.3">
      <c r="A3990">
        <v>5139</v>
      </c>
      <c r="B3990" s="1">
        <v>15.4612483978271</v>
      </c>
      <c r="C3990" s="1">
        <v>-16.787971496581999</v>
      </c>
      <c r="D3990" s="1">
        <v>-17.840000152587901</v>
      </c>
    </row>
    <row r="3991" spans="1:4" x14ac:dyDescent="0.3">
      <c r="A3991">
        <v>5140</v>
      </c>
      <c r="B3991" s="1">
        <v>15.4612483978271</v>
      </c>
      <c r="C3991" s="1">
        <v>-16.565830230712901</v>
      </c>
      <c r="D3991" s="1">
        <v>-17.840000152587901</v>
      </c>
    </row>
    <row r="3992" spans="1:4" x14ac:dyDescent="0.3">
      <c r="A3992">
        <v>5141</v>
      </c>
      <c r="B3992" s="1">
        <v>15.4612483978271</v>
      </c>
      <c r="C3992" s="1">
        <v>-15.556195259094199</v>
      </c>
      <c r="D3992" s="1">
        <v>-17.625715255737301</v>
      </c>
    </row>
    <row r="3993" spans="1:4" x14ac:dyDescent="0.3">
      <c r="A3993">
        <v>5142</v>
      </c>
      <c r="B3993" s="1">
        <v>15.4612483978271</v>
      </c>
      <c r="C3993" s="1">
        <v>-15.556195259094199</v>
      </c>
      <c r="D3993" s="1">
        <v>-17.4114284515381</v>
      </c>
    </row>
    <row r="3994" spans="1:4" x14ac:dyDescent="0.3">
      <c r="A3994">
        <v>5143</v>
      </c>
      <c r="B3994" s="1">
        <v>15.4612483978271</v>
      </c>
      <c r="C3994" s="1">
        <v>-15.556195259094199</v>
      </c>
      <c r="D3994" s="1">
        <v>-17.1971435546875</v>
      </c>
    </row>
    <row r="3995" spans="1:4" x14ac:dyDescent="0.3">
      <c r="A3995">
        <v>5144</v>
      </c>
      <c r="B3995" s="1">
        <v>15.4612483978271</v>
      </c>
      <c r="C3995" s="1">
        <v>-15.556195259094199</v>
      </c>
      <c r="D3995" s="1">
        <v>-16.982856750488299</v>
      </c>
    </row>
    <row r="3996" spans="1:4" x14ac:dyDescent="0.3">
      <c r="A3996">
        <v>5145</v>
      </c>
      <c r="B3996" s="1">
        <v>15.4612483978271</v>
      </c>
      <c r="C3996" s="1">
        <v>-15.556195259094199</v>
      </c>
      <c r="D3996" s="1">
        <v>-16.768571853637699</v>
      </c>
    </row>
    <row r="3997" spans="1:4" x14ac:dyDescent="0.3">
      <c r="A3997">
        <v>5146</v>
      </c>
      <c r="B3997" s="1">
        <v>15.4612483978271</v>
      </c>
      <c r="C3997" s="1">
        <v>-15.556195259094199</v>
      </c>
      <c r="D3997" s="1">
        <v>-16.554285049438501</v>
      </c>
    </row>
    <row r="3998" spans="1:4" x14ac:dyDescent="0.3">
      <c r="A3998">
        <v>5147</v>
      </c>
      <c r="B3998" s="1">
        <v>15.4612483978271</v>
      </c>
      <c r="C3998" s="1">
        <v>-15.556195259094199</v>
      </c>
      <c r="D3998" s="1">
        <v>-16.340000152587901</v>
      </c>
    </row>
    <row r="3999" spans="1:4" x14ac:dyDescent="0.3">
      <c r="A3999">
        <v>5148</v>
      </c>
      <c r="B3999" s="1">
        <v>15.4612483978271</v>
      </c>
      <c r="C3999" s="1">
        <v>-15.556195259094199</v>
      </c>
      <c r="D3999" s="1">
        <v>-16.125715255737301</v>
      </c>
    </row>
    <row r="4000" spans="1:4" x14ac:dyDescent="0.3">
      <c r="A4000">
        <v>5149</v>
      </c>
      <c r="B4000" s="1">
        <v>15.4612483978271</v>
      </c>
      <c r="C4000" s="1">
        <v>-15.556195259094199</v>
      </c>
      <c r="D4000" s="1">
        <v>-15.9114284515381</v>
      </c>
    </row>
    <row r="4001" spans="1:4" x14ac:dyDescent="0.3">
      <c r="A4001">
        <v>5150</v>
      </c>
      <c r="B4001" s="1">
        <v>15.4612483978271</v>
      </c>
      <c r="C4001" s="1">
        <v>-15.556195259094199</v>
      </c>
      <c r="D4001" s="1">
        <v>-15.6971426010132</v>
      </c>
    </row>
    <row r="4002" spans="1:4" x14ac:dyDescent="0.3">
      <c r="A4002">
        <v>5151</v>
      </c>
      <c r="B4002" s="1">
        <v>15.4612483978271</v>
      </c>
      <c r="C4002" s="1">
        <v>-15.556195259094199</v>
      </c>
      <c r="D4002" s="1">
        <v>-15.482857704162599</v>
      </c>
    </row>
    <row r="4003" spans="1:4" x14ac:dyDescent="0.3">
      <c r="A4003">
        <v>5152</v>
      </c>
      <c r="B4003" s="1">
        <v>15.4612483978271</v>
      </c>
      <c r="C4003" s="1">
        <v>-15.556195259094199</v>
      </c>
      <c r="D4003" s="1">
        <v>-15.268571853637701</v>
      </c>
    </row>
    <row r="4004" spans="1:4" x14ac:dyDescent="0.3">
      <c r="A4004">
        <v>5153</v>
      </c>
      <c r="B4004" s="1">
        <v>15.4612483978271</v>
      </c>
      <c r="C4004" s="1">
        <v>-15.556195259094199</v>
      </c>
      <c r="D4004" s="1">
        <v>-15.0542860031128</v>
      </c>
    </row>
    <row r="4005" spans="1:4" x14ac:dyDescent="0.3">
      <c r="A4005">
        <v>5154</v>
      </c>
      <c r="B4005" s="1">
        <v>34.886238098144503</v>
      </c>
      <c r="C4005" s="1">
        <v>-43.793693542480497</v>
      </c>
      <c r="D4005" s="1">
        <v>-17.625715255737301</v>
      </c>
    </row>
    <row r="4006" spans="1:4" x14ac:dyDescent="0.3">
      <c r="A4006">
        <v>5155</v>
      </c>
      <c r="B4006" s="1">
        <v>34.886238098144503</v>
      </c>
      <c r="C4006" s="1">
        <v>-43.793693542480497</v>
      </c>
      <c r="D4006" s="1">
        <v>-17.4114284515381</v>
      </c>
    </row>
    <row r="4007" spans="1:4" x14ac:dyDescent="0.3">
      <c r="A4007">
        <v>5156</v>
      </c>
      <c r="B4007" s="1">
        <v>34.886238098144503</v>
      </c>
      <c r="C4007" s="1">
        <v>-43.793693542480497</v>
      </c>
      <c r="D4007" s="1">
        <v>-17.1971435546875</v>
      </c>
    </row>
    <row r="4008" spans="1:4" x14ac:dyDescent="0.3">
      <c r="A4008">
        <v>5157</v>
      </c>
      <c r="B4008" s="1">
        <v>34.886238098144503</v>
      </c>
      <c r="C4008" s="1">
        <v>-43.793693542480497</v>
      </c>
      <c r="D4008" s="1">
        <v>-16.982856750488299</v>
      </c>
    </row>
    <row r="4009" spans="1:4" x14ac:dyDescent="0.3">
      <c r="A4009">
        <v>5158</v>
      </c>
      <c r="B4009" s="1">
        <v>34.886238098144503</v>
      </c>
      <c r="C4009" s="1">
        <v>-43.793693542480497</v>
      </c>
      <c r="D4009" s="1">
        <v>-16.768571853637699</v>
      </c>
    </row>
    <row r="4010" spans="1:4" x14ac:dyDescent="0.3">
      <c r="A4010">
        <v>5159</v>
      </c>
      <c r="B4010" s="1">
        <v>34.886238098144503</v>
      </c>
      <c r="C4010" s="1">
        <v>-43.793693542480497</v>
      </c>
      <c r="D4010" s="1">
        <v>-16.554285049438501</v>
      </c>
    </row>
    <row r="4011" spans="1:4" x14ac:dyDescent="0.3">
      <c r="A4011">
        <v>5160</v>
      </c>
      <c r="B4011" s="1">
        <v>34.886238098144503</v>
      </c>
      <c r="C4011" s="1">
        <v>-43.793693542480497</v>
      </c>
      <c r="D4011" s="1">
        <v>-16.340000152587901</v>
      </c>
    </row>
    <row r="4012" spans="1:4" x14ac:dyDescent="0.3">
      <c r="A4012">
        <v>5161</v>
      </c>
      <c r="B4012" s="1">
        <v>34.886238098144503</v>
      </c>
      <c r="C4012" s="1">
        <v>-43.793693542480497</v>
      </c>
      <c r="D4012" s="1">
        <v>-16.125715255737301</v>
      </c>
    </row>
    <row r="4013" spans="1:4" x14ac:dyDescent="0.3">
      <c r="A4013">
        <v>5162</v>
      </c>
      <c r="B4013" s="1">
        <v>34.886238098144503</v>
      </c>
      <c r="C4013" s="1">
        <v>-43.793693542480497</v>
      </c>
      <c r="D4013" s="1">
        <v>-15.9114284515381</v>
      </c>
    </row>
    <row r="4014" spans="1:4" x14ac:dyDescent="0.3">
      <c r="A4014">
        <v>5163</v>
      </c>
      <c r="B4014" s="1">
        <v>34.886238098144503</v>
      </c>
      <c r="C4014" s="1">
        <v>-43.793693542480497</v>
      </c>
      <c r="D4014" s="1">
        <v>-15.6971426010132</v>
      </c>
    </row>
    <row r="4015" spans="1:4" x14ac:dyDescent="0.3">
      <c r="A4015">
        <v>5164</v>
      </c>
      <c r="B4015" s="1">
        <v>34.886238098144503</v>
      </c>
      <c r="C4015" s="1">
        <v>-43.793693542480497</v>
      </c>
      <c r="D4015" s="1">
        <v>-15.482857704162599</v>
      </c>
    </row>
    <row r="4016" spans="1:4" x14ac:dyDescent="0.3">
      <c r="A4016">
        <v>5165</v>
      </c>
      <c r="B4016" s="1">
        <v>34.886238098144503</v>
      </c>
      <c r="C4016" s="1">
        <v>-43.793693542480497</v>
      </c>
      <c r="D4016" s="1">
        <v>-15.268571853637701</v>
      </c>
    </row>
    <row r="4017" spans="1:4" x14ac:dyDescent="0.3">
      <c r="A4017">
        <v>5166</v>
      </c>
      <c r="B4017" s="1">
        <v>34.886238098144503</v>
      </c>
      <c r="C4017" s="1">
        <v>-43.793693542480497</v>
      </c>
      <c r="D4017" s="1">
        <v>-15.0542860031128</v>
      </c>
    </row>
    <row r="4018" spans="1:4" x14ac:dyDescent="0.3">
      <c r="A4018">
        <v>5167</v>
      </c>
      <c r="B4018" s="1">
        <v>34.886238098144503</v>
      </c>
      <c r="C4018" s="1">
        <v>-42.693695068359403</v>
      </c>
      <c r="D4018" s="1">
        <v>-15.0542860031128</v>
      </c>
    </row>
    <row r="4019" spans="1:4" x14ac:dyDescent="0.3">
      <c r="A4019">
        <v>5168</v>
      </c>
      <c r="B4019" s="1">
        <v>34.886238098144503</v>
      </c>
      <c r="C4019" s="1">
        <v>-42.693695068359403</v>
      </c>
      <c r="D4019" s="1">
        <v>-15.268571853637701</v>
      </c>
    </row>
    <row r="4020" spans="1:4" x14ac:dyDescent="0.3">
      <c r="A4020">
        <v>5169</v>
      </c>
      <c r="B4020" s="1">
        <v>34.886238098144503</v>
      </c>
      <c r="C4020" s="1">
        <v>-42.693695068359403</v>
      </c>
      <c r="D4020" s="1">
        <v>-15.482857704162599</v>
      </c>
    </row>
    <row r="4021" spans="1:4" x14ac:dyDescent="0.3">
      <c r="A4021">
        <v>5170</v>
      </c>
      <c r="B4021" s="1">
        <v>34.886238098144503</v>
      </c>
      <c r="C4021" s="1">
        <v>-42.693695068359403</v>
      </c>
      <c r="D4021" s="1">
        <v>-15.6971426010132</v>
      </c>
    </row>
    <row r="4022" spans="1:4" x14ac:dyDescent="0.3">
      <c r="A4022">
        <v>5171</v>
      </c>
      <c r="B4022" s="1">
        <v>34.886238098144503</v>
      </c>
      <c r="C4022" s="1">
        <v>-42.693695068359403</v>
      </c>
      <c r="D4022" s="1">
        <v>-15.9114284515381</v>
      </c>
    </row>
    <row r="4023" spans="1:4" x14ac:dyDescent="0.3">
      <c r="A4023">
        <v>5172</v>
      </c>
      <c r="B4023" s="1">
        <v>34.886238098144503</v>
      </c>
      <c r="C4023" s="1">
        <v>-42.693695068359403</v>
      </c>
      <c r="D4023" s="1">
        <v>-16.125715255737301</v>
      </c>
    </row>
    <row r="4024" spans="1:4" x14ac:dyDescent="0.3">
      <c r="A4024">
        <v>5173</v>
      </c>
      <c r="B4024" s="1">
        <v>34.886238098144503</v>
      </c>
      <c r="C4024" s="1">
        <v>-42.693695068359403</v>
      </c>
      <c r="D4024" s="1">
        <v>-16.340000152587901</v>
      </c>
    </row>
    <row r="4025" spans="1:4" x14ac:dyDescent="0.3">
      <c r="A4025">
        <v>5174</v>
      </c>
      <c r="B4025" s="1">
        <v>34.886238098144503</v>
      </c>
      <c r="C4025" s="1">
        <v>-42.693695068359403</v>
      </c>
      <c r="D4025" s="1">
        <v>-16.554285049438501</v>
      </c>
    </row>
    <row r="4026" spans="1:4" x14ac:dyDescent="0.3">
      <c r="A4026">
        <v>5175</v>
      </c>
      <c r="B4026" s="1">
        <v>34.886238098144503</v>
      </c>
      <c r="C4026" s="1">
        <v>-42.693695068359403</v>
      </c>
      <c r="D4026" s="1">
        <v>-16.768571853637699</v>
      </c>
    </row>
    <row r="4027" spans="1:4" x14ac:dyDescent="0.3">
      <c r="A4027">
        <v>5176</v>
      </c>
      <c r="B4027" s="1">
        <v>34.886238098144503</v>
      </c>
      <c r="C4027" s="1">
        <v>-42.693695068359403</v>
      </c>
      <c r="D4027" s="1">
        <v>-16.982856750488299</v>
      </c>
    </row>
    <row r="4028" spans="1:4" x14ac:dyDescent="0.3">
      <c r="A4028">
        <v>5177</v>
      </c>
      <c r="B4028" s="1">
        <v>34.886238098144503</v>
      </c>
      <c r="C4028" s="1">
        <v>-42.693695068359403</v>
      </c>
      <c r="D4028" s="1">
        <v>-17.1971435546875</v>
      </c>
    </row>
    <row r="4029" spans="1:4" x14ac:dyDescent="0.3">
      <c r="A4029">
        <v>5178</v>
      </c>
      <c r="B4029" s="1">
        <v>34.886238098144503</v>
      </c>
      <c r="C4029" s="1">
        <v>-42.693695068359403</v>
      </c>
      <c r="D4029" s="1">
        <v>-17.4114284515381</v>
      </c>
    </row>
    <row r="4030" spans="1:4" x14ac:dyDescent="0.3">
      <c r="A4030">
        <v>5179</v>
      </c>
      <c r="B4030" s="1">
        <v>34.886238098144503</v>
      </c>
      <c r="C4030" s="1">
        <v>-42.693695068359403</v>
      </c>
      <c r="D4030" s="1">
        <v>-17.625715255737301</v>
      </c>
    </row>
    <row r="4031" spans="1:4" x14ac:dyDescent="0.3">
      <c r="A4031">
        <v>5180</v>
      </c>
      <c r="B4031" s="1">
        <v>34.886238098144503</v>
      </c>
      <c r="C4031" s="1">
        <v>-42.506118774414098</v>
      </c>
      <c r="D4031" s="1">
        <v>-17.840000152587901</v>
      </c>
    </row>
    <row r="4032" spans="1:4" x14ac:dyDescent="0.3">
      <c r="A4032">
        <v>5181</v>
      </c>
      <c r="B4032" s="1">
        <v>34.886238098144503</v>
      </c>
      <c r="C4032" s="1">
        <v>-42.3185424804688</v>
      </c>
      <c r="D4032" s="1">
        <v>-17.840000152587901</v>
      </c>
    </row>
    <row r="4033" spans="1:4" x14ac:dyDescent="0.3">
      <c r="A4033">
        <v>5182</v>
      </c>
      <c r="B4033" s="1">
        <v>34.886238098144503</v>
      </c>
      <c r="C4033" s="1">
        <v>-42.091072082519503</v>
      </c>
      <c r="D4033" s="1">
        <v>-17.840000152587901</v>
      </c>
    </row>
    <row r="4034" spans="1:4" x14ac:dyDescent="0.3">
      <c r="A4034">
        <v>5183</v>
      </c>
      <c r="B4034" s="1">
        <v>34.886238098144503</v>
      </c>
      <c r="C4034" s="1">
        <v>-41.863601684570298</v>
      </c>
      <c r="D4034" s="1">
        <v>-17.840000152587901</v>
      </c>
    </row>
    <row r="4035" spans="1:4" x14ac:dyDescent="0.3">
      <c r="A4035">
        <v>5184</v>
      </c>
      <c r="B4035" s="1">
        <v>34.886238098144503</v>
      </c>
      <c r="C4035" s="1">
        <v>-41.587867736816399</v>
      </c>
      <c r="D4035" s="1">
        <v>-17.840000152587901</v>
      </c>
    </row>
    <row r="4036" spans="1:4" x14ac:dyDescent="0.3">
      <c r="A4036">
        <v>5185</v>
      </c>
      <c r="B4036" s="1">
        <v>34.886238098144503</v>
      </c>
      <c r="C4036" s="1">
        <v>-41.312137603759801</v>
      </c>
      <c r="D4036" s="1">
        <v>-17.840000152587901</v>
      </c>
    </row>
    <row r="4037" spans="1:4" x14ac:dyDescent="0.3">
      <c r="A4037">
        <v>5186</v>
      </c>
      <c r="B4037" s="1">
        <v>34.886238098144503</v>
      </c>
      <c r="C4037" s="1">
        <v>-40.978054046630902</v>
      </c>
      <c r="D4037" s="1">
        <v>-17.840000152587901</v>
      </c>
    </row>
    <row r="4038" spans="1:4" x14ac:dyDescent="0.3">
      <c r="A4038">
        <v>5187</v>
      </c>
      <c r="B4038" s="1">
        <v>34.886238098144503</v>
      </c>
      <c r="C4038" s="1">
        <v>-40.643974304199197</v>
      </c>
      <c r="D4038" s="1">
        <v>-17.840000152587901</v>
      </c>
    </row>
    <row r="4039" spans="1:4" x14ac:dyDescent="0.3">
      <c r="A4039">
        <v>5188</v>
      </c>
      <c r="B4039" s="1">
        <v>34.886238098144503</v>
      </c>
      <c r="C4039" s="1">
        <v>-40.341934204101598</v>
      </c>
      <c r="D4039" s="1">
        <v>-17.840000152587901</v>
      </c>
    </row>
    <row r="4040" spans="1:4" x14ac:dyDescent="0.3">
      <c r="A4040">
        <v>5189</v>
      </c>
      <c r="B4040" s="1">
        <v>34.886238098144503</v>
      </c>
      <c r="C4040" s="1">
        <v>-40.039894104003899</v>
      </c>
      <c r="D4040" s="1">
        <v>-17.840000152587901</v>
      </c>
    </row>
    <row r="4041" spans="1:4" x14ac:dyDescent="0.3">
      <c r="A4041">
        <v>5190</v>
      </c>
      <c r="B4041" s="1">
        <v>34.886238098144503</v>
      </c>
      <c r="C4041" s="1">
        <v>-39.801795959472699</v>
      </c>
      <c r="D4041" s="1">
        <v>-17.840000152587901</v>
      </c>
    </row>
    <row r="4042" spans="1:4" x14ac:dyDescent="0.3">
      <c r="A4042">
        <v>5191</v>
      </c>
      <c r="B4042" s="1">
        <v>34.886238098144503</v>
      </c>
      <c r="C4042" s="1">
        <v>-39.563697814941399</v>
      </c>
      <c r="D4042" s="1">
        <v>-17.625715255737301</v>
      </c>
    </row>
    <row r="4043" spans="1:4" x14ac:dyDescent="0.3">
      <c r="A4043">
        <v>5192</v>
      </c>
      <c r="B4043" s="1">
        <v>34.886238098144503</v>
      </c>
      <c r="C4043" s="1">
        <v>-39.563697814941399</v>
      </c>
      <c r="D4043" s="1">
        <v>-17.4114284515381</v>
      </c>
    </row>
    <row r="4044" spans="1:4" x14ac:dyDescent="0.3">
      <c r="A4044">
        <v>5193</v>
      </c>
      <c r="B4044" s="1">
        <v>34.886238098144503</v>
      </c>
      <c r="C4044" s="1">
        <v>-39.563697814941399</v>
      </c>
      <c r="D4044" s="1">
        <v>-17.1971435546875</v>
      </c>
    </row>
    <row r="4045" spans="1:4" x14ac:dyDescent="0.3">
      <c r="A4045">
        <v>5194</v>
      </c>
      <c r="B4045" s="1">
        <v>34.886238098144503</v>
      </c>
      <c r="C4045" s="1">
        <v>-39.563697814941399</v>
      </c>
      <c r="D4045" s="1">
        <v>-16.982856750488299</v>
      </c>
    </row>
    <row r="4046" spans="1:4" x14ac:dyDescent="0.3">
      <c r="A4046">
        <v>5195</v>
      </c>
      <c r="B4046" s="1">
        <v>34.886238098144503</v>
      </c>
      <c r="C4046" s="1">
        <v>-39.563697814941399</v>
      </c>
      <c r="D4046" s="1">
        <v>-16.768571853637699</v>
      </c>
    </row>
    <row r="4047" spans="1:4" x14ac:dyDescent="0.3">
      <c r="A4047">
        <v>5196</v>
      </c>
      <c r="B4047" s="1">
        <v>34.886238098144503</v>
      </c>
      <c r="C4047" s="1">
        <v>-39.563697814941399</v>
      </c>
      <c r="D4047" s="1">
        <v>-16.554285049438501</v>
      </c>
    </row>
    <row r="4048" spans="1:4" x14ac:dyDescent="0.3">
      <c r="A4048">
        <v>5197</v>
      </c>
      <c r="B4048" s="1">
        <v>34.886238098144503</v>
      </c>
      <c r="C4048" s="1">
        <v>-39.563697814941399</v>
      </c>
      <c r="D4048" s="1">
        <v>-16.340000152587901</v>
      </c>
    </row>
    <row r="4049" spans="1:4" x14ac:dyDescent="0.3">
      <c r="A4049">
        <v>5198</v>
      </c>
      <c r="B4049" s="1">
        <v>34.886238098144503</v>
      </c>
      <c r="C4049" s="1">
        <v>-39.563697814941399</v>
      </c>
      <c r="D4049" s="1">
        <v>-16.125715255737301</v>
      </c>
    </row>
    <row r="4050" spans="1:4" x14ac:dyDescent="0.3">
      <c r="A4050">
        <v>5199</v>
      </c>
      <c r="B4050" s="1">
        <v>34.886238098144503</v>
      </c>
      <c r="C4050" s="1">
        <v>-39.563697814941399</v>
      </c>
      <c r="D4050" s="1">
        <v>-15.9114284515381</v>
      </c>
    </row>
    <row r="4051" spans="1:4" x14ac:dyDescent="0.3">
      <c r="A4051">
        <v>5200</v>
      </c>
      <c r="B4051" s="1">
        <v>34.886238098144503</v>
      </c>
      <c r="C4051" s="1">
        <v>-39.563697814941399</v>
      </c>
      <c r="D4051" s="1">
        <v>-15.6971426010132</v>
      </c>
    </row>
    <row r="4052" spans="1:4" x14ac:dyDescent="0.3">
      <c r="A4052">
        <v>5201</v>
      </c>
      <c r="B4052" s="1">
        <v>34.886238098144503</v>
      </c>
      <c r="C4052" s="1">
        <v>-39.563697814941399</v>
      </c>
      <c r="D4052" s="1">
        <v>-15.482857704162599</v>
      </c>
    </row>
    <row r="4053" spans="1:4" x14ac:dyDescent="0.3">
      <c r="A4053">
        <v>5202</v>
      </c>
      <c r="B4053" s="1">
        <v>34.886238098144503</v>
      </c>
      <c r="C4053" s="1">
        <v>-39.563697814941399</v>
      </c>
      <c r="D4053" s="1">
        <v>-15.268571853637701</v>
      </c>
    </row>
    <row r="4054" spans="1:4" x14ac:dyDescent="0.3">
      <c r="A4054">
        <v>5203</v>
      </c>
      <c r="B4054" s="1">
        <v>34.886238098144503</v>
      </c>
      <c r="C4054" s="1">
        <v>-39.563697814941399</v>
      </c>
      <c r="D4054" s="1">
        <v>-15.0542860031128</v>
      </c>
    </row>
    <row r="4055" spans="1:4" x14ac:dyDescent="0.3">
      <c r="A4055">
        <v>5204</v>
      </c>
      <c r="B4055" s="1">
        <v>34.886238098144503</v>
      </c>
      <c r="C4055" s="1">
        <v>-38.463695526122997</v>
      </c>
      <c r="D4055" s="1">
        <v>-15.0542860031128</v>
      </c>
    </row>
    <row r="4056" spans="1:4" x14ac:dyDescent="0.3">
      <c r="A4056">
        <v>5205</v>
      </c>
      <c r="B4056" s="1">
        <v>34.886238098144503</v>
      </c>
      <c r="C4056" s="1">
        <v>-38.463695526122997</v>
      </c>
      <c r="D4056" s="1">
        <v>-15.268571853637701</v>
      </c>
    </row>
    <row r="4057" spans="1:4" x14ac:dyDescent="0.3">
      <c r="A4057">
        <v>5206</v>
      </c>
      <c r="B4057" s="1">
        <v>34.886238098144503</v>
      </c>
      <c r="C4057" s="1">
        <v>-38.463695526122997</v>
      </c>
      <c r="D4057" s="1">
        <v>-15.482857704162599</v>
      </c>
    </row>
    <row r="4058" spans="1:4" x14ac:dyDescent="0.3">
      <c r="A4058">
        <v>5207</v>
      </c>
      <c r="B4058" s="1">
        <v>34.886238098144503</v>
      </c>
      <c r="C4058" s="1">
        <v>-38.463695526122997</v>
      </c>
      <c r="D4058" s="1">
        <v>-15.6971426010132</v>
      </c>
    </row>
    <row r="4059" spans="1:4" x14ac:dyDescent="0.3">
      <c r="A4059">
        <v>5208</v>
      </c>
      <c r="B4059" s="1">
        <v>34.886238098144503</v>
      </c>
      <c r="C4059" s="1">
        <v>-38.463695526122997</v>
      </c>
      <c r="D4059" s="1">
        <v>-15.9114284515381</v>
      </c>
    </row>
    <row r="4060" spans="1:4" x14ac:dyDescent="0.3">
      <c r="A4060">
        <v>5209</v>
      </c>
      <c r="B4060" s="1">
        <v>34.886238098144503</v>
      </c>
      <c r="C4060" s="1">
        <v>-38.463695526122997</v>
      </c>
      <c r="D4060" s="1">
        <v>-16.125715255737301</v>
      </c>
    </row>
    <row r="4061" spans="1:4" x14ac:dyDescent="0.3">
      <c r="A4061">
        <v>5210</v>
      </c>
      <c r="B4061" s="1">
        <v>34.886238098144503</v>
      </c>
      <c r="C4061" s="1">
        <v>-38.463695526122997</v>
      </c>
      <c r="D4061" s="1">
        <v>-16.340000152587901</v>
      </c>
    </row>
    <row r="4062" spans="1:4" x14ac:dyDescent="0.3">
      <c r="A4062">
        <v>5211</v>
      </c>
      <c r="B4062" s="1">
        <v>34.886238098144503</v>
      </c>
      <c r="C4062" s="1">
        <v>-38.463695526122997</v>
      </c>
      <c r="D4062" s="1">
        <v>-16.554285049438501</v>
      </c>
    </row>
    <row r="4063" spans="1:4" x14ac:dyDescent="0.3">
      <c r="A4063">
        <v>5212</v>
      </c>
      <c r="B4063" s="1">
        <v>34.886238098144503</v>
      </c>
      <c r="C4063" s="1">
        <v>-38.463695526122997</v>
      </c>
      <c r="D4063" s="1">
        <v>-16.768571853637699</v>
      </c>
    </row>
    <row r="4064" spans="1:4" x14ac:dyDescent="0.3">
      <c r="A4064">
        <v>5213</v>
      </c>
      <c r="B4064" s="1">
        <v>34.886238098144503</v>
      </c>
      <c r="C4064" s="1">
        <v>-38.463695526122997</v>
      </c>
      <c r="D4064" s="1">
        <v>-16.982856750488299</v>
      </c>
    </row>
    <row r="4065" spans="1:4" x14ac:dyDescent="0.3">
      <c r="A4065">
        <v>5214</v>
      </c>
      <c r="B4065" s="1">
        <v>34.886238098144503</v>
      </c>
      <c r="C4065" s="1">
        <v>-38.463695526122997</v>
      </c>
      <c r="D4065" s="1">
        <v>-17.1971435546875</v>
      </c>
    </row>
    <row r="4066" spans="1:4" x14ac:dyDescent="0.3">
      <c r="A4066">
        <v>5215</v>
      </c>
      <c r="B4066" s="1">
        <v>34.886238098144503</v>
      </c>
      <c r="C4066" s="1">
        <v>-38.463695526122997</v>
      </c>
      <c r="D4066" s="1">
        <v>-17.4114284515381</v>
      </c>
    </row>
    <row r="4067" spans="1:4" x14ac:dyDescent="0.3">
      <c r="A4067">
        <v>5216</v>
      </c>
      <c r="B4067" s="1">
        <v>34.886238098144503</v>
      </c>
      <c r="C4067" s="1">
        <v>-38.463695526122997</v>
      </c>
      <c r="D4067" s="1">
        <v>-17.625715255737301</v>
      </c>
    </row>
    <row r="4068" spans="1:4" x14ac:dyDescent="0.3">
      <c r="A4068">
        <v>5217</v>
      </c>
      <c r="B4068" s="1">
        <v>34.886238098144503</v>
      </c>
      <c r="C4068" s="1">
        <v>-38.213695526122997</v>
      </c>
      <c r="D4068" s="1">
        <v>-17.840000152587901</v>
      </c>
    </row>
    <row r="4069" spans="1:4" x14ac:dyDescent="0.3">
      <c r="A4069">
        <v>5218</v>
      </c>
      <c r="B4069" s="1">
        <v>34.886238098144503</v>
      </c>
      <c r="C4069" s="1">
        <v>-37.963695526122997</v>
      </c>
      <c r="D4069" s="1">
        <v>-17.840000152587901</v>
      </c>
    </row>
    <row r="4070" spans="1:4" x14ac:dyDescent="0.3">
      <c r="A4070">
        <v>5219</v>
      </c>
      <c r="B4070" s="1">
        <v>34.886238098144503</v>
      </c>
      <c r="C4070" s="1">
        <v>-37.713695526122997</v>
      </c>
      <c r="D4070" s="1">
        <v>-17.840000152587901</v>
      </c>
    </row>
    <row r="4071" spans="1:4" x14ac:dyDescent="0.3">
      <c r="A4071">
        <v>5220</v>
      </c>
      <c r="B4071" s="1">
        <v>34.886238098144503</v>
      </c>
      <c r="C4071" s="1">
        <v>-37.463695526122997</v>
      </c>
      <c r="D4071" s="1">
        <v>-17.625715255737301</v>
      </c>
    </row>
    <row r="4072" spans="1:4" x14ac:dyDescent="0.3">
      <c r="A4072">
        <v>5221</v>
      </c>
      <c r="B4072" s="1">
        <v>34.886238098144503</v>
      </c>
      <c r="C4072" s="1">
        <v>-37.463695526122997</v>
      </c>
      <c r="D4072" s="1">
        <v>-17.4114284515381</v>
      </c>
    </row>
    <row r="4073" spans="1:4" x14ac:dyDescent="0.3">
      <c r="A4073">
        <v>5222</v>
      </c>
      <c r="B4073" s="1">
        <v>34.886238098144503</v>
      </c>
      <c r="C4073" s="1">
        <v>-37.463695526122997</v>
      </c>
      <c r="D4073" s="1">
        <v>-17.1971435546875</v>
      </c>
    </row>
    <row r="4074" spans="1:4" x14ac:dyDescent="0.3">
      <c r="A4074">
        <v>5223</v>
      </c>
      <c r="B4074" s="1">
        <v>34.886238098144503</v>
      </c>
      <c r="C4074" s="1">
        <v>-37.463695526122997</v>
      </c>
      <c r="D4074" s="1">
        <v>-16.982856750488299</v>
      </c>
    </row>
    <row r="4075" spans="1:4" x14ac:dyDescent="0.3">
      <c r="A4075">
        <v>5224</v>
      </c>
      <c r="B4075" s="1">
        <v>34.886238098144503</v>
      </c>
      <c r="C4075" s="1">
        <v>-37.463695526122997</v>
      </c>
      <c r="D4075" s="1">
        <v>-16.768571853637699</v>
      </c>
    </row>
    <row r="4076" spans="1:4" x14ac:dyDescent="0.3">
      <c r="A4076">
        <v>5225</v>
      </c>
      <c r="B4076" s="1">
        <v>34.886238098144503</v>
      </c>
      <c r="C4076" s="1">
        <v>-37.463695526122997</v>
      </c>
      <c r="D4076" s="1">
        <v>-16.554285049438501</v>
      </c>
    </row>
    <row r="4077" spans="1:4" x14ac:dyDescent="0.3">
      <c r="A4077">
        <v>5226</v>
      </c>
      <c r="B4077" s="1">
        <v>34.886238098144503</v>
      </c>
      <c r="C4077" s="1">
        <v>-37.463695526122997</v>
      </c>
      <c r="D4077" s="1">
        <v>-16.340000152587901</v>
      </c>
    </row>
    <row r="4078" spans="1:4" x14ac:dyDescent="0.3">
      <c r="A4078">
        <v>5227</v>
      </c>
      <c r="B4078" s="1">
        <v>34.886238098144503</v>
      </c>
      <c r="C4078" s="1">
        <v>-37.463695526122997</v>
      </c>
      <c r="D4078" s="1">
        <v>-16.125715255737301</v>
      </c>
    </row>
    <row r="4079" spans="1:4" x14ac:dyDescent="0.3">
      <c r="A4079">
        <v>5228</v>
      </c>
      <c r="B4079" s="1">
        <v>34.886238098144503</v>
      </c>
      <c r="C4079" s="1">
        <v>-37.463695526122997</v>
      </c>
      <c r="D4079" s="1">
        <v>-15.9114284515381</v>
      </c>
    </row>
    <row r="4080" spans="1:4" x14ac:dyDescent="0.3">
      <c r="A4080">
        <v>5229</v>
      </c>
      <c r="B4080" s="1">
        <v>34.886238098144503</v>
      </c>
      <c r="C4080" s="1">
        <v>-37.463695526122997</v>
      </c>
      <c r="D4080" s="1">
        <v>-15.6971426010132</v>
      </c>
    </row>
    <row r="4081" spans="1:4" x14ac:dyDescent="0.3">
      <c r="A4081">
        <v>5230</v>
      </c>
      <c r="B4081" s="1">
        <v>34.886238098144503</v>
      </c>
      <c r="C4081" s="1">
        <v>-37.463695526122997</v>
      </c>
      <c r="D4081" s="1">
        <v>-15.482857704162599</v>
      </c>
    </row>
    <row r="4082" spans="1:4" x14ac:dyDescent="0.3">
      <c r="A4082">
        <v>5231</v>
      </c>
      <c r="B4082" s="1">
        <v>34.886238098144503</v>
      </c>
      <c r="C4082" s="1">
        <v>-37.463695526122997</v>
      </c>
      <c r="D4082" s="1">
        <v>-15.268571853637701</v>
      </c>
    </row>
    <row r="4083" spans="1:4" x14ac:dyDescent="0.3">
      <c r="A4083">
        <v>5232</v>
      </c>
      <c r="B4083" s="1">
        <v>34.886238098144503</v>
      </c>
      <c r="C4083" s="1">
        <v>-37.463695526122997</v>
      </c>
      <c r="D4083" s="1">
        <v>-15.0542860031128</v>
      </c>
    </row>
    <row r="4084" spans="1:4" x14ac:dyDescent="0.3">
      <c r="A4084">
        <v>5233</v>
      </c>
      <c r="B4084" s="1">
        <v>34.886238098144503</v>
      </c>
      <c r="C4084" s="1">
        <v>-36.363697052002003</v>
      </c>
      <c r="D4084" s="1">
        <v>-15.006667137146</v>
      </c>
    </row>
    <row r="4085" spans="1:4" x14ac:dyDescent="0.3">
      <c r="A4085">
        <v>5234</v>
      </c>
      <c r="B4085" s="1">
        <v>34.886238098144503</v>
      </c>
      <c r="C4085" s="1">
        <v>-36.363697052002003</v>
      </c>
      <c r="D4085" s="1">
        <v>-15.173333168029799</v>
      </c>
    </row>
    <row r="4086" spans="1:4" x14ac:dyDescent="0.3">
      <c r="A4086">
        <v>5235</v>
      </c>
      <c r="B4086" s="1">
        <v>34.886238098144503</v>
      </c>
      <c r="C4086" s="1">
        <v>-36.363697052002003</v>
      </c>
      <c r="D4086" s="1">
        <v>-15.3400001525879</v>
      </c>
    </row>
    <row r="4087" spans="1:4" x14ac:dyDescent="0.3">
      <c r="A4087">
        <v>5236</v>
      </c>
      <c r="B4087" s="1">
        <v>34.886238098144503</v>
      </c>
      <c r="C4087" s="1">
        <v>-36.363697052002003</v>
      </c>
      <c r="D4087" s="1">
        <v>-15.506667137146</v>
      </c>
    </row>
    <row r="4088" spans="1:4" x14ac:dyDescent="0.3">
      <c r="A4088">
        <v>5237</v>
      </c>
      <c r="B4088" s="1">
        <v>34.886238098144503</v>
      </c>
      <c r="C4088" s="1">
        <v>-36.363697052002003</v>
      </c>
      <c r="D4088" s="1">
        <v>-15.673333168029799</v>
      </c>
    </row>
    <row r="4089" spans="1:4" x14ac:dyDescent="0.3">
      <c r="A4089">
        <v>5238</v>
      </c>
      <c r="B4089" s="1">
        <v>34.886238098144503</v>
      </c>
      <c r="C4089" s="1">
        <v>-36.363697052002003</v>
      </c>
      <c r="D4089" s="1">
        <v>-15.8400001525879</v>
      </c>
    </row>
    <row r="4090" spans="1:4" x14ac:dyDescent="0.3">
      <c r="A4090">
        <v>5239</v>
      </c>
      <c r="B4090" s="1">
        <v>34.886238098144503</v>
      </c>
      <c r="C4090" s="1">
        <v>-36.363697052002003</v>
      </c>
      <c r="D4090" s="1">
        <v>-16.006666183471701</v>
      </c>
    </row>
    <row r="4091" spans="1:4" x14ac:dyDescent="0.3">
      <c r="A4091">
        <v>5240</v>
      </c>
      <c r="B4091" s="1">
        <v>34.886238098144503</v>
      </c>
      <c r="C4091" s="1">
        <v>-36.363697052002003</v>
      </c>
      <c r="D4091" s="1">
        <v>-16.173334121704102</v>
      </c>
    </row>
    <row r="4092" spans="1:4" x14ac:dyDescent="0.3">
      <c r="A4092">
        <v>5241</v>
      </c>
      <c r="B4092" s="1">
        <v>34.886238098144503</v>
      </c>
      <c r="C4092" s="1">
        <v>-36.363697052002003</v>
      </c>
      <c r="D4092" s="1">
        <v>-16.340000152587901</v>
      </c>
    </row>
    <row r="4093" spans="1:4" x14ac:dyDescent="0.3">
      <c r="A4093">
        <v>5242</v>
      </c>
      <c r="B4093" s="1">
        <v>34.886238098144503</v>
      </c>
      <c r="C4093" s="1">
        <v>-36.363697052002003</v>
      </c>
      <c r="D4093" s="1">
        <v>-16.506666183471701</v>
      </c>
    </row>
    <row r="4094" spans="1:4" x14ac:dyDescent="0.3">
      <c r="A4094">
        <v>5243</v>
      </c>
      <c r="B4094" s="1">
        <v>34.886238098144503</v>
      </c>
      <c r="C4094" s="1">
        <v>-36.363697052002003</v>
      </c>
      <c r="D4094" s="1">
        <v>-16.673334121704102</v>
      </c>
    </row>
    <row r="4095" spans="1:4" x14ac:dyDescent="0.3">
      <c r="A4095">
        <v>5244</v>
      </c>
      <c r="B4095" s="1">
        <v>34.886238098144503</v>
      </c>
      <c r="C4095" s="1">
        <v>-36.363697052002003</v>
      </c>
      <c r="D4095" s="1">
        <v>-16.840000152587901</v>
      </c>
    </row>
    <row r="4096" spans="1:4" x14ac:dyDescent="0.3">
      <c r="A4096">
        <v>5245</v>
      </c>
      <c r="B4096" s="1">
        <v>34.886238098144503</v>
      </c>
      <c r="C4096" s="1">
        <v>-36.363697052002003</v>
      </c>
      <c r="D4096" s="1">
        <v>-17.006666183471701</v>
      </c>
    </row>
    <row r="4097" spans="1:4" x14ac:dyDescent="0.3">
      <c r="A4097">
        <v>5246</v>
      </c>
      <c r="B4097" s="1">
        <v>34.886238098144503</v>
      </c>
      <c r="C4097" s="1">
        <v>-36.363697052002003</v>
      </c>
      <c r="D4097" s="1">
        <v>-17.173334121704102</v>
      </c>
    </row>
    <row r="4098" spans="1:4" x14ac:dyDescent="0.3">
      <c r="A4098">
        <v>5247</v>
      </c>
      <c r="B4098" s="1">
        <v>34.886238098144503</v>
      </c>
      <c r="C4098" s="1">
        <v>-36.363697052002003</v>
      </c>
      <c r="D4098" s="1">
        <v>-17.340000152587901</v>
      </c>
    </row>
    <row r="4099" spans="1:4" x14ac:dyDescent="0.3">
      <c r="A4099">
        <v>5248</v>
      </c>
      <c r="B4099" s="1">
        <v>34.886238098144503</v>
      </c>
      <c r="C4099" s="1">
        <v>-36.363697052002003</v>
      </c>
      <c r="D4099" s="1">
        <v>-17.506666183471701</v>
      </c>
    </row>
    <row r="4100" spans="1:4" x14ac:dyDescent="0.3">
      <c r="A4100">
        <v>5249</v>
      </c>
      <c r="B4100" s="1">
        <v>34.886238098144503</v>
      </c>
      <c r="C4100" s="1">
        <v>-36.363697052002003</v>
      </c>
      <c r="D4100" s="1">
        <v>-17.673334121704102</v>
      </c>
    </row>
    <row r="4101" spans="1:4" x14ac:dyDescent="0.3">
      <c r="A4101">
        <v>5250</v>
      </c>
      <c r="B4101" s="1">
        <v>34.886238098144503</v>
      </c>
      <c r="C4101" s="1">
        <v>-36.244941711425803</v>
      </c>
      <c r="D4101" s="1">
        <v>-17.840000152587901</v>
      </c>
    </row>
    <row r="4102" spans="1:4" x14ac:dyDescent="0.3">
      <c r="A4102">
        <v>5251</v>
      </c>
      <c r="B4102" s="1">
        <v>34.886238098144503</v>
      </c>
      <c r="C4102" s="1">
        <v>-36.126190185546903</v>
      </c>
      <c r="D4102" s="1">
        <v>-17.673334121704102</v>
      </c>
    </row>
    <row r="4103" spans="1:4" x14ac:dyDescent="0.3">
      <c r="A4103">
        <v>5252</v>
      </c>
      <c r="B4103" s="1">
        <v>34.886238098144503</v>
      </c>
      <c r="C4103" s="1">
        <v>-36.126190185546903</v>
      </c>
      <c r="D4103" s="1">
        <v>-17.506666183471701</v>
      </c>
    </row>
    <row r="4104" spans="1:4" x14ac:dyDescent="0.3">
      <c r="A4104">
        <v>5253</v>
      </c>
      <c r="B4104" s="1">
        <v>34.886238098144503</v>
      </c>
      <c r="C4104" s="1">
        <v>-36.126190185546903</v>
      </c>
      <c r="D4104" s="1">
        <v>-17.340000152587901</v>
      </c>
    </row>
    <row r="4105" spans="1:4" x14ac:dyDescent="0.3">
      <c r="A4105">
        <v>5254</v>
      </c>
      <c r="B4105" s="1">
        <v>34.886238098144503</v>
      </c>
      <c r="C4105" s="1">
        <v>-36.126190185546903</v>
      </c>
      <c r="D4105" s="1">
        <v>-17.173334121704102</v>
      </c>
    </row>
    <row r="4106" spans="1:4" x14ac:dyDescent="0.3">
      <c r="A4106">
        <v>5255</v>
      </c>
      <c r="B4106" s="1">
        <v>34.886238098144503</v>
      </c>
      <c r="C4106" s="1">
        <v>-36.126190185546903</v>
      </c>
      <c r="D4106" s="1">
        <v>-17.006666183471701</v>
      </c>
    </row>
    <row r="4107" spans="1:4" x14ac:dyDescent="0.3">
      <c r="A4107">
        <v>5256</v>
      </c>
      <c r="B4107" s="1">
        <v>34.886238098144503</v>
      </c>
      <c r="C4107" s="1">
        <v>-36.126190185546903</v>
      </c>
      <c r="D4107" s="1">
        <v>-16.840000152587901</v>
      </c>
    </row>
    <row r="4108" spans="1:4" x14ac:dyDescent="0.3">
      <c r="A4108">
        <v>5257</v>
      </c>
      <c r="B4108" s="1">
        <v>34.886238098144503</v>
      </c>
      <c r="C4108" s="1">
        <v>-36.126190185546903</v>
      </c>
      <c r="D4108" s="1">
        <v>-16.673334121704102</v>
      </c>
    </row>
    <row r="4109" spans="1:4" x14ac:dyDescent="0.3">
      <c r="A4109">
        <v>5258</v>
      </c>
      <c r="B4109" s="1">
        <v>34.886238098144503</v>
      </c>
      <c r="C4109" s="1">
        <v>-36.126190185546903</v>
      </c>
      <c r="D4109" s="1">
        <v>-16.506666183471701</v>
      </c>
    </row>
    <row r="4110" spans="1:4" x14ac:dyDescent="0.3">
      <c r="A4110">
        <v>5259</v>
      </c>
      <c r="B4110" s="1">
        <v>34.886238098144503</v>
      </c>
      <c r="C4110" s="1">
        <v>-36.126190185546903</v>
      </c>
      <c r="D4110" s="1">
        <v>-16.340000152587901</v>
      </c>
    </row>
    <row r="4111" spans="1:4" x14ac:dyDescent="0.3">
      <c r="A4111">
        <v>5260</v>
      </c>
      <c r="B4111" s="1">
        <v>34.886238098144503</v>
      </c>
      <c r="C4111" s="1">
        <v>-36.126190185546903</v>
      </c>
      <c r="D4111" s="1">
        <v>-16.173334121704102</v>
      </c>
    </row>
    <row r="4112" spans="1:4" x14ac:dyDescent="0.3">
      <c r="A4112">
        <v>5261</v>
      </c>
      <c r="B4112" s="1">
        <v>34.886238098144503</v>
      </c>
      <c r="C4112" s="1">
        <v>-36.126190185546903</v>
      </c>
      <c r="D4112" s="1">
        <v>-16.006666183471701</v>
      </c>
    </row>
    <row r="4113" spans="1:4" x14ac:dyDescent="0.3">
      <c r="A4113">
        <v>5262</v>
      </c>
      <c r="B4113" s="1">
        <v>34.886238098144503</v>
      </c>
      <c r="C4113" s="1">
        <v>-36.126190185546903</v>
      </c>
      <c r="D4113" s="1">
        <v>-15.8400001525879</v>
      </c>
    </row>
    <row r="4114" spans="1:4" x14ac:dyDescent="0.3">
      <c r="A4114">
        <v>5263</v>
      </c>
      <c r="B4114" s="1">
        <v>34.886238098144503</v>
      </c>
      <c r="C4114" s="1">
        <v>-36.126190185546903</v>
      </c>
      <c r="D4114" s="1">
        <v>-15.673333168029799</v>
      </c>
    </row>
    <row r="4115" spans="1:4" x14ac:dyDescent="0.3">
      <c r="A4115">
        <v>5264</v>
      </c>
      <c r="B4115" s="1">
        <v>34.886238098144503</v>
      </c>
      <c r="C4115" s="1">
        <v>-36.126190185546903</v>
      </c>
      <c r="D4115" s="1">
        <v>-15.506667137146</v>
      </c>
    </row>
    <row r="4116" spans="1:4" x14ac:dyDescent="0.3">
      <c r="A4116">
        <v>5265</v>
      </c>
      <c r="B4116" s="1">
        <v>34.886238098144503</v>
      </c>
      <c r="C4116" s="1">
        <v>-36.126190185546903</v>
      </c>
      <c r="D4116" s="1">
        <v>-15.3400001525879</v>
      </c>
    </row>
    <row r="4117" spans="1:4" x14ac:dyDescent="0.3">
      <c r="A4117">
        <v>5266</v>
      </c>
      <c r="B4117" s="1">
        <v>34.886238098144503</v>
      </c>
      <c r="C4117" s="1">
        <v>-36.126190185546903</v>
      </c>
      <c r="D4117" s="1">
        <v>-15.173333168029799</v>
      </c>
    </row>
    <row r="4118" spans="1:4" x14ac:dyDescent="0.3">
      <c r="A4118">
        <v>5267</v>
      </c>
      <c r="B4118" s="1">
        <v>34.886238098144503</v>
      </c>
      <c r="C4118" s="1">
        <v>-36.126190185546903</v>
      </c>
      <c r="D4118" s="1">
        <v>-15.006667137146</v>
      </c>
    </row>
    <row r="4119" spans="1:4" x14ac:dyDescent="0.3">
      <c r="A4119">
        <v>5268</v>
      </c>
      <c r="B4119" s="1">
        <v>34.886238098144503</v>
      </c>
      <c r="C4119" s="1">
        <v>-31.318689346313501</v>
      </c>
      <c r="D4119" s="1">
        <v>-15.0542860031128</v>
      </c>
    </row>
    <row r="4120" spans="1:4" x14ac:dyDescent="0.3">
      <c r="A4120">
        <v>5269</v>
      </c>
      <c r="B4120" s="1">
        <v>34.886238098144503</v>
      </c>
      <c r="C4120" s="1">
        <v>-31.318689346313501</v>
      </c>
      <c r="D4120" s="1">
        <v>-15.268571853637701</v>
      </c>
    </row>
    <row r="4121" spans="1:4" x14ac:dyDescent="0.3">
      <c r="A4121">
        <v>5270</v>
      </c>
      <c r="B4121" s="1">
        <v>34.886238098144503</v>
      </c>
      <c r="C4121" s="1">
        <v>-31.318689346313501</v>
      </c>
      <c r="D4121" s="1">
        <v>-15.482857704162599</v>
      </c>
    </row>
    <row r="4122" spans="1:4" x14ac:dyDescent="0.3">
      <c r="A4122">
        <v>5271</v>
      </c>
      <c r="B4122" s="1">
        <v>34.886238098144503</v>
      </c>
      <c r="C4122" s="1">
        <v>-31.318689346313501</v>
      </c>
      <c r="D4122" s="1">
        <v>-15.6971426010132</v>
      </c>
    </row>
    <row r="4123" spans="1:4" x14ac:dyDescent="0.3">
      <c r="A4123">
        <v>5272</v>
      </c>
      <c r="B4123" s="1">
        <v>34.886238098144503</v>
      </c>
      <c r="C4123" s="1">
        <v>-31.318689346313501</v>
      </c>
      <c r="D4123" s="1">
        <v>-15.9114284515381</v>
      </c>
    </row>
    <row r="4124" spans="1:4" x14ac:dyDescent="0.3">
      <c r="A4124">
        <v>5273</v>
      </c>
      <c r="B4124" s="1">
        <v>34.886238098144503</v>
      </c>
      <c r="C4124" s="1">
        <v>-31.318689346313501</v>
      </c>
      <c r="D4124" s="1">
        <v>-16.125715255737301</v>
      </c>
    </row>
    <row r="4125" spans="1:4" x14ac:dyDescent="0.3">
      <c r="A4125">
        <v>5274</v>
      </c>
      <c r="B4125" s="1">
        <v>34.886238098144503</v>
      </c>
      <c r="C4125" s="1">
        <v>-31.318689346313501</v>
      </c>
      <c r="D4125" s="1">
        <v>-16.340000152587901</v>
      </c>
    </row>
    <row r="4126" spans="1:4" x14ac:dyDescent="0.3">
      <c r="A4126">
        <v>5275</v>
      </c>
      <c r="B4126" s="1">
        <v>34.886238098144503</v>
      </c>
      <c r="C4126" s="1">
        <v>-31.318689346313501</v>
      </c>
      <c r="D4126" s="1">
        <v>-16.554285049438501</v>
      </c>
    </row>
    <row r="4127" spans="1:4" x14ac:dyDescent="0.3">
      <c r="A4127">
        <v>5276</v>
      </c>
      <c r="B4127" s="1">
        <v>34.886238098144503</v>
      </c>
      <c r="C4127" s="1">
        <v>-31.318689346313501</v>
      </c>
      <c r="D4127" s="1">
        <v>-16.768571853637699</v>
      </c>
    </row>
    <row r="4128" spans="1:4" x14ac:dyDescent="0.3">
      <c r="A4128">
        <v>5277</v>
      </c>
      <c r="B4128" s="1">
        <v>34.886238098144503</v>
      </c>
      <c r="C4128" s="1">
        <v>-31.318689346313501</v>
      </c>
      <c r="D4128" s="1">
        <v>-16.982856750488299</v>
      </c>
    </row>
    <row r="4129" spans="1:4" x14ac:dyDescent="0.3">
      <c r="A4129">
        <v>5278</v>
      </c>
      <c r="B4129" s="1">
        <v>34.886238098144503</v>
      </c>
      <c r="C4129" s="1">
        <v>-31.318689346313501</v>
      </c>
      <c r="D4129" s="1">
        <v>-17.1971435546875</v>
      </c>
    </row>
    <row r="4130" spans="1:4" x14ac:dyDescent="0.3">
      <c r="A4130">
        <v>5279</v>
      </c>
      <c r="B4130" s="1">
        <v>34.886238098144503</v>
      </c>
      <c r="C4130" s="1">
        <v>-31.318689346313501</v>
      </c>
      <c r="D4130" s="1">
        <v>-17.4114284515381</v>
      </c>
    </row>
    <row r="4131" spans="1:4" x14ac:dyDescent="0.3">
      <c r="A4131">
        <v>5280</v>
      </c>
      <c r="B4131" s="1">
        <v>34.886238098144503</v>
      </c>
      <c r="C4131" s="1">
        <v>-31.318689346313501</v>
      </c>
      <c r="D4131" s="1">
        <v>-17.625715255737301</v>
      </c>
    </row>
    <row r="4132" spans="1:4" x14ac:dyDescent="0.3">
      <c r="A4132">
        <v>5281</v>
      </c>
      <c r="B4132" s="1">
        <v>34.886238098144503</v>
      </c>
      <c r="C4132" s="1">
        <v>-30.808691024780298</v>
      </c>
      <c r="D4132" s="1">
        <v>-17.625715255737301</v>
      </c>
    </row>
    <row r="4133" spans="1:4" x14ac:dyDescent="0.3">
      <c r="A4133">
        <v>5282</v>
      </c>
      <c r="B4133" s="1">
        <v>34.886238098144503</v>
      </c>
      <c r="C4133" s="1">
        <v>-30.808691024780298</v>
      </c>
      <c r="D4133" s="1">
        <v>-17.4114284515381</v>
      </c>
    </row>
    <row r="4134" spans="1:4" x14ac:dyDescent="0.3">
      <c r="A4134">
        <v>5283</v>
      </c>
      <c r="B4134" s="1">
        <v>34.886238098144503</v>
      </c>
      <c r="C4134" s="1">
        <v>-30.808691024780298</v>
      </c>
      <c r="D4134" s="1">
        <v>-17.1971435546875</v>
      </c>
    </row>
    <row r="4135" spans="1:4" x14ac:dyDescent="0.3">
      <c r="A4135">
        <v>5284</v>
      </c>
      <c r="B4135" s="1">
        <v>34.886238098144503</v>
      </c>
      <c r="C4135" s="1">
        <v>-30.808691024780298</v>
      </c>
      <c r="D4135" s="1">
        <v>-16.982856750488299</v>
      </c>
    </row>
    <row r="4136" spans="1:4" x14ac:dyDescent="0.3">
      <c r="A4136">
        <v>5285</v>
      </c>
      <c r="B4136" s="1">
        <v>34.886238098144503</v>
      </c>
      <c r="C4136" s="1">
        <v>-30.808691024780298</v>
      </c>
      <c r="D4136" s="1">
        <v>-16.768571853637699</v>
      </c>
    </row>
    <row r="4137" spans="1:4" x14ac:dyDescent="0.3">
      <c r="A4137">
        <v>5286</v>
      </c>
      <c r="B4137" s="1">
        <v>34.886238098144503</v>
      </c>
      <c r="C4137" s="1">
        <v>-30.808691024780298</v>
      </c>
      <c r="D4137" s="1">
        <v>-16.554285049438501</v>
      </c>
    </row>
    <row r="4138" spans="1:4" x14ac:dyDescent="0.3">
      <c r="A4138">
        <v>5287</v>
      </c>
      <c r="B4138" s="1">
        <v>34.886238098144503</v>
      </c>
      <c r="C4138" s="1">
        <v>-30.808691024780298</v>
      </c>
      <c r="D4138" s="1">
        <v>-16.340000152587901</v>
      </c>
    </row>
    <row r="4139" spans="1:4" x14ac:dyDescent="0.3">
      <c r="A4139">
        <v>5288</v>
      </c>
      <c r="B4139" s="1">
        <v>34.886238098144503</v>
      </c>
      <c r="C4139" s="1">
        <v>-30.808691024780298</v>
      </c>
      <c r="D4139" s="1">
        <v>-16.125715255737301</v>
      </c>
    </row>
    <row r="4140" spans="1:4" x14ac:dyDescent="0.3">
      <c r="A4140">
        <v>5289</v>
      </c>
      <c r="B4140" s="1">
        <v>34.886238098144503</v>
      </c>
      <c r="C4140" s="1">
        <v>-30.808691024780298</v>
      </c>
      <c r="D4140" s="1">
        <v>-15.9114284515381</v>
      </c>
    </row>
    <row r="4141" spans="1:4" x14ac:dyDescent="0.3">
      <c r="A4141">
        <v>5290</v>
      </c>
      <c r="B4141" s="1">
        <v>34.886238098144503</v>
      </c>
      <c r="C4141" s="1">
        <v>-30.808691024780298</v>
      </c>
      <c r="D4141" s="1">
        <v>-15.6971426010132</v>
      </c>
    </row>
    <row r="4142" spans="1:4" x14ac:dyDescent="0.3">
      <c r="A4142">
        <v>5291</v>
      </c>
      <c r="B4142" s="1">
        <v>34.886238098144503</v>
      </c>
      <c r="C4142" s="1">
        <v>-30.808691024780298</v>
      </c>
      <c r="D4142" s="1">
        <v>-15.482857704162599</v>
      </c>
    </row>
    <row r="4143" spans="1:4" x14ac:dyDescent="0.3">
      <c r="A4143">
        <v>5292</v>
      </c>
      <c r="B4143" s="1">
        <v>34.886238098144503</v>
      </c>
      <c r="C4143" s="1">
        <v>-30.808691024780298</v>
      </c>
      <c r="D4143" s="1">
        <v>-15.268571853637701</v>
      </c>
    </row>
    <row r="4144" spans="1:4" x14ac:dyDescent="0.3">
      <c r="A4144">
        <v>5293</v>
      </c>
      <c r="B4144" s="1">
        <v>34.886238098144503</v>
      </c>
      <c r="C4144" s="1">
        <v>-30.808691024780298</v>
      </c>
      <c r="D4144" s="1">
        <v>-15.0542860031128</v>
      </c>
    </row>
    <row r="4145" spans="1:4" x14ac:dyDescent="0.3">
      <c r="A4145">
        <v>5294</v>
      </c>
      <c r="B4145" s="1">
        <v>34.886238098144503</v>
      </c>
      <c r="C4145" s="1">
        <v>-29.708690643310501</v>
      </c>
      <c r="D4145" s="1">
        <v>-15.0542860031128</v>
      </c>
    </row>
    <row r="4146" spans="1:4" x14ac:dyDescent="0.3">
      <c r="A4146">
        <v>5295</v>
      </c>
      <c r="B4146" s="1">
        <v>34.886238098144503</v>
      </c>
      <c r="C4146" s="1">
        <v>-29.708690643310501</v>
      </c>
      <c r="D4146" s="1">
        <v>-15.268571853637701</v>
      </c>
    </row>
    <row r="4147" spans="1:4" x14ac:dyDescent="0.3">
      <c r="A4147">
        <v>5296</v>
      </c>
      <c r="B4147" s="1">
        <v>34.886238098144503</v>
      </c>
      <c r="C4147" s="1">
        <v>-29.708690643310501</v>
      </c>
      <c r="D4147" s="1">
        <v>-15.482857704162599</v>
      </c>
    </row>
    <row r="4148" spans="1:4" x14ac:dyDescent="0.3">
      <c r="A4148">
        <v>5297</v>
      </c>
      <c r="B4148" s="1">
        <v>34.886238098144503</v>
      </c>
      <c r="C4148" s="1">
        <v>-29.708690643310501</v>
      </c>
      <c r="D4148" s="1">
        <v>-15.6971426010132</v>
      </c>
    </row>
    <row r="4149" spans="1:4" x14ac:dyDescent="0.3">
      <c r="A4149">
        <v>5298</v>
      </c>
      <c r="B4149" s="1">
        <v>34.886238098144503</v>
      </c>
      <c r="C4149" s="1">
        <v>-29.708690643310501</v>
      </c>
      <c r="D4149" s="1">
        <v>-15.9114284515381</v>
      </c>
    </row>
    <row r="4150" spans="1:4" x14ac:dyDescent="0.3">
      <c r="A4150">
        <v>5299</v>
      </c>
      <c r="B4150" s="1">
        <v>34.886238098144503</v>
      </c>
      <c r="C4150" s="1">
        <v>-29.708690643310501</v>
      </c>
      <c r="D4150" s="1">
        <v>-16.125715255737301</v>
      </c>
    </row>
    <row r="4151" spans="1:4" x14ac:dyDescent="0.3">
      <c r="A4151">
        <v>5300</v>
      </c>
      <c r="B4151" s="1">
        <v>34.886238098144503</v>
      </c>
      <c r="C4151" s="1">
        <v>-29.708690643310501</v>
      </c>
      <c r="D4151" s="1">
        <v>-16.340000152587901</v>
      </c>
    </row>
    <row r="4152" spans="1:4" x14ac:dyDescent="0.3">
      <c r="A4152">
        <v>5301</v>
      </c>
      <c r="B4152" s="1">
        <v>34.886238098144503</v>
      </c>
      <c r="C4152" s="1">
        <v>-29.708690643310501</v>
      </c>
      <c r="D4152" s="1">
        <v>-16.554285049438501</v>
      </c>
    </row>
    <row r="4153" spans="1:4" x14ac:dyDescent="0.3">
      <c r="A4153">
        <v>5302</v>
      </c>
      <c r="B4153" s="1">
        <v>34.886238098144503</v>
      </c>
      <c r="C4153" s="1">
        <v>-29.708690643310501</v>
      </c>
      <c r="D4153" s="1">
        <v>-16.768571853637699</v>
      </c>
    </row>
    <row r="4154" spans="1:4" x14ac:dyDescent="0.3">
      <c r="A4154">
        <v>5303</v>
      </c>
      <c r="B4154" s="1">
        <v>34.886238098144503</v>
      </c>
      <c r="C4154" s="1">
        <v>-29.708690643310501</v>
      </c>
      <c r="D4154" s="1">
        <v>-16.982856750488299</v>
      </c>
    </row>
    <row r="4155" spans="1:4" x14ac:dyDescent="0.3">
      <c r="A4155">
        <v>5304</v>
      </c>
      <c r="B4155" s="1">
        <v>34.886238098144503</v>
      </c>
      <c r="C4155" s="1">
        <v>-29.708690643310501</v>
      </c>
      <c r="D4155" s="1">
        <v>-17.1971435546875</v>
      </c>
    </row>
    <row r="4156" spans="1:4" x14ac:dyDescent="0.3">
      <c r="A4156">
        <v>5305</v>
      </c>
      <c r="B4156" s="1">
        <v>34.886238098144503</v>
      </c>
      <c r="C4156" s="1">
        <v>-29.708690643310501</v>
      </c>
      <c r="D4156" s="1">
        <v>-17.4114284515381</v>
      </c>
    </row>
    <row r="4157" spans="1:4" x14ac:dyDescent="0.3">
      <c r="A4157">
        <v>5306</v>
      </c>
      <c r="B4157" s="1">
        <v>34.886238098144503</v>
      </c>
      <c r="C4157" s="1">
        <v>-29.708690643310501</v>
      </c>
      <c r="D4157" s="1">
        <v>-17.625715255737301</v>
      </c>
    </row>
    <row r="4158" spans="1:4" x14ac:dyDescent="0.3">
      <c r="A4158">
        <v>5307</v>
      </c>
      <c r="B4158" s="1">
        <v>34.886238098144503</v>
      </c>
      <c r="C4158" s="1">
        <v>-29.463691711425799</v>
      </c>
      <c r="D4158" s="1">
        <v>-17.840000152587901</v>
      </c>
    </row>
    <row r="4159" spans="1:4" x14ac:dyDescent="0.3">
      <c r="A4159">
        <v>5308</v>
      </c>
      <c r="B4159" s="1">
        <v>34.886238098144503</v>
      </c>
      <c r="C4159" s="1">
        <v>-29.218690872192401</v>
      </c>
      <c r="D4159" s="1">
        <v>-17.840000152587901</v>
      </c>
    </row>
    <row r="4160" spans="1:4" x14ac:dyDescent="0.3">
      <c r="A4160">
        <v>5309</v>
      </c>
      <c r="B4160" s="1">
        <v>34.886238098144503</v>
      </c>
      <c r="C4160" s="1">
        <v>-28.973691940307599</v>
      </c>
      <c r="D4160" s="1">
        <v>-17.840000152587901</v>
      </c>
    </row>
    <row r="4161" spans="1:4" x14ac:dyDescent="0.3">
      <c r="A4161">
        <v>5310</v>
      </c>
      <c r="B4161" s="1">
        <v>34.886238098144503</v>
      </c>
      <c r="C4161" s="1">
        <v>-28.728691101074201</v>
      </c>
      <c r="D4161" s="1">
        <v>-17.840000152587901</v>
      </c>
    </row>
    <row r="4162" spans="1:4" x14ac:dyDescent="0.3">
      <c r="A4162">
        <v>5311</v>
      </c>
      <c r="B4162" s="1">
        <v>34.886238098144503</v>
      </c>
      <c r="C4162" s="1">
        <v>-28.483692169189499</v>
      </c>
      <c r="D4162" s="1">
        <v>-17.840000152587901</v>
      </c>
    </row>
    <row r="4163" spans="1:4" x14ac:dyDescent="0.3">
      <c r="A4163">
        <v>5312</v>
      </c>
      <c r="B4163" s="1">
        <v>34.886238098144503</v>
      </c>
      <c r="C4163" s="1">
        <v>-28.238693237304702</v>
      </c>
      <c r="D4163" s="1">
        <v>-17.840000152587901</v>
      </c>
    </row>
    <row r="4164" spans="1:4" x14ac:dyDescent="0.3">
      <c r="A4164">
        <v>5313</v>
      </c>
      <c r="B4164" s="1">
        <v>34.886238098144503</v>
      </c>
      <c r="C4164" s="1">
        <v>-27.9936923980713</v>
      </c>
      <c r="D4164" s="1">
        <v>-17.840000152587901</v>
      </c>
    </row>
    <row r="4165" spans="1:4" x14ac:dyDescent="0.3">
      <c r="A4165">
        <v>5314</v>
      </c>
      <c r="B4165" s="1">
        <v>34.886238098144503</v>
      </c>
      <c r="C4165" s="1">
        <v>-27.748693466186499</v>
      </c>
      <c r="D4165" s="1">
        <v>-17.625715255737301</v>
      </c>
    </row>
    <row r="4166" spans="1:4" x14ac:dyDescent="0.3">
      <c r="A4166">
        <v>5315</v>
      </c>
      <c r="B4166" s="1">
        <v>34.886238098144503</v>
      </c>
      <c r="C4166" s="1">
        <v>-27.748693466186499</v>
      </c>
      <c r="D4166" s="1">
        <v>-17.4114284515381</v>
      </c>
    </row>
    <row r="4167" spans="1:4" x14ac:dyDescent="0.3">
      <c r="A4167">
        <v>5316</v>
      </c>
      <c r="B4167" s="1">
        <v>34.886238098144503</v>
      </c>
      <c r="C4167" s="1">
        <v>-27.748693466186499</v>
      </c>
      <c r="D4167" s="1">
        <v>-17.1971435546875</v>
      </c>
    </row>
    <row r="4168" spans="1:4" x14ac:dyDescent="0.3">
      <c r="A4168">
        <v>5317</v>
      </c>
      <c r="B4168" s="1">
        <v>34.886238098144503</v>
      </c>
      <c r="C4168" s="1">
        <v>-27.748693466186499</v>
      </c>
      <c r="D4168" s="1">
        <v>-16.982856750488299</v>
      </c>
    </row>
    <row r="4169" spans="1:4" x14ac:dyDescent="0.3">
      <c r="A4169">
        <v>5318</v>
      </c>
      <c r="B4169" s="1">
        <v>34.886238098144503</v>
      </c>
      <c r="C4169" s="1">
        <v>-27.748693466186499</v>
      </c>
      <c r="D4169" s="1">
        <v>-16.768571853637699</v>
      </c>
    </row>
    <row r="4170" spans="1:4" x14ac:dyDescent="0.3">
      <c r="A4170">
        <v>5319</v>
      </c>
      <c r="B4170" s="1">
        <v>34.886238098144503</v>
      </c>
      <c r="C4170" s="1">
        <v>-27.748693466186499</v>
      </c>
      <c r="D4170" s="1">
        <v>-16.554285049438501</v>
      </c>
    </row>
    <row r="4171" spans="1:4" x14ac:dyDescent="0.3">
      <c r="A4171">
        <v>5320</v>
      </c>
      <c r="B4171" s="1">
        <v>34.886238098144503</v>
      </c>
      <c r="C4171" s="1">
        <v>-27.748693466186499</v>
      </c>
      <c r="D4171" s="1">
        <v>-16.340000152587901</v>
      </c>
    </row>
    <row r="4172" spans="1:4" x14ac:dyDescent="0.3">
      <c r="A4172">
        <v>5321</v>
      </c>
      <c r="B4172" s="1">
        <v>34.886238098144503</v>
      </c>
      <c r="C4172" s="1">
        <v>-27.748693466186499</v>
      </c>
      <c r="D4172" s="1">
        <v>-16.125715255737301</v>
      </c>
    </row>
    <row r="4173" spans="1:4" x14ac:dyDescent="0.3">
      <c r="A4173">
        <v>5322</v>
      </c>
      <c r="B4173" s="1">
        <v>34.886238098144503</v>
      </c>
      <c r="C4173" s="1">
        <v>-27.748693466186499</v>
      </c>
      <c r="D4173" s="1">
        <v>-15.9114284515381</v>
      </c>
    </row>
    <row r="4174" spans="1:4" x14ac:dyDescent="0.3">
      <c r="A4174">
        <v>5323</v>
      </c>
      <c r="B4174" s="1">
        <v>34.886238098144503</v>
      </c>
      <c r="C4174" s="1">
        <v>-27.748693466186499</v>
      </c>
      <c r="D4174" s="1">
        <v>-15.6971426010132</v>
      </c>
    </row>
    <row r="4175" spans="1:4" x14ac:dyDescent="0.3">
      <c r="A4175">
        <v>5324</v>
      </c>
      <c r="B4175" s="1">
        <v>34.886238098144503</v>
      </c>
      <c r="C4175" s="1">
        <v>-27.748693466186499</v>
      </c>
      <c r="D4175" s="1">
        <v>-15.482857704162599</v>
      </c>
    </row>
    <row r="4176" spans="1:4" x14ac:dyDescent="0.3">
      <c r="A4176">
        <v>5325</v>
      </c>
      <c r="B4176" s="1">
        <v>34.886238098144503</v>
      </c>
      <c r="C4176" s="1">
        <v>-27.748693466186499</v>
      </c>
      <c r="D4176" s="1">
        <v>-15.268571853637701</v>
      </c>
    </row>
    <row r="4177" spans="1:4" x14ac:dyDescent="0.3">
      <c r="A4177">
        <v>5326</v>
      </c>
      <c r="B4177" s="1">
        <v>34.886238098144503</v>
      </c>
      <c r="C4177" s="1">
        <v>-27.748693466186499</v>
      </c>
      <c r="D4177" s="1">
        <v>-15.0542860031128</v>
      </c>
    </row>
    <row r="4178" spans="1:4" x14ac:dyDescent="0.3">
      <c r="A4178">
        <v>5327</v>
      </c>
      <c r="B4178" s="1">
        <v>34.886238098144503</v>
      </c>
      <c r="C4178" s="1">
        <v>-26.6486930847168</v>
      </c>
      <c r="D4178" s="1">
        <v>-15.0542860031128</v>
      </c>
    </row>
    <row r="4179" spans="1:4" x14ac:dyDescent="0.3">
      <c r="A4179">
        <v>5328</v>
      </c>
      <c r="B4179" s="1">
        <v>34.886238098144503</v>
      </c>
      <c r="C4179" s="1">
        <v>-26.6486930847168</v>
      </c>
      <c r="D4179" s="1">
        <v>-15.268571853637701</v>
      </c>
    </row>
    <row r="4180" spans="1:4" x14ac:dyDescent="0.3">
      <c r="A4180">
        <v>5329</v>
      </c>
      <c r="B4180" s="1">
        <v>34.886238098144503</v>
      </c>
      <c r="C4180" s="1">
        <v>-26.6486930847168</v>
      </c>
      <c r="D4180" s="1">
        <v>-15.482857704162599</v>
      </c>
    </row>
    <row r="4181" spans="1:4" x14ac:dyDescent="0.3">
      <c r="A4181">
        <v>5330</v>
      </c>
      <c r="B4181" s="1">
        <v>34.886238098144503</v>
      </c>
      <c r="C4181" s="1">
        <v>-26.6486930847168</v>
      </c>
      <c r="D4181" s="1">
        <v>-15.6971426010132</v>
      </c>
    </row>
    <row r="4182" spans="1:4" x14ac:dyDescent="0.3">
      <c r="A4182">
        <v>5331</v>
      </c>
      <c r="B4182" s="1">
        <v>34.886238098144503</v>
      </c>
      <c r="C4182" s="1">
        <v>-26.6486930847168</v>
      </c>
      <c r="D4182" s="1">
        <v>-15.9114284515381</v>
      </c>
    </row>
    <row r="4183" spans="1:4" x14ac:dyDescent="0.3">
      <c r="A4183">
        <v>5332</v>
      </c>
      <c r="B4183" s="1">
        <v>34.886238098144503</v>
      </c>
      <c r="C4183" s="1">
        <v>-26.6486930847168</v>
      </c>
      <c r="D4183" s="1">
        <v>-16.125715255737301</v>
      </c>
    </row>
    <row r="4184" spans="1:4" x14ac:dyDescent="0.3">
      <c r="A4184">
        <v>5333</v>
      </c>
      <c r="B4184" s="1">
        <v>34.886238098144503</v>
      </c>
      <c r="C4184" s="1">
        <v>-26.6486930847168</v>
      </c>
      <c r="D4184" s="1">
        <v>-16.340000152587901</v>
      </c>
    </row>
    <row r="4185" spans="1:4" x14ac:dyDescent="0.3">
      <c r="A4185">
        <v>5334</v>
      </c>
      <c r="B4185" s="1">
        <v>34.886238098144503</v>
      </c>
      <c r="C4185" s="1">
        <v>-26.6486930847168</v>
      </c>
      <c r="D4185" s="1">
        <v>-16.554285049438501</v>
      </c>
    </row>
    <row r="4186" spans="1:4" x14ac:dyDescent="0.3">
      <c r="A4186">
        <v>5335</v>
      </c>
      <c r="B4186" s="1">
        <v>34.886238098144503</v>
      </c>
      <c r="C4186" s="1">
        <v>-26.6486930847168</v>
      </c>
      <c r="D4186" s="1">
        <v>-16.768571853637699</v>
      </c>
    </row>
    <row r="4187" spans="1:4" x14ac:dyDescent="0.3">
      <c r="A4187">
        <v>5336</v>
      </c>
      <c r="B4187" s="1">
        <v>34.886238098144503</v>
      </c>
      <c r="C4187" s="1">
        <v>-26.6486930847168</v>
      </c>
      <c r="D4187" s="1">
        <v>-16.982856750488299</v>
      </c>
    </row>
    <row r="4188" spans="1:4" x14ac:dyDescent="0.3">
      <c r="A4188">
        <v>5337</v>
      </c>
      <c r="B4188" s="1">
        <v>34.886238098144503</v>
      </c>
      <c r="C4188" s="1">
        <v>-26.6486930847168</v>
      </c>
      <c r="D4188" s="1">
        <v>-17.1971435546875</v>
      </c>
    </row>
    <row r="4189" spans="1:4" x14ac:dyDescent="0.3">
      <c r="A4189">
        <v>5338</v>
      </c>
      <c r="B4189" s="1">
        <v>34.886238098144503</v>
      </c>
      <c r="C4189" s="1">
        <v>-26.6486930847168</v>
      </c>
      <c r="D4189" s="1">
        <v>-17.4114284515381</v>
      </c>
    </row>
    <row r="4190" spans="1:4" x14ac:dyDescent="0.3">
      <c r="A4190">
        <v>5339</v>
      </c>
      <c r="B4190" s="1">
        <v>34.886238098144503</v>
      </c>
      <c r="C4190" s="1">
        <v>-26.6486930847168</v>
      </c>
      <c r="D4190" s="1">
        <v>-17.625715255737301</v>
      </c>
    </row>
    <row r="4191" spans="1:4" x14ac:dyDescent="0.3">
      <c r="A4191">
        <v>5340</v>
      </c>
      <c r="B4191" s="1">
        <v>34.886238098144503</v>
      </c>
      <c r="C4191" s="1">
        <v>-26.427024841308601</v>
      </c>
      <c r="D4191" s="1">
        <v>-17.840000152587901</v>
      </c>
    </row>
    <row r="4192" spans="1:4" x14ac:dyDescent="0.3">
      <c r="A4192">
        <v>5341</v>
      </c>
      <c r="B4192" s="1">
        <v>34.886238098144503</v>
      </c>
      <c r="C4192" s="1">
        <v>-26.205358505248999</v>
      </c>
      <c r="D4192" s="1">
        <v>-17.840000152587901</v>
      </c>
    </row>
    <row r="4193" spans="1:4" x14ac:dyDescent="0.3">
      <c r="A4193">
        <v>5342</v>
      </c>
      <c r="B4193" s="1">
        <v>34.886238098144503</v>
      </c>
      <c r="C4193" s="1">
        <v>-25.983692169189499</v>
      </c>
      <c r="D4193" s="1">
        <v>-17.840000152587901</v>
      </c>
    </row>
    <row r="4194" spans="1:4" x14ac:dyDescent="0.3">
      <c r="A4194">
        <v>5343</v>
      </c>
      <c r="B4194" s="1">
        <v>34.886238098144503</v>
      </c>
      <c r="C4194" s="1">
        <v>-25.7620239257813</v>
      </c>
      <c r="D4194" s="1">
        <v>-17.840000152587901</v>
      </c>
    </row>
    <row r="4195" spans="1:4" x14ac:dyDescent="0.3">
      <c r="A4195">
        <v>5344</v>
      </c>
      <c r="B4195" s="1">
        <v>34.886238098144503</v>
      </c>
      <c r="C4195" s="1">
        <v>-25.540355682373001</v>
      </c>
      <c r="D4195" s="1">
        <v>-17.840000152587901</v>
      </c>
    </row>
    <row r="4196" spans="1:4" x14ac:dyDescent="0.3">
      <c r="A4196">
        <v>5345</v>
      </c>
      <c r="B4196" s="1">
        <v>34.886238098144503</v>
      </c>
      <c r="C4196" s="1">
        <v>-25.318689346313501</v>
      </c>
      <c r="D4196" s="1">
        <v>-17.625715255737301</v>
      </c>
    </row>
    <row r="4197" spans="1:4" x14ac:dyDescent="0.3">
      <c r="A4197">
        <v>5346</v>
      </c>
      <c r="B4197" s="1">
        <v>34.886238098144503</v>
      </c>
      <c r="C4197" s="1">
        <v>-25.318689346313501</v>
      </c>
      <c r="D4197" s="1">
        <v>-17.4114284515381</v>
      </c>
    </row>
    <row r="4198" spans="1:4" x14ac:dyDescent="0.3">
      <c r="A4198">
        <v>5347</v>
      </c>
      <c r="B4198" s="1">
        <v>34.886238098144503</v>
      </c>
      <c r="C4198" s="1">
        <v>-25.318689346313501</v>
      </c>
      <c r="D4198" s="1">
        <v>-17.1971435546875</v>
      </c>
    </row>
    <row r="4199" spans="1:4" x14ac:dyDescent="0.3">
      <c r="A4199">
        <v>5348</v>
      </c>
      <c r="B4199" s="1">
        <v>34.886238098144503</v>
      </c>
      <c r="C4199" s="1">
        <v>-25.318689346313501</v>
      </c>
      <c r="D4199" s="1">
        <v>-16.982856750488299</v>
      </c>
    </row>
    <row r="4200" spans="1:4" x14ac:dyDescent="0.3">
      <c r="A4200">
        <v>5349</v>
      </c>
      <c r="B4200" s="1">
        <v>34.886238098144503</v>
      </c>
      <c r="C4200" s="1">
        <v>-25.318689346313501</v>
      </c>
      <c r="D4200" s="1">
        <v>-16.768571853637699</v>
      </c>
    </row>
    <row r="4201" spans="1:4" x14ac:dyDescent="0.3">
      <c r="A4201">
        <v>5350</v>
      </c>
      <c r="B4201" s="1">
        <v>34.886238098144503</v>
      </c>
      <c r="C4201" s="1">
        <v>-25.318689346313501</v>
      </c>
      <c r="D4201" s="1">
        <v>-16.554285049438501</v>
      </c>
    </row>
    <row r="4202" spans="1:4" x14ac:dyDescent="0.3">
      <c r="A4202">
        <v>5351</v>
      </c>
      <c r="B4202" s="1">
        <v>34.886238098144503</v>
      </c>
      <c r="C4202" s="1">
        <v>-25.318689346313501</v>
      </c>
      <c r="D4202" s="1">
        <v>-16.340000152587901</v>
      </c>
    </row>
    <row r="4203" spans="1:4" x14ac:dyDescent="0.3">
      <c r="A4203">
        <v>5352</v>
      </c>
      <c r="B4203" s="1">
        <v>34.886238098144503</v>
      </c>
      <c r="C4203" s="1">
        <v>-25.318689346313501</v>
      </c>
      <c r="D4203" s="1">
        <v>-16.125715255737301</v>
      </c>
    </row>
    <row r="4204" spans="1:4" x14ac:dyDescent="0.3">
      <c r="A4204">
        <v>5353</v>
      </c>
      <c r="B4204" s="1">
        <v>34.886238098144503</v>
      </c>
      <c r="C4204" s="1">
        <v>-25.318689346313501</v>
      </c>
      <c r="D4204" s="1">
        <v>-15.9114284515381</v>
      </c>
    </row>
    <row r="4205" spans="1:4" x14ac:dyDescent="0.3">
      <c r="A4205">
        <v>5354</v>
      </c>
      <c r="B4205" s="1">
        <v>34.886238098144503</v>
      </c>
      <c r="C4205" s="1">
        <v>-25.318689346313501</v>
      </c>
      <c r="D4205" s="1">
        <v>-15.6971426010132</v>
      </c>
    </row>
    <row r="4206" spans="1:4" x14ac:dyDescent="0.3">
      <c r="A4206">
        <v>5355</v>
      </c>
      <c r="B4206" s="1">
        <v>34.886238098144503</v>
      </c>
      <c r="C4206" s="1">
        <v>-25.318689346313501</v>
      </c>
      <c r="D4206" s="1">
        <v>-15.482857704162599</v>
      </c>
    </row>
    <row r="4207" spans="1:4" x14ac:dyDescent="0.3">
      <c r="A4207">
        <v>5356</v>
      </c>
      <c r="B4207" s="1">
        <v>34.886238098144503</v>
      </c>
      <c r="C4207" s="1">
        <v>-25.318689346313501</v>
      </c>
      <c r="D4207" s="1">
        <v>-15.268571853637701</v>
      </c>
    </row>
    <row r="4208" spans="1:4" x14ac:dyDescent="0.3">
      <c r="A4208">
        <v>5357</v>
      </c>
      <c r="B4208" s="1">
        <v>34.886238098144503</v>
      </c>
      <c r="C4208" s="1">
        <v>-25.318689346313501</v>
      </c>
      <c r="D4208" s="1">
        <v>-15.0542860031128</v>
      </c>
    </row>
    <row r="4209" spans="1:4" x14ac:dyDescent="0.3">
      <c r="A4209">
        <v>5358</v>
      </c>
      <c r="B4209" s="1">
        <v>34.886238098144503</v>
      </c>
      <c r="C4209" s="1">
        <v>-23.7186889648438</v>
      </c>
      <c r="D4209" s="1">
        <v>-15.0275001525879</v>
      </c>
    </row>
    <row r="4210" spans="1:4" x14ac:dyDescent="0.3">
      <c r="A4210">
        <v>5359</v>
      </c>
      <c r="B4210" s="1">
        <v>34.886238098144503</v>
      </c>
      <c r="C4210" s="1">
        <v>-23.7186889648438</v>
      </c>
      <c r="D4210" s="1">
        <v>-15.2150001525879</v>
      </c>
    </row>
    <row r="4211" spans="1:4" x14ac:dyDescent="0.3">
      <c r="A4211">
        <v>5360</v>
      </c>
      <c r="B4211" s="1">
        <v>34.886238098144503</v>
      </c>
      <c r="C4211" s="1">
        <v>-23.7186889648438</v>
      </c>
      <c r="D4211" s="1">
        <v>-15.4025001525879</v>
      </c>
    </row>
    <row r="4212" spans="1:4" x14ac:dyDescent="0.3">
      <c r="A4212">
        <v>5361</v>
      </c>
      <c r="B4212" s="1">
        <v>34.886238098144503</v>
      </c>
      <c r="C4212" s="1">
        <v>-23.7186889648438</v>
      </c>
      <c r="D4212" s="1">
        <v>-15.5900001525879</v>
      </c>
    </row>
    <row r="4213" spans="1:4" x14ac:dyDescent="0.3">
      <c r="A4213">
        <v>5362</v>
      </c>
      <c r="B4213" s="1">
        <v>34.886238098144503</v>
      </c>
      <c r="C4213" s="1">
        <v>-23.7186889648438</v>
      </c>
      <c r="D4213" s="1">
        <v>-15.7775001525879</v>
      </c>
    </row>
    <row r="4214" spans="1:4" x14ac:dyDescent="0.3">
      <c r="A4214">
        <v>5363</v>
      </c>
      <c r="B4214" s="1">
        <v>34.886238098144503</v>
      </c>
      <c r="C4214" s="1">
        <v>-23.7186889648438</v>
      </c>
      <c r="D4214" s="1">
        <v>-15.9650001525879</v>
      </c>
    </row>
    <row r="4215" spans="1:4" x14ac:dyDescent="0.3">
      <c r="A4215">
        <v>5364</v>
      </c>
      <c r="B4215" s="1">
        <v>34.886238098144503</v>
      </c>
      <c r="C4215" s="1">
        <v>-23.7186889648438</v>
      </c>
      <c r="D4215" s="1">
        <v>-16.152500152587901</v>
      </c>
    </row>
    <row r="4216" spans="1:4" x14ac:dyDescent="0.3">
      <c r="A4216">
        <v>5365</v>
      </c>
      <c r="B4216" s="1">
        <v>34.886238098144503</v>
      </c>
      <c r="C4216" s="1">
        <v>-23.7186889648438</v>
      </c>
      <c r="D4216" s="1">
        <v>-16.340000152587901</v>
      </c>
    </row>
    <row r="4217" spans="1:4" x14ac:dyDescent="0.3">
      <c r="A4217">
        <v>5366</v>
      </c>
      <c r="B4217" s="1">
        <v>34.886238098144503</v>
      </c>
      <c r="C4217" s="1">
        <v>-23.7186889648438</v>
      </c>
      <c r="D4217" s="1">
        <v>-16.527500152587901</v>
      </c>
    </row>
    <row r="4218" spans="1:4" x14ac:dyDescent="0.3">
      <c r="A4218">
        <v>5367</v>
      </c>
      <c r="B4218" s="1">
        <v>34.886238098144503</v>
      </c>
      <c r="C4218" s="1">
        <v>-23.7186889648438</v>
      </c>
      <c r="D4218" s="1">
        <v>-16.715000152587901</v>
      </c>
    </row>
    <row r="4219" spans="1:4" x14ac:dyDescent="0.3">
      <c r="A4219">
        <v>5368</v>
      </c>
      <c r="B4219" s="1">
        <v>34.886238098144503</v>
      </c>
      <c r="C4219" s="1">
        <v>-23.7186889648438</v>
      </c>
      <c r="D4219" s="1">
        <v>-16.902500152587901</v>
      </c>
    </row>
    <row r="4220" spans="1:4" x14ac:dyDescent="0.3">
      <c r="A4220">
        <v>5369</v>
      </c>
      <c r="B4220" s="1">
        <v>34.886238098144503</v>
      </c>
      <c r="C4220" s="1">
        <v>-23.7186889648438</v>
      </c>
      <c r="D4220" s="1">
        <v>-17.090000152587901</v>
      </c>
    </row>
    <row r="4221" spans="1:4" x14ac:dyDescent="0.3">
      <c r="A4221">
        <v>5370</v>
      </c>
      <c r="B4221" s="1">
        <v>34.886238098144503</v>
      </c>
      <c r="C4221" s="1">
        <v>-23.7186889648438</v>
      </c>
      <c r="D4221" s="1">
        <v>-17.277500152587901</v>
      </c>
    </row>
    <row r="4222" spans="1:4" x14ac:dyDescent="0.3">
      <c r="A4222">
        <v>5371</v>
      </c>
      <c r="B4222" s="1">
        <v>34.886238098144503</v>
      </c>
      <c r="C4222" s="1">
        <v>-23.7186889648438</v>
      </c>
      <c r="D4222" s="1">
        <v>-17.465000152587901</v>
      </c>
    </row>
    <row r="4223" spans="1:4" x14ac:dyDescent="0.3">
      <c r="A4223">
        <v>5372</v>
      </c>
      <c r="B4223" s="1">
        <v>34.886238098144503</v>
      </c>
      <c r="C4223" s="1">
        <v>-23.7186889648438</v>
      </c>
      <c r="D4223" s="1">
        <v>-17.652500152587901</v>
      </c>
    </row>
    <row r="4224" spans="1:4" x14ac:dyDescent="0.3">
      <c r="A4224">
        <v>5373</v>
      </c>
      <c r="B4224" s="1">
        <v>34.886238098144503</v>
      </c>
      <c r="C4224" s="1">
        <v>-23.587440490722699</v>
      </c>
      <c r="D4224" s="1">
        <v>-17.840000152587901</v>
      </c>
    </row>
    <row r="4225" spans="1:4" x14ac:dyDescent="0.3">
      <c r="A4225">
        <v>5374</v>
      </c>
      <c r="B4225" s="1">
        <v>34.886238098144503</v>
      </c>
      <c r="C4225" s="1">
        <v>-23.456192016601602</v>
      </c>
      <c r="D4225" s="1">
        <v>-17.652500152587901</v>
      </c>
    </row>
    <row r="4226" spans="1:4" x14ac:dyDescent="0.3">
      <c r="A4226">
        <v>5375</v>
      </c>
      <c r="B4226" s="1">
        <v>34.886238098144503</v>
      </c>
      <c r="C4226" s="1">
        <v>-23.456192016601602</v>
      </c>
      <c r="D4226" s="1">
        <v>-17.465000152587901</v>
      </c>
    </row>
    <row r="4227" spans="1:4" x14ac:dyDescent="0.3">
      <c r="A4227">
        <v>5376</v>
      </c>
      <c r="B4227" s="1">
        <v>34.886238098144503</v>
      </c>
      <c r="C4227" s="1">
        <v>-23.456192016601602</v>
      </c>
      <c r="D4227" s="1">
        <v>-17.277500152587901</v>
      </c>
    </row>
    <row r="4228" spans="1:4" x14ac:dyDescent="0.3">
      <c r="A4228">
        <v>5377</v>
      </c>
      <c r="B4228" s="1">
        <v>34.886238098144503</v>
      </c>
      <c r="C4228" s="1">
        <v>-23.456192016601602</v>
      </c>
      <c r="D4228" s="1">
        <v>-17.090000152587901</v>
      </c>
    </row>
    <row r="4229" spans="1:4" x14ac:dyDescent="0.3">
      <c r="A4229">
        <v>5378</v>
      </c>
      <c r="B4229" s="1">
        <v>34.886238098144503</v>
      </c>
      <c r="C4229" s="1">
        <v>-23.456192016601602</v>
      </c>
      <c r="D4229" s="1">
        <v>-16.902500152587901</v>
      </c>
    </row>
    <row r="4230" spans="1:4" x14ac:dyDescent="0.3">
      <c r="A4230">
        <v>5379</v>
      </c>
      <c r="B4230" s="1">
        <v>34.886238098144503</v>
      </c>
      <c r="C4230" s="1">
        <v>-23.456192016601602</v>
      </c>
      <c r="D4230" s="1">
        <v>-16.715000152587901</v>
      </c>
    </row>
    <row r="4231" spans="1:4" x14ac:dyDescent="0.3">
      <c r="A4231">
        <v>5380</v>
      </c>
      <c r="B4231" s="1">
        <v>34.886238098144503</v>
      </c>
      <c r="C4231" s="1">
        <v>-23.456192016601602</v>
      </c>
      <c r="D4231" s="1">
        <v>-16.527500152587901</v>
      </c>
    </row>
    <row r="4232" spans="1:4" x14ac:dyDescent="0.3">
      <c r="A4232">
        <v>5381</v>
      </c>
      <c r="B4232" s="1">
        <v>34.886238098144503</v>
      </c>
      <c r="C4232" s="1">
        <v>-23.456192016601602</v>
      </c>
      <c r="D4232" s="1">
        <v>-16.340000152587901</v>
      </c>
    </row>
    <row r="4233" spans="1:4" x14ac:dyDescent="0.3">
      <c r="A4233">
        <v>5382</v>
      </c>
      <c r="B4233" s="1">
        <v>34.886238098144503</v>
      </c>
      <c r="C4233" s="1">
        <v>-23.456192016601602</v>
      </c>
      <c r="D4233" s="1">
        <v>-16.152500152587901</v>
      </c>
    </row>
    <row r="4234" spans="1:4" x14ac:dyDescent="0.3">
      <c r="A4234">
        <v>5383</v>
      </c>
      <c r="B4234" s="1">
        <v>34.886238098144503</v>
      </c>
      <c r="C4234" s="1">
        <v>-23.456192016601602</v>
      </c>
      <c r="D4234" s="1">
        <v>-15.9650001525879</v>
      </c>
    </row>
    <row r="4235" spans="1:4" x14ac:dyDescent="0.3">
      <c r="A4235">
        <v>5384</v>
      </c>
      <c r="B4235" s="1">
        <v>34.886238098144503</v>
      </c>
      <c r="C4235" s="1">
        <v>-23.456192016601602</v>
      </c>
      <c r="D4235" s="1">
        <v>-15.7775001525879</v>
      </c>
    </row>
    <row r="4236" spans="1:4" x14ac:dyDescent="0.3">
      <c r="A4236">
        <v>5385</v>
      </c>
      <c r="B4236" s="1">
        <v>34.886238098144503</v>
      </c>
      <c r="C4236" s="1">
        <v>-23.456192016601602</v>
      </c>
      <c r="D4236" s="1">
        <v>-15.5900001525879</v>
      </c>
    </row>
    <row r="4237" spans="1:4" x14ac:dyDescent="0.3">
      <c r="A4237">
        <v>5386</v>
      </c>
      <c r="B4237" s="1">
        <v>34.886238098144503</v>
      </c>
      <c r="C4237" s="1">
        <v>-23.456192016601602</v>
      </c>
      <c r="D4237" s="1">
        <v>-15.4025001525879</v>
      </c>
    </row>
    <row r="4238" spans="1:4" x14ac:dyDescent="0.3">
      <c r="A4238">
        <v>5387</v>
      </c>
      <c r="B4238" s="1">
        <v>34.886238098144503</v>
      </c>
      <c r="C4238" s="1">
        <v>-23.456192016601602</v>
      </c>
      <c r="D4238" s="1">
        <v>-15.2150001525879</v>
      </c>
    </row>
    <row r="4239" spans="1:4" x14ac:dyDescent="0.3">
      <c r="A4239">
        <v>5388</v>
      </c>
      <c r="B4239" s="1">
        <v>34.886238098144503</v>
      </c>
      <c r="C4239" s="1">
        <v>-23.456192016601602</v>
      </c>
      <c r="D4239" s="1">
        <v>-15.0275001525879</v>
      </c>
    </row>
    <row r="4240" spans="1:4" x14ac:dyDescent="0.3">
      <c r="A4240">
        <v>5389</v>
      </c>
      <c r="B4240" s="1">
        <v>34.886238098144503</v>
      </c>
      <c r="C4240" s="1">
        <v>-20.868694305419901</v>
      </c>
      <c r="D4240" s="1">
        <v>-15.0542860031128</v>
      </c>
    </row>
    <row r="4241" spans="1:4" x14ac:dyDescent="0.3">
      <c r="A4241">
        <v>5390</v>
      </c>
      <c r="B4241" s="1">
        <v>34.886238098144503</v>
      </c>
      <c r="C4241" s="1">
        <v>-20.868694305419901</v>
      </c>
      <c r="D4241" s="1">
        <v>-15.268571853637701</v>
      </c>
    </row>
    <row r="4242" spans="1:4" x14ac:dyDescent="0.3">
      <c r="A4242">
        <v>5391</v>
      </c>
      <c r="B4242" s="1">
        <v>34.886238098144503</v>
      </c>
      <c r="C4242" s="1">
        <v>-20.868694305419901</v>
      </c>
      <c r="D4242" s="1">
        <v>-15.482857704162599</v>
      </c>
    </row>
    <row r="4243" spans="1:4" x14ac:dyDescent="0.3">
      <c r="A4243">
        <v>5392</v>
      </c>
      <c r="B4243" s="1">
        <v>34.886238098144503</v>
      </c>
      <c r="C4243" s="1">
        <v>-20.868694305419901</v>
      </c>
      <c r="D4243" s="1">
        <v>-15.6971426010132</v>
      </c>
    </row>
    <row r="4244" spans="1:4" x14ac:dyDescent="0.3">
      <c r="A4244">
        <v>5393</v>
      </c>
      <c r="B4244" s="1">
        <v>34.886238098144503</v>
      </c>
      <c r="C4244" s="1">
        <v>-20.868694305419901</v>
      </c>
      <c r="D4244" s="1">
        <v>-15.9114284515381</v>
      </c>
    </row>
    <row r="4245" spans="1:4" x14ac:dyDescent="0.3">
      <c r="A4245">
        <v>5394</v>
      </c>
      <c r="B4245" s="1">
        <v>34.886238098144503</v>
      </c>
      <c r="C4245" s="1">
        <v>-20.868694305419901</v>
      </c>
      <c r="D4245" s="1">
        <v>-16.125715255737301</v>
      </c>
    </row>
    <row r="4246" spans="1:4" x14ac:dyDescent="0.3">
      <c r="A4246">
        <v>5395</v>
      </c>
      <c r="B4246" s="1">
        <v>34.886238098144503</v>
      </c>
      <c r="C4246" s="1">
        <v>-20.868694305419901</v>
      </c>
      <c r="D4246" s="1">
        <v>-16.340000152587901</v>
      </c>
    </row>
    <row r="4247" spans="1:4" x14ac:dyDescent="0.3">
      <c r="A4247">
        <v>5396</v>
      </c>
      <c r="B4247" s="1">
        <v>34.886238098144503</v>
      </c>
      <c r="C4247" s="1">
        <v>-20.868694305419901</v>
      </c>
      <c r="D4247" s="1">
        <v>-16.554285049438501</v>
      </c>
    </row>
    <row r="4248" spans="1:4" x14ac:dyDescent="0.3">
      <c r="A4248">
        <v>5397</v>
      </c>
      <c r="B4248" s="1">
        <v>34.886238098144503</v>
      </c>
      <c r="C4248" s="1">
        <v>-20.868694305419901</v>
      </c>
      <c r="D4248" s="1">
        <v>-16.768571853637699</v>
      </c>
    </row>
    <row r="4249" spans="1:4" x14ac:dyDescent="0.3">
      <c r="A4249">
        <v>5398</v>
      </c>
      <c r="B4249" s="1">
        <v>34.886238098144503</v>
      </c>
      <c r="C4249" s="1">
        <v>-20.868694305419901</v>
      </c>
      <c r="D4249" s="1">
        <v>-16.982856750488299</v>
      </c>
    </row>
    <row r="4250" spans="1:4" x14ac:dyDescent="0.3">
      <c r="A4250">
        <v>5399</v>
      </c>
      <c r="B4250" s="1">
        <v>34.886238098144503</v>
      </c>
      <c r="C4250" s="1">
        <v>-20.868694305419901</v>
      </c>
      <c r="D4250" s="1">
        <v>-17.1971435546875</v>
      </c>
    </row>
    <row r="4251" spans="1:4" x14ac:dyDescent="0.3">
      <c r="A4251">
        <v>5400</v>
      </c>
      <c r="B4251" s="1">
        <v>34.886238098144503</v>
      </c>
      <c r="C4251" s="1">
        <v>-20.868694305419901</v>
      </c>
      <c r="D4251" s="1">
        <v>-17.4114284515381</v>
      </c>
    </row>
    <row r="4252" spans="1:4" x14ac:dyDescent="0.3">
      <c r="A4252">
        <v>5401</v>
      </c>
      <c r="B4252" s="1">
        <v>34.886238098144503</v>
      </c>
      <c r="C4252" s="1">
        <v>-20.868694305419901</v>
      </c>
      <c r="D4252" s="1">
        <v>-17.625715255737301</v>
      </c>
    </row>
    <row r="4253" spans="1:4" x14ac:dyDescent="0.3">
      <c r="A4253">
        <v>5402</v>
      </c>
      <c r="B4253" s="1">
        <v>34.886238098144503</v>
      </c>
      <c r="C4253" s="1">
        <v>-20.645040512085</v>
      </c>
      <c r="D4253" s="1">
        <v>-17.840000152587901</v>
      </c>
    </row>
    <row r="4254" spans="1:4" x14ac:dyDescent="0.3">
      <c r="A4254">
        <v>5403</v>
      </c>
      <c r="B4254" s="1">
        <v>34.886238098144503</v>
      </c>
      <c r="C4254" s="1">
        <v>-20.421388626098601</v>
      </c>
      <c r="D4254" s="1">
        <v>-17.840000152587901</v>
      </c>
    </row>
    <row r="4255" spans="1:4" x14ac:dyDescent="0.3">
      <c r="A4255">
        <v>5404</v>
      </c>
      <c r="B4255" s="1">
        <v>34.886238098144503</v>
      </c>
      <c r="C4255" s="1">
        <v>-20.1501064300537</v>
      </c>
      <c r="D4255" s="1">
        <v>-17.840000152587901</v>
      </c>
    </row>
    <row r="4256" spans="1:4" x14ac:dyDescent="0.3">
      <c r="A4256">
        <v>5405</v>
      </c>
      <c r="B4256" s="1">
        <v>34.886238098144503</v>
      </c>
      <c r="C4256" s="1">
        <v>-19.8788242340088</v>
      </c>
      <c r="D4256" s="1">
        <v>-17.840000152587901</v>
      </c>
    </row>
    <row r="4257" spans="1:4" x14ac:dyDescent="0.3">
      <c r="A4257">
        <v>5406</v>
      </c>
      <c r="B4257" s="1">
        <v>34.886238098144503</v>
      </c>
      <c r="C4257" s="1">
        <v>-19.549911499023398</v>
      </c>
      <c r="D4257" s="1">
        <v>-17.840000152587901</v>
      </c>
    </row>
    <row r="4258" spans="1:4" x14ac:dyDescent="0.3">
      <c r="A4258">
        <v>5407</v>
      </c>
      <c r="B4258" s="1">
        <v>34.886238098144503</v>
      </c>
      <c r="C4258" s="1">
        <v>-19.220996856689499</v>
      </c>
      <c r="D4258" s="1">
        <v>-17.840000152587901</v>
      </c>
    </row>
    <row r="4259" spans="1:4" x14ac:dyDescent="0.3">
      <c r="A4259">
        <v>5408</v>
      </c>
      <c r="B4259" s="1">
        <v>34.886238098144503</v>
      </c>
      <c r="C4259" s="1">
        <v>-18.87819480896</v>
      </c>
      <c r="D4259" s="1">
        <v>-17.840000152587901</v>
      </c>
    </row>
    <row r="4260" spans="1:4" x14ac:dyDescent="0.3">
      <c r="A4260">
        <v>5409</v>
      </c>
      <c r="B4260" s="1">
        <v>34.886238098144503</v>
      </c>
      <c r="C4260" s="1">
        <v>-18.535394668579102</v>
      </c>
      <c r="D4260" s="1">
        <v>-17.840000152587901</v>
      </c>
    </row>
    <row r="4261" spans="1:4" x14ac:dyDescent="0.3">
      <c r="A4261">
        <v>5410</v>
      </c>
      <c r="B4261" s="1">
        <v>34.886238098144503</v>
      </c>
      <c r="C4261" s="1">
        <v>-18.243503570556602</v>
      </c>
      <c r="D4261" s="1">
        <v>-17.840000152587901</v>
      </c>
    </row>
    <row r="4262" spans="1:4" x14ac:dyDescent="0.3">
      <c r="A4262">
        <v>5411</v>
      </c>
      <c r="B4262" s="1">
        <v>34.886238098144503</v>
      </c>
      <c r="C4262" s="1">
        <v>-17.951614379882798</v>
      </c>
      <c r="D4262" s="1">
        <v>-17.840000152587901</v>
      </c>
    </row>
    <row r="4263" spans="1:4" x14ac:dyDescent="0.3">
      <c r="A4263">
        <v>5412</v>
      </c>
      <c r="B4263" s="1">
        <v>34.886238098144503</v>
      </c>
      <c r="C4263" s="1">
        <v>-17.720149993896499</v>
      </c>
      <c r="D4263" s="1">
        <v>-17.840000152587901</v>
      </c>
    </row>
    <row r="4264" spans="1:4" x14ac:dyDescent="0.3">
      <c r="A4264">
        <v>5413</v>
      </c>
      <c r="B4264" s="1">
        <v>34.886238098144503</v>
      </c>
      <c r="C4264" s="1">
        <v>-17.488683700561499</v>
      </c>
      <c r="D4264" s="1">
        <v>-17.625715255737301</v>
      </c>
    </row>
    <row r="4265" spans="1:4" x14ac:dyDescent="0.3">
      <c r="A4265">
        <v>5414</v>
      </c>
      <c r="B4265" s="1">
        <v>34.886238098144503</v>
      </c>
      <c r="C4265" s="1">
        <v>-17.488683700561499</v>
      </c>
      <c r="D4265" s="1">
        <v>-17.4114284515381</v>
      </c>
    </row>
    <row r="4266" spans="1:4" x14ac:dyDescent="0.3">
      <c r="A4266">
        <v>5415</v>
      </c>
      <c r="B4266" s="1">
        <v>34.886238098144503</v>
      </c>
      <c r="C4266" s="1">
        <v>-17.488683700561499</v>
      </c>
      <c r="D4266" s="1">
        <v>-17.1971435546875</v>
      </c>
    </row>
    <row r="4267" spans="1:4" x14ac:dyDescent="0.3">
      <c r="A4267">
        <v>5416</v>
      </c>
      <c r="B4267" s="1">
        <v>34.886238098144503</v>
      </c>
      <c r="C4267" s="1">
        <v>-17.488683700561499</v>
      </c>
      <c r="D4267" s="1">
        <v>-16.982856750488299</v>
      </c>
    </row>
    <row r="4268" spans="1:4" x14ac:dyDescent="0.3">
      <c r="A4268">
        <v>5417</v>
      </c>
      <c r="B4268" s="1">
        <v>34.886238098144503</v>
      </c>
      <c r="C4268" s="1">
        <v>-17.488683700561499</v>
      </c>
      <c r="D4268" s="1">
        <v>-16.768571853637699</v>
      </c>
    </row>
    <row r="4269" spans="1:4" x14ac:dyDescent="0.3">
      <c r="A4269">
        <v>5418</v>
      </c>
      <c r="B4269" s="1">
        <v>34.886238098144503</v>
      </c>
      <c r="C4269" s="1">
        <v>-17.488683700561499</v>
      </c>
      <c r="D4269" s="1">
        <v>-16.554285049438501</v>
      </c>
    </row>
    <row r="4270" spans="1:4" x14ac:dyDescent="0.3">
      <c r="A4270">
        <v>5419</v>
      </c>
      <c r="B4270" s="1">
        <v>34.886238098144503</v>
      </c>
      <c r="C4270" s="1">
        <v>-17.488683700561499</v>
      </c>
      <c r="D4270" s="1">
        <v>-16.340000152587901</v>
      </c>
    </row>
    <row r="4271" spans="1:4" x14ac:dyDescent="0.3">
      <c r="A4271">
        <v>5420</v>
      </c>
      <c r="B4271" s="1">
        <v>34.886238098144503</v>
      </c>
      <c r="C4271" s="1">
        <v>-17.488683700561499</v>
      </c>
      <c r="D4271" s="1">
        <v>-16.125715255737301</v>
      </c>
    </row>
    <row r="4272" spans="1:4" x14ac:dyDescent="0.3">
      <c r="A4272">
        <v>5421</v>
      </c>
      <c r="B4272" s="1">
        <v>34.886238098144503</v>
      </c>
      <c r="C4272" s="1">
        <v>-17.488683700561499</v>
      </c>
      <c r="D4272" s="1">
        <v>-15.9114284515381</v>
      </c>
    </row>
    <row r="4273" spans="1:4" x14ac:dyDescent="0.3">
      <c r="A4273">
        <v>5422</v>
      </c>
      <c r="B4273" s="1">
        <v>34.886238098144503</v>
      </c>
      <c r="C4273" s="1">
        <v>-17.488683700561499</v>
      </c>
      <c r="D4273" s="1">
        <v>-15.6971426010132</v>
      </c>
    </row>
    <row r="4274" spans="1:4" x14ac:dyDescent="0.3">
      <c r="A4274">
        <v>5423</v>
      </c>
      <c r="B4274" s="1">
        <v>34.886238098144503</v>
      </c>
      <c r="C4274" s="1">
        <v>-17.488683700561499</v>
      </c>
      <c r="D4274" s="1">
        <v>-15.482857704162599</v>
      </c>
    </row>
    <row r="4275" spans="1:4" x14ac:dyDescent="0.3">
      <c r="A4275">
        <v>5424</v>
      </c>
      <c r="B4275" s="1">
        <v>34.886238098144503</v>
      </c>
      <c r="C4275" s="1">
        <v>-17.488683700561499</v>
      </c>
      <c r="D4275" s="1">
        <v>-15.268571853637701</v>
      </c>
    </row>
    <row r="4276" spans="1:4" x14ac:dyDescent="0.3">
      <c r="A4276">
        <v>5425</v>
      </c>
      <c r="B4276" s="1">
        <v>34.886238098144503</v>
      </c>
      <c r="C4276" s="1">
        <v>-17.488683700561499</v>
      </c>
      <c r="D4276" s="1">
        <v>-15.0542860031128</v>
      </c>
    </row>
    <row r="4277" spans="1:4" x14ac:dyDescent="0.3">
      <c r="A4277">
        <v>5426</v>
      </c>
      <c r="B4277" s="1">
        <v>34.886238098144503</v>
      </c>
      <c r="C4277" s="1">
        <v>-16.3886833190918</v>
      </c>
      <c r="D4277" s="1">
        <v>-15.0542860031128</v>
      </c>
    </row>
    <row r="4278" spans="1:4" x14ac:dyDescent="0.3">
      <c r="A4278">
        <v>5427</v>
      </c>
      <c r="B4278" s="1">
        <v>34.886238098144503</v>
      </c>
      <c r="C4278" s="1">
        <v>-16.3886833190918</v>
      </c>
      <c r="D4278" s="1">
        <v>-15.268571853637701</v>
      </c>
    </row>
    <row r="4279" spans="1:4" x14ac:dyDescent="0.3">
      <c r="A4279">
        <v>5428</v>
      </c>
      <c r="B4279" s="1">
        <v>34.886238098144503</v>
      </c>
      <c r="C4279" s="1">
        <v>-16.3886833190918</v>
      </c>
      <c r="D4279" s="1">
        <v>-15.482857704162599</v>
      </c>
    </row>
    <row r="4280" spans="1:4" x14ac:dyDescent="0.3">
      <c r="A4280">
        <v>5429</v>
      </c>
      <c r="B4280" s="1">
        <v>34.886238098144503</v>
      </c>
      <c r="C4280" s="1">
        <v>-16.3886833190918</v>
      </c>
      <c r="D4280" s="1">
        <v>-15.6971426010132</v>
      </c>
    </row>
    <row r="4281" spans="1:4" x14ac:dyDescent="0.3">
      <c r="A4281">
        <v>5430</v>
      </c>
      <c r="B4281" s="1">
        <v>34.886238098144503</v>
      </c>
      <c r="C4281" s="1">
        <v>-16.3886833190918</v>
      </c>
      <c r="D4281" s="1">
        <v>-15.9114284515381</v>
      </c>
    </row>
    <row r="4282" spans="1:4" x14ac:dyDescent="0.3">
      <c r="A4282">
        <v>5431</v>
      </c>
      <c r="B4282" s="1">
        <v>34.886238098144503</v>
      </c>
      <c r="C4282" s="1">
        <v>-16.3886833190918</v>
      </c>
      <c r="D4282" s="1">
        <v>-16.125715255737301</v>
      </c>
    </row>
    <row r="4283" spans="1:4" x14ac:dyDescent="0.3">
      <c r="A4283">
        <v>5432</v>
      </c>
      <c r="B4283" s="1">
        <v>34.886238098144503</v>
      </c>
      <c r="C4283" s="1">
        <v>-16.3886833190918</v>
      </c>
      <c r="D4283" s="1">
        <v>-16.340000152587901</v>
      </c>
    </row>
    <row r="4284" spans="1:4" x14ac:dyDescent="0.3">
      <c r="A4284">
        <v>5433</v>
      </c>
      <c r="B4284" s="1">
        <v>34.886238098144503</v>
      </c>
      <c r="C4284" s="1">
        <v>-16.3886833190918</v>
      </c>
      <c r="D4284" s="1">
        <v>-16.554285049438501</v>
      </c>
    </row>
    <row r="4285" spans="1:4" x14ac:dyDescent="0.3">
      <c r="A4285">
        <v>5434</v>
      </c>
      <c r="B4285" s="1">
        <v>34.886238098144503</v>
      </c>
      <c r="C4285" s="1">
        <v>-16.3886833190918</v>
      </c>
      <c r="D4285" s="1">
        <v>-16.768571853637699</v>
      </c>
    </row>
    <row r="4286" spans="1:4" x14ac:dyDescent="0.3">
      <c r="A4286">
        <v>5435</v>
      </c>
      <c r="B4286" s="1">
        <v>34.886238098144503</v>
      </c>
      <c r="C4286" s="1">
        <v>-16.3886833190918</v>
      </c>
      <c r="D4286" s="1">
        <v>-16.982856750488299</v>
      </c>
    </row>
    <row r="4287" spans="1:4" x14ac:dyDescent="0.3">
      <c r="A4287">
        <v>5436</v>
      </c>
      <c r="B4287" s="1">
        <v>34.886238098144503</v>
      </c>
      <c r="C4287" s="1">
        <v>-16.3886833190918</v>
      </c>
      <c r="D4287" s="1">
        <v>-17.1971435546875</v>
      </c>
    </row>
    <row r="4288" spans="1:4" x14ac:dyDescent="0.3">
      <c r="A4288">
        <v>5437</v>
      </c>
      <c r="B4288" s="1">
        <v>34.886238098144503</v>
      </c>
      <c r="C4288" s="1">
        <v>-16.3886833190918</v>
      </c>
      <c r="D4288" s="1">
        <v>-17.4114284515381</v>
      </c>
    </row>
    <row r="4289" spans="1:4" x14ac:dyDescent="0.3">
      <c r="A4289">
        <v>5438</v>
      </c>
      <c r="B4289" s="1">
        <v>34.886238098144503</v>
      </c>
      <c r="C4289" s="1">
        <v>-16.3886833190918</v>
      </c>
      <c r="D4289" s="1">
        <v>-17.625715255737301</v>
      </c>
    </row>
    <row r="4290" spans="1:4" x14ac:dyDescent="0.3">
      <c r="A4290">
        <v>5439</v>
      </c>
      <c r="B4290" s="1">
        <v>34.886238098144503</v>
      </c>
      <c r="C4290" s="1">
        <v>-16.1805610656738</v>
      </c>
      <c r="D4290" s="1">
        <v>-17.840000152587901</v>
      </c>
    </row>
    <row r="4291" spans="1:4" x14ac:dyDescent="0.3">
      <c r="A4291">
        <v>5440</v>
      </c>
      <c r="B4291" s="1">
        <v>34.886238098144503</v>
      </c>
      <c r="C4291" s="1">
        <v>-15.9724388122559</v>
      </c>
      <c r="D4291" s="1">
        <v>-17.840000152587901</v>
      </c>
    </row>
    <row r="4292" spans="1:4" x14ac:dyDescent="0.3">
      <c r="A4292">
        <v>5441</v>
      </c>
      <c r="B4292" s="1">
        <v>34.886238098144503</v>
      </c>
      <c r="C4292" s="1">
        <v>-15.7643175125122</v>
      </c>
      <c r="D4292" s="1">
        <v>-17.840000152587901</v>
      </c>
    </row>
    <row r="4293" spans="1:4" x14ac:dyDescent="0.3">
      <c r="A4293">
        <v>5442</v>
      </c>
      <c r="B4293" s="1">
        <v>34.886238098144503</v>
      </c>
      <c r="C4293" s="1">
        <v>-15.556195259094199</v>
      </c>
      <c r="D4293" s="1">
        <v>-17.625715255737301</v>
      </c>
    </row>
    <row r="4294" spans="1:4" x14ac:dyDescent="0.3">
      <c r="A4294">
        <v>5443</v>
      </c>
      <c r="B4294" s="1">
        <v>34.886238098144503</v>
      </c>
      <c r="C4294" s="1">
        <v>-15.556195259094199</v>
      </c>
      <c r="D4294" s="1">
        <v>-17.4114284515381</v>
      </c>
    </row>
    <row r="4295" spans="1:4" x14ac:dyDescent="0.3">
      <c r="A4295">
        <v>5444</v>
      </c>
      <c r="B4295" s="1">
        <v>34.886238098144503</v>
      </c>
      <c r="C4295" s="1">
        <v>-15.556195259094199</v>
      </c>
      <c r="D4295" s="1">
        <v>-17.1971435546875</v>
      </c>
    </row>
    <row r="4296" spans="1:4" x14ac:dyDescent="0.3">
      <c r="A4296">
        <v>5445</v>
      </c>
      <c r="B4296" s="1">
        <v>34.886238098144503</v>
      </c>
      <c r="C4296" s="1">
        <v>-15.556195259094199</v>
      </c>
      <c r="D4296" s="1">
        <v>-16.982856750488299</v>
      </c>
    </row>
    <row r="4297" spans="1:4" x14ac:dyDescent="0.3">
      <c r="A4297">
        <v>5446</v>
      </c>
      <c r="B4297" s="1">
        <v>34.886238098144503</v>
      </c>
      <c r="C4297" s="1">
        <v>-15.556195259094199</v>
      </c>
      <c r="D4297" s="1">
        <v>-16.768571853637699</v>
      </c>
    </row>
    <row r="4298" spans="1:4" x14ac:dyDescent="0.3">
      <c r="A4298">
        <v>5447</v>
      </c>
      <c r="B4298" s="1">
        <v>34.886238098144503</v>
      </c>
      <c r="C4298" s="1">
        <v>-15.556195259094199</v>
      </c>
      <c r="D4298" s="1">
        <v>-16.554285049438501</v>
      </c>
    </row>
    <row r="4299" spans="1:4" x14ac:dyDescent="0.3">
      <c r="A4299">
        <v>5448</v>
      </c>
      <c r="B4299" s="1">
        <v>34.886238098144503</v>
      </c>
      <c r="C4299" s="1">
        <v>-15.556195259094199</v>
      </c>
      <c r="D4299" s="1">
        <v>-16.340000152587901</v>
      </c>
    </row>
    <row r="4300" spans="1:4" x14ac:dyDescent="0.3">
      <c r="A4300">
        <v>5449</v>
      </c>
      <c r="B4300" s="1">
        <v>34.886238098144503</v>
      </c>
      <c r="C4300" s="1">
        <v>-15.556195259094199</v>
      </c>
      <c r="D4300" s="1">
        <v>-16.125715255737301</v>
      </c>
    </row>
    <row r="4301" spans="1:4" x14ac:dyDescent="0.3">
      <c r="A4301">
        <v>5450</v>
      </c>
      <c r="B4301" s="1">
        <v>34.886238098144503</v>
      </c>
      <c r="C4301" s="1">
        <v>-15.556195259094199</v>
      </c>
      <c r="D4301" s="1">
        <v>-15.9114284515381</v>
      </c>
    </row>
    <row r="4302" spans="1:4" x14ac:dyDescent="0.3">
      <c r="A4302">
        <v>5451</v>
      </c>
      <c r="B4302" s="1">
        <v>34.886238098144503</v>
      </c>
      <c r="C4302" s="1">
        <v>-15.556195259094199</v>
      </c>
      <c r="D4302" s="1">
        <v>-15.6971426010132</v>
      </c>
    </row>
    <row r="4303" spans="1:4" x14ac:dyDescent="0.3">
      <c r="A4303">
        <v>5452</v>
      </c>
      <c r="B4303" s="1">
        <v>34.886238098144503</v>
      </c>
      <c r="C4303" s="1">
        <v>-15.556195259094199</v>
      </c>
      <c r="D4303" s="1">
        <v>-15.482857704162599</v>
      </c>
    </row>
    <row r="4304" spans="1:4" x14ac:dyDescent="0.3">
      <c r="A4304">
        <v>5453</v>
      </c>
      <c r="B4304" s="1">
        <v>34.886238098144503</v>
      </c>
      <c r="C4304" s="1">
        <v>-15.556195259094199</v>
      </c>
      <c r="D4304" s="1">
        <v>-15.268571853637701</v>
      </c>
    </row>
    <row r="4305" spans="1:4" x14ac:dyDescent="0.3">
      <c r="A4305">
        <v>5454</v>
      </c>
      <c r="B4305" s="1">
        <v>34.886238098144503</v>
      </c>
      <c r="C4305" s="1">
        <v>-15.556195259094199</v>
      </c>
      <c r="D4305" s="1">
        <v>-15.0542860031128</v>
      </c>
    </row>
    <row r="4306" spans="1:4" x14ac:dyDescent="0.3">
      <c r="A4306">
        <v>5455</v>
      </c>
      <c r="B4306" s="1">
        <v>20.073736190795898</v>
      </c>
      <c r="C4306" s="1">
        <v>-15.5561923980713</v>
      </c>
      <c r="D4306" s="1">
        <v>-15.0542860031128</v>
      </c>
    </row>
    <row r="4307" spans="1:4" x14ac:dyDescent="0.3">
      <c r="A4307">
        <v>5456</v>
      </c>
      <c r="B4307" s="1">
        <v>20.073736190795898</v>
      </c>
      <c r="C4307" s="1">
        <v>-15.5561923980713</v>
      </c>
      <c r="D4307" s="1">
        <v>-15.268571853637701</v>
      </c>
    </row>
    <row r="4308" spans="1:4" x14ac:dyDescent="0.3">
      <c r="A4308">
        <v>5457</v>
      </c>
      <c r="B4308" s="1">
        <v>20.073736190795898</v>
      </c>
      <c r="C4308" s="1">
        <v>-15.5561923980713</v>
      </c>
      <c r="D4308" s="1">
        <v>-15.482857704162599</v>
      </c>
    </row>
    <row r="4309" spans="1:4" x14ac:dyDescent="0.3">
      <c r="A4309">
        <v>5458</v>
      </c>
      <c r="B4309" s="1">
        <v>20.073736190795898</v>
      </c>
      <c r="C4309" s="1">
        <v>-15.5561923980713</v>
      </c>
      <c r="D4309" s="1">
        <v>-15.6971426010132</v>
      </c>
    </row>
    <row r="4310" spans="1:4" x14ac:dyDescent="0.3">
      <c r="A4310">
        <v>5459</v>
      </c>
      <c r="B4310" s="1">
        <v>20.073736190795898</v>
      </c>
      <c r="C4310" s="1">
        <v>-15.5561923980713</v>
      </c>
      <c r="D4310" s="1">
        <v>-15.9114284515381</v>
      </c>
    </row>
    <row r="4311" spans="1:4" x14ac:dyDescent="0.3">
      <c r="A4311">
        <v>5460</v>
      </c>
      <c r="B4311" s="1">
        <v>20.073736190795898</v>
      </c>
      <c r="C4311" s="1">
        <v>-15.5561923980713</v>
      </c>
      <c r="D4311" s="1">
        <v>-16.125715255737301</v>
      </c>
    </row>
    <row r="4312" spans="1:4" x14ac:dyDescent="0.3">
      <c r="A4312">
        <v>5461</v>
      </c>
      <c r="B4312" s="1">
        <v>20.073736190795898</v>
      </c>
      <c r="C4312" s="1">
        <v>-15.5561923980713</v>
      </c>
      <c r="D4312" s="1">
        <v>-16.340000152587901</v>
      </c>
    </row>
    <row r="4313" spans="1:4" x14ac:dyDescent="0.3">
      <c r="A4313">
        <v>5462</v>
      </c>
      <c r="B4313" s="1">
        <v>20.073736190795898</v>
      </c>
      <c r="C4313" s="1">
        <v>-15.5561923980713</v>
      </c>
      <c r="D4313" s="1">
        <v>-16.554285049438501</v>
      </c>
    </row>
    <row r="4314" spans="1:4" x14ac:dyDescent="0.3">
      <c r="A4314">
        <v>5463</v>
      </c>
      <c r="B4314" s="1">
        <v>20.073736190795898</v>
      </c>
      <c r="C4314" s="1">
        <v>-15.5561923980713</v>
      </c>
      <c r="D4314" s="1">
        <v>-16.768571853637699</v>
      </c>
    </row>
    <row r="4315" spans="1:4" x14ac:dyDescent="0.3">
      <c r="A4315">
        <v>5464</v>
      </c>
      <c r="B4315" s="1">
        <v>20.073736190795898</v>
      </c>
      <c r="C4315" s="1">
        <v>-15.5561923980713</v>
      </c>
      <c r="D4315" s="1">
        <v>-16.982856750488299</v>
      </c>
    </row>
    <row r="4316" spans="1:4" x14ac:dyDescent="0.3">
      <c r="A4316">
        <v>5465</v>
      </c>
      <c r="B4316" s="1">
        <v>20.073736190795898</v>
      </c>
      <c r="C4316" s="1">
        <v>-15.5561923980713</v>
      </c>
      <c r="D4316" s="1">
        <v>-17.1971435546875</v>
      </c>
    </row>
    <row r="4317" spans="1:4" x14ac:dyDescent="0.3">
      <c r="A4317">
        <v>5466</v>
      </c>
      <c r="B4317" s="1">
        <v>20.073736190795898</v>
      </c>
      <c r="C4317" s="1">
        <v>-15.5561923980713</v>
      </c>
      <c r="D4317" s="1">
        <v>-17.4114284515381</v>
      </c>
    </row>
    <row r="4318" spans="1:4" x14ac:dyDescent="0.3">
      <c r="A4318">
        <v>5467</v>
      </c>
      <c r="B4318" s="1">
        <v>20.073736190795898</v>
      </c>
      <c r="C4318" s="1">
        <v>-15.5561923980713</v>
      </c>
      <c r="D4318" s="1">
        <v>-17.625715255737301</v>
      </c>
    </row>
    <row r="4319" spans="1:4" x14ac:dyDescent="0.3">
      <c r="A4319">
        <v>5468</v>
      </c>
      <c r="B4319" s="1">
        <v>20.3112392425537</v>
      </c>
      <c r="C4319" s="1">
        <v>-15.556194305419901</v>
      </c>
      <c r="D4319" s="1">
        <v>-17.840000152587901</v>
      </c>
    </row>
    <row r="4320" spans="1:4" x14ac:dyDescent="0.3">
      <c r="A4320">
        <v>5469</v>
      </c>
      <c r="B4320" s="1">
        <v>20.548742294311499</v>
      </c>
      <c r="C4320" s="1">
        <v>-15.556195259094199</v>
      </c>
      <c r="D4320" s="1">
        <v>-17.625715255737301</v>
      </c>
    </row>
    <row r="4321" spans="1:4" x14ac:dyDescent="0.3">
      <c r="A4321">
        <v>5470</v>
      </c>
      <c r="B4321" s="1">
        <v>20.548742294311499</v>
      </c>
      <c r="C4321" s="1">
        <v>-15.556195259094199</v>
      </c>
      <c r="D4321" s="1">
        <v>-17.4114284515381</v>
      </c>
    </row>
    <row r="4322" spans="1:4" x14ac:dyDescent="0.3">
      <c r="A4322">
        <v>5471</v>
      </c>
      <c r="B4322" s="1">
        <v>20.548742294311499</v>
      </c>
      <c r="C4322" s="1">
        <v>-15.556195259094199</v>
      </c>
      <c r="D4322" s="1">
        <v>-17.1971435546875</v>
      </c>
    </row>
    <row r="4323" spans="1:4" x14ac:dyDescent="0.3">
      <c r="A4323">
        <v>5472</v>
      </c>
      <c r="B4323" s="1">
        <v>20.548742294311499</v>
      </c>
      <c r="C4323" s="1">
        <v>-15.556195259094199</v>
      </c>
      <c r="D4323" s="1">
        <v>-16.982856750488299</v>
      </c>
    </row>
    <row r="4324" spans="1:4" x14ac:dyDescent="0.3">
      <c r="A4324">
        <v>5473</v>
      </c>
      <c r="B4324" s="1">
        <v>20.548742294311499</v>
      </c>
      <c r="C4324" s="1">
        <v>-15.556195259094199</v>
      </c>
      <c r="D4324" s="1">
        <v>-16.768571853637699</v>
      </c>
    </row>
    <row r="4325" spans="1:4" x14ac:dyDescent="0.3">
      <c r="A4325">
        <v>5474</v>
      </c>
      <c r="B4325" s="1">
        <v>20.548742294311499</v>
      </c>
      <c r="C4325" s="1">
        <v>-15.556195259094199</v>
      </c>
      <c r="D4325" s="1">
        <v>-16.554285049438501</v>
      </c>
    </row>
    <row r="4326" spans="1:4" x14ac:dyDescent="0.3">
      <c r="A4326">
        <v>5475</v>
      </c>
      <c r="B4326" s="1">
        <v>20.548742294311499</v>
      </c>
      <c r="C4326" s="1">
        <v>-15.556195259094199</v>
      </c>
      <c r="D4326" s="1">
        <v>-16.340000152587901</v>
      </c>
    </row>
    <row r="4327" spans="1:4" x14ac:dyDescent="0.3">
      <c r="A4327">
        <v>5476</v>
      </c>
      <c r="B4327" s="1">
        <v>20.548742294311499</v>
      </c>
      <c r="C4327" s="1">
        <v>-15.556195259094199</v>
      </c>
      <c r="D4327" s="1">
        <v>-16.125715255737301</v>
      </c>
    </row>
    <row r="4328" spans="1:4" x14ac:dyDescent="0.3">
      <c r="A4328">
        <v>5477</v>
      </c>
      <c r="B4328" s="1">
        <v>20.548742294311499</v>
      </c>
      <c r="C4328" s="1">
        <v>-15.556195259094199</v>
      </c>
      <c r="D4328" s="1">
        <v>-15.9114284515381</v>
      </c>
    </row>
    <row r="4329" spans="1:4" x14ac:dyDescent="0.3">
      <c r="A4329">
        <v>5478</v>
      </c>
      <c r="B4329" s="1">
        <v>20.548742294311499</v>
      </c>
      <c r="C4329" s="1">
        <v>-15.556195259094199</v>
      </c>
      <c r="D4329" s="1">
        <v>-15.6971426010132</v>
      </c>
    </row>
    <row r="4330" spans="1:4" x14ac:dyDescent="0.3">
      <c r="A4330">
        <v>5479</v>
      </c>
      <c r="B4330" s="1">
        <v>20.548742294311499</v>
      </c>
      <c r="C4330" s="1">
        <v>-15.556195259094199</v>
      </c>
      <c r="D4330" s="1">
        <v>-15.482857704162599</v>
      </c>
    </row>
    <row r="4331" spans="1:4" x14ac:dyDescent="0.3">
      <c r="A4331">
        <v>5480</v>
      </c>
      <c r="B4331" s="1">
        <v>20.548742294311499</v>
      </c>
      <c r="C4331" s="1">
        <v>-15.556195259094199</v>
      </c>
      <c r="D4331" s="1">
        <v>-15.268571853637701</v>
      </c>
    </row>
    <row r="4332" spans="1:4" x14ac:dyDescent="0.3">
      <c r="A4332">
        <v>5481</v>
      </c>
      <c r="B4332" s="1">
        <v>20.548742294311499</v>
      </c>
      <c r="C4332" s="1">
        <v>-15.556195259094199</v>
      </c>
      <c r="D4332" s="1">
        <v>-15.0542860031128</v>
      </c>
    </row>
    <row r="4333" spans="1:4" x14ac:dyDescent="0.3">
      <c r="A4333">
        <v>5482</v>
      </c>
      <c r="B4333" s="1">
        <v>21.6487426757813</v>
      </c>
      <c r="C4333" s="1">
        <v>-15.556195259094199</v>
      </c>
      <c r="D4333" s="1">
        <v>-15.0542860031128</v>
      </c>
    </row>
    <row r="4334" spans="1:4" x14ac:dyDescent="0.3">
      <c r="A4334">
        <v>5483</v>
      </c>
      <c r="B4334" s="1">
        <v>21.6487426757813</v>
      </c>
      <c r="C4334" s="1">
        <v>-15.556195259094199</v>
      </c>
      <c r="D4334" s="1">
        <v>-15.268571853637701</v>
      </c>
    </row>
    <row r="4335" spans="1:4" x14ac:dyDescent="0.3">
      <c r="A4335">
        <v>5484</v>
      </c>
      <c r="B4335" s="1">
        <v>21.6487426757813</v>
      </c>
      <c r="C4335" s="1">
        <v>-15.556195259094199</v>
      </c>
      <c r="D4335" s="1">
        <v>-15.482857704162599</v>
      </c>
    </row>
    <row r="4336" spans="1:4" x14ac:dyDescent="0.3">
      <c r="A4336">
        <v>5485</v>
      </c>
      <c r="B4336" s="1">
        <v>21.6487426757813</v>
      </c>
      <c r="C4336" s="1">
        <v>-15.556195259094199</v>
      </c>
      <c r="D4336" s="1">
        <v>-15.6971426010132</v>
      </c>
    </row>
    <row r="4337" spans="1:4" x14ac:dyDescent="0.3">
      <c r="A4337">
        <v>5486</v>
      </c>
      <c r="B4337" s="1">
        <v>21.6487426757813</v>
      </c>
      <c r="C4337" s="1">
        <v>-15.556195259094199</v>
      </c>
      <c r="D4337" s="1">
        <v>-15.9114284515381</v>
      </c>
    </row>
    <row r="4338" spans="1:4" x14ac:dyDescent="0.3">
      <c r="A4338">
        <v>5487</v>
      </c>
      <c r="B4338" s="1">
        <v>21.6487426757813</v>
      </c>
      <c r="C4338" s="1">
        <v>-15.556195259094199</v>
      </c>
      <c r="D4338" s="1">
        <v>-16.125715255737301</v>
      </c>
    </row>
    <row r="4339" spans="1:4" x14ac:dyDescent="0.3">
      <c r="A4339">
        <v>5488</v>
      </c>
      <c r="B4339" s="1">
        <v>21.6487426757813</v>
      </c>
      <c r="C4339" s="1">
        <v>-15.556195259094199</v>
      </c>
      <c r="D4339" s="1">
        <v>-16.340000152587901</v>
      </c>
    </row>
    <row r="4340" spans="1:4" x14ac:dyDescent="0.3">
      <c r="A4340">
        <v>5489</v>
      </c>
      <c r="B4340" s="1">
        <v>21.6487426757813</v>
      </c>
      <c r="C4340" s="1">
        <v>-15.556195259094199</v>
      </c>
      <c r="D4340" s="1">
        <v>-16.554285049438501</v>
      </c>
    </row>
    <row r="4341" spans="1:4" x14ac:dyDescent="0.3">
      <c r="A4341">
        <v>5490</v>
      </c>
      <c r="B4341" s="1">
        <v>21.6487426757813</v>
      </c>
      <c r="C4341" s="1">
        <v>-15.556195259094199</v>
      </c>
      <c r="D4341" s="1">
        <v>-16.768571853637699</v>
      </c>
    </row>
    <row r="4342" spans="1:4" x14ac:dyDescent="0.3">
      <c r="A4342">
        <v>5491</v>
      </c>
      <c r="B4342" s="1">
        <v>21.6487426757813</v>
      </c>
      <c r="C4342" s="1">
        <v>-15.556195259094199</v>
      </c>
      <c r="D4342" s="1">
        <v>-16.982856750488299</v>
      </c>
    </row>
    <row r="4343" spans="1:4" x14ac:dyDescent="0.3">
      <c r="A4343">
        <v>5492</v>
      </c>
      <c r="B4343" s="1">
        <v>21.6487426757813</v>
      </c>
      <c r="C4343" s="1">
        <v>-15.556195259094199</v>
      </c>
      <c r="D4343" s="1">
        <v>-17.1971435546875</v>
      </c>
    </row>
    <row r="4344" spans="1:4" x14ac:dyDescent="0.3">
      <c r="A4344">
        <v>5493</v>
      </c>
      <c r="B4344" s="1">
        <v>21.6487426757813</v>
      </c>
      <c r="C4344" s="1">
        <v>-15.556195259094199</v>
      </c>
      <c r="D4344" s="1">
        <v>-17.4114284515381</v>
      </c>
    </row>
    <row r="4345" spans="1:4" x14ac:dyDescent="0.3">
      <c r="A4345">
        <v>5494</v>
      </c>
      <c r="B4345" s="1">
        <v>21.6487426757813</v>
      </c>
      <c r="C4345" s="1">
        <v>-15.556195259094199</v>
      </c>
      <c r="D4345" s="1">
        <v>-17.625715255737301</v>
      </c>
    </row>
    <row r="4346" spans="1:4" x14ac:dyDescent="0.3">
      <c r="A4346">
        <v>5495</v>
      </c>
      <c r="B4346" s="1">
        <v>21.882492065429702</v>
      </c>
      <c r="C4346" s="1">
        <v>-15.556195259094199</v>
      </c>
      <c r="D4346" s="1">
        <v>-17.840000152587901</v>
      </c>
    </row>
    <row r="4347" spans="1:4" x14ac:dyDescent="0.3">
      <c r="A4347">
        <v>5496</v>
      </c>
      <c r="B4347" s="1">
        <v>22.1162414550781</v>
      </c>
      <c r="C4347" s="1">
        <v>-15.556195259094199</v>
      </c>
      <c r="D4347" s="1">
        <v>-17.840000152587901</v>
      </c>
    </row>
    <row r="4348" spans="1:4" x14ac:dyDescent="0.3">
      <c r="A4348">
        <v>5497</v>
      </c>
      <c r="B4348" s="1">
        <v>22.349990844726602</v>
      </c>
      <c r="C4348" s="1">
        <v>-15.556195259094199</v>
      </c>
      <c r="D4348" s="1">
        <v>-17.840000152587901</v>
      </c>
    </row>
    <row r="4349" spans="1:4" x14ac:dyDescent="0.3">
      <c r="A4349">
        <v>5498</v>
      </c>
      <c r="B4349" s="1">
        <v>22.583740234375</v>
      </c>
      <c r="C4349" s="1">
        <v>-15.556195259094199</v>
      </c>
      <c r="D4349" s="1">
        <v>-17.625715255737301</v>
      </c>
    </row>
    <row r="4350" spans="1:4" x14ac:dyDescent="0.3">
      <c r="A4350">
        <v>5499</v>
      </c>
      <c r="B4350" s="1">
        <v>22.583740234375</v>
      </c>
      <c r="C4350" s="1">
        <v>-15.556195259094199</v>
      </c>
      <c r="D4350" s="1">
        <v>-17.4114284515381</v>
      </c>
    </row>
    <row r="4351" spans="1:4" x14ac:dyDescent="0.3">
      <c r="A4351">
        <v>5500</v>
      </c>
      <c r="B4351" s="1">
        <v>22.583740234375</v>
      </c>
      <c r="C4351" s="1">
        <v>-15.556195259094199</v>
      </c>
      <c r="D4351" s="1">
        <v>-17.1971435546875</v>
      </c>
    </row>
    <row r="4352" spans="1:4" x14ac:dyDescent="0.3">
      <c r="A4352">
        <v>5501</v>
      </c>
      <c r="B4352" s="1">
        <v>22.583740234375</v>
      </c>
      <c r="C4352" s="1">
        <v>-15.556195259094199</v>
      </c>
      <c r="D4352" s="1">
        <v>-16.982856750488299</v>
      </c>
    </row>
    <row r="4353" spans="1:4" x14ac:dyDescent="0.3">
      <c r="A4353">
        <v>5502</v>
      </c>
      <c r="B4353" s="1">
        <v>22.583740234375</v>
      </c>
      <c r="C4353" s="1">
        <v>-15.556195259094199</v>
      </c>
      <c r="D4353" s="1">
        <v>-16.768571853637699</v>
      </c>
    </row>
    <row r="4354" spans="1:4" x14ac:dyDescent="0.3">
      <c r="A4354">
        <v>5503</v>
      </c>
      <c r="B4354" s="1">
        <v>22.583740234375</v>
      </c>
      <c r="C4354" s="1">
        <v>-15.556195259094199</v>
      </c>
      <c r="D4354" s="1">
        <v>-16.554285049438501</v>
      </c>
    </row>
    <row r="4355" spans="1:4" x14ac:dyDescent="0.3">
      <c r="A4355">
        <v>5504</v>
      </c>
      <c r="B4355" s="1">
        <v>22.583740234375</v>
      </c>
      <c r="C4355" s="1">
        <v>-15.556195259094199</v>
      </c>
      <c r="D4355" s="1">
        <v>-16.340000152587901</v>
      </c>
    </row>
    <row r="4356" spans="1:4" x14ac:dyDescent="0.3">
      <c r="A4356">
        <v>5505</v>
      </c>
      <c r="B4356" s="1">
        <v>22.583740234375</v>
      </c>
      <c r="C4356" s="1">
        <v>-15.556195259094199</v>
      </c>
      <c r="D4356" s="1">
        <v>-16.125715255737301</v>
      </c>
    </row>
    <row r="4357" spans="1:4" x14ac:dyDescent="0.3">
      <c r="A4357">
        <v>5506</v>
      </c>
      <c r="B4357" s="1">
        <v>22.583740234375</v>
      </c>
      <c r="C4357" s="1">
        <v>-15.556195259094199</v>
      </c>
      <c r="D4357" s="1">
        <v>-15.9114284515381</v>
      </c>
    </row>
    <row r="4358" spans="1:4" x14ac:dyDescent="0.3">
      <c r="A4358">
        <v>5507</v>
      </c>
      <c r="B4358" s="1">
        <v>22.583740234375</v>
      </c>
      <c r="C4358" s="1">
        <v>-15.556195259094199</v>
      </c>
      <c r="D4358" s="1">
        <v>-15.6971426010132</v>
      </c>
    </row>
    <row r="4359" spans="1:4" x14ac:dyDescent="0.3">
      <c r="A4359">
        <v>5508</v>
      </c>
      <c r="B4359" s="1">
        <v>22.583740234375</v>
      </c>
      <c r="C4359" s="1">
        <v>-15.556195259094199</v>
      </c>
      <c r="D4359" s="1">
        <v>-15.482857704162599</v>
      </c>
    </row>
    <row r="4360" spans="1:4" x14ac:dyDescent="0.3">
      <c r="A4360">
        <v>5509</v>
      </c>
      <c r="B4360" s="1">
        <v>22.583740234375</v>
      </c>
      <c r="C4360" s="1">
        <v>-15.556195259094199</v>
      </c>
      <c r="D4360" s="1">
        <v>-15.268571853637701</v>
      </c>
    </row>
    <row r="4361" spans="1:4" x14ac:dyDescent="0.3">
      <c r="A4361">
        <v>5510</v>
      </c>
      <c r="B4361" s="1">
        <v>22.583740234375</v>
      </c>
      <c r="C4361" s="1">
        <v>-15.556195259094199</v>
      </c>
      <c r="D4361" s="1">
        <v>-15.0542860031128</v>
      </c>
    </row>
    <row r="4362" spans="1:4" x14ac:dyDescent="0.3">
      <c r="A4362">
        <v>5511</v>
      </c>
      <c r="B4362" s="1">
        <v>23.683740615844702</v>
      </c>
      <c r="C4362" s="1">
        <v>-15.556195259094199</v>
      </c>
      <c r="D4362" s="1">
        <v>-15.0542860031128</v>
      </c>
    </row>
    <row r="4363" spans="1:4" x14ac:dyDescent="0.3">
      <c r="A4363">
        <v>5512</v>
      </c>
      <c r="B4363" s="1">
        <v>23.683740615844702</v>
      </c>
      <c r="C4363" s="1">
        <v>-15.556195259094199</v>
      </c>
      <c r="D4363" s="1">
        <v>-15.268571853637701</v>
      </c>
    </row>
    <row r="4364" spans="1:4" x14ac:dyDescent="0.3">
      <c r="A4364">
        <v>5513</v>
      </c>
      <c r="B4364" s="1">
        <v>23.683740615844702</v>
      </c>
      <c r="C4364" s="1">
        <v>-15.556195259094199</v>
      </c>
      <c r="D4364" s="1">
        <v>-15.482857704162599</v>
      </c>
    </row>
    <row r="4365" spans="1:4" x14ac:dyDescent="0.3">
      <c r="A4365">
        <v>5514</v>
      </c>
      <c r="B4365" s="1">
        <v>23.683740615844702</v>
      </c>
      <c r="C4365" s="1">
        <v>-15.556195259094199</v>
      </c>
      <c r="D4365" s="1">
        <v>-15.6971426010132</v>
      </c>
    </row>
    <row r="4366" spans="1:4" x14ac:dyDescent="0.3">
      <c r="A4366">
        <v>5515</v>
      </c>
      <c r="B4366" s="1">
        <v>23.683740615844702</v>
      </c>
      <c r="C4366" s="1">
        <v>-15.556195259094199</v>
      </c>
      <c r="D4366" s="1">
        <v>-15.9114284515381</v>
      </c>
    </row>
    <row r="4367" spans="1:4" x14ac:dyDescent="0.3">
      <c r="A4367">
        <v>5516</v>
      </c>
      <c r="B4367" s="1">
        <v>23.683740615844702</v>
      </c>
      <c r="C4367" s="1">
        <v>-15.556195259094199</v>
      </c>
      <c r="D4367" s="1">
        <v>-16.125715255737301</v>
      </c>
    </row>
    <row r="4368" spans="1:4" x14ac:dyDescent="0.3">
      <c r="A4368">
        <v>5517</v>
      </c>
      <c r="B4368" s="1">
        <v>23.683740615844702</v>
      </c>
      <c r="C4368" s="1">
        <v>-15.556195259094199</v>
      </c>
      <c r="D4368" s="1">
        <v>-16.340000152587901</v>
      </c>
    </row>
    <row r="4369" spans="1:4" x14ac:dyDescent="0.3">
      <c r="A4369">
        <v>5518</v>
      </c>
      <c r="B4369" s="1">
        <v>23.683740615844702</v>
      </c>
      <c r="C4369" s="1">
        <v>-15.556195259094199</v>
      </c>
      <c r="D4369" s="1">
        <v>-16.554285049438501</v>
      </c>
    </row>
    <row r="4370" spans="1:4" x14ac:dyDescent="0.3">
      <c r="A4370">
        <v>5519</v>
      </c>
      <c r="B4370" s="1">
        <v>23.683740615844702</v>
      </c>
      <c r="C4370" s="1">
        <v>-15.556195259094199</v>
      </c>
      <c r="D4370" s="1">
        <v>-16.768571853637699</v>
      </c>
    </row>
    <row r="4371" spans="1:4" x14ac:dyDescent="0.3">
      <c r="A4371">
        <v>5520</v>
      </c>
      <c r="B4371" s="1">
        <v>23.683740615844702</v>
      </c>
      <c r="C4371" s="1">
        <v>-15.556195259094199</v>
      </c>
      <c r="D4371" s="1">
        <v>-16.982856750488299</v>
      </c>
    </row>
    <row r="4372" spans="1:4" x14ac:dyDescent="0.3">
      <c r="A4372">
        <v>5521</v>
      </c>
      <c r="B4372" s="1">
        <v>23.683740615844702</v>
      </c>
      <c r="C4372" s="1">
        <v>-15.556195259094199</v>
      </c>
      <c r="D4372" s="1">
        <v>-17.1971435546875</v>
      </c>
    </row>
    <row r="4373" spans="1:4" x14ac:dyDescent="0.3">
      <c r="A4373">
        <v>5522</v>
      </c>
      <c r="B4373" s="1">
        <v>23.683740615844702</v>
      </c>
      <c r="C4373" s="1">
        <v>-15.556195259094199</v>
      </c>
      <c r="D4373" s="1">
        <v>-17.4114284515381</v>
      </c>
    </row>
    <row r="4374" spans="1:4" x14ac:dyDescent="0.3">
      <c r="A4374">
        <v>5523</v>
      </c>
      <c r="B4374" s="1">
        <v>23.683740615844702</v>
      </c>
      <c r="C4374" s="1">
        <v>-15.556195259094199</v>
      </c>
      <c r="D4374" s="1">
        <v>-17.625715255737301</v>
      </c>
    </row>
    <row r="4375" spans="1:4" x14ac:dyDescent="0.3">
      <c r="A4375">
        <v>5524</v>
      </c>
      <c r="B4375" s="1">
        <v>23.890977859497099</v>
      </c>
      <c r="C4375" s="1">
        <v>-15.556195259094199</v>
      </c>
      <c r="D4375" s="1">
        <v>-17.840000152587901</v>
      </c>
    </row>
    <row r="4376" spans="1:4" x14ac:dyDescent="0.3">
      <c r="A4376">
        <v>5525</v>
      </c>
      <c r="B4376" s="1">
        <v>24.0982151031494</v>
      </c>
      <c r="C4376" s="1">
        <v>-15.556195259094199</v>
      </c>
      <c r="D4376" s="1">
        <v>-17.840000152587901</v>
      </c>
    </row>
    <row r="4377" spans="1:4" x14ac:dyDescent="0.3">
      <c r="A4377">
        <v>5526</v>
      </c>
      <c r="B4377" s="1">
        <v>24.3510856628418</v>
      </c>
      <c r="C4377" s="1">
        <v>-15.556195259094199</v>
      </c>
      <c r="D4377" s="1">
        <v>-17.840000152587901</v>
      </c>
    </row>
    <row r="4378" spans="1:4" x14ac:dyDescent="0.3">
      <c r="A4378">
        <v>5527</v>
      </c>
      <c r="B4378" s="1">
        <v>24.603956222534201</v>
      </c>
      <c r="C4378" s="1">
        <v>-15.556195259094199</v>
      </c>
      <c r="D4378" s="1">
        <v>-17.840000152587901</v>
      </c>
    </row>
    <row r="4379" spans="1:4" x14ac:dyDescent="0.3">
      <c r="A4379">
        <v>5528</v>
      </c>
      <c r="B4379" s="1">
        <v>24.912416458129901</v>
      </c>
      <c r="C4379" s="1">
        <v>-15.556195259094199</v>
      </c>
      <c r="D4379" s="1">
        <v>-17.840000152587901</v>
      </c>
    </row>
    <row r="4380" spans="1:4" x14ac:dyDescent="0.3">
      <c r="A4380">
        <v>5529</v>
      </c>
      <c r="B4380" s="1">
        <v>25.220874786376999</v>
      </c>
      <c r="C4380" s="1">
        <v>-15.556195259094199</v>
      </c>
      <c r="D4380" s="1">
        <v>-17.840000152587901</v>
      </c>
    </row>
    <row r="4381" spans="1:4" x14ac:dyDescent="0.3">
      <c r="A4381">
        <v>5530</v>
      </c>
      <c r="B4381" s="1">
        <v>25.541553497314499</v>
      </c>
      <c r="C4381" s="1">
        <v>-15.556195259094199</v>
      </c>
      <c r="D4381" s="1">
        <v>-17.840000152587901</v>
      </c>
    </row>
    <row r="4382" spans="1:4" x14ac:dyDescent="0.3">
      <c r="A4382">
        <v>5531</v>
      </c>
      <c r="B4382" s="1">
        <v>25.862232208251999</v>
      </c>
      <c r="C4382" s="1">
        <v>-15.556195259094199</v>
      </c>
      <c r="D4382" s="1">
        <v>-17.840000152587901</v>
      </c>
    </row>
    <row r="4383" spans="1:4" x14ac:dyDescent="0.3">
      <c r="A4383">
        <v>5532</v>
      </c>
      <c r="B4383" s="1">
        <v>26.117984771728501</v>
      </c>
      <c r="C4383" s="1">
        <v>-15.556195259094199</v>
      </c>
      <c r="D4383" s="1">
        <v>-17.840000152587901</v>
      </c>
    </row>
    <row r="4384" spans="1:4" x14ac:dyDescent="0.3">
      <c r="A4384">
        <v>5533</v>
      </c>
      <c r="B4384" s="1">
        <v>26.373737335205099</v>
      </c>
      <c r="C4384" s="1">
        <v>-15.556195259094199</v>
      </c>
      <c r="D4384" s="1">
        <v>-17.625715255737301</v>
      </c>
    </row>
    <row r="4385" spans="1:4" x14ac:dyDescent="0.3">
      <c r="A4385">
        <v>5534</v>
      </c>
      <c r="B4385" s="1">
        <v>26.373737335205099</v>
      </c>
      <c r="C4385" s="1">
        <v>-15.556195259094199</v>
      </c>
      <c r="D4385" s="1">
        <v>-17.4114284515381</v>
      </c>
    </row>
    <row r="4386" spans="1:4" x14ac:dyDescent="0.3">
      <c r="A4386">
        <v>5535</v>
      </c>
      <c r="B4386" s="1">
        <v>26.373737335205099</v>
      </c>
      <c r="C4386" s="1">
        <v>-15.556195259094199</v>
      </c>
      <c r="D4386" s="1">
        <v>-17.1971435546875</v>
      </c>
    </row>
    <row r="4387" spans="1:4" x14ac:dyDescent="0.3">
      <c r="A4387">
        <v>5536</v>
      </c>
      <c r="B4387" s="1">
        <v>26.373737335205099</v>
      </c>
      <c r="C4387" s="1">
        <v>-15.556195259094199</v>
      </c>
      <c r="D4387" s="1">
        <v>-16.982856750488299</v>
      </c>
    </row>
    <row r="4388" spans="1:4" x14ac:dyDescent="0.3">
      <c r="A4388">
        <v>5537</v>
      </c>
      <c r="B4388" s="1">
        <v>26.373737335205099</v>
      </c>
      <c r="C4388" s="1">
        <v>-15.556195259094199</v>
      </c>
      <c r="D4388" s="1">
        <v>-16.768571853637699</v>
      </c>
    </row>
    <row r="4389" spans="1:4" x14ac:dyDescent="0.3">
      <c r="A4389">
        <v>5538</v>
      </c>
      <c r="B4389" s="1">
        <v>26.373737335205099</v>
      </c>
      <c r="C4389" s="1">
        <v>-15.556195259094199</v>
      </c>
      <c r="D4389" s="1">
        <v>-16.554285049438501</v>
      </c>
    </row>
    <row r="4390" spans="1:4" x14ac:dyDescent="0.3">
      <c r="A4390">
        <v>5539</v>
      </c>
      <c r="B4390" s="1">
        <v>26.373737335205099</v>
      </c>
      <c r="C4390" s="1">
        <v>-15.556195259094199</v>
      </c>
      <c r="D4390" s="1">
        <v>-16.340000152587901</v>
      </c>
    </row>
    <row r="4391" spans="1:4" x14ac:dyDescent="0.3">
      <c r="A4391">
        <v>5540</v>
      </c>
      <c r="B4391" s="1">
        <v>26.373737335205099</v>
      </c>
      <c r="C4391" s="1">
        <v>-15.556195259094199</v>
      </c>
      <c r="D4391" s="1">
        <v>-16.125715255737301</v>
      </c>
    </row>
    <row r="4392" spans="1:4" x14ac:dyDescent="0.3">
      <c r="A4392">
        <v>5541</v>
      </c>
      <c r="B4392" s="1">
        <v>26.373737335205099</v>
      </c>
      <c r="C4392" s="1">
        <v>-15.556195259094199</v>
      </c>
      <c r="D4392" s="1">
        <v>-15.9114284515381</v>
      </c>
    </row>
    <row r="4393" spans="1:4" x14ac:dyDescent="0.3">
      <c r="A4393">
        <v>5542</v>
      </c>
      <c r="B4393" s="1">
        <v>26.373737335205099</v>
      </c>
      <c r="C4393" s="1">
        <v>-15.556195259094199</v>
      </c>
      <c r="D4393" s="1">
        <v>-15.6971426010132</v>
      </c>
    </row>
    <row r="4394" spans="1:4" x14ac:dyDescent="0.3">
      <c r="A4394">
        <v>5543</v>
      </c>
      <c r="B4394" s="1">
        <v>26.373737335205099</v>
      </c>
      <c r="C4394" s="1">
        <v>-15.556195259094199</v>
      </c>
      <c r="D4394" s="1">
        <v>-15.482857704162599</v>
      </c>
    </row>
    <row r="4395" spans="1:4" x14ac:dyDescent="0.3">
      <c r="A4395">
        <v>5544</v>
      </c>
      <c r="B4395" s="1">
        <v>26.373737335205099</v>
      </c>
      <c r="C4395" s="1">
        <v>-15.556195259094199</v>
      </c>
      <c r="D4395" s="1">
        <v>-15.268571853637701</v>
      </c>
    </row>
    <row r="4396" spans="1:4" x14ac:dyDescent="0.3">
      <c r="A4396">
        <v>5545</v>
      </c>
      <c r="B4396" s="1">
        <v>26.373737335205099</v>
      </c>
      <c r="C4396" s="1">
        <v>-15.556195259094199</v>
      </c>
      <c r="D4396" s="1">
        <v>-15.0542860031128</v>
      </c>
    </row>
    <row r="4397" spans="1:4" x14ac:dyDescent="0.3">
      <c r="A4397">
        <v>5546</v>
      </c>
      <c r="B4397" s="1">
        <v>27.4737358093262</v>
      </c>
      <c r="C4397" s="1">
        <v>-15.556195259094199</v>
      </c>
      <c r="D4397" s="1">
        <v>-15.0542860031128</v>
      </c>
    </row>
    <row r="4398" spans="1:4" x14ac:dyDescent="0.3">
      <c r="A4398">
        <v>5547</v>
      </c>
      <c r="B4398" s="1">
        <v>27.4737358093262</v>
      </c>
      <c r="C4398" s="1">
        <v>-15.556195259094199</v>
      </c>
      <c r="D4398" s="1">
        <v>-15.268571853637701</v>
      </c>
    </row>
    <row r="4399" spans="1:4" x14ac:dyDescent="0.3">
      <c r="A4399">
        <v>5548</v>
      </c>
      <c r="B4399" s="1">
        <v>27.4737358093262</v>
      </c>
      <c r="C4399" s="1">
        <v>-15.556195259094199</v>
      </c>
      <c r="D4399" s="1">
        <v>-15.482857704162599</v>
      </c>
    </row>
    <row r="4400" spans="1:4" x14ac:dyDescent="0.3">
      <c r="A4400">
        <v>5549</v>
      </c>
      <c r="B4400" s="1">
        <v>27.4737358093262</v>
      </c>
      <c r="C4400" s="1">
        <v>-15.556195259094199</v>
      </c>
      <c r="D4400" s="1">
        <v>-15.6971426010132</v>
      </c>
    </row>
    <row r="4401" spans="1:4" x14ac:dyDescent="0.3">
      <c r="A4401">
        <v>5550</v>
      </c>
      <c r="B4401" s="1">
        <v>27.4737358093262</v>
      </c>
      <c r="C4401" s="1">
        <v>-15.556195259094199</v>
      </c>
      <c r="D4401" s="1">
        <v>-15.9114284515381</v>
      </c>
    </row>
    <row r="4402" spans="1:4" x14ac:dyDescent="0.3">
      <c r="A4402">
        <v>5551</v>
      </c>
      <c r="B4402" s="1">
        <v>27.4737358093262</v>
      </c>
      <c r="C4402" s="1">
        <v>-15.556195259094199</v>
      </c>
      <c r="D4402" s="1">
        <v>-16.125715255737301</v>
      </c>
    </row>
    <row r="4403" spans="1:4" x14ac:dyDescent="0.3">
      <c r="A4403">
        <v>5552</v>
      </c>
      <c r="B4403" s="1">
        <v>27.4737358093262</v>
      </c>
      <c r="C4403" s="1">
        <v>-15.556195259094199</v>
      </c>
      <c r="D4403" s="1">
        <v>-16.340000152587901</v>
      </c>
    </row>
    <row r="4404" spans="1:4" x14ac:dyDescent="0.3">
      <c r="A4404">
        <v>5553</v>
      </c>
      <c r="B4404" s="1">
        <v>27.4737358093262</v>
      </c>
      <c r="C4404" s="1">
        <v>-15.556195259094199</v>
      </c>
      <c r="D4404" s="1">
        <v>-16.554285049438501</v>
      </c>
    </row>
    <row r="4405" spans="1:4" x14ac:dyDescent="0.3">
      <c r="A4405">
        <v>5554</v>
      </c>
      <c r="B4405" s="1">
        <v>27.4737358093262</v>
      </c>
      <c r="C4405" s="1">
        <v>-15.556195259094199</v>
      </c>
      <c r="D4405" s="1">
        <v>-16.768571853637699</v>
      </c>
    </row>
    <row r="4406" spans="1:4" x14ac:dyDescent="0.3">
      <c r="A4406">
        <v>5555</v>
      </c>
      <c r="B4406" s="1">
        <v>27.4737358093262</v>
      </c>
      <c r="C4406" s="1">
        <v>-15.556195259094199</v>
      </c>
      <c r="D4406" s="1">
        <v>-16.982856750488299</v>
      </c>
    </row>
    <row r="4407" spans="1:4" x14ac:dyDescent="0.3">
      <c r="A4407">
        <v>5556</v>
      </c>
      <c r="B4407" s="1">
        <v>27.4737358093262</v>
      </c>
      <c r="C4407" s="1">
        <v>-15.556195259094199</v>
      </c>
      <c r="D4407" s="1">
        <v>-17.1971435546875</v>
      </c>
    </row>
    <row r="4408" spans="1:4" x14ac:dyDescent="0.3">
      <c r="A4408">
        <v>5557</v>
      </c>
      <c r="B4408" s="1">
        <v>27.4737358093262</v>
      </c>
      <c r="C4408" s="1">
        <v>-15.556195259094199</v>
      </c>
      <c r="D4408" s="1">
        <v>-17.4114284515381</v>
      </c>
    </row>
    <row r="4409" spans="1:4" x14ac:dyDescent="0.3">
      <c r="A4409">
        <v>5558</v>
      </c>
      <c r="B4409" s="1">
        <v>27.4737358093262</v>
      </c>
      <c r="C4409" s="1">
        <v>-15.556195259094199</v>
      </c>
      <c r="D4409" s="1">
        <v>-17.625715255737301</v>
      </c>
    </row>
    <row r="4410" spans="1:4" x14ac:dyDescent="0.3">
      <c r="A4410">
        <v>5559</v>
      </c>
      <c r="B4410" s="1">
        <v>27.8537483215332</v>
      </c>
      <c r="C4410" s="1">
        <v>-15.556195259094199</v>
      </c>
      <c r="D4410" s="1">
        <v>-17.625715255737301</v>
      </c>
    </row>
    <row r="4411" spans="1:4" x14ac:dyDescent="0.3">
      <c r="A4411">
        <v>5560</v>
      </c>
      <c r="B4411" s="1">
        <v>27.8537483215332</v>
      </c>
      <c r="C4411" s="1">
        <v>-15.556195259094199</v>
      </c>
      <c r="D4411" s="1">
        <v>-17.4114284515381</v>
      </c>
    </row>
    <row r="4412" spans="1:4" x14ac:dyDescent="0.3">
      <c r="A4412">
        <v>5561</v>
      </c>
      <c r="B4412" s="1">
        <v>27.8537483215332</v>
      </c>
      <c r="C4412" s="1">
        <v>-15.556195259094199</v>
      </c>
      <c r="D4412" s="1">
        <v>-17.1971435546875</v>
      </c>
    </row>
    <row r="4413" spans="1:4" x14ac:dyDescent="0.3">
      <c r="A4413">
        <v>5562</v>
      </c>
      <c r="B4413" s="1">
        <v>27.8537483215332</v>
      </c>
      <c r="C4413" s="1">
        <v>-15.556195259094199</v>
      </c>
      <c r="D4413" s="1">
        <v>-16.982856750488299</v>
      </c>
    </row>
    <row r="4414" spans="1:4" x14ac:dyDescent="0.3">
      <c r="A4414">
        <v>5563</v>
      </c>
      <c r="B4414" s="1">
        <v>27.8537483215332</v>
      </c>
      <c r="C4414" s="1">
        <v>-15.556195259094199</v>
      </c>
      <c r="D4414" s="1">
        <v>-16.768571853637699</v>
      </c>
    </row>
    <row r="4415" spans="1:4" x14ac:dyDescent="0.3">
      <c r="A4415">
        <v>5564</v>
      </c>
      <c r="B4415" s="1">
        <v>27.8537483215332</v>
      </c>
      <c r="C4415" s="1">
        <v>-15.556195259094199</v>
      </c>
      <c r="D4415" s="1">
        <v>-16.554285049438501</v>
      </c>
    </row>
    <row r="4416" spans="1:4" x14ac:dyDescent="0.3">
      <c r="A4416">
        <v>5565</v>
      </c>
      <c r="B4416" s="1">
        <v>27.8537483215332</v>
      </c>
      <c r="C4416" s="1">
        <v>-15.556195259094199</v>
      </c>
      <c r="D4416" s="1">
        <v>-16.340000152587901</v>
      </c>
    </row>
    <row r="4417" spans="1:4" x14ac:dyDescent="0.3">
      <c r="A4417">
        <v>5566</v>
      </c>
      <c r="B4417" s="1">
        <v>27.8537483215332</v>
      </c>
      <c r="C4417" s="1">
        <v>-15.556195259094199</v>
      </c>
      <c r="D4417" s="1">
        <v>-16.125715255737301</v>
      </c>
    </row>
    <row r="4418" spans="1:4" x14ac:dyDescent="0.3">
      <c r="A4418">
        <v>5567</v>
      </c>
      <c r="B4418" s="1">
        <v>27.8537483215332</v>
      </c>
      <c r="C4418" s="1">
        <v>-15.556195259094199</v>
      </c>
      <c r="D4418" s="1">
        <v>-15.9114284515381</v>
      </c>
    </row>
    <row r="4419" spans="1:4" x14ac:dyDescent="0.3">
      <c r="A4419">
        <v>5568</v>
      </c>
      <c r="B4419" s="1">
        <v>27.8537483215332</v>
      </c>
      <c r="C4419" s="1">
        <v>-15.556195259094199</v>
      </c>
      <c r="D4419" s="1">
        <v>-15.6971426010132</v>
      </c>
    </row>
    <row r="4420" spans="1:4" x14ac:dyDescent="0.3">
      <c r="A4420">
        <v>5569</v>
      </c>
      <c r="B4420" s="1">
        <v>27.8537483215332</v>
      </c>
      <c r="C4420" s="1">
        <v>-15.556195259094199</v>
      </c>
      <c r="D4420" s="1">
        <v>-15.482857704162599</v>
      </c>
    </row>
    <row r="4421" spans="1:4" x14ac:dyDescent="0.3">
      <c r="A4421">
        <v>5570</v>
      </c>
      <c r="B4421" s="1">
        <v>27.8537483215332</v>
      </c>
      <c r="C4421" s="1">
        <v>-15.556195259094199</v>
      </c>
      <c r="D4421" s="1">
        <v>-15.268571853637701</v>
      </c>
    </row>
    <row r="4422" spans="1:4" x14ac:dyDescent="0.3">
      <c r="A4422">
        <v>5571</v>
      </c>
      <c r="B4422" s="1">
        <v>27.8537483215332</v>
      </c>
      <c r="C4422" s="1">
        <v>-15.556195259094199</v>
      </c>
      <c r="D4422" s="1">
        <v>-15.0542860031128</v>
      </c>
    </row>
    <row r="4423" spans="1:4" x14ac:dyDescent="0.3">
      <c r="A4423">
        <v>5572</v>
      </c>
      <c r="B4423" s="1">
        <v>31.8487358093262</v>
      </c>
      <c r="C4423" s="1">
        <v>-15.556195259094199</v>
      </c>
      <c r="D4423" s="1">
        <v>-15.0542860031128</v>
      </c>
    </row>
    <row r="4424" spans="1:4" x14ac:dyDescent="0.3">
      <c r="A4424">
        <v>5573</v>
      </c>
      <c r="B4424" s="1">
        <v>31.8487358093262</v>
      </c>
      <c r="C4424" s="1">
        <v>-15.556195259094199</v>
      </c>
      <c r="D4424" s="1">
        <v>-15.268571853637701</v>
      </c>
    </row>
    <row r="4425" spans="1:4" x14ac:dyDescent="0.3">
      <c r="A4425">
        <v>5574</v>
      </c>
      <c r="B4425" s="1">
        <v>31.8487358093262</v>
      </c>
      <c r="C4425" s="1">
        <v>-15.556195259094199</v>
      </c>
      <c r="D4425" s="1">
        <v>-15.482857704162599</v>
      </c>
    </row>
    <row r="4426" spans="1:4" x14ac:dyDescent="0.3">
      <c r="A4426">
        <v>5575</v>
      </c>
      <c r="B4426" s="1">
        <v>31.8487358093262</v>
      </c>
      <c r="C4426" s="1">
        <v>-15.556195259094199</v>
      </c>
      <c r="D4426" s="1">
        <v>-15.6971426010132</v>
      </c>
    </row>
    <row r="4427" spans="1:4" x14ac:dyDescent="0.3">
      <c r="A4427">
        <v>5576</v>
      </c>
      <c r="B4427" s="1">
        <v>31.8487358093262</v>
      </c>
      <c r="C4427" s="1">
        <v>-15.556195259094199</v>
      </c>
      <c r="D4427" s="1">
        <v>-15.9114284515381</v>
      </c>
    </row>
    <row r="4428" spans="1:4" x14ac:dyDescent="0.3">
      <c r="A4428">
        <v>5577</v>
      </c>
      <c r="B4428" s="1">
        <v>31.8487358093262</v>
      </c>
      <c r="C4428" s="1">
        <v>-15.556195259094199</v>
      </c>
      <c r="D4428" s="1">
        <v>-16.125715255737301</v>
      </c>
    </row>
    <row r="4429" spans="1:4" x14ac:dyDescent="0.3">
      <c r="A4429">
        <v>5578</v>
      </c>
      <c r="B4429" s="1">
        <v>31.8487358093262</v>
      </c>
      <c r="C4429" s="1">
        <v>-15.556195259094199</v>
      </c>
      <c r="D4429" s="1">
        <v>-16.340000152587901</v>
      </c>
    </row>
    <row r="4430" spans="1:4" x14ac:dyDescent="0.3">
      <c r="A4430">
        <v>5579</v>
      </c>
      <c r="B4430" s="1">
        <v>31.8487358093262</v>
      </c>
      <c r="C4430" s="1">
        <v>-15.556195259094199</v>
      </c>
      <c r="D4430" s="1">
        <v>-16.554285049438501</v>
      </c>
    </row>
    <row r="4431" spans="1:4" x14ac:dyDescent="0.3">
      <c r="A4431">
        <v>5580</v>
      </c>
      <c r="B4431" s="1">
        <v>31.8487358093262</v>
      </c>
      <c r="C4431" s="1">
        <v>-15.556195259094199</v>
      </c>
      <c r="D4431" s="1">
        <v>-16.768571853637699</v>
      </c>
    </row>
    <row r="4432" spans="1:4" x14ac:dyDescent="0.3">
      <c r="A4432">
        <v>5581</v>
      </c>
      <c r="B4432" s="1">
        <v>31.8487358093262</v>
      </c>
      <c r="C4432" s="1">
        <v>-15.556195259094199</v>
      </c>
      <c r="D4432" s="1">
        <v>-16.982856750488299</v>
      </c>
    </row>
    <row r="4433" spans="1:4" x14ac:dyDescent="0.3">
      <c r="A4433">
        <v>5582</v>
      </c>
      <c r="B4433" s="1">
        <v>31.8487358093262</v>
      </c>
      <c r="C4433" s="1">
        <v>-15.556195259094199</v>
      </c>
      <c r="D4433" s="1">
        <v>-17.1971435546875</v>
      </c>
    </row>
    <row r="4434" spans="1:4" x14ac:dyDescent="0.3">
      <c r="A4434">
        <v>5583</v>
      </c>
      <c r="B4434" s="1">
        <v>31.8487358093262</v>
      </c>
      <c r="C4434" s="1">
        <v>-15.556195259094199</v>
      </c>
      <c r="D4434" s="1">
        <v>-17.4114284515381</v>
      </c>
    </row>
    <row r="4435" spans="1:4" x14ac:dyDescent="0.3">
      <c r="A4435">
        <v>5584</v>
      </c>
      <c r="B4435" s="1">
        <v>31.8487358093262</v>
      </c>
      <c r="C4435" s="1">
        <v>-15.556195259094199</v>
      </c>
      <c r="D4435" s="1">
        <v>-17.625715255737301</v>
      </c>
    </row>
    <row r="4436" spans="1:4" x14ac:dyDescent="0.3">
      <c r="A4436">
        <v>5585</v>
      </c>
      <c r="B4436" s="1">
        <v>15.4612483978271</v>
      </c>
      <c r="C4436" s="1">
        <v>-43.981189727783203</v>
      </c>
      <c r="D4436" s="1">
        <v>-15.0542860031128</v>
      </c>
    </row>
    <row r="4437" spans="1:4" x14ac:dyDescent="0.3">
      <c r="A4437">
        <v>5586</v>
      </c>
      <c r="B4437" s="1">
        <v>15.4612483978271</v>
      </c>
      <c r="C4437" s="1">
        <v>-43.981189727783203</v>
      </c>
      <c r="D4437" s="1">
        <v>-15.268571853637701</v>
      </c>
    </row>
    <row r="4438" spans="1:4" x14ac:dyDescent="0.3">
      <c r="A4438">
        <v>5587</v>
      </c>
      <c r="B4438" s="1">
        <v>15.4612483978271</v>
      </c>
      <c r="C4438" s="1">
        <v>-43.981189727783203</v>
      </c>
      <c r="D4438" s="1">
        <v>-15.482857704162599</v>
      </c>
    </row>
    <row r="4439" spans="1:4" x14ac:dyDescent="0.3">
      <c r="A4439">
        <v>5588</v>
      </c>
      <c r="B4439" s="1">
        <v>15.4612483978271</v>
      </c>
      <c r="C4439" s="1">
        <v>-43.981189727783203</v>
      </c>
      <c r="D4439" s="1">
        <v>-15.6971426010132</v>
      </c>
    </row>
    <row r="4440" spans="1:4" x14ac:dyDescent="0.3">
      <c r="A4440">
        <v>5589</v>
      </c>
      <c r="B4440" s="1">
        <v>15.4612483978271</v>
      </c>
      <c r="C4440" s="1">
        <v>-43.981189727783203</v>
      </c>
      <c r="D4440" s="1">
        <v>-15.9114284515381</v>
      </c>
    </row>
    <row r="4441" spans="1:4" x14ac:dyDescent="0.3">
      <c r="A4441">
        <v>5590</v>
      </c>
      <c r="B4441" s="1">
        <v>15.4612483978271</v>
      </c>
      <c r="C4441" s="1">
        <v>-43.981189727783203</v>
      </c>
      <c r="D4441" s="1">
        <v>-16.125715255737301</v>
      </c>
    </row>
    <row r="4442" spans="1:4" x14ac:dyDescent="0.3">
      <c r="A4442">
        <v>5591</v>
      </c>
      <c r="B4442" s="1">
        <v>15.4612483978271</v>
      </c>
      <c r="C4442" s="1">
        <v>-43.981189727783203</v>
      </c>
      <c r="D4442" s="1">
        <v>-16.340000152587901</v>
      </c>
    </row>
    <row r="4443" spans="1:4" x14ac:dyDescent="0.3">
      <c r="A4443">
        <v>5592</v>
      </c>
      <c r="B4443" s="1">
        <v>15.4612483978271</v>
      </c>
      <c r="C4443" s="1">
        <v>-43.981189727783203</v>
      </c>
      <c r="D4443" s="1">
        <v>-16.554285049438501</v>
      </c>
    </row>
    <row r="4444" spans="1:4" x14ac:dyDescent="0.3">
      <c r="A4444">
        <v>5593</v>
      </c>
      <c r="B4444" s="1">
        <v>15.4612483978271</v>
      </c>
      <c r="C4444" s="1">
        <v>-43.981189727783203</v>
      </c>
      <c r="D4444" s="1">
        <v>-16.768571853637699</v>
      </c>
    </row>
    <row r="4445" spans="1:4" x14ac:dyDescent="0.3">
      <c r="A4445">
        <v>5594</v>
      </c>
      <c r="B4445" s="1">
        <v>15.4612483978271</v>
      </c>
      <c r="C4445" s="1">
        <v>-43.981189727783203</v>
      </c>
      <c r="D4445" s="1">
        <v>-16.982856750488299</v>
      </c>
    </row>
    <row r="4446" spans="1:4" x14ac:dyDescent="0.3">
      <c r="A4446">
        <v>5595</v>
      </c>
      <c r="B4446" s="1">
        <v>15.4612483978271</v>
      </c>
      <c r="C4446" s="1">
        <v>-43.981189727783203</v>
      </c>
      <c r="D4446" s="1">
        <v>-17.1971435546875</v>
      </c>
    </row>
    <row r="4447" spans="1:4" x14ac:dyDescent="0.3">
      <c r="A4447">
        <v>5596</v>
      </c>
      <c r="B4447" s="1">
        <v>15.4612483978271</v>
      </c>
      <c r="C4447" s="1">
        <v>-43.981189727783203</v>
      </c>
      <c r="D4447" s="1">
        <v>-17.4114284515381</v>
      </c>
    </row>
    <row r="4448" spans="1:4" x14ac:dyDescent="0.3">
      <c r="A4448">
        <v>5597</v>
      </c>
      <c r="B4448" s="1">
        <v>15.4612483978271</v>
      </c>
      <c r="C4448" s="1">
        <v>-43.981189727783203</v>
      </c>
      <c r="D4448" s="1">
        <v>-17.625715255737301</v>
      </c>
    </row>
    <row r="4449" spans="1:4" x14ac:dyDescent="0.3">
      <c r="A4449">
        <v>5598</v>
      </c>
      <c r="B4449" s="1">
        <v>15.745622634887701</v>
      </c>
      <c r="C4449" s="1">
        <v>-43.981189727783203</v>
      </c>
      <c r="D4449" s="1">
        <v>-17.840000152587901</v>
      </c>
    </row>
    <row r="4450" spans="1:4" x14ac:dyDescent="0.3">
      <c r="A4450">
        <v>5599</v>
      </c>
      <c r="B4450" s="1">
        <v>16.029994964599599</v>
      </c>
      <c r="C4450" s="1">
        <v>-43.981189727783203</v>
      </c>
      <c r="D4450" s="1">
        <v>-17.840000152587901</v>
      </c>
    </row>
    <row r="4451" spans="1:4" x14ac:dyDescent="0.3">
      <c r="A4451">
        <v>5600</v>
      </c>
      <c r="B4451" s="1">
        <v>16.314369201660199</v>
      </c>
      <c r="C4451" s="1">
        <v>-43.981189727783203</v>
      </c>
      <c r="D4451" s="1">
        <v>-17.840000152587901</v>
      </c>
    </row>
    <row r="4452" spans="1:4" x14ac:dyDescent="0.3">
      <c r="A4452">
        <v>5601</v>
      </c>
      <c r="B4452" s="1">
        <v>16.5987434387207</v>
      </c>
      <c r="C4452" s="1">
        <v>-43.981189727783203</v>
      </c>
      <c r="D4452" s="1">
        <v>-17.625715255737301</v>
      </c>
    </row>
    <row r="4453" spans="1:4" x14ac:dyDescent="0.3">
      <c r="A4453">
        <v>5602</v>
      </c>
      <c r="B4453" s="1">
        <v>16.5987434387207</v>
      </c>
      <c r="C4453" s="1">
        <v>-43.981189727783203</v>
      </c>
      <c r="D4453" s="1">
        <v>-17.4114284515381</v>
      </c>
    </row>
    <row r="4454" spans="1:4" x14ac:dyDescent="0.3">
      <c r="A4454">
        <v>5603</v>
      </c>
      <c r="B4454" s="1">
        <v>16.5987434387207</v>
      </c>
      <c r="C4454" s="1">
        <v>-43.981189727783203</v>
      </c>
      <c r="D4454" s="1">
        <v>-17.1971435546875</v>
      </c>
    </row>
    <row r="4455" spans="1:4" x14ac:dyDescent="0.3">
      <c r="A4455">
        <v>5604</v>
      </c>
      <c r="B4455" s="1">
        <v>16.5987434387207</v>
      </c>
      <c r="C4455" s="1">
        <v>-43.981189727783203</v>
      </c>
      <c r="D4455" s="1">
        <v>-16.982856750488299</v>
      </c>
    </row>
    <row r="4456" spans="1:4" x14ac:dyDescent="0.3">
      <c r="A4456">
        <v>5605</v>
      </c>
      <c r="B4456" s="1">
        <v>16.5987434387207</v>
      </c>
      <c r="C4456" s="1">
        <v>-43.981189727783203</v>
      </c>
      <c r="D4456" s="1">
        <v>-16.768571853637699</v>
      </c>
    </row>
    <row r="4457" spans="1:4" x14ac:dyDescent="0.3">
      <c r="A4457">
        <v>5606</v>
      </c>
      <c r="B4457" s="1">
        <v>16.5987434387207</v>
      </c>
      <c r="C4457" s="1">
        <v>-43.981189727783203</v>
      </c>
      <c r="D4457" s="1">
        <v>-16.554285049438501</v>
      </c>
    </row>
    <row r="4458" spans="1:4" x14ac:dyDescent="0.3">
      <c r="A4458">
        <v>5607</v>
      </c>
      <c r="B4458" s="1">
        <v>16.5987434387207</v>
      </c>
      <c r="C4458" s="1">
        <v>-43.981189727783203</v>
      </c>
      <c r="D4458" s="1">
        <v>-16.340000152587901</v>
      </c>
    </row>
    <row r="4459" spans="1:4" x14ac:dyDescent="0.3">
      <c r="A4459">
        <v>5608</v>
      </c>
      <c r="B4459" s="1">
        <v>16.5987434387207</v>
      </c>
      <c r="C4459" s="1">
        <v>-43.981189727783203</v>
      </c>
      <c r="D4459" s="1">
        <v>-16.125715255737301</v>
      </c>
    </row>
    <row r="4460" spans="1:4" x14ac:dyDescent="0.3">
      <c r="A4460">
        <v>5609</v>
      </c>
      <c r="B4460" s="1">
        <v>16.5987434387207</v>
      </c>
      <c r="C4460" s="1">
        <v>-43.981189727783203</v>
      </c>
      <c r="D4460" s="1">
        <v>-15.9114284515381</v>
      </c>
    </row>
    <row r="4461" spans="1:4" x14ac:dyDescent="0.3">
      <c r="A4461">
        <v>5610</v>
      </c>
      <c r="B4461" s="1">
        <v>16.5987434387207</v>
      </c>
      <c r="C4461" s="1">
        <v>-43.981189727783203</v>
      </c>
      <c r="D4461" s="1">
        <v>-15.6971426010132</v>
      </c>
    </row>
    <row r="4462" spans="1:4" x14ac:dyDescent="0.3">
      <c r="A4462">
        <v>5611</v>
      </c>
      <c r="B4462" s="1">
        <v>16.5987434387207</v>
      </c>
      <c r="C4462" s="1">
        <v>-43.981189727783203</v>
      </c>
      <c r="D4462" s="1">
        <v>-15.482857704162599</v>
      </c>
    </row>
    <row r="4463" spans="1:4" x14ac:dyDescent="0.3">
      <c r="A4463">
        <v>5612</v>
      </c>
      <c r="B4463" s="1">
        <v>16.5987434387207</v>
      </c>
      <c r="C4463" s="1">
        <v>-43.981189727783203</v>
      </c>
      <c r="D4463" s="1">
        <v>-15.268571853637701</v>
      </c>
    </row>
    <row r="4464" spans="1:4" x14ac:dyDescent="0.3">
      <c r="A4464">
        <v>5613</v>
      </c>
      <c r="B4464" s="1">
        <v>16.5987434387207</v>
      </c>
      <c r="C4464" s="1">
        <v>-43.981189727783203</v>
      </c>
      <c r="D4464" s="1">
        <v>-15.0542860031128</v>
      </c>
    </row>
    <row r="4465" spans="1:4" x14ac:dyDescent="0.3">
      <c r="A4465">
        <v>5614</v>
      </c>
      <c r="B4465" s="1">
        <v>17.6987419128418</v>
      </c>
      <c r="C4465" s="1">
        <v>-43.981189727783203</v>
      </c>
      <c r="D4465" s="1">
        <v>-15.0542860031128</v>
      </c>
    </row>
    <row r="4466" spans="1:4" x14ac:dyDescent="0.3">
      <c r="A4466">
        <v>5615</v>
      </c>
      <c r="B4466" s="1">
        <v>17.6987419128418</v>
      </c>
      <c r="C4466" s="1">
        <v>-43.981189727783203</v>
      </c>
      <c r="D4466" s="1">
        <v>-15.268571853637701</v>
      </c>
    </row>
    <row r="4467" spans="1:4" x14ac:dyDescent="0.3">
      <c r="A4467">
        <v>5616</v>
      </c>
      <c r="B4467" s="1">
        <v>17.6987419128418</v>
      </c>
      <c r="C4467" s="1">
        <v>-43.981189727783203</v>
      </c>
      <c r="D4467" s="1">
        <v>-15.482857704162599</v>
      </c>
    </row>
    <row r="4468" spans="1:4" x14ac:dyDescent="0.3">
      <c r="A4468">
        <v>5617</v>
      </c>
      <c r="B4468" s="1">
        <v>17.6987419128418</v>
      </c>
      <c r="C4468" s="1">
        <v>-43.981189727783203</v>
      </c>
      <c r="D4468" s="1">
        <v>-15.6971426010132</v>
      </c>
    </row>
    <row r="4469" spans="1:4" x14ac:dyDescent="0.3">
      <c r="A4469">
        <v>5618</v>
      </c>
      <c r="B4469" s="1">
        <v>17.6987419128418</v>
      </c>
      <c r="C4469" s="1">
        <v>-43.981189727783203</v>
      </c>
      <c r="D4469" s="1">
        <v>-15.9114284515381</v>
      </c>
    </row>
    <row r="4470" spans="1:4" x14ac:dyDescent="0.3">
      <c r="A4470">
        <v>5619</v>
      </c>
      <c r="B4470" s="1">
        <v>17.6987419128418</v>
      </c>
      <c r="C4470" s="1">
        <v>-43.981189727783203</v>
      </c>
      <c r="D4470" s="1">
        <v>-16.125715255737301</v>
      </c>
    </row>
    <row r="4471" spans="1:4" x14ac:dyDescent="0.3">
      <c r="A4471">
        <v>5620</v>
      </c>
      <c r="B4471" s="1">
        <v>17.6987419128418</v>
      </c>
      <c r="C4471" s="1">
        <v>-43.981189727783203</v>
      </c>
      <c r="D4471" s="1">
        <v>-16.340000152587901</v>
      </c>
    </row>
    <row r="4472" spans="1:4" x14ac:dyDescent="0.3">
      <c r="A4472">
        <v>5621</v>
      </c>
      <c r="B4472" s="1">
        <v>17.6987419128418</v>
      </c>
      <c r="C4472" s="1">
        <v>-43.981189727783203</v>
      </c>
      <c r="D4472" s="1">
        <v>-16.554285049438501</v>
      </c>
    </row>
    <row r="4473" spans="1:4" x14ac:dyDescent="0.3">
      <c r="A4473">
        <v>5622</v>
      </c>
      <c r="B4473" s="1">
        <v>17.6987419128418</v>
      </c>
      <c r="C4473" s="1">
        <v>-43.981189727783203</v>
      </c>
      <c r="D4473" s="1">
        <v>-16.768571853637699</v>
      </c>
    </row>
    <row r="4474" spans="1:4" x14ac:dyDescent="0.3">
      <c r="A4474">
        <v>5623</v>
      </c>
      <c r="B4474" s="1">
        <v>17.6987419128418</v>
      </c>
      <c r="C4474" s="1">
        <v>-43.981189727783203</v>
      </c>
      <c r="D4474" s="1">
        <v>-16.982856750488299</v>
      </c>
    </row>
    <row r="4475" spans="1:4" x14ac:dyDescent="0.3">
      <c r="A4475">
        <v>5624</v>
      </c>
      <c r="B4475" s="1">
        <v>17.6987419128418</v>
      </c>
      <c r="C4475" s="1">
        <v>-43.981189727783203</v>
      </c>
      <c r="D4475" s="1">
        <v>-17.1971435546875</v>
      </c>
    </row>
    <row r="4476" spans="1:4" x14ac:dyDescent="0.3">
      <c r="A4476">
        <v>5625</v>
      </c>
      <c r="B4476" s="1">
        <v>17.6987419128418</v>
      </c>
      <c r="C4476" s="1">
        <v>-43.981189727783203</v>
      </c>
      <c r="D4476" s="1">
        <v>-17.4114284515381</v>
      </c>
    </row>
    <row r="4477" spans="1:4" x14ac:dyDescent="0.3">
      <c r="A4477">
        <v>5626</v>
      </c>
      <c r="B4477" s="1">
        <v>17.6987419128418</v>
      </c>
      <c r="C4477" s="1">
        <v>-43.981189727783203</v>
      </c>
      <c r="D4477" s="1">
        <v>-17.625715255737301</v>
      </c>
    </row>
    <row r="4478" spans="1:4" x14ac:dyDescent="0.3">
      <c r="A4478">
        <v>5627</v>
      </c>
      <c r="B4478" s="1">
        <v>17.941242218017599</v>
      </c>
      <c r="C4478" s="1">
        <v>-43.981189727783203</v>
      </c>
      <c r="D4478" s="1">
        <v>-17.840000152587901</v>
      </c>
    </row>
    <row r="4479" spans="1:4" x14ac:dyDescent="0.3">
      <c r="A4479">
        <v>5628</v>
      </c>
      <c r="B4479" s="1">
        <v>18.183742523193398</v>
      </c>
      <c r="C4479" s="1">
        <v>-43.981189727783203</v>
      </c>
      <c r="D4479" s="1">
        <v>-17.840000152587901</v>
      </c>
    </row>
    <row r="4480" spans="1:4" x14ac:dyDescent="0.3">
      <c r="A4480">
        <v>5629</v>
      </c>
      <c r="B4480" s="1">
        <v>18.426242828369102</v>
      </c>
      <c r="C4480" s="1">
        <v>-43.981189727783203</v>
      </c>
      <c r="D4480" s="1">
        <v>-17.840000152587901</v>
      </c>
    </row>
    <row r="4481" spans="1:4" x14ac:dyDescent="0.3">
      <c r="A4481">
        <v>5630</v>
      </c>
      <c r="B4481" s="1">
        <v>18.668743133544901</v>
      </c>
      <c r="C4481" s="1">
        <v>-43.981189727783203</v>
      </c>
      <c r="D4481" s="1">
        <v>-17.840000152587901</v>
      </c>
    </row>
    <row r="4482" spans="1:4" x14ac:dyDescent="0.3">
      <c r="A4482">
        <v>5631</v>
      </c>
      <c r="B4482" s="1">
        <v>18.9112434387207</v>
      </c>
      <c r="C4482" s="1">
        <v>-43.981189727783203</v>
      </c>
      <c r="D4482" s="1">
        <v>-17.840000152587901</v>
      </c>
    </row>
    <row r="4483" spans="1:4" x14ac:dyDescent="0.3">
      <c r="A4483">
        <v>5632</v>
      </c>
      <c r="B4483" s="1">
        <v>19.153741836547901</v>
      </c>
      <c r="C4483" s="1">
        <v>-43.981189727783203</v>
      </c>
      <c r="D4483" s="1">
        <v>-17.840000152587901</v>
      </c>
    </row>
    <row r="4484" spans="1:4" x14ac:dyDescent="0.3">
      <c r="A4484">
        <v>5633</v>
      </c>
      <c r="B4484" s="1">
        <v>19.396242141723601</v>
      </c>
      <c r="C4484" s="1">
        <v>-43.981189727783203</v>
      </c>
      <c r="D4484" s="1">
        <v>-17.840000152587901</v>
      </c>
    </row>
    <row r="4485" spans="1:4" x14ac:dyDescent="0.3">
      <c r="A4485">
        <v>5634</v>
      </c>
      <c r="B4485" s="1">
        <v>19.6387424468994</v>
      </c>
      <c r="C4485" s="1">
        <v>-43.981189727783203</v>
      </c>
      <c r="D4485" s="1">
        <v>-17.840000152587901</v>
      </c>
    </row>
    <row r="4486" spans="1:4" x14ac:dyDescent="0.3">
      <c r="A4486">
        <v>5635</v>
      </c>
      <c r="B4486" s="1">
        <v>19.881242752075199</v>
      </c>
      <c r="C4486" s="1">
        <v>-43.981189727783203</v>
      </c>
      <c r="D4486" s="1">
        <v>-17.840000152587901</v>
      </c>
    </row>
    <row r="4487" spans="1:4" x14ac:dyDescent="0.3">
      <c r="A4487">
        <v>5636</v>
      </c>
      <c r="B4487" s="1">
        <v>20.123743057251001</v>
      </c>
      <c r="C4487" s="1">
        <v>-43.981189727783203</v>
      </c>
      <c r="D4487" s="1">
        <v>-17.625715255737301</v>
      </c>
    </row>
    <row r="4488" spans="1:4" x14ac:dyDescent="0.3">
      <c r="A4488">
        <v>5637</v>
      </c>
      <c r="B4488" s="1">
        <v>20.123743057251001</v>
      </c>
      <c r="C4488" s="1">
        <v>-43.981189727783203</v>
      </c>
      <c r="D4488" s="1">
        <v>-17.4114284515381</v>
      </c>
    </row>
    <row r="4489" spans="1:4" x14ac:dyDescent="0.3">
      <c r="A4489">
        <v>5638</v>
      </c>
      <c r="B4489" s="1">
        <v>20.123743057251001</v>
      </c>
      <c r="C4489" s="1">
        <v>-43.981189727783203</v>
      </c>
      <c r="D4489" s="1">
        <v>-17.1971435546875</v>
      </c>
    </row>
    <row r="4490" spans="1:4" x14ac:dyDescent="0.3">
      <c r="A4490">
        <v>5639</v>
      </c>
      <c r="B4490" s="1">
        <v>20.123743057251001</v>
      </c>
      <c r="C4490" s="1">
        <v>-43.981189727783203</v>
      </c>
      <c r="D4490" s="1">
        <v>-16.982856750488299</v>
      </c>
    </row>
    <row r="4491" spans="1:4" x14ac:dyDescent="0.3">
      <c r="A4491">
        <v>5640</v>
      </c>
      <c r="B4491" s="1">
        <v>20.123743057251001</v>
      </c>
      <c r="C4491" s="1">
        <v>-43.981189727783203</v>
      </c>
      <c r="D4491" s="1">
        <v>-16.768571853637699</v>
      </c>
    </row>
    <row r="4492" spans="1:4" x14ac:dyDescent="0.3">
      <c r="A4492">
        <v>5641</v>
      </c>
      <c r="B4492" s="1">
        <v>20.123743057251001</v>
      </c>
      <c r="C4492" s="1">
        <v>-43.981189727783203</v>
      </c>
      <c r="D4492" s="1">
        <v>-16.554285049438501</v>
      </c>
    </row>
    <row r="4493" spans="1:4" x14ac:dyDescent="0.3">
      <c r="A4493">
        <v>5642</v>
      </c>
      <c r="B4493" s="1">
        <v>20.123743057251001</v>
      </c>
      <c r="C4493" s="1">
        <v>-43.981189727783203</v>
      </c>
      <c r="D4493" s="1">
        <v>-16.340000152587901</v>
      </c>
    </row>
    <row r="4494" spans="1:4" x14ac:dyDescent="0.3">
      <c r="A4494">
        <v>5643</v>
      </c>
      <c r="B4494" s="1">
        <v>20.123743057251001</v>
      </c>
      <c r="C4494" s="1">
        <v>-43.981189727783203</v>
      </c>
      <c r="D4494" s="1">
        <v>-16.125715255737301</v>
      </c>
    </row>
    <row r="4495" spans="1:4" x14ac:dyDescent="0.3">
      <c r="A4495">
        <v>5644</v>
      </c>
      <c r="B4495" s="1">
        <v>20.123743057251001</v>
      </c>
      <c r="C4495" s="1">
        <v>-43.981189727783203</v>
      </c>
      <c r="D4495" s="1">
        <v>-15.9114284515381</v>
      </c>
    </row>
    <row r="4496" spans="1:4" x14ac:dyDescent="0.3">
      <c r="A4496">
        <v>5645</v>
      </c>
      <c r="B4496" s="1">
        <v>20.123743057251001</v>
      </c>
      <c r="C4496" s="1">
        <v>-43.981189727783203</v>
      </c>
      <c r="D4496" s="1">
        <v>-15.6971426010132</v>
      </c>
    </row>
    <row r="4497" spans="1:4" x14ac:dyDescent="0.3">
      <c r="A4497">
        <v>5646</v>
      </c>
      <c r="B4497" s="1">
        <v>20.123743057251001</v>
      </c>
      <c r="C4497" s="1">
        <v>-43.981189727783203</v>
      </c>
      <c r="D4497" s="1">
        <v>-15.482857704162599</v>
      </c>
    </row>
    <row r="4498" spans="1:4" x14ac:dyDescent="0.3">
      <c r="A4498">
        <v>5647</v>
      </c>
      <c r="B4498" s="1">
        <v>20.123743057251001</v>
      </c>
      <c r="C4498" s="1">
        <v>-43.981189727783203</v>
      </c>
      <c r="D4498" s="1">
        <v>-15.268571853637701</v>
      </c>
    </row>
    <row r="4499" spans="1:4" x14ac:dyDescent="0.3">
      <c r="A4499">
        <v>5648</v>
      </c>
      <c r="B4499" s="1">
        <v>20.123743057251001</v>
      </c>
      <c r="C4499" s="1">
        <v>-43.981189727783203</v>
      </c>
      <c r="D4499" s="1">
        <v>-15.0542860031128</v>
      </c>
    </row>
    <row r="4500" spans="1:4" x14ac:dyDescent="0.3">
      <c r="A4500">
        <v>5649</v>
      </c>
      <c r="B4500" s="1">
        <v>15.7008619308472</v>
      </c>
      <c r="C4500" s="1">
        <v>-39.801189422607401</v>
      </c>
      <c r="D4500" s="1">
        <v>-17.840000152587901</v>
      </c>
    </row>
    <row r="4501" spans="1:4" x14ac:dyDescent="0.3">
      <c r="A4501">
        <v>5650</v>
      </c>
      <c r="B4501" s="1">
        <v>15.9404764175415</v>
      </c>
      <c r="C4501" s="1">
        <v>-39.801189422607401</v>
      </c>
      <c r="D4501" s="1">
        <v>-17.840000152587901</v>
      </c>
    </row>
    <row r="4502" spans="1:4" x14ac:dyDescent="0.3">
      <c r="A4502">
        <v>5651</v>
      </c>
      <c r="B4502" s="1">
        <v>16.1821098327637</v>
      </c>
      <c r="C4502" s="1">
        <v>-39.801189422607401</v>
      </c>
      <c r="D4502" s="1">
        <v>-17.840000152587901</v>
      </c>
    </row>
    <row r="4503" spans="1:4" x14ac:dyDescent="0.3">
      <c r="A4503">
        <v>5652</v>
      </c>
      <c r="B4503" s="1">
        <v>16.423742294311499</v>
      </c>
      <c r="C4503" s="1">
        <v>-39.801189422607401</v>
      </c>
      <c r="D4503" s="1">
        <v>-17.625715255737301</v>
      </c>
    </row>
    <row r="4504" spans="1:4" x14ac:dyDescent="0.3">
      <c r="A4504">
        <v>5653</v>
      </c>
      <c r="B4504" s="1">
        <v>16.423742294311499</v>
      </c>
      <c r="C4504" s="1">
        <v>-39.801189422607401</v>
      </c>
      <c r="D4504" s="1">
        <v>-17.4114284515381</v>
      </c>
    </row>
    <row r="4505" spans="1:4" x14ac:dyDescent="0.3">
      <c r="A4505">
        <v>5654</v>
      </c>
      <c r="B4505" s="1">
        <v>16.423742294311499</v>
      </c>
      <c r="C4505" s="1">
        <v>-39.801189422607401</v>
      </c>
      <c r="D4505" s="1">
        <v>-17.1971435546875</v>
      </c>
    </row>
    <row r="4506" spans="1:4" x14ac:dyDescent="0.3">
      <c r="A4506">
        <v>5655</v>
      </c>
      <c r="B4506" s="1">
        <v>16.423742294311499</v>
      </c>
      <c r="C4506" s="1">
        <v>-39.801189422607401</v>
      </c>
      <c r="D4506" s="1">
        <v>-16.982856750488299</v>
      </c>
    </row>
    <row r="4507" spans="1:4" x14ac:dyDescent="0.3">
      <c r="A4507">
        <v>5656</v>
      </c>
      <c r="B4507" s="1">
        <v>16.423742294311499</v>
      </c>
      <c r="C4507" s="1">
        <v>-39.801189422607401</v>
      </c>
      <c r="D4507" s="1">
        <v>-16.768571853637699</v>
      </c>
    </row>
    <row r="4508" spans="1:4" x14ac:dyDescent="0.3">
      <c r="A4508">
        <v>5657</v>
      </c>
      <c r="B4508" s="1">
        <v>16.423742294311499</v>
      </c>
      <c r="C4508" s="1">
        <v>-39.801189422607401</v>
      </c>
      <c r="D4508" s="1">
        <v>-16.554285049438501</v>
      </c>
    </row>
    <row r="4509" spans="1:4" x14ac:dyDescent="0.3">
      <c r="A4509">
        <v>5658</v>
      </c>
      <c r="B4509" s="1">
        <v>16.423742294311499</v>
      </c>
      <c r="C4509" s="1">
        <v>-39.801189422607401</v>
      </c>
      <c r="D4509" s="1">
        <v>-16.340000152587901</v>
      </c>
    </row>
    <row r="4510" spans="1:4" x14ac:dyDescent="0.3">
      <c r="A4510">
        <v>5659</v>
      </c>
      <c r="B4510" s="1">
        <v>16.423742294311499</v>
      </c>
      <c r="C4510" s="1">
        <v>-39.801189422607401</v>
      </c>
      <c r="D4510" s="1">
        <v>-16.125715255737301</v>
      </c>
    </row>
    <row r="4511" spans="1:4" x14ac:dyDescent="0.3">
      <c r="A4511">
        <v>5660</v>
      </c>
      <c r="B4511" s="1">
        <v>16.423742294311499</v>
      </c>
      <c r="C4511" s="1">
        <v>-39.801189422607401</v>
      </c>
      <c r="D4511" s="1">
        <v>-15.9114284515381</v>
      </c>
    </row>
    <row r="4512" spans="1:4" x14ac:dyDescent="0.3">
      <c r="A4512">
        <v>5661</v>
      </c>
      <c r="B4512" s="1">
        <v>16.423742294311499</v>
      </c>
      <c r="C4512" s="1">
        <v>-39.801189422607401</v>
      </c>
      <c r="D4512" s="1">
        <v>-15.6971426010132</v>
      </c>
    </row>
    <row r="4513" spans="1:4" x14ac:dyDescent="0.3">
      <c r="A4513">
        <v>5662</v>
      </c>
      <c r="B4513" s="1">
        <v>16.423742294311499</v>
      </c>
      <c r="C4513" s="1">
        <v>-39.801189422607401</v>
      </c>
      <c r="D4513" s="1">
        <v>-15.482857704162599</v>
      </c>
    </row>
    <row r="4514" spans="1:4" x14ac:dyDescent="0.3">
      <c r="A4514">
        <v>5663</v>
      </c>
      <c r="B4514" s="1">
        <v>16.423742294311499</v>
      </c>
      <c r="C4514" s="1">
        <v>-39.801189422607401</v>
      </c>
      <c r="D4514" s="1">
        <v>-15.268571853637701</v>
      </c>
    </row>
    <row r="4515" spans="1:4" x14ac:dyDescent="0.3">
      <c r="A4515">
        <v>5664</v>
      </c>
      <c r="B4515" s="1">
        <v>16.423742294311499</v>
      </c>
      <c r="C4515" s="1">
        <v>-39.801189422607401</v>
      </c>
      <c r="D4515" s="1">
        <v>-15.0542860031128</v>
      </c>
    </row>
    <row r="4516" spans="1:4" x14ac:dyDescent="0.3">
      <c r="A4516">
        <v>5665</v>
      </c>
      <c r="B4516" s="1">
        <v>33.923744201660199</v>
      </c>
      <c r="C4516" s="1">
        <v>-23.456192016601602</v>
      </c>
      <c r="D4516" s="1">
        <v>-15.0542860031128</v>
      </c>
    </row>
    <row r="4517" spans="1:4" x14ac:dyDescent="0.3">
      <c r="A4517">
        <v>5666</v>
      </c>
      <c r="B4517" s="1">
        <v>33.923744201660199</v>
      </c>
      <c r="C4517" s="1">
        <v>-23.456192016601602</v>
      </c>
      <c r="D4517" s="1">
        <v>-15.268571853637701</v>
      </c>
    </row>
    <row r="4518" spans="1:4" x14ac:dyDescent="0.3">
      <c r="A4518">
        <v>5667</v>
      </c>
      <c r="B4518" s="1">
        <v>33.923744201660199</v>
      </c>
      <c r="C4518" s="1">
        <v>-23.456192016601602</v>
      </c>
      <c r="D4518" s="1">
        <v>-15.482857704162599</v>
      </c>
    </row>
    <row r="4519" spans="1:4" x14ac:dyDescent="0.3">
      <c r="A4519">
        <v>5668</v>
      </c>
      <c r="B4519" s="1">
        <v>33.923744201660199</v>
      </c>
      <c r="C4519" s="1">
        <v>-23.456192016601602</v>
      </c>
      <c r="D4519" s="1">
        <v>-15.6971426010132</v>
      </c>
    </row>
    <row r="4520" spans="1:4" x14ac:dyDescent="0.3">
      <c r="A4520">
        <v>5669</v>
      </c>
      <c r="B4520" s="1">
        <v>33.923744201660199</v>
      </c>
      <c r="C4520" s="1">
        <v>-23.456192016601602</v>
      </c>
      <c r="D4520" s="1">
        <v>-15.9114284515381</v>
      </c>
    </row>
    <row r="4521" spans="1:4" x14ac:dyDescent="0.3">
      <c r="A4521">
        <v>5670</v>
      </c>
      <c r="B4521" s="1">
        <v>33.923744201660199</v>
      </c>
      <c r="C4521" s="1">
        <v>-23.456192016601602</v>
      </c>
      <c r="D4521" s="1">
        <v>-16.125715255737301</v>
      </c>
    </row>
    <row r="4522" spans="1:4" x14ac:dyDescent="0.3">
      <c r="A4522">
        <v>5671</v>
      </c>
      <c r="B4522" s="1">
        <v>33.923744201660199</v>
      </c>
      <c r="C4522" s="1">
        <v>-23.456192016601602</v>
      </c>
      <c r="D4522" s="1">
        <v>-16.340000152587901</v>
      </c>
    </row>
    <row r="4523" spans="1:4" x14ac:dyDescent="0.3">
      <c r="A4523">
        <v>5672</v>
      </c>
      <c r="B4523" s="1">
        <v>33.923744201660199</v>
      </c>
      <c r="C4523" s="1">
        <v>-23.456192016601602</v>
      </c>
      <c r="D4523" s="1">
        <v>-16.554285049438501</v>
      </c>
    </row>
    <row r="4524" spans="1:4" x14ac:dyDescent="0.3">
      <c r="A4524">
        <v>5673</v>
      </c>
      <c r="B4524" s="1">
        <v>33.923744201660199</v>
      </c>
      <c r="C4524" s="1">
        <v>-23.456192016601602</v>
      </c>
      <c r="D4524" s="1">
        <v>-16.768571853637699</v>
      </c>
    </row>
    <row r="4525" spans="1:4" x14ac:dyDescent="0.3">
      <c r="A4525">
        <v>5674</v>
      </c>
      <c r="B4525" s="1">
        <v>33.923744201660199</v>
      </c>
      <c r="C4525" s="1">
        <v>-23.456192016601602</v>
      </c>
      <c r="D4525" s="1">
        <v>-16.982856750488299</v>
      </c>
    </row>
    <row r="4526" spans="1:4" x14ac:dyDescent="0.3">
      <c r="A4526">
        <v>5675</v>
      </c>
      <c r="B4526" s="1">
        <v>33.923744201660199</v>
      </c>
      <c r="C4526" s="1">
        <v>-23.456192016601602</v>
      </c>
      <c r="D4526" s="1">
        <v>-17.1971435546875</v>
      </c>
    </row>
    <row r="4527" spans="1:4" x14ac:dyDescent="0.3">
      <c r="A4527">
        <v>5676</v>
      </c>
      <c r="B4527" s="1">
        <v>33.923744201660199</v>
      </c>
      <c r="C4527" s="1">
        <v>-23.456192016601602</v>
      </c>
      <c r="D4527" s="1">
        <v>-17.4114284515381</v>
      </c>
    </row>
    <row r="4528" spans="1:4" x14ac:dyDescent="0.3">
      <c r="A4528">
        <v>5677</v>
      </c>
      <c r="B4528" s="1">
        <v>33.923744201660199</v>
      </c>
      <c r="C4528" s="1">
        <v>-23.456192016601602</v>
      </c>
      <c r="D4528" s="1">
        <v>-17.625715255737301</v>
      </c>
    </row>
    <row r="4529" spans="1:4" x14ac:dyDescent="0.3">
      <c r="A4529">
        <v>5678</v>
      </c>
      <c r="B4529" s="1">
        <v>34.169864654541001</v>
      </c>
      <c r="C4529" s="1">
        <v>-23.456192016601602</v>
      </c>
      <c r="D4529" s="1">
        <v>-17.840000152587901</v>
      </c>
    </row>
    <row r="4530" spans="1:4" x14ac:dyDescent="0.3">
      <c r="A4530">
        <v>5679</v>
      </c>
      <c r="B4530" s="1">
        <v>34.415985107421903</v>
      </c>
      <c r="C4530" s="1">
        <v>-23.456192016601602</v>
      </c>
      <c r="D4530" s="1">
        <v>-17.840000152587901</v>
      </c>
    </row>
    <row r="4531" spans="1:4" x14ac:dyDescent="0.3">
      <c r="A4531">
        <v>5680</v>
      </c>
      <c r="B4531" s="1">
        <v>34.651111602783203</v>
      </c>
      <c r="C4531" s="1">
        <v>-23.456192016601602</v>
      </c>
      <c r="D4531" s="1">
        <v>-17.840000152587901</v>
      </c>
    </row>
    <row r="4532" spans="1:4" x14ac:dyDescent="0.3">
      <c r="A4532">
        <v>5681</v>
      </c>
      <c r="B4532" s="1">
        <v>33.923744201660199</v>
      </c>
      <c r="C4532" s="1">
        <v>-36.126190185546903</v>
      </c>
      <c r="D4532" s="1">
        <v>-15.0542860031128</v>
      </c>
    </row>
    <row r="4533" spans="1:4" x14ac:dyDescent="0.3">
      <c r="A4533">
        <v>5682</v>
      </c>
      <c r="B4533" s="1">
        <v>33.923744201660199</v>
      </c>
      <c r="C4533" s="1">
        <v>-36.126190185546903</v>
      </c>
      <c r="D4533" s="1">
        <v>-15.268571853637701</v>
      </c>
    </row>
    <row r="4534" spans="1:4" x14ac:dyDescent="0.3">
      <c r="A4534">
        <v>5683</v>
      </c>
      <c r="B4534" s="1">
        <v>33.923744201660199</v>
      </c>
      <c r="C4534" s="1">
        <v>-36.126190185546903</v>
      </c>
      <c r="D4534" s="1">
        <v>-15.482857704162599</v>
      </c>
    </row>
    <row r="4535" spans="1:4" x14ac:dyDescent="0.3">
      <c r="A4535">
        <v>5684</v>
      </c>
      <c r="B4535" s="1">
        <v>33.923744201660199</v>
      </c>
      <c r="C4535" s="1">
        <v>-36.126190185546903</v>
      </c>
      <c r="D4535" s="1">
        <v>-15.6971426010132</v>
      </c>
    </row>
    <row r="4536" spans="1:4" x14ac:dyDescent="0.3">
      <c r="A4536">
        <v>5685</v>
      </c>
      <c r="B4536" s="1">
        <v>33.923744201660199</v>
      </c>
      <c r="C4536" s="1">
        <v>-36.126190185546903</v>
      </c>
      <c r="D4536" s="1">
        <v>-15.9114284515381</v>
      </c>
    </row>
    <row r="4537" spans="1:4" x14ac:dyDescent="0.3">
      <c r="A4537">
        <v>5686</v>
      </c>
      <c r="B4537" s="1">
        <v>33.923744201660199</v>
      </c>
      <c r="C4537" s="1">
        <v>-36.126190185546903</v>
      </c>
      <c r="D4537" s="1">
        <v>-16.125715255737301</v>
      </c>
    </row>
    <row r="4538" spans="1:4" x14ac:dyDescent="0.3">
      <c r="A4538">
        <v>5687</v>
      </c>
      <c r="B4538" s="1">
        <v>33.923744201660199</v>
      </c>
      <c r="C4538" s="1">
        <v>-36.126190185546903</v>
      </c>
      <c r="D4538" s="1">
        <v>-16.340000152587901</v>
      </c>
    </row>
    <row r="4539" spans="1:4" x14ac:dyDescent="0.3">
      <c r="A4539">
        <v>5688</v>
      </c>
      <c r="B4539" s="1">
        <v>33.923744201660199</v>
      </c>
      <c r="C4539" s="1">
        <v>-36.126190185546903</v>
      </c>
      <c r="D4539" s="1">
        <v>-16.554285049438501</v>
      </c>
    </row>
    <row r="4540" spans="1:4" x14ac:dyDescent="0.3">
      <c r="A4540">
        <v>5689</v>
      </c>
      <c r="B4540" s="1">
        <v>33.923744201660199</v>
      </c>
      <c r="C4540" s="1">
        <v>-36.126190185546903</v>
      </c>
      <c r="D4540" s="1">
        <v>-16.768571853637699</v>
      </c>
    </row>
    <row r="4541" spans="1:4" x14ac:dyDescent="0.3">
      <c r="A4541">
        <v>5690</v>
      </c>
      <c r="B4541" s="1">
        <v>33.923744201660199</v>
      </c>
      <c r="C4541" s="1">
        <v>-36.126190185546903</v>
      </c>
      <c r="D4541" s="1">
        <v>-16.982856750488299</v>
      </c>
    </row>
    <row r="4542" spans="1:4" x14ac:dyDescent="0.3">
      <c r="A4542">
        <v>5691</v>
      </c>
      <c r="B4542" s="1">
        <v>33.923744201660199</v>
      </c>
      <c r="C4542" s="1">
        <v>-36.126190185546903</v>
      </c>
      <c r="D4542" s="1">
        <v>-17.1971435546875</v>
      </c>
    </row>
    <row r="4543" spans="1:4" x14ac:dyDescent="0.3">
      <c r="A4543">
        <v>5692</v>
      </c>
      <c r="B4543" s="1">
        <v>33.923744201660199</v>
      </c>
      <c r="C4543" s="1">
        <v>-36.126190185546903</v>
      </c>
      <c r="D4543" s="1">
        <v>-17.4114284515381</v>
      </c>
    </row>
    <row r="4544" spans="1:4" x14ac:dyDescent="0.3">
      <c r="A4544">
        <v>5693</v>
      </c>
      <c r="B4544" s="1">
        <v>33.923744201660199</v>
      </c>
      <c r="C4544" s="1">
        <v>-36.126190185546903</v>
      </c>
      <c r="D4544" s="1">
        <v>-17.625715255737301</v>
      </c>
    </row>
    <row r="4545" spans="1:4" x14ac:dyDescent="0.3">
      <c r="A4545">
        <v>5694</v>
      </c>
      <c r="B4545" s="1">
        <v>34.175392150878899</v>
      </c>
      <c r="C4545" s="1">
        <v>-36.126190185546903</v>
      </c>
      <c r="D4545" s="1">
        <v>-17.840000152587901</v>
      </c>
    </row>
    <row r="4546" spans="1:4" x14ac:dyDescent="0.3">
      <c r="A4546">
        <v>5695</v>
      </c>
      <c r="B4546" s="1">
        <v>34.427043914794901</v>
      </c>
      <c r="C4546" s="1">
        <v>-36.126190185546903</v>
      </c>
      <c r="D4546" s="1">
        <v>-17.840000152587901</v>
      </c>
    </row>
    <row r="4547" spans="1:4" x14ac:dyDescent="0.3">
      <c r="A4547">
        <v>5696</v>
      </c>
      <c r="B4547" s="1">
        <v>34.656639099121101</v>
      </c>
      <c r="C4547" s="1">
        <v>-36.126190185546903</v>
      </c>
      <c r="D4547" s="1">
        <v>-17.840000152587901</v>
      </c>
    </row>
    <row r="4548" spans="1:4" x14ac:dyDescent="0.3">
      <c r="A4548">
        <v>5697</v>
      </c>
      <c r="B4548" s="1">
        <v>23.7112426757813</v>
      </c>
      <c r="C4548" s="1">
        <v>-44.556190490722699</v>
      </c>
      <c r="D4548" s="1">
        <v>-15.0542860031128</v>
      </c>
    </row>
    <row r="4549" spans="1:4" x14ac:dyDescent="0.3">
      <c r="A4549">
        <v>5698</v>
      </c>
      <c r="B4549" s="1">
        <v>23.7112426757813</v>
      </c>
      <c r="C4549" s="1">
        <v>-44.556190490722699</v>
      </c>
      <c r="D4549" s="1">
        <v>-15.268571853637701</v>
      </c>
    </row>
    <row r="4550" spans="1:4" x14ac:dyDescent="0.3">
      <c r="A4550">
        <v>5699</v>
      </c>
      <c r="B4550" s="1">
        <v>23.7112426757813</v>
      </c>
      <c r="C4550" s="1">
        <v>-44.556190490722699</v>
      </c>
      <c r="D4550" s="1">
        <v>-15.482857704162599</v>
      </c>
    </row>
    <row r="4551" spans="1:4" x14ac:dyDescent="0.3">
      <c r="A4551">
        <v>5700</v>
      </c>
      <c r="B4551" s="1">
        <v>23.7112426757813</v>
      </c>
      <c r="C4551" s="1">
        <v>-44.556190490722699</v>
      </c>
      <c r="D4551" s="1">
        <v>-15.6971426010132</v>
      </c>
    </row>
    <row r="4552" spans="1:4" x14ac:dyDescent="0.3">
      <c r="A4552">
        <v>5701</v>
      </c>
      <c r="B4552" s="1">
        <v>23.7112426757813</v>
      </c>
      <c r="C4552" s="1">
        <v>-44.556190490722699</v>
      </c>
      <c r="D4552" s="1">
        <v>-15.9114284515381</v>
      </c>
    </row>
    <row r="4553" spans="1:4" x14ac:dyDescent="0.3">
      <c r="A4553">
        <v>5702</v>
      </c>
      <c r="B4553" s="1">
        <v>23.7112426757813</v>
      </c>
      <c r="C4553" s="1">
        <v>-44.556190490722699</v>
      </c>
      <c r="D4553" s="1">
        <v>-16.125715255737301</v>
      </c>
    </row>
    <row r="4554" spans="1:4" x14ac:dyDescent="0.3">
      <c r="A4554">
        <v>5703</v>
      </c>
      <c r="B4554" s="1">
        <v>23.7112426757813</v>
      </c>
      <c r="C4554" s="1">
        <v>-44.556190490722699</v>
      </c>
      <c r="D4554" s="1">
        <v>-16.340000152587901</v>
      </c>
    </row>
    <row r="4555" spans="1:4" x14ac:dyDescent="0.3">
      <c r="A4555">
        <v>5704</v>
      </c>
      <c r="B4555" s="1">
        <v>23.7112426757813</v>
      </c>
      <c r="C4555" s="1">
        <v>-44.556190490722699</v>
      </c>
      <c r="D4555" s="1">
        <v>-16.554285049438501</v>
      </c>
    </row>
    <row r="4556" spans="1:4" x14ac:dyDescent="0.3">
      <c r="A4556">
        <v>5705</v>
      </c>
      <c r="B4556" s="1">
        <v>23.7112426757813</v>
      </c>
      <c r="C4556" s="1">
        <v>-44.556190490722699</v>
      </c>
      <c r="D4556" s="1">
        <v>-16.768571853637699</v>
      </c>
    </row>
    <row r="4557" spans="1:4" x14ac:dyDescent="0.3">
      <c r="A4557">
        <v>5706</v>
      </c>
      <c r="B4557" s="1">
        <v>23.7112426757813</v>
      </c>
      <c r="C4557" s="1">
        <v>-44.556190490722699</v>
      </c>
      <c r="D4557" s="1">
        <v>-16.982856750488299</v>
      </c>
    </row>
    <row r="4558" spans="1:4" x14ac:dyDescent="0.3">
      <c r="A4558">
        <v>5707</v>
      </c>
      <c r="B4558" s="1">
        <v>23.7112426757813</v>
      </c>
      <c r="C4558" s="1">
        <v>-44.556190490722699</v>
      </c>
      <c r="D4558" s="1">
        <v>-17.1971435546875</v>
      </c>
    </row>
    <row r="4559" spans="1:4" x14ac:dyDescent="0.3">
      <c r="A4559">
        <v>5708</v>
      </c>
      <c r="B4559" s="1">
        <v>23.7112426757813</v>
      </c>
      <c r="C4559" s="1">
        <v>-44.556190490722699</v>
      </c>
      <c r="D4559" s="1">
        <v>-17.4114284515381</v>
      </c>
    </row>
    <row r="4560" spans="1:4" x14ac:dyDescent="0.3">
      <c r="A4560">
        <v>5709</v>
      </c>
      <c r="B4560" s="1">
        <v>23.7112426757813</v>
      </c>
      <c r="C4560" s="1">
        <v>-44.556190490722699</v>
      </c>
      <c r="D4560" s="1">
        <v>-17.625715255737301</v>
      </c>
    </row>
    <row r="4561" spans="1:4" x14ac:dyDescent="0.3">
      <c r="A4561">
        <v>5710</v>
      </c>
      <c r="B4561" s="1">
        <v>27.8537483215332</v>
      </c>
      <c r="C4561" s="1">
        <v>-44.556190490722699</v>
      </c>
      <c r="D4561" s="1">
        <v>-15.0542860031128</v>
      </c>
    </row>
    <row r="4562" spans="1:4" x14ac:dyDescent="0.3">
      <c r="A4562">
        <v>5711</v>
      </c>
      <c r="B4562" s="1">
        <v>27.8537483215332</v>
      </c>
      <c r="C4562" s="1">
        <v>-44.556190490722699</v>
      </c>
      <c r="D4562" s="1">
        <v>-15.268571853637701</v>
      </c>
    </row>
    <row r="4563" spans="1:4" x14ac:dyDescent="0.3">
      <c r="A4563">
        <v>5712</v>
      </c>
      <c r="B4563" s="1">
        <v>27.8537483215332</v>
      </c>
      <c r="C4563" s="1">
        <v>-44.556190490722699</v>
      </c>
      <c r="D4563" s="1">
        <v>-15.482857704162599</v>
      </c>
    </row>
    <row r="4564" spans="1:4" x14ac:dyDescent="0.3">
      <c r="A4564">
        <v>5713</v>
      </c>
      <c r="B4564" s="1">
        <v>27.8537483215332</v>
      </c>
      <c r="C4564" s="1">
        <v>-44.556190490722699</v>
      </c>
      <c r="D4564" s="1">
        <v>-15.6971426010132</v>
      </c>
    </row>
    <row r="4565" spans="1:4" x14ac:dyDescent="0.3">
      <c r="A4565">
        <v>5714</v>
      </c>
      <c r="B4565" s="1">
        <v>27.8537483215332</v>
      </c>
      <c r="C4565" s="1">
        <v>-44.556190490722699</v>
      </c>
      <c r="D4565" s="1">
        <v>-15.9114284515381</v>
      </c>
    </row>
    <row r="4566" spans="1:4" x14ac:dyDescent="0.3">
      <c r="A4566">
        <v>5715</v>
      </c>
      <c r="B4566" s="1">
        <v>27.8537483215332</v>
      </c>
      <c r="C4566" s="1">
        <v>-44.556190490722699</v>
      </c>
      <c r="D4566" s="1">
        <v>-16.125715255737301</v>
      </c>
    </row>
    <row r="4567" spans="1:4" x14ac:dyDescent="0.3">
      <c r="A4567">
        <v>5716</v>
      </c>
      <c r="B4567" s="1">
        <v>27.8537483215332</v>
      </c>
      <c r="C4567" s="1">
        <v>-44.556190490722699</v>
      </c>
      <c r="D4567" s="1">
        <v>-16.340000152587901</v>
      </c>
    </row>
    <row r="4568" spans="1:4" x14ac:dyDescent="0.3">
      <c r="A4568">
        <v>5717</v>
      </c>
      <c r="B4568" s="1">
        <v>27.8537483215332</v>
      </c>
      <c r="C4568" s="1">
        <v>-44.556190490722699</v>
      </c>
      <c r="D4568" s="1">
        <v>-16.554285049438501</v>
      </c>
    </row>
    <row r="4569" spans="1:4" x14ac:dyDescent="0.3">
      <c r="A4569">
        <v>5718</v>
      </c>
      <c r="B4569" s="1">
        <v>27.8537483215332</v>
      </c>
      <c r="C4569" s="1">
        <v>-44.556190490722699</v>
      </c>
      <c r="D4569" s="1">
        <v>-16.768571853637699</v>
      </c>
    </row>
    <row r="4570" spans="1:4" x14ac:dyDescent="0.3">
      <c r="A4570">
        <v>5719</v>
      </c>
      <c r="B4570" s="1">
        <v>27.8537483215332</v>
      </c>
      <c r="C4570" s="1">
        <v>-44.556190490722699</v>
      </c>
      <c r="D4570" s="1">
        <v>-16.982856750488299</v>
      </c>
    </row>
    <row r="4571" spans="1:4" x14ac:dyDescent="0.3">
      <c r="A4571">
        <v>5720</v>
      </c>
      <c r="B4571" s="1">
        <v>27.8537483215332</v>
      </c>
      <c r="C4571" s="1">
        <v>-44.556190490722699</v>
      </c>
      <c r="D4571" s="1">
        <v>-17.1971435546875</v>
      </c>
    </row>
    <row r="4572" spans="1:4" x14ac:dyDescent="0.3">
      <c r="A4572">
        <v>5721</v>
      </c>
      <c r="B4572" s="1">
        <v>27.8537483215332</v>
      </c>
      <c r="C4572" s="1">
        <v>-44.556190490722699</v>
      </c>
      <c r="D4572" s="1">
        <v>-17.4114284515381</v>
      </c>
    </row>
    <row r="4573" spans="1:4" x14ac:dyDescent="0.3">
      <c r="A4573">
        <v>5722</v>
      </c>
      <c r="B4573" s="1">
        <v>27.8537483215332</v>
      </c>
      <c r="C4573" s="1">
        <v>-44.556190490722699</v>
      </c>
      <c r="D4573" s="1">
        <v>-17.625715255737301</v>
      </c>
    </row>
    <row r="4574" spans="1:4" x14ac:dyDescent="0.3">
      <c r="A4574">
        <v>5723</v>
      </c>
      <c r="B4574" s="1">
        <v>27.8537483215332</v>
      </c>
      <c r="C4574" s="1">
        <v>-33.458690643310497</v>
      </c>
      <c r="D4574" s="1">
        <v>-17.625715255737301</v>
      </c>
    </row>
    <row r="4575" spans="1:4" x14ac:dyDescent="0.3">
      <c r="A4575">
        <v>5724</v>
      </c>
      <c r="B4575" s="1">
        <v>27.8537483215332</v>
      </c>
      <c r="C4575" s="1">
        <v>-33.458690643310497</v>
      </c>
      <c r="D4575" s="1">
        <v>-17.4114284515381</v>
      </c>
    </row>
    <row r="4576" spans="1:4" x14ac:dyDescent="0.3">
      <c r="A4576">
        <v>5725</v>
      </c>
      <c r="B4576" s="1">
        <v>27.8537483215332</v>
      </c>
      <c r="C4576" s="1">
        <v>-33.458690643310497</v>
      </c>
      <c r="D4576" s="1">
        <v>-17.1971435546875</v>
      </c>
    </row>
    <row r="4577" spans="1:4" x14ac:dyDescent="0.3">
      <c r="A4577">
        <v>5726</v>
      </c>
      <c r="B4577" s="1">
        <v>27.8537483215332</v>
      </c>
      <c r="C4577" s="1">
        <v>-33.458690643310497</v>
      </c>
      <c r="D4577" s="1">
        <v>-16.982856750488299</v>
      </c>
    </row>
    <row r="4578" spans="1:4" x14ac:dyDescent="0.3">
      <c r="A4578">
        <v>5727</v>
      </c>
      <c r="B4578" s="1">
        <v>27.8537483215332</v>
      </c>
      <c r="C4578" s="1">
        <v>-33.458690643310497</v>
      </c>
      <c r="D4578" s="1">
        <v>-16.768571853637699</v>
      </c>
    </row>
    <row r="4579" spans="1:4" x14ac:dyDescent="0.3">
      <c r="A4579">
        <v>5728</v>
      </c>
      <c r="B4579" s="1">
        <v>27.8537483215332</v>
      </c>
      <c r="C4579" s="1">
        <v>-33.458690643310497</v>
      </c>
      <c r="D4579" s="1">
        <v>-16.554285049438501</v>
      </c>
    </row>
    <row r="4580" spans="1:4" x14ac:dyDescent="0.3">
      <c r="A4580">
        <v>5729</v>
      </c>
      <c r="B4580" s="1">
        <v>27.8537483215332</v>
      </c>
      <c r="C4580" s="1">
        <v>-33.458690643310497</v>
      </c>
      <c r="D4580" s="1">
        <v>-16.340000152587901</v>
      </c>
    </row>
    <row r="4581" spans="1:4" x14ac:dyDescent="0.3">
      <c r="A4581">
        <v>5730</v>
      </c>
      <c r="B4581" s="1">
        <v>27.8537483215332</v>
      </c>
      <c r="C4581" s="1">
        <v>-33.458690643310497</v>
      </c>
      <c r="D4581" s="1">
        <v>-16.125715255737301</v>
      </c>
    </row>
    <row r="4582" spans="1:4" x14ac:dyDescent="0.3">
      <c r="A4582">
        <v>5731</v>
      </c>
      <c r="B4582" s="1">
        <v>27.8537483215332</v>
      </c>
      <c r="C4582" s="1">
        <v>-33.458690643310497</v>
      </c>
      <c r="D4582" s="1">
        <v>-15.9114284515381</v>
      </c>
    </row>
    <row r="4583" spans="1:4" x14ac:dyDescent="0.3">
      <c r="A4583">
        <v>5732</v>
      </c>
      <c r="B4583" s="1">
        <v>27.8537483215332</v>
      </c>
      <c r="C4583" s="1">
        <v>-33.458690643310497</v>
      </c>
      <c r="D4583" s="1">
        <v>-15.6971426010132</v>
      </c>
    </row>
    <row r="4584" spans="1:4" x14ac:dyDescent="0.3">
      <c r="A4584">
        <v>5733</v>
      </c>
      <c r="B4584" s="1">
        <v>27.8537483215332</v>
      </c>
      <c r="C4584" s="1">
        <v>-33.458690643310497</v>
      </c>
      <c r="D4584" s="1">
        <v>-15.482857704162599</v>
      </c>
    </row>
    <row r="4585" spans="1:4" x14ac:dyDescent="0.3">
      <c r="A4585">
        <v>5734</v>
      </c>
      <c r="B4585" s="1">
        <v>27.8537483215332</v>
      </c>
      <c r="C4585" s="1">
        <v>-33.458690643310497</v>
      </c>
      <c r="D4585" s="1">
        <v>-15.268571853637701</v>
      </c>
    </row>
    <row r="4586" spans="1:4" x14ac:dyDescent="0.3">
      <c r="A4586">
        <v>5735</v>
      </c>
      <c r="B4586" s="1">
        <v>27.8537483215332</v>
      </c>
      <c r="C4586" s="1">
        <v>-33.458690643310497</v>
      </c>
      <c r="D4586" s="1">
        <v>-15.0542860031128</v>
      </c>
    </row>
    <row r="4587" spans="1:4" x14ac:dyDescent="0.3">
      <c r="A4587">
        <v>5736</v>
      </c>
      <c r="B4587" s="1">
        <v>27.8537483215332</v>
      </c>
      <c r="C4587" s="1">
        <v>-32.448692321777301</v>
      </c>
      <c r="D4587" s="1">
        <v>-15.0542860031128</v>
      </c>
    </row>
    <row r="4588" spans="1:4" x14ac:dyDescent="0.3">
      <c r="A4588">
        <v>5737</v>
      </c>
      <c r="B4588" s="1">
        <v>27.8537483215332</v>
      </c>
      <c r="C4588" s="1">
        <v>-32.448692321777301</v>
      </c>
      <c r="D4588" s="1">
        <v>-15.268571853637701</v>
      </c>
    </row>
    <row r="4589" spans="1:4" x14ac:dyDescent="0.3">
      <c r="A4589">
        <v>5738</v>
      </c>
      <c r="B4589" s="1">
        <v>27.8537483215332</v>
      </c>
      <c r="C4589" s="1">
        <v>-32.448692321777301</v>
      </c>
      <c r="D4589" s="1">
        <v>-15.482857704162599</v>
      </c>
    </row>
    <row r="4590" spans="1:4" x14ac:dyDescent="0.3">
      <c r="A4590">
        <v>5739</v>
      </c>
      <c r="B4590" s="1">
        <v>27.8537483215332</v>
      </c>
      <c r="C4590" s="1">
        <v>-32.448692321777301</v>
      </c>
      <c r="D4590" s="1">
        <v>-15.6971426010132</v>
      </c>
    </row>
    <row r="4591" spans="1:4" x14ac:dyDescent="0.3">
      <c r="A4591">
        <v>5740</v>
      </c>
      <c r="B4591" s="1">
        <v>27.8537483215332</v>
      </c>
      <c r="C4591" s="1">
        <v>-32.448692321777301</v>
      </c>
      <c r="D4591" s="1">
        <v>-15.9114284515381</v>
      </c>
    </row>
    <row r="4592" spans="1:4" x14ac:dyDescent="0.3">
      <c r="A4592">
        <v>5741</v>
      </c>
      <c r="B4592" s="1">
        <v>27.8537483215332</v>
      </c>
      <c r="C4592" s="1">
        <v>-32.448692321777301</v>
      </c>
      <c r="D4592" s="1">
        <v>-16.125715255737301</v>
      </c>
    </row>
    <row r="4593" spans="1:4" x14ac:dyDescent="0.3">
      <c r="A4593">
        <v>5742</v>
      </c>
      <c r="B4593" s="1">
        <v>27.8537483215332</v>
      </c>
      <c r="C4593" s="1">
        <v>-32.448692321777301</v>
      </c>
      <c r="D4593" s="1">
        <v>-16.340000152587901</v>
      </c>
    </row>
    <row r="4594" spans="1:4" x14ac:dyDescent="0.3">
      <c r="A4594">
        <v>5743</v>
      </c>
      <c r="B4594" s="1">
        <v>27.8537483215332</v>
      </c>
      <c r="C4594" s="1">
        <v>-32.448692321777301</v>
      </c>
      <c r="D4594" s="1">
        <v>-16.554285049438501</v>
      </c>
    </row>
    <row r="4595" spans="1:4" x14ac:dyDescent="0.3">
      <c r="A4595">
        <v>5744</v>
      </c>
      <c r="B4595" s="1">
        <v>27.8537483215332</v>
      </c>
      <c r="C4595" s="1">
        <v>-32.448692321777301</v>
      </c>
      <c r="D4595" s="1">
        <v>-16.768571853637699</v>
      </c>
    </row>
    <row r="4596" spans="1:4" x14ac:dyDescent="0.3">
      <c r="A4596">
        <v>5745</v>
      </c>
      <c r="B4596" s="1">
        <v>27.8537483215332</v>
      </c>
      <c r="C4596" s="1">
        <v>-32.448692321777301</v>
      </c>
      <c r="D4596" s="1">
        <v>-16.982856750488299</v>
      </c>
    </row>
    <row r="4597" spans="1:4" x14ac:dyDescent="0.3">
      <c r="A4597">
        <v>5746</v>
      </c>
      <c r="B4597" s="1">
        <v>27.8537483215332</v>
      </c>
      <c r="C4597" s="1">
        <v>-32.448692321777301</v>
      </c>
      <c r="D4597" s="1">
        <v>-17.1971435546875</v>
      </c>
    </row>
    <row r="4598" spans="1:4" x14ac:dyDescent="0.3">
      <c r="A4598">
        <v>5747</v>
      </c>
      <c r="B4598" s="1">
        <v>27.8537483215332</v>
      </c>
      <c r="C4598" s="1">
        <v>-32.448692321777301</v>
      </c>
      <c r="D4598" s="1">
        <v>-17.4114284515381</v>
      </c>
    </row>
    <row r="4599" spans="1:4" x14ac:dyDescent="0.3">
      <c r="A4599">
        <v>5748</v>
      </c>
      <c r="B4599" s="1">
        <v>27.8537483215332</v>
      </c>
      <c r="C4599" s="1">
        <v>-32.448692321777301</v>
      </c>
      <c r="D4599" s="1">
        <v>-17.625715255737301</v>
      </c>
    </row>
    <row r="4600" spans="1:4" x14ac:dyDescent="0.3">
      <c r="A4600">
        <v>5749</v>
      </c>
      <c r="B4600" s="1">
        <v>27.8537483215332</v>
      </c>
      <c r="C4600" s="1">
        <v>-27.198688507080099</v>
      </c>
      <c r="D4600" s="1">
        <v>-17.625715255737301</v>
      </c>
    </row>
    <row r="4601" spans="1:4" x14ac:dyDescent="0.3">
      <c r="A4601">
        <v>5750</v>
      </c>
      <c r="B4601" s="1">
        <v>27.8537483215332</v>
      </c>
      <c r="C4601" s="1">
        <v>-27.198688507080099</v>
      </c>
      <c r="D4601" s="1">
        <v>-17.4114284515381</v>
      </c>
    </row>
    <row r="4602" spans="1:4" x14ac:dyDescent="0.3">
      <c r="A4602">
        <v>5751</v>
      </c>
      <c r="B4602" s="1">
        <v>27.8537483215332</v>
      </c>
      <c r="C4602" s="1">
        <v>-27.198688507080099</v>
      </c>
      <c r="D4602" s="1">
        <v>-17.1971435546875</v>
      </c>
    </row>
    <row r="4603" spans="1:4" x14ac:dyDescent="0.3">
      <c r="A4603">
        <v>5752</v>
      </c>
      <c r="B4603" s="1">
        <v>27.8537483215332</v>
      </c>
      <c r="C4603" s="1">
        <v>-27.198688507080099</v>
      </c>
      <c r="D4603" s="1">
        <v>-16.982856750488299</v>
      </c>
    </row>
    <row r="4604" spans="1:4" x14ac:dyDescent="0.3">
      <c r="A4604">
        <v>5753</v>
      </c>
      <c r="B4604" s="1">
        <v>27.8537483215332</v>
      </c>
      <c r="C4604" s="1">
        <v>-27.198688507080099</v>
      </c>
      <c r="D4604" s="1">
        <v>-16.768571853637699</v>
      </c>
    </row>
    <row r="4605" spans="1:4" x14ac:dyDescent="0.3">
      <c r="A4605">
        <v>5754</v>
      </c>
      <c r="B4605" s="1">
        <v>27.8537483215332</v>
      </c>
      <c r="C4605" s="1">
        <v>-27.198688507080099</v>
      </c>
      <c r="D4605" s="1">
        <v>-16.554285049438501</v>
      </c>
    </row>
    <row r="4606" spans="1:4" x14ac:dyDescent="0.3">
      <c r="A4606">
        <v>5755</v>
      </c>
      <c r="B4606" s="1">
        <v>27.8537483215332</v>
      </c>
      <c r="C4606" s="1">
        <v>-27.198688507080099</v>
      </c>
      <c r="D4606" s="1">
        <v>-16.340000152587901</v>
      </c>
    </row>
    <row r="4607" spans="1:4" x14ac:dyDescent="0.3">
      <c r="A4607">
        <v>5756</v>
      </c>
      <c r="B4607" s="1">
        <v>27.8537483215332</v>
      </c>
      <c r="C4607" s="1">
        <v>-27.198688507080099</v>
      </c>
      <c r="D4607" s="1">
        <v>-16.125715255737301</v>
      </c>
    </row>
    <row r="4608" spans="1:4" x14ac:dyDescent="0.3">
      <c r="A4608">
        <v>5757</v>
      </c>
      <c r="B4608" s="1">
        <v>27.8537483215332</v>
      </c>
      <c r="C4608" s="1">
        <v>-27.198688507080099</v>
      </c>
      <c r="D4608" s="1">
        <v>-15.9114284515381</v>
      </c>
    </row>
    <row r="4609" spans="1:4" x14ac:dyDescent="0.3">
      <c r="A4609">
        <v>5758</v>
      </c>
      <c r="B4609" s="1">
        <v>27.8537483215332</v>
      </c>
      <c r="C4609" s="1">
        <v>-27.198688507080099</v>
      </c>
      <c r="D4609" s="1">
        <v>-15.6971426010132</v>
      </c>
    </row>
    <row r="4610" spans="1:4" x14ac:dyDescent="0.3">
      <c r="A4610">
        <v>5759</v>
      </c>
      <c r="B4610" s="1">
        <v>27.8537483215332</v>
      </c>
      <c r="C4610" s="1">
        <v>-27.198688507080099</v>
      </c>
      <c r="D4610" s="1">
        <v>-15.482857704162599</v>
      </c>
    </row>
    <row r="4611" spans="1:4" x14ac:dyDescent="0.3">
      <c r="A4611">
        <v>5760</v>
      </c>
      <c r="B4611" s="1">
        <v>27.8537483215332</v>
      </c>
      <c r="C4611" s="1">
        <v>-27.198688507080099</v>
      </c>
      <c r="D4611" s="1">
        <v>-15.268571853637701</v>
      </c>
    </row>
    <row r="4612" spans="1:4" x14ac:dyDescent="0.3">
      <c r="A4612">
        <v>5761</v>
      </c>
      <c r="B4612" s="1">
        <v>27.8537483215332</v>
      </c>
      <c r="C4612" s="1">
        <v>-27.198688507080099</v>
      </c>
      <c r="D4612" s="1">
        <v>-15.0542860031128</v>
      </c>
    </row>
    <row r="4613" spans="1:4" x14ac:dyDescent="0.3">
      <c r="A4613">
        <v>5762</v>
      </c>
      <c r="B4613" s="1">
        <v>27.8537483215332</v>
      </c>
      <c r="C4613" s="1">
        <v>-26.188684463501001</v>
      </c>
      <c r="D4613" s="1">
        <v>-15.0542860031128</v>
      </c>
    </row>
    <row r="4614" spans="1:4" x14ac:dyDescent="0.3">
      <c r="A4614">
        <v>5763</v>
      </c>
      <c r="B4614" s="1">
        <v>27.8537483215332</v>
      </c>
      <c r="C4614" s="1">
        <v>-26.188684463501001</v>
      </c>
      <c r="D4614" s="1">
        <v>-15.268571853637701</v>
      </c>
    </row>
    <row r="4615" spans="1:4" x14ac:dyDescent="0.3">
      <c r="A4615">
        <v>5764</v>
      </c>
      <c r="B4615" s="1">
        <v>27.8537483215332</v>
      </c>
      <c r="C4615" s="1">
        <v>-26.188684463501001</v>
      </c>
      <c r="D4615" s="1">
        <v>-15.482857704162599</v>
      </c>
    </row>
    <row r="4616" spans="1:4" x14ac:dyDescent="0.3">
      <c r="A4616">
        <v>5765</v>
      </c>
      <c r="B4616" s="1">
        <v>27.8537483215332</v>
      </c>
      <c r="C4616" s="1">
        <v>-26.188684463501001</v>
      </c>
      <c r="D4616" s="1">
        <v>-15.6971426010132</v>
      </c>
    </row>
    <row r="4617" spans="1:4" x14ac:dyDescent="0.3">
      <c r="A4617">
        <v>5766</v>
      </c>
      <c r="B4617" s="1">
        <v>27.8537483215332</v>
      </c>
      <c r="C4617" s="1">
        <v>-26.188684463501001</v>
      </c>
      <c r="D4617" s="1">
        <v>-15.9114284515381</v>
      </c>
    </row>
    <row r="4618" spans="1:4" x14ac:dyDescent="0.3">
      <c r="A4618">
        <v>5767</v>
      </c>
      <c r="B4618" s="1">
        <v>27.8537483215332</v>
      </c>
      <c r="C4618" s="1">
        <v>-26.188684463501001</v>
      </c>
      <c r="D4618" s="1">
        <v>-16.125715255737301</v>
      </c>
    </row>
    <row r="4619" spans="1:4" x14ac:dyDescent="0.3">
      <c r="A4619">
        <v>5768</v>
      </c>
      <c r="B4619" s="1">
        <v>27.8537483215332</v>
      </c>
      <c r="C4619" s="1">
        <v>-26.188684463501001</v>
      </c>
      <c r="D4619" s="1">
        <v>-16.340000152587901</v>
      </c>
    </row>
    <row r="4620" spans="1:4" x14ac:dyDescent="0.3">
      <c r="A4620">
        <v>5769</v>
      </c>
      <c r="B4620" s="1">
        <v>27.8537483215332</v>
      </c>
      <c r="C4620" s="1">
        <v>-26.188684463501001</v>
      </c>
      <c r="D4620" s="1">
        <v>-16.554285049438501</v>
      </c>
    </row>
    <row r="4621" spans="1:4" x14ac:dyDescent="0.3">
      <c r="A4621">
        <v>5770</v>
      </c>
      <c r="B4621" s="1">
        <v>27.8537483215332</v>
      </c>
      <c r="C4621" s="1">
        <v>-26.188684463501001</v>
      </c>
      <c r="D4621" s="1">
        <v>-16.768571853637699</v>
      </c>
    </row>
    <row r="4622" spans="1:4" x14ac:dyDescent="0.3">
      <c r="A4622">
        <v>5771</v>
      </c>
      <c r="B4622" s="1">
        <v>27.8537483215332</v>
      </c>
      <c r="C4622" s="1">
        <v>-26.188684463501001</v>
      </c>
      <c r="D4622" s="1">
        <v>-16.982856750488299</v>
      </c>
    </row>
    <row r="4623" spans="1:4" x14ac:dyDescent="0.3">
      <c r="A4623">
        <v>5772</v>
      </c>
      <c r="B4623" s="1">
        <v>27.8537483215332</v>
      </c>
      <c r="C4623" s="1">
        <v>-26.188684463501001</v>
      </c>
      <c r="D4623" s="1">
        <v>-17.1971435546875</v>
      </c>
    </row>
    <row r="4624" spans="1:4" x14ac:dyDescent="0.3">
      <c r="A4624">
        <v>5773</v>
      </c>
      <c r="B4624" s="1">
        <v>27.8537483215332</v>
      </c>
      <c r="C4624" s="1">
        <v>-26.188684463501001</v>
      </c>
      <c r="D4624" s="1">
        <v>-17.4114284515381</v>
      </c>
    </row>
    <row r="4625" spans="1:4" x14ac:dyDescent="0.3">
      <c r="A4625">
        <v>5774</v>
      </c>
      <c r="B4625" s="1">
        <v>27.8537483215332</v>
      </c>
      <c r="C4625" s="1">
        <v>-26.188684463501001</v>
      </c>
      <c r="D4625" s="1">
        <v>-17.625715255737301</v>
      </c>
    </row>
    <row r="4626" spans="1:4" x14ac:dyDescent="0.3">
      <c r="A4626">
        <v>5775</v>
      </c>
      <c r="B4626" s="1">
        <v>27.8537483215332</v>
      </c>
      <c r="C4626" s="1">
        <v>-25.941184997558601</v>
      </c>
      <c r="D4626" s="1">
        <v>-17.840000152587901</v>
      </c>
    </row>
    <row r="4627" spans="1:4" x14ac:dyDescent="0.3">
      <c r="A4627">
        <v>5776</v>
      </c>
      <c r="B4627" s="1">
        <v>27.8537483215332</v>
      </c>
      <c r="C4627" s="1">
        <v>-25.693687438964801</v>
      </c>
      <c r="D4627" s="1">
        <v>-17.840000152587901</v>
      </c>
    </row>
    <row r="4628" spans="1:4" x14ac:dyDescent="0.3">
      <c r="A4628">
        <v>5777</v>
      </c>
      <c r="B4628" s="1">
        <v>27.8537483215332</v>
      </c>
      <c r="C4628" s="1">
        <v>-25.4461879730225</v>
      </c>
      <c r="D4628" s="1">
        <v>-17.840000152587901</v>
      </c>
    </row>
    <row r="4629" spans="1:4" x14ac:dyDescent="0.3">
      <c r="A4629">
        <v>5778</v>
      </c>
      <c r="B4629" s="1">
        <v>27.8537483215332</v>
      </c>
      <c r="C4629" s="1">
        <v>-31.3186855316162</v>
      </c>
      <c r="D4629" s="1">
        <v>-15.0542860031128</v>
      </c>
    </row>
    <row r="4630" spans="1:4" x14ac:dyDescent="0.3">
      <c r="A4630">
        <v>5779</v>
      </c>
      <c r="B4630" s="1">
        <v>27.8537483215332</v>
      </c>
      <c r="C4630" s="1">
        <v>-31.3186855316162</v>
      </c>
      <c r="D4630" s="1">
        <v>-15.268571853637701</v>
      </c>
    </row>
    <row r="4631" spans="1:4" x14ac:dyDescent="0.3">
      <c r="A4631">
        <v>5780</v>
      </c>
      <c r="B4631" s="1">
        <v>27.8537483215332</v>
      </c>
      <c r="C4631" s="1">
        <v>-31.3186855316162</v>
      </c>
      <c r="D4631" s="1">
        <v>-15.482857704162599</v>
      </c>
    </row>
    <row r="4632" spans="1:4" x14ac:dyDescent="0.3">
      <c r="A4632">
        <v>5781</v>
      </c>
      <c r="B4632" s="1">
        <v>27.8537483215332</v>
      </c>
      <c r="C4632" s="1">
        <v>-31.3186855316162</v>
      </c>
      <c r="D4632" s="1">
        <v>-15.6971426010132</v>
      </c>
    </row>
    <row r="4633" spans="1:4" x14ac:dyDescent="0.3">
      <c r="A4633">
        <v>5782</v>
      </c>
      <c r="B4633" s="1">
        <v>27.8537483215332</v>
      </c>
      <c r="C4633" s="1">
        <v>-31.3186855316162</v>
      </c>
      <c r="D4633" s="1">
        <v>-15.9114284515381</v>
      </c>
    </row>
    <row r="4634" spans="1:4" x14ac:dyDescent="0.3">
      <c r="A4634">
        <v>5783</v>
      </c>
      <c r="B4634" s="1">
        <v>27.8537483215332</v>
      </c>
      <c r="C4634" s="1">
        <v>-31.3186855316162</v>
      </c>
      <c r="D4634" s="1">
        <v>-16.125715255737301</v>
      </c>
    </row>
    <row r="4635" spans="1:4" x14ac:dyDescent="0.3">
      <c r="A4635">
        <v>5784</v>
      </c>
      <c r="B4635" s="1">
        <v>27.8537483215332</v>
      </c>
      <c r="C4635" s="1">
        <v>-31.3186855316162</v>
      </c>
      <c r="D4635" s="1">
        <v>-16.340000152587901</v>
      </c>
    </row>
    <row r="4636" spans="1:4" x14ac:dyDescent="0.3">
      <c r="A4636">
        <v>5785</v>
      </c>
      <c r="B4636" s="1">
        <v>27.8537483215332</v>
      </c>
      <c r="C4636" s="1">
        <v>-31.3186855316162</v>
      </c>
      <c r="D4636" s="1">
        <v>-16.554285049438501</v>
      </c>
    </row>
    <row r="4637" spans="1:4" x14ac:dyDescent="0.3">
      <c r="A4637">
        <v>5786</v>
      </c>
      <c r="B4637" s="1">
        <v>27.8537483215332</v>
      </c>
      <c r="C4637" s="1">
        <v>-31.3186855316162</v>
      </c>
      <c r="D4637" s="1">
        <v>-16.768571853637699</v>
      </c>
    </row>
    <row r="4638" spans="1:4" x14ac:dyDescent="0.3">
      <c r="A4638">
        <v>5787</v>
      </c>
      <c r="B4638" s="1">
        <v>27.8537483215332</v>
      </c>
      <c r="C4638" s="1">
        <v>-31.3186855316162</v>
      </c>
      <c r="D4638" s="1">
        <v>-16.982856750488299</v>
      </c>
    </row>
    <row r="4639" spans="1:4" x14ac:dyDescent="0.3">
      <c r="A4639">
        <v>5788</v>
      </c>
      <c r="B4639" s="1">
        <v>27.8537483215332</v>
      </c>
      <c r="C4639" s="1">
        <v>-31.3186855316162</v>
      </c>
      <c r="D4639" s="1">
        <v>-17.1971435546875</v>
      </c>
    </row>
    <row r="4640" spans="1:4" x14ac:dyDescent="0.3">
      <c r="A4640">
        <v>5789</v>
      </c>
      <c r="B4640" s="1">
        <v>27.8537483215332</v>
      </c>
      <c r="C4640" s="1">
        <v>-31.3186855316162</v>
      </c>
      <c r="D4640" s="1">
        <v>-17.4114284515381</v>
      </c>
    </row>
    <row r="4641" spans="1:4" x14ac:dyDescent="0.3">
      <c r="A4641">
        <v>5790</v>
      </c>
      <c r="B4641" s="1">
        <v>27.8537483215332</v>
      </c>
      <c r="C4641" s="1">
        <v>-31.3186855316162</v>
      </c>
      <c r="D4641" s="1">
        <v>-17.625715255737301</v>
      </c>
    </row>
    <row r="4642" spans="1:4" x14ac:dyDescent="0.3">
      <c r="A4642">
        <v>5791</v>
      </c>
      <c r="B4642" s="1">
        <v>22.7337455749512</v>
      </c>
      <c r="C4642" s="1">
        <v>-34.108692169189503</v>
      </c>
      <c r="D4642" s="1">
        <v>-15.0542860031128</v>
      </c>
    </row>
    <row r="4643" spans="1:4" x14ac:dyDescent="0.3">
      <c r="A4643">
        <v>5792</v>
      </c>
      <c r="B4643" s="1">
        <v>22.7337455749512</v>
      </c>
      <c r="C4643" s="1">
        <v>-34.108692169189503</v>
      </c>
      <c r="D4643" s="1">
        <v>-15.268571853637701</v>
      </c>
    </row>
    <row r="4644" spans="1:4" x14ac:dyDescent="0.3">
      <c r="A4644">
        <v>5793</v>
      </c>
      <c r="B4644" s="1">
        <v>22.7337455749512</v>
      </c>
      <c r="C4644" s="1">
        <v>-34.108692169189503</v>
      </c>
      <c r="D4644" s="1">
        <v>-15.482857704162599</v>
      </c>
    </row>
    <row r="4645" spans="1:4" x14ac:dyDescent="0.3">
      <c r="A4645">
        <v>5794</v>
      </c>
      <c r="B4645" s="1">
        <v>22.7337455749512</v>
      </c>
      <c r="C4645" s="1">
        <v>-34.108692169189503</v>
      </c>
      <c r="D4645" s="1">
        <v>-15.6971426010132</v>
      </c>
    </row>
    <row r="4646" spans="1:4" x14ac:dyDescent="0.3">
      <c r="A4646">
        <v>5795</v>
      </c>
      <c r="B4646" s="1">
        <v>22.7337455749512</v>
      </c>
      <c r="C4646" s="1">
        <v>-34.108692169189503</v>
      </c>
      <c r="D4646" s="1">
        <v>-15.9114284515381</v>
      </c>
    </row>
    <row r="4647" spans="1:4" x14ac:dyDescent="0.3">
      <c r="A4647">
        <v>5796</v>
      </c>
      <c r="B4647" s="1">
        <v>22.7337455749512</v>
      </c>
      <c r="C4647" s="1">
        <v>-34.108692169189503</v>
      </c>
      <c r="D4647" s="1">
        <v>-16.125715255737301</v>
      </c>
    </row>
    <row r="4648" spans="1:4" x14ac:dyDescent="0.3">
      <c r="A4648">
        <v>5797</v>
      </c>
      <c r="B4648" s="1">
        <v>22.7337455749512</v>
      </c>
      <c r="C4648" s="1">
        <v>-34.108692169189503</v>
      </c>
      <c r="D4648" s="1">
        <v>-16.340000152587901</v>
      </c>
    </row>
    <row r="4649" spans="1:4" x14ac:dyDescent="0.3">
      <c r="A4649">
        <v>5798</v>
      </c>
      <c r="B4649" s="1">
        <v>22.7337455749512</v>
      </c>
      <c r="C4649" s="1">
        <v>-34.108692169189503</v>
      </c>
      <c r="D4649" s="1">
        <v>-16.554285049438501</v>
      </c>
    </row>
    <row r="4650" spans="1:4" x14ac:dyDescent="0.3">
      <c r="A4650">
        <v>5799</v>
      </c>
      <c r="B4650" s="1">
        <v>22.7337455749512</v>
      </c>
      <c r="C4650" s="1">
        <v>-34.108692169189503</v>
      </c>
      <c r="D4650" s="1">
        <v>-16.768571853637699</v>
      </c>
    </row>
    <row r="4651" spans="1:4" x14ac:dyDescent="0.3">
      <c r="A4651">
        <v>5800</v>
      </c>
      <c r="B4651" s="1">
        <v>22.7337455749512</v>
      </c>
      <c r="C4651" s="1">
        <v>-34.108692169189503</v>
      </c>
      <c r="D4651" s="1">
        <v>-16.982856750488299</v>
      </c>
    </row>
    <row r="4652" spans="1:4" x14ac:dyDescent="0.3">
      <c r="A4652">
        <v>5801</v>
      </c>
      <c r="B4652" s="1">
        <v>22.7337455749512</v>
      </c>
      <c r="C4652" s="1">
        <v>-34.108692169189503</v>
      </c>
      <c r="D4652" s="1">
        <v>-17.1971435546875</v>
      </c>
    </row>
    <row r="4653" spans="1:4" x14ac:dyDescent="0.3">
      <c r="A4653">
        <v>5802</v>
      </c>
      <c r="B4653" s="1">
        <v>22.7337455749512</v>
      </c>
      <c r="C4653" s="1">
        <v>-34.108692169189503</v>
      </c>
      <c r="D4653" s="1">
        <v>-17.4114284515381</v>
      </c>
    </row>
    <row r="4654" spans="1:4" x14ac:dyDescent="0.3">
      <c r="A4654">
        <v>5803</v>
      </c>
      <c r="B4654" s="1">
        <v>22.7337455749512</v>
      </c>
      <c r="C4654" s="1">
        <v>-34.108692169189503</v>
      </c>
      <c r="D4654" s="1">
        <v>-17.625715255737301</v>
      </c>
    </row>
    <row r="4655" spans="1:4" x14ac:dyDescent="0.3">
      <c r="A4655">
        <v>5804</v>
      </c>
      <c r="B4655" s="1">
        <v>23.283740997314499</v>
      </c>
      <c r="C4655" s="1">
        <v>-34.108692169189503</v>
      </c>
      <c r="D4655" s="1">
        <v>-17.625715255737301</v>
      </c>
    </row>
    <row r="4656" spans="1:4" x14ac:dyDescent="0.3">
      <c r="A4656">
        <v>5805</v>
      </c>
      <c r="B4656" s="1">
        <v>23.283740997314499</v>
      </c>
      <c r="C4656" s="1">
        <v>-34.108692169189503</v>
      </c>
      <c r="D4656" s="1">
        <v>-17.4114284515381</v>
      </c>
    </row>
    <row r="4657" spans="1:4" x14ac:dyDescent="0.3">
      <c r="A4657">
        <v>5806</v>
      </c>
      <c r="B4657" s="1">
        <v>23.283740997314499</v>
      </c>
      <c r="C4657" s="1">
        <v>-34.108692169189503</v>
      </c>
      <c r="D4657" s="1">
        <v>-17.1971435546875</v>
      </c>
    </row>
    <row r="4658" spans="1:4" x14ac:dyDescent="0.3">
      <c r="A4658">
        <v>5807</v>
      </c>
      <c r="B4658" s="1">
        <v>23.283740997314499</v>
      </c>
      <c r="C4658" s="1">
        <v>-34.108692169189503</v>
      </c>
      <c r="D4658" s="1">
        <v>-16.982856750488299</v>
      </c>
    </row>
    <row r="4659" spans="1:4" x14ac:dyDescent="0.3">
      <c r="A4659">
        <v>5808</v>
      </c>
      <c r="B4659" s="1">
        <v>23.283740997314499</v>
      </c>
      <c r="C4659" s="1">
        <v>-34.108692169189503</v>
      </c>
      <c r="D4659" s="1">
        <v>-16.768571853637699</v>
      </c>
    </row>
    <row r="4660" spans="1:4" x14ac:dyDescent="0.3">
      <c r="A4660">
        <v>5809</v>
      </c>
      <c r="B4660" s="1">
        <v>23.283740997314499</v>
      </c>
      <c r="C4660" s="1">
        <v>-34.108692169189503</v>
      </c>
      <c r="D4660" s="1">
        <v>-16.554285049438501</v>
      </c>
    </row>
    <row r="4661" spans="1:4" x14ac:dyDescent="0.3">
      <c r="A4661">
        <v>5810</v>
      </c>
      <c r="B4661" s="1">
        <v>23.283740997314499</v>
      </c>
      <c r="C4661" s="1">
        <v>-34.108692169189503</v>
      </c>
      <c r="D4661" s="1">
        <v>-16.340000152587901</v>
      </c>
    </row>
    <row r="4662" spans="1:4" x14ac:dyDescent="0.3">
      <c r="A4662">
        <v>5811</v>
      </c>
      <c r="B4662" s="1">
        <v>23.283740997314499</v>
      </c>
      <c r="C4662" s="1">
        <v>-34.108692169189503</v>
      </c>
      <c r="D4662" s="1">
        <v>-16.125715255737301</v>
      </c>
    </row>
    <row r="4663" spans="1:4" x14ac:dyDescent="0.3">
      <c r="A4663">
        <v>5812</v>
      </c>
      <c r="B4663" s="1">
        <v>23.283740997314499</v>
      </c>
      <c r="C4663" s="1">
        <v>-34.108692169189503</v>
      </c>
      <c r="D4663" s="1">
        <v>-15.9114284515381</v>
      </c>
    </row>
    <row r="4664" spans="1:4" x14ac:dyDescent="0.3">
      <c r="A4664">
        <v>5813</v>
      </c>
      <c r="B4664" s="1">
        <v>23.283740997314499</v>
      </c>
      <c r="C4664" s="1">
        <v>-34.108692169189503</v>
      </c>
      <c r="D4664" s="1">
        <v>-15.6971426010132</v>
      </c>
    </row>
    <row r="4665" spans="1:4" x14ac:dyDescent="0.3">
      <c r="A4665">
        <v>5814</v>
      </c>
      <c r="B4665" s="1">
        <v>23.283740997314499</v>
      </c>
      <c r="C4665" s="1">
        <v>-34.108692169189503</v>
      </c>
      <c r="D4665" s="1">
        <v>-15.482857704162599</v>
      </c>
    </row>
    <row r="4666" spans="1:4" x14ac:dyDescent="0.3">
      <c r="A4666">
        <v>5815</v>
      </c>
      <c r="B4666" s="1">
        <v>23.283740997314499</v>
      </c>
      <c r="C4666" s="1">
        <v>-34.108692169189503</v>
      </c>
      <c r="D4666" s="1">
        <v>-15.268571853637701</v>
      </c>
    </row>
    <row r="4667" spans="1:4" x14ac:dyDescent="0.3">
      <c r="A4667">
        <v>5816</v>
      </c>
      <c r="B4667" s="1">
        <v>23.283740997314499</v>
      </c>
      <c r="C4667" s="1">
        <v>-34.108692169189503</v>
      </c>
      <c r="D4667" s="1">
        <v>-15.0542860031128</v>
      </c>
    </row>
    <row r="4668" spans="1:4" x14ac:dyDescent="0.3">
      <c r="A4668">
        <v>5817</v>
      </c>
      <c r="B4668" s="1">
        <v>24.4837455749512</v>
      </c>
      <c r="C4668" s="1">
        <v>-34.108692169189503</v>
      </c>
      <c r="D4668" s="1">
        <v>-14.9899997711182</v>
      </c>
    </row>
    <row r="4669" spans="1:4" x14ac:dyDescent="0.3">
      <c r="A4669">
        <v>5818</v>
      </c>
      <c r="B4669" s="1">
        <v>24.4837455749512</v>
      </c>
      <c r="C4669" s="1">
        <v>-34.108692169189503</v>
      </c>
      <c r="D4669" s="1">
        <v>-15.1400003433228</v>
      </c>
    </row>
    <row r="4670" spans="1:4" x14ac:dyDescent="0.3">
      <c r="A4670">
        <v>5819</v>
      </c>
      <c r="B4670" s="1">
        <v>24.4837455749512</v>
      </c>
      <c r="C4670" s="1">
        <v>-34.108692169189503</v>
      </c>
      <c r="D4670" s="1">
        <v>-15.289999961853001</v>
      </c>
    </row>
    <row r="4671" spans="1:4" x14ac:dyDescent="0.3">
      <c r="A4671">
        <v>5820</v>
      </c>
      <c r="B4671" s="1">
        <v>24.4837455749512</v>
      </c>
      <c r="C4671" s="1">
        <v>-34.108692169189503</v>
      </c>
      <c r="D4671" s="1">
        <v>-15.440000534057599</v>
      </c>
    </row>
    <row r="4672" spans="1:4" x14ac:dyDescent="0.3">
      <c r="A4672">
        <v>5821</v>
      </c>
      <c r="B4672" s="1">
        <v>24.4837455749512</v>
      </c>
      <c r="C4672" s="1">
        <v>-34.108692169189503</v>
      </c>
      <c r="D4672" s="1">
        <v>-15.5900001525879</v>
      </c>
    </row>
    <row r="4673" spans="1:4" x14ac:dyDescent="0.3">
      <c r="A4673">
        <v>5822</v>
      </c>
      <c r="B4673" s="1">
        <v>24.4837455749512</v>
      </c>
      <c r="C4673" s="1">
        <v>-34.108692169189503</v>
      </c>
      <c r="D4673" s="1">
        <v>-15.7399997711182</v>
      </c>
    </row>
    <row r="4674" spans="1:4" x14ac:dyDescent="0.3">
      <c r="A4674">
        <v>5823</v>
      </c>
      <c r="B4674" s="1">
        <v>24.4837455749512</v>
      </c>
      <c r="C4674" s="1">
        <v>-34.108692169189503</v>
      </c>
      <c r="D4674" s="1">
        <v>-15.8900003433228</v>
      </c>
    </row>
    <row r="4675" spans="1:4" x14ac:dyDescent="0.3">
      <c r="A4675">
        <v>5824</v>
      </c>
      <c r="B4675" s="1">
        <v>24.4837455749512</v>
      </c>
      <c r="C4675" s="1">
        <v>-34.108692169189503</v>
      </c>
      <c r="D4675" s="1">
        <v>-16.040000915527301</v>
      </c>
    </row>
    <row r="4676" spans="1:4" x14ac:dyDescent="0.3">
      <c r="A4676">
        <v>5825</v>
      </c>
      <c r="B4676" s="1">
        <v>24.4837455749512</v>
      </c>
      <c r="C4676" s="1">
        <v>-34.108692169189503</v>
      </c>
      <c r="D4676" s="1">
        <v>-16.190000534057599</v>
      </c>
    </row>
    <row r="4677" spans="1:4" x14ac:dyDescent="0.3">
      <c r="A4677">
        <v>5826</v>
      </c>
      <c r="B4677" s="1">
        <v>24.4837455749512</v>
      </c>
      <c r="C4677" s="1">
        <v>-34.108692169189503</v>
      </c>
      <c r="D4677" s="1">
        <v>-16.340000152587901</v>
      </c>
    </row>
    <row r="4678" spans="1:4" x14ac:dyDescent="0.3">
      <c r="A4678">
        <v>5827</v>
      </c>
      <c r="B4678" s="1">
        <v>24.4837455749512</v>
      </c>
      <c r="C4678" s="1">
        <v>-34.108692169189503</v>
      </c>
      <c r="D4678" s="1">
        <v>-16.4899997711182</v>
      </c>
    </row>
    <row r="4679" spans="1:4" x14ac:dyDescent="0.3">
      <c r="A4679">
        <v>5828</v>
      </c>
      <c r="B4679" s="1">
        <v>24.4837455749512</v>
      </c>
      <c r="C4679" s="1">
        <v>-34.108692169189503</v>
      </c>
      <c r="D4679" s="1">
        <v>-16.639999389648398</v>
      </c>
    </row>
    <row r="4680" spans="1:4" x14ac:dyDescent="0.3">
      <c r="A4680">
        <v>5829</v>
      </c>
      <c r="B4680" s="1">
        <v>24.4837455749512</v>
      </c>
      <c r="C4680" s="1">
        <v>-34.108692169189503</v>
      </c>
      <c r="D4680" s="1">
        <v>-16.790000915527301</v>
      </c>
    </row>
    <row r="4681" spans="1:4" x14ac:dyDescent="0.3">
      <c r="A4681">
        <v>5830</v>
      </c>
      <c r="B4681" s="1">
        <v>24.4837455749512</v>
      </c>
      <c r="C4681" s="1">
        <v>-34.108692169189503</v>
      </c>
      <c r="D4681" s="1">
        <v>-16.940000534057599</v>
      </c>
    </row>
    <row r="4682" spans="1:4" x14ac:dyDescent="0.3">
      <c r="A4682">
        <v>5831</v>
      </c>
      <c r="B4682" s="1">
        <v>24.4837455749512</v>
      </c>
      <c r="C4682" s="1">
        <v>-34.108692169189503</v>
      </c>
      <c r="D4682" s="1">
        <v>-17.090000152587901</v>
      </c>
    </row>
    <row r="4683" spans="1:4" x14ac:dyDescent="0.3">
      <c r="A4683">
        <v>5832</v>
      </c>
      <c r="B4683" s="1">
        <v>24.4837455749512</v>
      </c>
      <c r="C4683" s="1">
        <v>-34.108692169189503</v>
      </c>
      <c r="D4683" s="1">
        <v>-17.2399997711182</v>
      </c>
    </row>
    <row r="4684" spans="1:4" x14ac:dyDescent="0.3">
      <c r="A4684">
        <v>5833</v>
      </c>
      <c r="B4684" s="1">
        <v>24.4837455749512</v>
      </c>
      <c r="C4684" s="1">
        <v>-34.108692169189503</v>
      </c>
      <c r="D4684" s="1">
        <v>-17.389999389648398</v>
      </c>
    </row>
    <row r="4685" spans="1:4" x14ac:dyDescent="0.3">
      <c r="A4685">
        <v>5834</v>
      </c>
      <c r="B4685" s="1">
        <v>24.4837455749512</v>
      </c>
      <c r="C4685" s="1">
        <v>-34.108692169189503</v>
      </c>
      <c r="D4685" s="1">
        <v>-17.540000915527301</v>
      </c>
    </row>
    <row r="4686" spans="1:4" x14ac:dyDescent="0.3">
      <c r="A4686">
        <v>5835</v>
      </c>
      <c r="B4686" s="1">
        <v>24.4837455749512</v>
      </c>
      <c r="C4686" s="1">
        <v>-34.108692169189503</v>
      </c>
      <c r="D4686" s="1">
        <v>-17.690000534057599</v>
      </c>
    </row>
    <row r="4687" spans="1:4" x14ac:dyDescent="0.3">
      <c r="A4687">
        <v>5836</v>
      </c>
      <c r="B4687" s="1">
        <v>24.5887451171875</v>
      </c>
      <c r="C4687" s="1">
        <v>-34.108692169189503</v>
      </c>
      <c r="D4687" s="1">
        <v>-17.840000152587901</v>
      </c>
    </row>
    <row r="4688" spans="1:4" x14ac:dyDescent="0.3">
      <c r="A4688">
        <v>5837</v>
      </c>
      <c r="B4688" s="1">
        <v>24.6937446594238</v>
      </c>
      <c r="C4688" s="1">
        <v>-34.108692169189503</v>
      </c>
      <c r="D4688" s="1">
        <v>-17.690000534057599</v>
      </c>
    </row>
    <row r="4689" spans="1:4" x14ac:dyDescent="0.3">
      <c r="A4689">
        <v>5838</v>
      </c>
      <c r="B4689" s="1">
        <v>24.6937446594238</v>
      </c>
      <c r="C4689" s="1">
        <v>-34.108692169189503</v>
      </c>
      <c r="D4689" s="1">
        <v>-17.540000915527301</v>
      </c>
    </row>
    <row r="4690" spans="1:4" x14ac:dyDescent="0.3">
      <c r="A4690">
        <v>5839</v>
      </c>
      <c r="B4690" s="1">
        <v>24.6937446594238</v>
      </c>
      <c r="C4690" s="1">
        <v>-34.108692169189503</v>
      </c>
      <c r="D4690" s="1">
        <v>-17.389999389648398</v>
      </c>
    </row>
    <row r="4691" spans="1:4" x14ac:dyDescent="0.3">
      <c r="A4691">
        <v>5840</v>
      </c>
      <c r="B4691" s="1">
        <v>24.6937446594238</v>
      </c>
      <c r="C4691" s="1">
        <v>-34.108692169189503</v>
      </c>
      <c r="D4691" s="1">
        <v>-17.2399997711182</v>
      </c>
    </row>
    <row r="4692" spans="1:4" x14ac:dyDescent="0.3">
      <c r="A4692">
        <v>5841</v>
      </c>
      <c r="B4692" s="1">
        <v>24.6937446594238</v>
      </c>
      <c r="C4692" s="1">
        <v>-34.108692169189503</v>
      </c>
      <c r="D4692" s="1">
        <v>-17.090000152587901</v>
      </c>
    </row>
    <row r="4693" spans="1:4" x14ac:dyDescent="0.3">
      <c r="A4693">
        <v>5842</v>
      </c>
      <c r="B4693" s="1">
        <v>24.6937446594238</v>
      </c>
      <c r="C4693" s="1">
        <v>-34.108692169189503</v>
      </c>
      <c r="D4693" s="1">
        <v>-16.940000534057599</v>
      </c>
    </row>
    <row r="4694" spans="1:4" x14ac:dyDescent="0.3">
      <c r="A4694">
        <v>5843</v>
      </c>
      <c r="B4694" s="1">
        <v>24.6937446594238</v>
      </c>
      <c r="C4694" s="1">
        <v>-34.108692169189503</v>
      </c>
      <c r="D4694" s="1">
        <v>-16.790000915527301</v>
      </c>
    </row>
    <row r="4695" spans="1:4" x14ac:dyDescent="0.3">
      <c r="A4695">
        <v>5844</v>
      </c>
      <c r="B4695" s="1">
        <v>24.6937446594238</v>
      </c>
      <c r="C4695" s="1">
        <v>-34.108692169189503</v>
      </c>
      <c r="D4695" s="1">
        <v>-16.639999389648398</v>
      </c>
    </row>
    <row r="4696" spans="1:4" x14ac:dyDescent="0.3">
      <c r="A4696">
        <v>5845</v>
      </c>
      <c r="B4696" s="1">
        <v>24.6937446594238</v>
      </c>
      <c r="C4696" s="1">
        <v>-34.108692169189503</v>
      </c>
      <c r="D4696" s="1">
        <v>-16.4899997711182</v>
      </c>
    </row>
    <row r="4697" spans="1:4" x14ac:dyDescent="0.3">
      <c r="A4697">
        <v>5846</v>
      </c>
      <c r="B4697" s="1">
        <v>24.6937446594238</v>
      </c>
      <c r="C4697" s="1">
        <v>-34.108692169189503</v>
      </c>
      <c r="D4697" s="1">
        <v>-16.340000152587901</v>
      </c>
    </row>
    <row r="4698" spans="1:4" x14ac:dyDescent="0.3">
      <c r="A4698">
        <v>5847</v>
      </c>
      <c r="B4698" s="1">
        <v>24.6937446594238</v>
      </c>
      <c r="C4698" s="1">
        <v>-34.108692169189503</v>
      </c>
      <c r="D4698" s="1">
        <v>-16.190000534057599</v>
      </c>
    </row>
    <row r="4699" spans="1:4" x14ac:dyDescent="0.3">
      <c r="A4699">
        <v>5848</v>
      </c>
      <c r="B4699" s="1">
        <v>24.6937446594238</v>
      </c>
      <c r="C4699" s="1">
        <v>-34.108692169189503</v>
      </c>
      <c r="D4699" s="1">
        <v>-16.040000915527301</v>
      </c>
    </row>
    <row r="4700" spans="1:4" x14ac:dyDescent="0.3">
      <c r="A4700">
        <v>5849</v>
      </c>
      <c r="B4700" s="1">
        <v>24.6937446594238</v>
      </c>
      <c r="C4700" s="1">
        <v>-34.108692169189503</v>
      </c>
      <c r="D4700" s="1">
        <v>-15.8900003433228</v>
      </c>
    </row>
    <row r="4701" spans="1:4" x14ac:dyDescent="0.3">
      <c r="A4701">
        <v>5850</v>
      </c>
      <c r="B4701" s="1">
        <v>24.6937446594238</v>
      </c>
      <c r="C4701" s="1">
        <v>-34.108692169189503</v>
      </c>
      <c r="D4701" s="1">
        <v>-15.7399997711182</v>
      </c>
    </row>
    <row r="4702" spans="1:4" x14ac:dyDescent="0.3">
      <c r="A4702">
        <v>5851</v>
      </c>
      <c r="B4702" s="1">
        <v>24.6937446594238</v>
      </c>
      <c r="C4702" s="1">
        <v>-34.108692169189503</v>
      </c>
      <c r="D4702" s="1">
        <v>-15.5900001525879</v>
      </c>
    </row>
    <row r="4703" spans="1:4" x14ac:dyDescent="0.3">
      <c r="A4703">
        <v>5852</v>
      </c>
      <c r="B4703" s="1">
        <v>24.6937446594238</v>
      </c>
      <c r="C4703" s="1">
        <v>-34.108692169189503</v>
      </c>
      <c r="D4703" s="1">
        <v>-15.440000534057599</v>
      </c>
    </row>
    <row r="4704" spans="1:4" x14ac:dyDescent="0.3">
      <c r="A4704">
        <v>5853</v>
      </c>
      <c r="B4704" s="1">
        <v>24.6937446594238</v>
      </c>
      <c r="C4704" s="1">
        <v>-34.108692169189503</v>
      </c>
      <c r="D4704" s="1">
        <v>-15.289999961853001</v>
      </c>
    </row>
    <row r="4705" spans="1:4" x14ac:dyDescent="0.3">
      <c r="A4705">
        <v>5854</v>
      </c>
      <c r="B4705" s="1">
        <v>24.6937446594238</v>
      </c>
      <c r="C4705" s="1">
        <v>-34.108692169189503</v>
      </c>
      <c r="D4705" s="1">
        <v>-15.1400003433228</v>
      </c>
    </row>
    <row r="4706" spans="1:4" x14ac:dyDescent="0.3">
      <c r="A4706">
        <v>5855</v>
      </c>
      <c r="B4706" s="1">
        <v>24.6937446594238</v>
      </c>
      <c r="C4706" s="1">
        <v>-34.108692169189503</v>
      </c>
      <c r="D4706" s="1">
        <v>-14.9899997711182</v>
      </c>
    </row>
    <row r="4707" spans="1:4" x14ac:dyDescent="0.3">
      <c r="A4707">
        <v>5856</v>
      </c>
      <c r="B4707" s="1">
        <v>22.7337455749512</v>
      </c>
      <c r="C4707" s="1">
        <v>-37.068683624267599</v>
      </c>
      <c r="D4707" s="1">
        <v>-15.0542860031128</v>
      </c>
    </row>
    <row r="4708" spans="1:4" x14ac:dyDescent="0.3">
      <c r="A4708">
        <v>5857</v>
      </c>
      <c r="B4708" s="1">
        <v>22.7337455749512</v>
      </c>
      <c r="C4708" s="1">
        <v>-37.068683624267599</v>
      </c>
      <c r="D4708" s="1">
        <v>-15.268571853637701</v>
      </c>
    </row>
    <row r="4709" spans="1:4" x14ac:dyDescent="0.3">
      <c r="A4709">
        <v>5858</v>
      </c>
      <c r="B4709" s="1">
        <v>22.7337455749512</v>
      </c>
      <c r="C4709" s="1">
        <v>-37.068683624267599</v>
      </c>
      <c r="D4709" s="1">
        <v>-15.482857704162599</v>
      </c>
    </row>
    <row r="4710" spans="1:4" x14ac:dyDescent="0.3">
      <c r="A4710">
        <v>5859</v>
      </c>
      <c r="B4710" s="1">
        <v>22.7337455749512</v>
      </c>
      <c r="C4710" s="1">
        <v>-37.068683624267599</v>
      </c>
      <c r="D4710" s="1">
        <v>-15.6971426010132</v>
      </c>
    </row>
    <row r="4711" spans="1:4" x14ac:dyDescent="0.3">
      <c r="A4711">
        <v>5860</v>
      </c>
      <c r="B4711" s="1">
        <v>22.7337455749512</v>
      </c>
      <c r="C4711" s="1">
        <v>-37.068683624267599</v>
      </c>
      <c r="D4711" s="1">
        <v>-15.9114284515381</v>
      </c>
    </row>
    <row r="4712" spans="1:4" x14ac:dyDescent="0.3">
      <c r="A4712">
        <v>5861</v>
      </c>
      <c r="B4712" s="1">
        <v>22.7337455749512</v>
      </c>
      <c r="C4712" s="1">
        <v>-37.068683624267599</v>
      </c>
      <c r="D4712" s="1">
        <v>-16.125715255737301</v>
      </c>
    </row>
    <row r="4713" spans="1:4" x14ac:dyDescent="0.3">
      <c r="A4713">
        <v>5862</v>
      </c>
      <c r="B4713" s="1">
        <v>22.7337455749512</v>
      </c>
      <c r="C4713" s="1">
        <v>-37.068683624267599</v>
      </c>
      <c r="D4713" s="1">
        <v>-16.340000152587901</v>
      </c>
    </row>
    <row r="4714" spans="1:4" x14ac:dyDescent="0.3">
      <c r="A4714">
        <v>5863</v>
      </c>
      <c r="B4714" s="1">
        <v>22.7337455749512</v>
      </c>
      <c r="C4714" s="1">
        <v>-37.068683624267599</v>
      </c>
      <c r="D4714" s="1">
        <v>-16.554285049438501</v>
      </c>
    </row>
    <row r="4715" spans="1:4" x14ac:dyDescent="0.3">
      <c r="A4715">
        <v>5864</v>
      </c>
      <c r="B4715" s="1">
        <v>22.7337455749512</v>
      </c>
      <c r="C4715" s="1">
        <v>-37.068683624267599</v>
      </c>
      <c r="D4715" s="1">
        <v>-16.768571853637699</v>
      </c>
    </row>
    <row r="4716" spans="1:4" x14ac:dyDescent="0.3">
      <c r="A4716">
        <v>5865</v>
      </c>
      <c r="B4716" s="1">
        <v>22.7337455749512</v>
      </c>
      <c r="C4716" s="1">
        <v>-37.068683624267599</v>
      </c>
      <c r="D4716" s="1">
        <v>-16.982856750488299</v>
      </c>
    </row>
    <row r="4717" spans="1:4" x14ac:dyDescent="0.3">
      <c r="A4717">
        <v>5866</v>
      </c>
      <c r="B4717" s="1">
        <v>22.7337455749512</v>
      </c>
      <c r="C4717" s="1">
        <v>-37.068683624267599</v>
      </c>
      <c r="D4717" s="1">
        <v>-17.1971435546875</v>
      </c>
    </row>
    <row r="4718" spans="1:4" x14ac:dyDescent="0.3">
      <c r="A4718">
        <v>5867</v>
      </c>
      <c r="B4718" s="1">
        <v>22.7337455749512</v>
      </c>
      <c r="C4718" s="1">
        <v>-37.068683624267599</v>
      </c>
      <c r="D4718" s="1">
        <v>-17.4114284515381</v>
      </c>
    </row>
    <row r="4719" spans="1:4" x14ac:dyDescent="0.3">
      <c r="A4719">
        <v>5868</v>
      </c>
      <c r="B4719" s="1">
        <v>22.7337455749512</v>
      </c>
      <c r="C4719" s="1">
        <v>-37.068683624267599</v>
      </c>
      <c r="D4719" s="1">
        <v>-17.625715255737301</v>
      </c>
    </row>
    <row r="4720" spans="1:4" x14ac:dyDescent="0.3">
      <c r="A4720">
        <v>5869</v>
      </c>
      <c r="B4720" s="1">
        <v>24.6937446594238</v>
      </c>
      <c r="C4720" s="1">
        <v>-37.068683624267599</v>
      </c>
      <c r="D4720" s="1">
        <v>-17.625715255737301</v>
      </c>
    </row>
    <row r="4721" spans="1:4" x14ac:dyDescent="0.3">
      <c r="A4721">
        <v>5870</v>
      </c>
      <c r="B4721" s="1">
        <v>24.6937446594238</v>
      </c>
      <c r="C4721" s="1">
        <v>-37.068683624267599</v>
      </c>
      <c r="D4721" s="1">
        <v>-17.4114284515381</v>
      </c>
    </row>
    <row r="4722" spans="1:4" x14ac:dyDescent="0.3">
      <c r="A4722">
        <v>5871</v>
      </c>
      <c r="B4722" s="1">
        <v>24.6937446594238</v>
      </c>
      <c r="C4722" s="1">
        <v>-37.068683624267599</v>
      </c>
      <c r="D4722" s="1">
        <v>-17.1971435546875</v>
      </c>
    </row>
    <row r="4723" spans="1:4" x14ac:dyDescent="0.3">
      <c r="A4723">
        <v>5872</v>
      </c>
      <c r="B4723" s="1">
        <v>24.6937446594238</v>
      </c>
      <c r="C4723" s="1">
        <v>-37.068683624267599</v>
      </c>
      <c r="D4723" s="1">
        <v>-16.982856750488299</v>
      </c>
    </row>
    <row r="4724" spans="1:4" x14ac:dyDescent="0.3">
      <c r="A4724">
        <v>5873</v>
      </c>
      <c r="B4724" s="1">
        <v>24.6937446594238</v>
      </c>
      <c r="C4724" s="1">
        <v>-37.068683624267599</v>
      </c>
      <c r="D4724" s="1">
        <v>-16.768571853637699</v>
      </c>
    </row>
    <row r="4725" spans="1:4" x14ac:dyDescent="0.3">
      <c r="A4725">
        <v>5874</v>
      </c>
      <c r="B4725" s="1">
        <v>24.6937446594238</v>
      </c>
      <c r="C4725" s="1">
        <v>-37.068683624267599</v>
      </c>
      <c r="D4725" s="1">
        <v>-16.554285049438501</v>
      </c>
    </row>
    <row r="4726" spans="1:4" x14ac:dyDescent="0.3">
      <c r="A4726">
        <v>5875</v>
      </c>
      <c r="B4726" s="1">
        <v>24.6937446594238</v>
      </c>
      <c r="C4726" s="1">
        <v>-37.068683624267599</v>
      </c>
      <c r="D4726" s="1">
        <v>-16.340000152587901</v>
      </c>
    </row>
    <row r="4727" spans="1:4" x14ac:dyDescent="0.3">
      <c r="A4727">
        <v>5876</v>
      </c>
      <c r="B4727" s="1">
        <v>24.6937446594238</v>
      </c>
      <c r="C4727" s="1">
        <v>-37.068683624267599</v>
      </c>
      <c r="D4727" s="1">
        <v>-16.125715255737301</v>
      </c>
    </row>
    <row r="4728" spans="1:4" x14ac:dyDescent="0.3">
      <c r="A4728">
        <v>5877</v>
      </c>
      <c r="B4728" s="1">
        <v>24.6937446594238</v>
      </c>
      <c r="C4728" s="1">
        <v>-37.068683624267599</v>
      </c>
      <c r="D4728" s="1">
        <v>-15.9114284515381</v>
      </c>
    </row>
    <row r="4729" spans="1:4" x14ac:dyDescent="0.3">
      <c r="A4729">
        <v>5878</v>
      </c>
      <c r="B4729" s="1">
        <v>24.6937446594238</v>
      </c>
      <c r="C4729" s="1">
        <v>-37.068683624267599</v>
      </c>
      <c r="D4729" s="1">
        <v>-15.6971426010132</v>
      </c>
    </row>
    <row r="4730" spans="1:4" x14ac:dyDescent="0.3">
      <c r="A4730">
        <v>5879</v>
      </c>
      <c r="B4730" s="1">
        <v>24.6937446594238</v>
      </c>
      <c r="C4730" s="1">
        <v>-37.068683624267599</v>
      </c>
      <c r="D4730" s="1">
        <v>-15.482857704162599</v>
      </c>
    </row>
    <row r="4731" spans="1:4" x14ac:dyDescent="0.3">
      <c r="A4731">
        <v>5880</v>
      </c>
      <c r="B4731" s="1">
        <v>24.6937446594238</v>
      </c>
      <c r="C4731" s="1">
        <v>-37.068683624267599</v>
      </c>
      <c r="D4731" s="1">
        <v>-15.268571853637701</v>
      </c>
    </row>
    <row r="4732" spans="1:4" x14ac:dyDescent="0.3">
      <c r="A4732">
        <v>5881</v>
      </c>
      <c r="B4732" s="1">
        <v>24.6937446594238</v>
      </c>
      <c r="C4732" s="1">
        <v>-37.068683624267599</v>
      </c>
      <c r="D4732" s="1">
        <v>-15.0542860031128</v>
      </c>
    </row>
    <row r="4733" spans="1:4" x14ac:dyDescent="0.3">
      <c r="A4733">
        <v>5882</v>
      </c>
      <c r="B4733" s="1">
        <v>15.4612483978271</v>
      </c>
      <c r="C4733" s="1">
        <v>-37.068683624267599</v>
      </c>
      <c r="D4733" s="1">
        <v>-15.0542860031128</v>
      </c>
    </row>
    <row r="4734" spans="1:4" x14ac:dyDescent="0.3">
      <c r="A4734">
        <v>5883</v>
      </c>
      <c r="B4734" s="1">
        <v>15.4612483978271</v>
      </c>
      <c r="C4734" s="1">
        <v>-37.068683624267599</v>
      </c>
      <c r="D4734" s="1">
        <v>-15.268571853637701</v>
      </c>
    </row>
    <row r="4735" spans="1:4" x14ac:dyDescent="0.3">
      <c r="A4735">
        <v>5884</v>
      </c>
      <c r="B4735" s="1">
        <v>15.4612483978271</v>
      </c>
      <c r="C4735" s="1">
        <v>-37.068683624267599</v>
      </c>
      <c r="D4735" s="1">
        <v>-15.482857704162599</v>
      </c>
    </row>
    <row r="4736" spans="1:4" x14ac:dyDescent="0.3">
      <c r="A4736">
        <v>5885</v>
      </c>
      <c r="B4736" s="1">
        <v>15.4612483978271</v>
      </c>
      <c r="C4736" s="1">
        <v>-37.068683624267599</v>
      </c>
      <c r="D4736" s="1">
        <v>-15.6971426010132</v>
      </c>
    </row>
    <row r="4737" spans="1:4" x14ac:dyDescent="0.3">
      <c r="A4737">
        <v>5886</v>
      </c>
      <c r="B4737" s="1">
        <v>15.4612483978271</v>
      </c>
      <c r="C4737" s="1">
        <v>-37.068683624267599</v>
      </c>
      <c r="D4737" s="1">
        <v>-15.9114284515381</v>
      </c>
    </row>
    <row r="4738" spans="1:4" x14ac:dyDescent="0.3">
      <c r="A4738">
        <v>5887</v>
      </c>
      <c r="B4738" s="1">
        <v>15.4612483978271</v>
      </c>
      <c r="C4738" s="1">
        <v>-37.068683624267599</v>
      </c>
      <c r="D4738" s="1">
        <v>-16.125715255737301</v>
      </c>
    </row>
    <row r="4739" spans="1:4" x14ac:dyDescent="0.3">
      <c r="A4739">
        <v>5888</v>
      </c>
      <c r="B4739" s="1">
        <v>15.4612483978271</v>
      </c>
      <c r="C4739" s="1">
        <v>-37.068683624267599</v>
      </c>
      <c r="D4739" s="1">
        <v>-16.340000152587901</v>
      </c>
    </row>
    <row r="4740" spans="1:4" x14ac:dyDescent="0.3">
      <c r="A4740">
        <v>5889</v>
      </c>
      <c r="B4740" s="1">
        <v>15.4612483978271</v>
      </c>
      <c r="C4740" s="1">
        <v>-37.068683624267599</v>
      </c>
      <c r="D4740" s="1">
        <v>-16.554285049438501</v>
      </c>
    </row>
    <row r="4741" spans="1:4" x14ac:dyDescent="0.3">
      <c r="A4741">
        <v>5890</v>
      </c>
      <c r="B4741" s="1">
        <v>15.4612483978271</v>
      </c>
      <c r="C4741" s="1">
        <v>-37.068683624267599</v>
      </c>
      <c r="D4741" s="1">
        <v>-16.768571853637699</v>
      </c>
    </row>
    <row r="4742" spans="1:4" x14ac:dyDescent="0.3">
      <c r="A4742">
        <v>5891</v>
      </c>
      <c r="B4742" s="1">
        <v>15.4612483978271</v>
      </c>
      <c r="C4742" s="1">
        <v>-37.068683624267599</v>
      </c>
      <c r="D4742" s="1">
        <v>-16.982856750488299</v>
      </c>
    </row>
    <row r="4743" spans="1:4" x14ac:dyDescent="0.3">
      <c r="A4743">
        <v>5892</v>
      </c>
      <c r="B4743" s="1">
        <v>15.4612483978271</v>
      </c>
      <c r="C4743" s="1">
        <v>-37.068683624267599</v>
      </c>
      <c r="D4743" s="1">
        <v>-17.1971435546875</v>
      </c>
    </row>
    <row r="4744" spans="1:4" x14ac:dyDescent="0.3">
      <c r="A4744">
        <v>5893</v>
      </c>
      <c r="B4744" s="1">
        <v>15.4612483978271</v>
      </c>
      <c r="C4744" s="1">
        <v>-37.068683624267599</v>
      </c>
      <c r="D4744" s="1">
        <v>-17.4114284515381</v>
      </c>
    </row>
    <row r="4745" spans="1:4" x14ac:dyDescent="0.3">
      <c r="A4745">
        <v>5894</v>
      </c>
      <c r="B4745" s="1">
        <v>15.4612483978271</v>
      </c>
      <c r="C4745" s="1">
        <v>-37.068683624267599</v>
      </c>
      <c r="D4745" s="1">
        <v>-17.625715255737301</v>
      </c>
    </row>
    <row r="4746" spans="1:4" x14ac:dyDescent="0.3">
      <c r="A4746">
        <v>5895</v>
      </c>
      <c r="B4746" s="1">
        <v>25.9487419128418</v>
      </c>
      <c r="C4746" s="1">
        <v>-34.108692169189503</v>
      </c>
      <c r="D4746" s="1">
        <v>-15.0542860031128</v>
      </c>
    </row>
    <row r="4747" spans="1:4" x14ac:dyDescent="0.3">
      <c r="A4747">
        <v>5896</v>
      </c>
      <c r="B4747" s="1">
        <v>25.9487419128418</v>
      </c>
      <c r="C4747" s="1">
        <v>-34.108692169189503</v>
      </c>
      <c r="D4747" s="1">
        <v>-15.268571853637701</v>
      </c>
    </row>
    <row r="4748" spans="1:4" x14ac:dyDescent="0.3">
      <c r="A4748">
        <v>5897</v>
      </c>
      <c r="B4748" s="1">
        <v>25.9487419128418</v>
      </c>
      <c r="C4748" s="1">
        <v>-34.108692169189503</v>
      </c>
      <c r="D4748" s="1">
        <v>-15.482857704162599</v>
      </c>
    </row>
    <row r="4749" spans="1:4" x14ac:dyDescent="0.3">
      <c r="A4749">
        <v>5898</v>
      </c>
      <c r="B4749" s="1">
        <v>25.9487419128418</v>
      </c>
      <c r="C4749" s="1">
        <v>-34.108692169189503</v>
      </c>
      <c r="D4749" s="1">
        <v>-15.6971426010132</v>
      </c>
    </row>
    <row r="4750" spans="1:4" x14ac:dyDescent="0.3">
      <c r="A4750">
        <v>5899</v>
      </c>
      <c r="B4750" s="1">
        <v>25.9487419128418</v>
      </c>
      <c r="C4750" s="1">
        <v>-34.108692169189503</v>
      </c>
      <c r="D4750" s="1">
        <v>-15.9114284515381</v>
      </c>
    </row>
    <row r="4751" spans="1:4" x14ac:dyDescent="0.3">
      <c r="A4751">
        <v>5900</v>
      </c>
      <c r="B4751" s="1">
        <v>25.9487419128418</v>
      </c>
      <c r="C4751" s="1">
        <v>-34.108692169189503</v>
      </c>
      <c r="D4751" s="1">
        <v>-16.125715255737301</v>
      </c>
    </row>
    <row r="4752" spans="1:4" x14ac:dyDescent="0.3">
      <c r="A4752">
        <v>5901</v>
      </c>
      <c r="B4752" s="1">
        <v>25.9487419128418</v>
      </c>
      <c r="C4752" s="1">
        <v>-34.108692169189503</v>
      </c>
      <c r="D4752" s="1">
        <v>-16.340000152587901</v>
      </c>
    </row>
    <row r="4753" spans="1:4" x14ac:dyDescent="0.3">
      <c r="A4753">
        <v>5902</v>
      </c>
      <c r="B4753" s="1">
        <v>25.9487419128418</v>
      </c>
      <c r="C4753" s="1">
        <v>-34.108692169189503</v>
      </c>
      <c r="D4753" s="1">
        <v>-16.554285049438501</v>
      </c>
    </row>
    <row r="4754" spans="1:4" x14ac:dyDescent="0.3">
      <c r="A4754">
        <v>5903</v>
      </c>
      <c r="B4754" s="1">
        <v>25.9487419128418</v>
      </c>
      <c r="C4754" s="1">
        <v>-34.108692169189503</v>
      </c>
      <c r="D4754" s="1">
        <v>-16.768571853637699</v>
      </c>
    </row>
    <row r="4755" spans="1:4" x14ac:dyDescent="0.3">
      <c r="A4755">
        <v>5904</v>
      </c>
      <c r="B4755" s="1">
        <v>25.9487419128418</v>
      </c>
      <c r="C4755" s="1">
        <v>-34.108692169189503</v>
      </c>
      <c r="D4755" s="1">
        <v>-16.982856750488299</v>
      </c>
    </row>
    <row r="4756" spans="1:4" x14ac:dyDescent="0.3">
      <c r="A4756">
        <v>5905</v>
      </c>
      <c r="B4756" s="1">
        <v>25.9487419128418</v>
      </c>
      <c r="C4756" s="1">
        <v>-34.108692169189503</v>
      </c>
      <c r="D4756" s="1">
        <v>-17.1971435546875</v>
      </c>
    </row>
    <row r="4757" spans="1:4" x14ac:dyDescent="0.3">
      <c r="A4757">
        <v>5906</v>
      </c>
      <c r="B4757" s="1">
        <v>25.9487419128418</v>
      </c>
      <c r="C4757" s="1">
        <v>-34.108692169189503</v>
      </c>
      <c r="D4757" s="1">
        <v>-17.4114284515381</v>
      </c>
    </row>
    <row r="4758" spans="1:4" x14ac:dyDescent="0.3">
      <c r="A4758">
        <v>5907</v>
      </c>
      <c r="B4758" s="1">
        <v>25.9487419128418</v>
      </c>
      <c r="C4758" s="1">
        <v>-34.108692169189503</v>
      </c>
      <c r="D4758" s="1">
        <v>-17.625715255737301</v>
      </c>
    </row>
    <row r="4759" spans="1:4" x14ac:dyDescent="0.3">
      <c r="A4759">
        <v>5908</v>
      </c>
      <c r="B4759" s="1">
        <v>26.160316467285199</v>
      </c>
      <c r="C4759" s="1">
        <v>-34.108692169189503</v>
      </c>
      <c r="D4759" s="1">
        <v>-17.840000152587901</v>
      </c>
    </row>
    <row r="4760" spans="1:4" x14ac:dyDescent="0.3">
      <c r="A4760">
        <v>5909</v>
      </c>
      <c r="B4760" s="1">
        <v>26.371891021728501</v>
      </c>
      <c r="C4760" s="1">
        <v>-34.108692169189503</v>
      </c>
      <c r="D4760" s="1">
        <v>-17.840000152587901</v>
      </c>
    </row>
    <row r="4761" spans="1:4" x14ac:dyDescent="0.3">
      <c r="A4761">
        <v>5910</v>
      </c>
      <c r="B4761" s="1">
        <v>26.628709793090799</v>
      </c>
      <c r="C4761" s="1">
        <v>-34.108692169189503</v>
      </c>
      <c r="D4761" s="1">
        <v>-17.840000152587901</v>
      </c>
    </row>
    <row r="4762" spans="1:4" x14ac:dyDescent="0.3">
      <c r="A4762">
        <v>5911</v>
      </c>
      <c r="B4762" s="1">
        <v>26.8855304718018</v>
      </c>
      <c r="C4762" s="1">
        <v>-34.108692169189503</v>
      </c>
      <c r="D4762" s="1">
        <v>-17.840000152587901</v>
      </c>
    </row>
    <row r="4763" spans="1:4" x14ac:dyDescent="0.3">
      <c r="A4763">
        <v>5912</v>
      </c>
      <c r="B4763" s="1">
        <v>27.148078918456999</v>
      </c>
      <c r="C4763" s="1">
        <v>-34.108692169189503</v>
      </c>
      <c r="D4763" s="1">
        <v>-17.840000152587901</v>
      </c>
    </row>
    <row r="4764" spans="1:4" x14ac:dyDescent="0.3">
      <c r="A4764">
        <v>5913</v>
      </c>
      <c r="B4764" s="1">
        <v>27.410627365112301</v>
      </c>
      <c r="C4764" s="1">
        <v>-34.108692169189503</v>
      </c>
      <c r="D4764" s="1">
        <v>-17.840000152587901</v>
      </c>
    </row>
    <row r="4765" spans="1:4" x14ac:dyDescent="0.3">
      <c r="A4765">
        <v>5914</v>
      </c>
      <c r="B4765" s="1">
        <v>27.632188796997099</v>
      </c>
      <c r="C4765" s="1">
        <v>-34.108692169189503</v>
      </c>
      <c r="D4765" s="1">
        <v>-17.840000152587901</v>
      </c>
    </row>
    <row r="4766" spans="1:4" x14ac:dyDescent="0.3">
      <c r="A4766">
        <v>5915</v>
      </c>
      <c r="B4766" s="1">
        <v>27.8537483215332</v>
      </c>
      <c r="C4766" s="1">
        <v>-34.108692169189503</v>
      </c>
      <c r="D4766" s="1">
        <v>-17.625715255737301</v>
      </c>
    </row>
    <row r="4767" spans="1:4" x14ac:dyDescent="0.3">
      <c r="A4767">
        <v>5916</v>
      </c>
      <c r="B4767" s="1">
        <v>27.8537483215332</v>
      </c>
      <c r="C4767" s="1">
        <v>-34.108692169189503</v>
      </c>
      <c r="D4767" s="1">
        <v>-17.4114284515381</v>
      </c>
    </row>
    <row r="4768" spans="1:4" x14ac:dyDescent="0.3">
      <c r="A4768">
        <v>5917</v>
      </c>
      <c r="B4768" s="1">
        <v>27.8537483215332</v>
      </c>
      <c r="C4768" s="1">
        <v>-34.108692169189503</v>
      </c>
      <c r="D4768" s="1">
        <v>-17.1971435546875</v>
      </c>
    </row>
    <row r="4769" spans="1:4" x14ac:dyDescent="0.3">
      <c r="A4769">
        <v>5918</v>
      </c>
      <c r="B4769" s="1">
        <v>27.8537483215332</v>
      </c>
      <c r="C4769" s="1">
        <v>-34.108692169189503</v>
      </c>
      <c r="D4769" s="1">
        <v>-16.982856750488299</v>
      </c>
    </row>
    <row r="4770" spans="1:4" x14ac:dyDescent="0.3">
      <c r="A4770">
        <v>5919</v>
      </c>
      <c r="B4770" s="1">
        <v>27.8537483215332</v>
      </c>
      <c r="C4770" s="1">
        <v>-34.108692169189503</v>
      </c>
      <c r="D4770" s="1">
        <v>-16.768571853637699</v>
      </c>
    </row>
    <row r="4771" spans="1:4" x14ac:dyDescent="0.3">
      <c r="A4771">
        <v>5920</v>
      </c>
      <c r="B4771" s="1">
        <v>27.8537483215332</v>
      </c>
      <c r="C4771" s="1">
        <v>-34.108692169189503</v>
      </c>
      <c r="D4771" s="1">
        <v>-16.554285049438501</v>
      </c>
    </row>
    <row r="4772" spans="1:4" x14ac:dyDescent="0.3">
      <c r="A4772">
        <v>5921</v>
      </c>
      <c r="B4772" s="1">
        <v>27.8537483215332</v>
      </c>
      <c r="C4772" s="1">
        <v>-34.108692169189503</v>
      </c>
      <c r="D4772" s="1">
        <v>-16.340000152587901</v>
      </c>
    </row>
    <row r="4773" spans="1:4" x14ac:dyDescent="0.3">
      <c r="A4773">
        <v>5922</v>
      </c>
      <c r="B4773" s="1">
        <v>27.8537483215332</v>
      </c>
      <c r="C4773" s="1">
        <v>-34.108692169189503</v>
      </c>
      <c r="D4773" s="1">
        <v>-16.125715255737301</v>
      </c>
    </row>
    <row r="4774" spans="1:4" x14ac:dyDescent="0.3">
      <c r="A4774">
        <v>5923</v>
      </c>
      <c r="B4774" s="1">
        <v>27.8537483215332</v>
      </c>
      <c r="C4774" s="1">
        <v>-34.108692169189503</v>
      </c>
      <c r="D4774" s="1">
        <v>-15.9114284515381</v>
      </c>
    </row>
    <row r="4775" spans="1:4" x14ac:dyDescent="0.3">
      <c r="A4775">
        <v>5924</v>
      </c>
      <c r="B4775" s="1">
        <v>27.8537483215332</v>
      </c>
      <c r="C4775" s="1">
        <v>-34.108692169189503</v>
      </c>
      <c r="D4775" s="1">
        <v>-15.6971426010132</v>
      </c>
    </row>
    <row r="4776" spans="1:4" x14ac:dyDescent="0.3">
      <c r="A4776">
        <v>5925</v>
      </c>
      <c r="B4776" s="1">
        <v>27.8537483215332</v>
      </c>
      <c r="C4776" s="1">
        <v>-34.108692169189503</v>
      </c>
      <c r="D4776" s="1">
        <v>-15.482857704162599</v>
      </c>
    </row>
    <row r="4777" spans="1:4" x14ac:dyDescent="0.3">
      <c r="A4777">
        <v>5926</v>
      </c>
      <c r="B4777" s="1">
        <v>27.8537483215332</v>
      </c>
      <c r="C4777" s="1">
        <v>-34.108692169189503</v>
      </c>
      <c r="D4777" s="1">
        <v>-15.268571853637701</v>
      </c>
    </row>
    <row r="4778" spans="1:4" x14ac:dyDescent="0.3">
      <c r="A4778">
        <v>5927</v>
      </c>
      <c r="B4778" s="1">
        <v>27.8537483215332</v>
      </c>
      <c r="C4778" s="1">
        <v>-34.108692169189503</v>
      </c>
      <c r="D4778" s="1">
        <v>-15.0542860031128</v>
      </c>
    </row>
    <row r="4779" spans="1:4" x14ac:dyDescent="0.3">
      <c r="A4779">
        <v>5928</v>
      </c>
      <c r="B4779" s="1">
        <v>22.7337455749512</v>
      </c>
      <c r="C4779" s="1">
        <v>-33.838687896728501</v>
      </c>
      <c r="D4779" s="1">
        <v>-17.840000152587901</v>
      </c>
    </row>
    <row r="4780" spans="1:4" x14ac:dyDescent="0.3">
      <c r="A4780">
        <v>5929</v>
      </c>
      <c r="B4780" s="1">
        <v>22.7337436676025</v>
      </c>
      <c r="C4780" s="1">
        <v>-33.568683624267599</v>
      </c>
      <c r="D4780" s="1">
        <v>-17.625715255737301</v>
      </c>
    </row>
    <row r="4781" spans="1:4" x14ac:dyDescent="0.3">
      <c r="A4781">
        <v>5930</v>
      </c>
      <c r="B4781" s="1">
        <v>22.7337436676025</v>
      </c>
      <c r="C4781" s="1">
        <v>-33.568683624267599</v>
      </c>
      <c r="D4781" s="1">
        <v>-17.4114284515381</v>
      </c>
    </row>
    <row r="4782" spans="1:4" x14ac:dyDescent="0.3">
      <c r="A4782">
        <v>5931</v>
      </c>
      <c r="B4782" s="1">
        <v>22.7337436676025</v>
      </c>
      <c r="C4782" s="1">
        <v>-33.568683624267599</v>
      </c>
      <c r="D4782" s="1">
        <v>-17.1971435546875</v>
      </c>
    </row>
    <row r="4783" spans="1:4" x14ac:dyDescent="0.3">
      <c r="A4783">
        <v>5932</v>
      </c>
      <c r="B4783" s="1">
        <v>22.7337436676025</v>
      </c>
      <c r="C4783" s="1">
        <v>-33.568683624267599</v>
      </c>
      <c r="D4783" s="1">
        <v>-16.982856750488299</v>
      </c>
    </row>
    <row r="4784" spans="1:4" x14ac:dyDescent="0.3">
      <c r="A4784">
        <v>5933</v>
      </c>
      <c r="B4784" s="1">
        <v>22.7337436676025</v>
      </c>
      <c r="C4784" s="1">
        <v>-33.568683624267599</v>
      </c>
      <c r="D4784" s="1">
        <v>-16.768571853637699</v>
      </c>
    </row>
    <row r="4785" spans="1:4" x14ac:dyDescent="0.3">
      <c r="A4785">
        <v>5934</v>
      </c>
      <c r="B4785" s="1">
        <v>22.7337436676025</v>
      </c>
      <c r="C4785" s="1">
        <v>-33.568683624267599</v>
      </c>
      <c r="D4785" s="1">
        <v>-16.554285049438501</v>
      </c>
    </row>
    <row r="4786" spans="1:4" x14ac:dyDescent="0.3">
      <c r="A4786">
        <v>5935</v>
      </c>
      <c r="B4786" s="1">
        <v>22.7337436676025</v>
      </c>
      <c r="C4786" s="1">
        <v>-33.568683624267599</v>
      </c>
      <c r="D4786" s="1">
        <v>-16.340000152587901</v>
      </c>
    </row>
    <row r="4787" spans="1:4" x14ac:dyDescent="0.3">
      <c r="A4787">
        <v>5936</v>
      </c>
      <c r="B4787" s="1">
        <v>22.7337436676025</v>
      </c>
      <c r="C4787" s="1">
        <v>-33.568683624267599</v>
      </c>
      <c r="D4787" s="1">
        <v>-16.125715255737301</v>
      </c>
    </row>
    <row r="4788" spans="1:4" x14ac:dyDescent="0.3">
      <c r="A4788">
        <v>5937</v>
      </c>
      <c r="B4788" s="1">
        <v>22.7337436676025</v>
      </c>
      <c r="C4788" s="1">
        <v>-33.568683624267599</v>
      </c>
      <c r="D4788" s="1">
        <v>-15.9114284515381</v>
      </c>
    </row>
    <row r="4789" spans="1:4" x14ac:dyDescent="0.3">
      <c r="A4789">
        <v>5938</v>
      </c>
      <c r="B4789" s="1">
        <v>22.7337436676025</v>
      </c>
      <c r="C4789" s="1">
        <v>-33.568683624267599</v>
      </c>
      <c r="D4789" s="1">
        <v>-15.6971426010132</v>
      </c>
    </row>
    <row r="4790" spans="1:4" x14ac:dyDescent="0.3">
      <c r="A4790">
        <v>5939</v>
      </c>
      <c r="B4790" s="1">
        <v>22.7337436676025</v>
      </c>
      <c r="C4790" s="1">
        <v>-33.568683624267599</v>
      </c>
      <c r="D4790" s="1">
        <v>-15.482857704162599</v>
      </c>
    </row>
    <row r="4791" spans="1:4" x14ac:dyDescent="0.3">
      <c r="A4791">
        <v>5940</v>
      </c>
      <c r="B4791" s="1">
        <v>22.7337436676025</v>
      </c>
      <c r="C4791" s="1">
        <v>-33.568683624267599</v>
      </c>
      <c r="D4791" s="1">
        <v>-15.268571853637701</v>
      </c>
    </row>
    <row r="4792" spans="1:4" x14ac:dyDescent="0.3">
      <c r="A4792">
        <v>5941</v>
      </c>
      <c r="B4792" s="1">
        <v>22.7337436676025</v>
      </c>
      <c r="C4792" s="1">
        <v>-33.568683624267599</v>
      </c>
      <c r="D4792" s="1">
        <v>-15.0542860031128</v>
      </c>
    </row>
    <row r="4793" spans="1:4" x14ac:dyDescent="0.3">
      <c r="A4793">
        <v>5942</v>
      </c>
      <c r="B4793" s="1">
        <v>22.733747482299801</v>
      </c>
      <c r="C4793" s="1">
        <v>-32.558692932128899</v>
      </c>
      <c r="D4793" s="1">
        <v>-15.0542860031128</v>
      </c>
    </row>
    <row r="4794" spans="1:4" x14ac:dyDescent="0.3">
      <c r="A4794">
        <v>5943</v>
      </c>
      <c r="B4794" s="1">
        <v>22.733747482299801</v>
      </c>
      <c r="C4794" s="1">
        <v>-32.558692932128899</v>
      </c>
      <c r="D4794" s="1">
        <v>-15.268571853637701</v>
      </c>
    </row>
    <row r="4795" spans="1:4" x14ac:dyDescent="0.3">
      <c r="A4795">
        <v>5944</v>
      </c>
      <c r="B4795" s="1">
        <v>22.733747482299801</v>
      </c>
      <c r="C4795" s="1">
        <v>-32.558692932128899</v>
      </c>
      <c r="D4795" s="1">
        <v>-15.482857704162599</v>
      </c>
    </row>
    <row r="4796" spans="1:4" x14ac:dyDescent="0.3">
      <c r="A4796">
        <v>5945</v>
      </c>
      <c r="B4796" s="1">
        <v>22.733747482299801</v>
      </c>
      <c r="C4796" s="1">
        <v>-32.558692932128899</v>
      </c>
      <c r="D4796" s="1">
        <v>-15.6971426010132</v>
      </c>
    </row>
    <row r="4797" spans="1:4" x14ac:dyDescent="0.3">
      <c r="A4797">
        <v>5946</v>
      </c>
      <c r="B4797" s="1">
        <v>22.733747482299801</v>
      </c>
      <c r="C4797" s="1">
        <v>-32.558692932128899</v>
      </c>
      <c r="D4797" s="1">
        <v>-15.9114284515381</v>
      </c>
    </row>
    <row r="4798" spans="1:4" x14ac:dyDescent="0.3">
      <c r="A4798">
        <v>5947</v>
      </c>
      <c r="B4798" s="1">
        <v>22.733747482299801</v>
      </c>
      <c r="C4798" s="1">
        <v>-32.558692932128899</v>
      </c>
      <c r="D4798" s="1">
        <v>-16.125715255737301</v>
      </c>
    </row>
    <row r="4799" spans="1:4" x14ac:dyDescent="0.3">
      <c r="A4799">
        <v>5948</v>
      </c>
      <c r="B4799" s="1">
        <v>22.733747482299801</v>
      </c>
      <c r="C4799" s="1">
        <v>-32.558692932128899</v>
      </c>
      <c r="D4799" s="1">
        <v>-16.340000152587901</v>
      </c>
    </row>
    <row r="4800" spans="1:4" x14ac:dyDescent="0.3">
      <c r="A4800">
        <v>5949</v>
      </c>
      <c r="B4800" s="1">
        <v>22.733747482299801</v>
      </c>
      <c r="C4800" s="1">
        <v>-32.558692932128899</v>
      </c>
      <c r="D4800" s="1">
        <v>-16.554285049438501</v>
      </c>
    </row>
    <row r="4801" spans="1:4" x14ac:dyDescent="0.3">
      <c r="A4801">
        <v>5950</v>
      </c>
      <c r="B4801" s="1">
        <v>22.733747482299801</v>
      </c>
      <c r="C4801" s="1">
        <v>-32.558692932128899</v>
      </c>
      <c r="D4801" s="1">
        <v>-16.768571853637699</v>
      </c>
    </row>
    <row r="4802" spans="1:4" x14ac:dyDescent="0.3">
      <c r="A4802">
        <v>5951</v>
      </c>
      <c r="B4802" s="1">
        <v>22.733747482299801</v>
      </c>
      <c r="C4802" s="1">
        <v>-32.558692932128899</v>
      </c>
      <c r="D4802" s="1">
        <v>-16.982856750488299</v>
      </c>
    </row>
    <row r="4803" spans="1:4" x14ac:dyDescent="0.3">
      <c r="A4803">
        <v>5952</v>
      </c>
      <c r="B4803" s="1">
        <v>22.733747482299801</v>
      </c>
      <c r="C4803" s="1">
        <v>-32.558692932128899</v>
      </c>
      <c r="D4803" s="1">
        <v>-17.1971435546875</v>
      </c>
    </row>
    <row r="4804" spans="1:4" x14ac:dyDescent="0.3">
      <c r="A4804">
        <v>5953</v>
      </c>
      <c r="B4804" s="1">
        <v>22.733747482299801</v>
      </c>
      <c r="C4804" s="1">
        <v>-32.558692932128899</v>
      </c>
      <c r="D4804" s="1">
        <v>-17.4114284515381</v>
      </c>
    </row>
    <row r="4805" spans="1:4" x14ac:dyDescent="0.3">
      <c r="A4805">
        <v>5954</v>
      </c>
      <c r="B4805" s="1">
        <v>22.733747482299801</v>
      </c>
      <c r="C4805" s="1">
        <v>-32.558692932128899</v>
      </c>
      <c r="D4805" s="1">
        <v>-17.625715255737301</v>
      </c>
    </row>
    <row r="4806" spans="1:4" x14ac:dyDescent="0.3">
      <c r="A4806">
        <v>5955</v>
      </c>
      <c r="B4806" s="1">
        <v>24.6937446594238</v>
      </c>
      <c r="C4806" s="1">
        <v>-25.198688507080099</v>
      </c>
      <c r="D4806" s="1">
        <v>-17.625715255737301</v>
      </c>
    </row>
    <row r="4807" spans="1:4" x14ac:dyDescent="0.3">
      <c r="A4807">
        <v>5956</v>
      </c>
      <c r="B4807" s="1">
        <v>24.6937446594238</v>
      </c>
      <c r="C4807" s="1">
        <v>-25.198688507080099</v>
      </c>
      <c r="D4807" s="1">
        <v>-17.4114284515381</v>
      </c>
    </row>
    <row r="4808" spans="1:4" x14ac:dyDescent="0.3">
      <c r="A4808">
        <v>5957</v>
      </c>
      <c r="B4808" s="1">
        <v>24.6937446594238</v>
      </c>
      <c r="C4808" s="1">
        <v>-25.198688507080099</v>
      </c>
      <c r="D4808" s="1">
        <v>-17.1971435546875</v>
      </c>
    </row>
    <row r="4809" spans="1:4" x14ac:dyDescent="0.3">
      <c r="A4809">
        <v>5958</v>
      </c>
      <c r="B4809" s="1">
        <v>24.6937446594238</v>
      </c>
      <c r="C4809" s="1">
        <v>-25.198688507080099</v>
      </c>
      <c r="D4809" s="1">
        <v>-16.982856750488299</v>
      </c>
    </row>
    <row r="4810" spans="1:4" x14ac:dyDescent="0.3">
      <c r="A4810">
        <v>5959</v>
      </c>
      <c r="B4810" s="1">
        <v>24.6937446594238</v>
      </c>
      <c r="C4810" s="1">
        <v>-25.198688507080099</v>
      </c>
      <c r="D4810" s="1">
        <v>-16.768571853637699</v>
      </c>
    </row>
    <row r="4811" spans="1:4" x14ac:dyDescent="0.3">
      <c r="A4811">
        <v>5960</v>
      </c>
      <c r="B4811" s="1">
        <v>24.6937446594238</v>
      </c>
      <c r="C4811" s="1">
        <v>-25.198688507080099</v>
      </c>
      <c r="D4811" s="1">
        <v>-16.554285049438501</v>
      </c>
    </row>
    <row r="4812" spans="1:4" x14ac:dyDescent="0.3">
      <c r="A4812">
        <v>5961</v>
      </c>
      <c r="B4812" s="1">
        <v>24.6937446594238</v>
      </c>
      <c r="C4812" s="1">
        <v>-25.198688507080099</v>
      </c>
      <c r="D4812" s="1">
        <v>-16.340000152587901</v>
      </c>
    </row>
    <row r="4813" spans="1:4" x14ac:dyDescent="0.3">
      <c r="A4813">
        <v>5962</v>
      </c>
      <c r="B4813" s="1">
        <v>24.6937446594238</v>
      </c>
      <c r="C4813" s="1">
        <v>-25.198688507080099</v>
      </c>
      <c r="D4813" s="1">
        <v>-16.125715255737301</v>
      </c>
    </row>
    <row r="4814" spans="1:4" x14ac:dyDescent="0.3">
      <c r="A4814">
        <v>5963</v>
      </c>
      <c r="B4814" s="1">
        <v>24.6937446594238</v>
      </c>
      <c r="C4814" s="1">
        <v>-25.198688507080099</v>
      </c>
      <c r="D4814" s="1">
        <v>-15.9114284515381</v>
      </c>
    </row>
    <row r="4815" spans="1:4" x14ac:dyDescent="0.3">
      <c r="A4815">
        <v>5964</v>
      </c>
      <c r="B4815" s="1">
        <v>24.6937446594238</v>
      </c>
      <c r="C4815" s="1">
        <v>-25.198688507080099</v>
      </c>
      <c r="D4815" s="1">
        <v>-15.6971426010132</v>
      </c>
    </row>
    <row r="4816" spans="1:4" x14ac:dyDescent="0.3">
      <c r="A4816">
        <v>5965</v>
      </c>
      <c r="B4816" s="1">
        <v>24.6937446594238</v>
      </c>
      <c r="C4816" s="1">
        <v>-25.198688507080099</v>
      </c>
      <c r="D4816" s="1">
        <v>-15.482857704162599</v>
      </c>
    </row>
    <row r="4817" spans="1:4" x14ac:dyDescent="0.3">
      <c r="A4817">
        <v>5966</v>
      </c>
      <c r="B4817" s="1">
        <v>24.6937446594238</v>
      </c>
      <c r="C4817" s="1">
        <v>-25.198688507080099</v>
      </c>
      <c r="D4817" s="1">
        <v>-15.268571853637701</v>
      </c>
    </row>
    <row r="4818" spans="1:4" x14ac:dyDescent="0.3">
      <c r="A4818">
        <v>5967</v>
      </c>
      <c r="B4818" s="1">
        <v>24.6937446594238</v>
      </c>
      <c r="C4818" s="1">
        <v>-25.198688507080099</v>
      </c>
      <c r="D4818" s="1">
        <v>-15.0542860031128</v>
      </c>
    </row>
    <row r="4819" spans="1:4" x14ac:dyDescent="0.3">
      <c r="A4819">
        <v>5968</v>
      </c>
      <c r="B4819" s="1">
        <v>24.736803054809599</v>
      </c>
      <c r="C4819" s="1">
        <v>-64.561187744140597</v>
      </c>
      <c r="D4819" s="1">
        <v>-17.840000152587901</v>
      </c>
    </row>
    <row r="4820" spans="1:4" x14ac:dyDescent="0.3">
      <c r="A4820">
        <v>5969</v>
      </c>
      <c r="B4820" s="1">
        <v>24.974859237670898</v>
      </c>
      <c r="C4820" s="1">
        <v>-64.561187744140597</v>
      </c>
      <c r="D4820" s="1">
        <v>-17.840000152587901</v>
      </c>
    </row>
    <row r="4821" spans="1:4" x14ac:dyDescent="0.3">
      <c r="A4821">
        <v>5970</v>
      </c>
      <c r="B4821" s="1">
        <v>25.269218444824201</v>
      </c>
      <c r="C4821" s="1">
        <v>-64.561187744140597</v>
      </c>
      <c r="D4821" s="1">
        <v>-17.840000152587901</v>
      </c>
    </row>
    <row r="4822" spans="1:4" x14ac:dyDescent="0.3">
      <c r="A4822">
        <v>5971</v>
      </c>
      <c r="B4822" s="1">
        <v>25.5635795593262</v>
      </c>
      <c r="C4822" s="1">
        <v>-64.561187744140597</v>
      </c>
      <c r="D4822" s="1">
        <v>-17.840000152587901</v>
      </c>
    </row>
    <row r="4823" spans="1:4" x14ac:dyDescent="0.3">
      <c r="A4823">
        <v>5972</v>
      </c>
      <c r="B4823" s="1">
        <v>25.853511810302699</v>
      </c>
      <c r="C4823" s="1">
        <v>-64.561187744140597</v>
      </c>
      <c r="D4823" s="1">
        <v>-17.840000152587901</v>
      </c>
    </row>
    <row r="4824" spans="1:4" x14ac:dyDescent="0.3">
      <c r="A4824">
        <v>5973</v>
      </c>
      <c r="B4824" s="1">
        <v>26.143445968627901</v>
      </c>
      <c r="C4824" s="1">
        <v>-64.561187744140597</v>
      </c>
      <c r="D4824" s="1">
        <v>-17.840000152587901</v>
      </c>
    </row>
    <row r="4825" spans="1:4" x14ac:dyDescent="0.3">
      <c r="A4825">
        <v>5974</v>
      </c>
      <c r="B4825" s="1">
        <v>26.483291625976602</v>
      </c>
      <c r="C4825" s="1">
        <v>-64.561187744140597</v>
      </c>
      <c r="D4825" s="1">
        <v>-17.840000152587901</v>
      </c>
    </row>
    <row r="4826" spans="1:4" x14ac:dyDescent="0.3">
      <c r="A4826">
        <v>5975</v>
      </c>
      <c r="B4826" s="1">
        <v>26.823137283325199</v>
      </c>
      <c r="C4826" s="1">
        <v>-64.561187744140597</v>
      </c>
      <c r="D4826" s="1">
        <v>-17.840000152587901</v>
      </c>
    </row>
    <row r="4827" spans="1:4" x14ac:dyDescent="0.3">
      <c r="A4827">
        <v>5976</v>
      </c>
      <c r="B4827" s="1">
        <v>27.232421875</v>
      </c>
      <c r="C4827" s="1">
        <v>-64.561187744140597</v>
      </c>
      <c r="D4827" s="1">
        <v>-17.840000152587901</v>
      </c>
    </row>
    <row r="4828" spans="1:4" x14ac:dyDescent="0.3">
      <c r="A4828">
        <v>5977</v>
      </c>
      <c r="B4828" s="1">
        <v>27.641706466674801</v>
      </c>
      <c r="C4828" s="1">
        <v>-64.561187744140597</v>
      </c>
      <c r="D4828" s="1">
        <v>-17.840000152587901</v>
      </c>
    </row>
    <row r="4829" spans="1:4" x14ac:dyDescent="0.3">
      <c r="A4829">
        <v>5978</v>
      </c>
      <c r="B4829" s="1">
        <v>28.011543273925799</v>
      </c>
      <c r="C4829" s="1">
        <v>-64.561187744140597</v>
      </c>
      <c r="D4829" s="1">
        <v>-17.840000152587901</v>
      </c>
    </row>
    <row r="4830" spans="1:4" x14ac:dyDescent="0.3">
      <c r="A4830">
        <v>5979</v>
      </c>
      <c r="B4830" s="1">
        <v>28.3813800811768</v>
      </c>
      <c r="C4830" s="1">
        <v>-64.561187744140597</v>
      </c>
      <c r="D4830" s="1">
        <v>-17.840000152587901</v>
      </c>
    </row>
    <row r="4831" spans="1:4" x14ac:dyDescent="0.3">
      <c r="A4831">
        <v>5980</v>
      </c>
      <c r="B4831" s="1">
        <v>28.708576202392599</v>
      </c>
      <c r="C4831" s="1">
        <v>-64.561187744140597</v>
      </c>
      <c r="D4831" s="1">
        <v>-17.840000152587901</v>
      </c>
    </row>
    <row r="4832" spans="1:4" x14ac:dyDescent="0.3">
      <c r="A4832">
        <v>5981</v>
      </c>
      <c r="B4832" s="1">
        <v>29.035772323608398</v>
      </c>
      <c r="C4832" s="1">
        <v>-64.561187744140597</v>
      </c>
      <c r="D4832" s="1">
        <v>-17.840000152587901</v>
      </c>
    </row>
    <row r="4833" spans="1:4" x14ac:dyDescent="0.3">
      <c r="A4833">
        <v>5982</v>
      </c>
      <c r="B4833" s="1">
        <v>29.29225730896</v>
      </c>
      <c r="C4833" s="1">
        <v>-64.561187744140597</v>
      </c>
      <c r="D4833" s="1">
        <v>-17.840000152587901</v>
      </c>
    </row>
    <row r="4834" spans="1:4" x14ac:dyDescent="0.3">
      <c r="A4834">
        <v>5983</v>
      </c>
      <c r="B4834" s="1">
        <v>24.586248397827099</v>
      </c>
      <c r="C4834" s="1">
        <v>-60.411186218261697</v>
      </c>
      <c r="D4834" s="1">
        <v>-17.840000152587901</v>
      </c>
    </row>
    <row r="4835" spans="1:4" x14ac:dyDescent="0.3">
      <c r="A4835">
        <v>5984</v>
      </c>
      <c r="B4835" s="1">
        <v>23.7112426757813</v>
      </c>
      <c r="C4835" s="1">
        <v>-58.335105895996101</v>
      </c>
      <c r="D4835" s="1">
        <v>-17.840000152587901</v>
      </c>
    </row>
    <row r="4836" spans="1:4" x14ac:dyDescent="0.3">
      <c r="A4836">
        <v>5985</v>
      </c>
      <c r="B4836" s="1">
        <v>23.7112426757813</v>
      </c>
      <c r="C4836" s="1">
        <v>-58.531517028808601</v>
      </c>
      <c r="D4836" s="1">
        <v>-17.840000152587901</v>
      </c>
    </row>
    <row r="4837" spans="1:4" x14ac:dyDescent="0.3">
      <c r="A4837">
        <v>5986</v>
      </c>
      <c r="B4837" s="1">
        <v>23.7112426757813</v>
      </c>
      <c r="C4837" s="1">
        <v>-58.782539367675803</v>
      </c>
      <c r="D4837" s="1">
        <v>-17.840000152587901</v>
      </c>
    </row>
    <row r="4838" spans="1:4" x14ac:dyDescent="0.3">
      <c r="A4838">
        <v>5987</v>
      </c>
      <c r="B4838" s="1">
        <v>23.7112426757813</v>
      </c>
      <c r="C4838" s="1">
        <v>-59.033557891845703</v>
      </c>
      <c r="D4838" s="1">
        <v>-17.840000152587901</v>
      </c>
    </row>
    <row r="4839" spans="1:4" x14ac:dyDescent="0.3">
      <c r="A4839">
        <v>5988</v>
      </c>
      <c r="B4839" s="1">
        <v>23.7112426757813</v>
      </c>
      <c r="C4839" s="1">
        <v>-59.319713592529297</v>
      </c>
      <c r="D4839" s="1">
        <v>-17.840000152587901</v>
      </c>
    </row>
    <row r="4840" spans="1:4" x14ac:dyDescent="0.3">
      <c r="A4840">
        <v>5989</v>
      </c>
      <c r="B4840" s="1">
        <v>23.7112426757813</v>
      </c>
      <c r="C4840" s="1">
        <v>-59.605865478515597</v>
      </c>
      <c r="D4840" s="1">
        <v>-17.840000152587901</v>
      </c>
    </row>
    <row r="4841" spans="1:4" x14ac:dyDescent="0.3">
      <c r="A4841">
        <v>5990</v>
      </c>
      <c r="B4841" s="1">
        <v>23.7112426757813</v>
      </c>
      <c r="C4841" s="1">
        <v>-59.8522758483887</v>
      </c>
      <c r="D4841" s="1">
        <v>-17.840000152587901</v>
      </c>
    </row>
    <row r="4842" spans="1:4" x14ac:dyDescent="0.3">
      <c r="A4842">
        <v>5991</v>
      </c>
      <c r="B4842" s="1">
        <v>23.7112426757813</v>
      </c>
      <c r="C4842" s="1">
        <v>-55.481189727783203</v>
      </c>
      <c r="D4842" s="1">
        <v>-17.840000152587901</v>
      </c>
    </row>
    <row r="4843" spans="1:4" x14ac:dyDescent="0.3">
      <c r="A4843">
        <v>5992</v>
      </c>
      <c r="B4843" s="1">
        <v>23.7112426757813</v>
      </c>
      <c r="C4843" s="1">
        <v>-55.693687438964801</v>
      </c>
      <c r="D4843" s="1">
        <v>-17.840000152587901</v>
      </c>
    </row>
    <row r="4844" spans="1:4" x14ac:dyDescent="0.3">
      <c r="A4844">
        <v>5993</v>
      </c>
      <c r="B4844" s="1">
        <v>23.7112426757813</v>
      </c>
      <c r="C4844" s="1">
        <v>-55.9061889648438</v>
      </c>
      <c r="D4844" s="1">
        <v>-17.840000152587901</v>
      </c>
    </row>
    <row r="4845" spans="1:4" x14ac:dyDescent="0.3">
      <c r="A4845">
        <v>5994</v>
      </c>
      <c r="B4845" s="1">
        <v>23.7112426757813</v>
      </c>
      <c r="C4845" s="1">
        <v>-56.118690490722699</v>
      </c>
      <c r="D4845" s="1">
        <v>-17.840000152587901</v>
      </c>
    </row>
    <row r="4846" spans="1:4" x14ac:dyDescent="0.3">
      <c r="A4846">
        <v>5995</v>
      </c>
      <c r="B4846" s="1">
        <v>23.7112426757813</v>
      </c>
      <c r="C4846" s="1">
        <v>-56.331188201904297</v>
      </c>
      <c r="D4846" s="1">
        <v>-17.840000152587901</v>
      </c>
    </row>
    <row r="4847" spans="1:4" x14ac:dyDescent="0.3">
      <c r="A4847">
        <v>5996</v>
      </c>
      <c r="B4847" s="1">
        <v>23.7112426757813</v>
      </c>
      <c r="C4847" s="1">
        <v>-56.543689727783203</v>
      </c>
      <c r="D4847" s="1">
        <v>-17.840000152587901</v>
      </c>
    </row>
    <row r="4848" spans="1:4" x14ac:dyDescent="0.3">
      <c r="A4848">
        <v>5997</v>
      </c>
      <c r="B4848" s="1">
        <v>23.7112426757813</v>
      </c>
      <c r="C4848" s="1">
        <v>-56.756187438964801</v>
      </c>
      <c r="D4848" s="1">
        <v>-17.840000152587901</v>
      </c>
    </row>
    <row r="4849" spans="1:4" x14ac:dyDescent="0.3">
      <c r="A4849">
        <v>5998</v>
      </c>
      <c r="B4849" s="1">
        <v>23.470495223998999</v>
      </c>
      <c r="C4849" s="1">
        <v>-64.561187744140597</v>
      </c>
      <c r="D4849" s="1">
        <v>-17.840000152587901</v>
      </c>
    </row>
    <row r="4850" spans="1:4" x14ac:dyDescent="0.3">
      <c r="A4850">
        <v>5999</v>
      </c>
      <c r="B4850" s="1">
        <v>23.229749679565401</v>
      </c>
      <c r="C4850" s="1">
        <v>-64.561187744140597</v>
      </c>
      <c r="D4850" s="1">
        <v>-17.840000152587901</v>
      </c>
    </row>
    <row r="4851" spans="1:4" x14ac:dyDescent="0.3">
      <c r="A4851">
        <v>6000</v>
      </c>
      <c r="B4851" s="1">
        <v>22.912595748901399</v>
      </c>
      <c r="C4851" s="1">
        <v>-64.561187744140597</v>
      </c>
      <c r="D4851" s="1">
        <v>-17.840000152587901</v>
      </c>
    </row>
    <row r="4852" spans="1:4" x14ac:dyDescent="0.3">
      <c r="A4852">
        <v>6001</v>
      </c>
      <c r="B4852" s="1">
        <v>22.595443725585898</v>
      </c>
      <c r="C4852" s="1">
        <v>-64.561187744140597</v>
      </c>
      <c r="D4852" s="1">
        <v>-17.840000152587901</v>
      </c>
    </row>
    <row r="4853" spans="1:4" x14ac:dyDescent="0.3">
      <c r="A4853">
        <v>6002</v>
      </c>
      <c r="B4853" s="1">
        <v>22.259351730346701</v>
      </c>
      <c r="C4853" s="1">
        <v>-64.561187744140597</v>
      </c>
      <c r="D4853" s="1">
        <v>-17.840000152587901</v>
      </c>
    </row>
    <row r="4854" spans="1:4" x14ac:dyDescent="0.3">
      <c r="A4854">
        <v>6003</v>
      </c>
      <c r="B4854" s="1">
        <v>39.726547241210902</v>
      </c>
      <c r="C4854" s="1">
        <v>-64.561187744140597</v>
      </c>
      <c r="D4854" s="1">
        <v>-17.840000152587901</v>
      </c>
    </row>
    <row r="4855" spans="1:4" x14ac:dyDescent="0.3">
      <c r="A4855">
        <v>6004</v>
      </c>
      <c r="B4855" s="1">
        <v>39.984344482421903</v>
      </c>
      <c r="C4855" s="1">
        <v>-64.561187744140597</v>
      </c>
      <c r="D4855" s="1">
        <v>-17.840000152587901</v>
      </c>
    </row>
    <row r="4856" spans="1:4" x14ac:dyDescent="0.3">
      <c r="A4856">
        <v>6005</v>
      </c>
      <c r="B4856" s="1">
        <v>40.299285888671903</v>
      </c>
      <c r="C4856" s="1">
        <v>-64.561187744140597</v>
      </c>
      <c r="D4856" s="1">
        <v>-17.840000152587901</v>
      </c>
    </row>
    <row r="4857" spans="1:4" x14ac:dyDescent="0.3">
      <c r="A4857">
        <v>6006</v>
      </c>
      <c r="B4857" s="1">
        <v>40.614231109619098</v>
      </c>
      <c r="C4857" s="1">
        <v>-64.561187744140597</v>
      </c>
      <c r="D4857" s="1">
        <v>-17.840000152587901</v>
      </c>
    </row>
    <row r="4858" spans="1:4" x14ac:dyDescent="0.3">
      <c r="A4858">
        <v>6007</v>
      </c>
      <c r="B4858" s="1">
        <v>40.909938812255902</v>
      </c>
      <c r="C4858" s="1">
        <v>-64.561187744140597</v>
      </c>
      <c r="D4858" s="1">
        <v>-17.840000152587901</v>
      </c>
    </row>
    <row r="4859" spans="1:4" x14ac:dyDescent="0.3">
      <c r="A4859">
        <v>6008</v>
      </c>
      <c r="B4859" s="1">
        <v>41.223880767822301</v>
      </c>
      <c r="C4859" s="1">
        <v>-64.561187744140597</v>
      </c>
      <c r="D4859" s="1">
        <v>-17.840000152587901</v>
      </c>
    </row>
    <row r="4860" spans="1:4" x14ac:dyDescent="0.3">
      <c r="A4860">
        <v>6009</v>
      </c>
      <c r="B4860" s="1">
        <v>41.471309661865199</v>
      </c>
      <c r="C4860" s="1">
        <v>-64.561187744140597</v>
      </c>
      <c r="D4860" s="1">
        <v>-17.840000152587901</v>
      </c>
    </row>
    <row r="4861" spans="1:4" x14ac:dyDescent="0.3">
      <c r="A4861">
        <v>6010</v>
      </c>
      <c r="B4861" s="1">
        <v>48.986244201660199</v>
      </c>
      <c r="C4861" s="1">
        <v>-64.801887512207003</v>
      </c>
      <c r="D4861" s="1">
        <v>-17.840000152587901</v>
      </c>
    </row>
    <row r="4862" spans="1:4" x14ac:dyDescent="0.3">
      <c r="A4862">
        <v>6011</v>
      </c>
      <c r="B4862" s="1">
        <v>48.986244201660199</v>
      </c>
      <c r="C4862" s="1">
        <v>-65.042594909667997</v>
      </c>
      <c r="D4862" s="1">
        <v>-17.840000152587901</v>
      </c>
    </row>
    <row r="4863" spans="1:4" x14ac:dyDescent="0.3">
      <c r="A4863">
        <v>6012</v>
      </c>
      <c r="B4863" s="1">
        <v>48.986244201660199</v>
      </c>
      <c r="C4863" s="1">
        <v>-65.359657287597699</v>
      </c>
      <c r="D4863" s="1">
        <v>-17.840000152587901</v>
      </c>
    </row>
    <row r="4864" spans="1:4" x14ac:dyDescent="0.3">
      <c r="A4864">
        <v>6013</v>
      </c>
      <c r="B4864" s="1">
        <v>48.986244201660199</v>
      </c>
      <c r="C4864" s="1">
        <v>-65.676727294921903</v>
      </c>
      <c r="D4864" s="1">
        <v>-17.840000152587901</v>
      </c>
    </row>
    <row r="4865" spans="1:4" x14ac:dyDescent="0.3">
      <c r="A4865">
        <v>6014</v>
      </c>
      <c r="B4865" s="1">
        <v>48.986244201660199</v>
      </c>
      <c r="C4865" s="1">
        <v>-66.012702941894503</v>
      </c>
      <c r="D4865" s="1">
        <v>-17.840000152587901</v>
      </c>
    </row>
    <row r="4866" spans="1:4" x14ac:dyDescent="0.3">
      <c r="A4866">
        <v>6015</v>
      </c>
      <c r="B4866" s="1">
        <v>48.986244201660199</v>
      </c>
      <c r="C4866" s="1">
        <v>-54.508251190185497</v>
      </c>
      <c r="D4866" s="1">
        <v>-17.840000152587901</v>
      </c>
    </row>
    <row r="4867" spans="1:4" x14ac:dyDescent="0.3">
      <c r="A4867">
        <v>6016</v>
      </c>
      <c r="B4867" s="1">
        <v>48.986244201660199</v>
      </c>
      <c r="C4867" s="1">
        <v>-54.868690490722699</v>
      </c>
      <c r="D4867" s="1">
        <v>-17.840000152587901</v>
      </c>
    </row>
    <row r="4868" spans="1:4" x14ac:dyDescent="0.3">
      <c r="A4868">
        <v>6017</v>
      </c>
      <c r="B4868" s="1">
        <v>48.986244201660199</v>
      </c>
      <c r="C4868" s="1">
        <v>-55.165134429931598</v>
      </c>
      <c r="D4868" s="1">
        <v>-17.840000152587901</v>
      </c>
    </row>
    <row r="4869" spans="1:4" x14ac:dyDescent="0.3">
      <c r="A4869">
        <v>6018</v>
      </c>
      <c r="B4869" s="1">
        <v>48.986244201660199</v>
      </c>
      <c r="C4869" s="1">
        <v>-44.315486907958999</v>
      </c>
      <c r="D4869" s="1">
        <v>-17.840000152587901</v>
      </c>
    </row>
    <row r="4870" spans="1:4" x14ac:dyDescent="0.3">
      <c r="A4870">
        <v>6019</v>
      </c>
      <c r="B4870" s="1">
        <v>48.986244201660199</v>
      </c>
      <c r="C4870" s="1">
        <v>-44.074783325195298</v>
      </c>
      <c r="D4870" s="1">
        <v>-17.840000152587901</v>
      </c>
    </row>
    <row r="4871" spans="1:4" x14ac:dyDescent="0.3">
      <c r="A4871">
        <v>6020</v>
      </c>
      <c r="B4871" s="1">
        <v>48.986244201660199</v>
      </c>
      <c r="C4871" s="1">
        <v>-43.757717132568402</v>
      </c>
      <c r="D4871" s="1">
        <v>-17.840000152587901</v>
      </c>
    </row>
    <row r="4872" spans="1:4" x14ac:dyDescent="0.3">
      <c r="A4872">
        <v>6021</v>
      </c>
      <c r="B4872" s="1">
        <v>48.986244201660199</v>
      </c>
      <c r="C4872" s="1">
        <v>-43.440650939941399</v>
      </c>
      <c r="D4872" s="1">
        <v>-17.840000152587901</v>
      </c>
    </row>
    <row r="4873" spans="1:4" x14ac:dyDescent="0.3">
      <c r="A4873">
        <v>6022</v>
      </c>
      <c r="B4873" s="1">
        <v>48.986244201660199</v>
      </c>
      <c r="C4873" s="1">
        <v>-43.104667663574197</v>
      </c>
      <c r="D4873" s="1">
        <v>-17.840000152587901</v>
      </c>
    </row>
    <row r="4874" spans="1:4" x14ac:dyDescent="0.3">
      <c r="A4874">
        <v>6023</v>
      </c>
      <c r="B4874" s="1">
        <v>40.274131774902301</v>
      </c>
      <c r="C4874" s="1">
        <v>-44.556190490722699</v>
      </c>
      <c r="D4874" s="1">
        <v>-17.840000152587901</v>
      </c>
    </row>
    <row r="4875" spans="1:4" x14ac:dyDescent="0.3">
      <c r="A4875">
        <v>6024</v>
      </c>
      <c r="B4875" s="1">
        <v>40.4495239257813</v>
      </c>
      <c r="C4875" s="1">
        <v>-44.556190490722699</v>
      </c>
      <c r="D4875" s="1">
        <v>-17.840000152587901</v>
      </c>
    </row>
    <row r="4876" spans="1:4" x14ac:dyDescent="0.3">
      <c r="A4876">
        <v>6025</v>
      </c>
      <c r="B4876" s="1">
        <v>40.662990570068402</v>
      </c>
      <c r="C4876" s="1">
        <v>-44.556190490722699</v>
      </c>
      <c r="D4876" s="1">
        <v>-17.840000152587901</v>
      </c>
    </row>
    <row r="4877" spans="1:4" x14ac:dyDescent="0.3">
      <c r="A4877">
        <v>6026</v>
      </c>
      <c r="B4877" s="1">
        <v>40.881675720214801</v>
      </c>
      <c r="C4877" s="1">
        <v>-44.556190490722699</v>
      </c>
      <c r="D4877" s="1">
        <v>-17.840000152587901</v>
      </c>
    </row>
    <row r="4878" spans="1:4" x14ac:dyDescent="0.3">
      <c r="A4878">
        <v>6027</v>
      </c>
      <c r="B4878" s="1">
        <v>41.118328094482401</v>
      </c>
      <c r="C4878" s="1">
        <v>-44.556190490722699</v>
      </c>
      <c r="D4878" s="1">
        <v>-17.840000152587901</v>
      </c>
    </row>
    <row r="4879" spans="1:4" x14ac:dyDescent="0.3">
      <c r="A4879">
        <v>6028</v>
      </c>
      <c r="B4879" s="1">
        <v>41.35498046875</v>
      </c>
      <c r="C4879" s="1">
        <v>-44.556190490722699</v>
      </c>
      <c r="D4879" s="1">
        <v>-17.840000152587901</v>
      </c>
    </row>
    <row r="4880" spans="1:4" x14ac:dyDescent="0.3">
      <c r="A4880">
        <v>6029</v>
      </c>
      <c r="B4880" s="1">
        <v>41.645641326904297</v>
      </c>
      <c r="C4880" s="1">
        <v>-44.556190490722699</v>
      </c>
      <c r="D4880" s="1">
        <v>-17.840000152587901</v>
      </c>
    </row>
    <row r="4881" spans="1:4" x14ac:dyDescent="0.3">
      <c r="A4881">
        <v>6030</v>
      </c>
      <c r="B4881" s="1">
        <v>15.4612483978271</v>
      </c>
      <c r="C4881" s="1">
        <v>-36.845558166503899</v>
      </c>
      <c r="D4881" s="1">
        <v>-17.840000152587901</v>
      </c>
    </row>
    <row r="4882" spans="1:4" x14ac:dyDescent="0.3">
      <c r="A4882">
        <v>6031</v>
      </c>
      <c r="B4882" s="1">
        <v>15.4612483978271</v>
      </c>
      <c r="C4882" s="1">
        <v>-36.622432708740199</v>
      </c>
      <c r="D4882" s="1">
        <v>-17.840000152587901</v>
      </c>
    </row>
    <row r="4883" spans="1:4" x14ac:dyDescent="0.3">
      <c r="A4883">
        <v>6032</v>
      </c>
      <c r="B4883" s="1">
        <v>15.4612483978271</v>
      </c>
      <c r="C4883" s="1">
        <v>-36.399307250976598</v>
      </c>
      <c r="D4883" s="1">
        <v>-17.840000152587901</v>
      </c>
    </row>
    <row r="4884" spans="1:4" x14ac:dyDescent="0.3">
      <c r="A4884">
        <v>6033</v>
      </c>
      <c r="B4884" s="1">
        <v>15.4612483978271</v>
      </c>
      <c r="C4884" s="1">
        <v>-36.176185607910199</v>
      </c>
      <c r="D4884" s="1">
        <v>-17.840000152587901</v>
      </c>
    </row>
    <row r="4885" spans="1:4" x14ac:dyDescent="0.3">
      <c r="A4885">
        <v>6034</v>
      </c>
      <c r="B4885" s="1">
        <v>15.4612483978271</v>
      </c>
      <c r="C4885" s="1">
        <v>-35.953060150146499</v>
      </c>
      <c r="D4885" s="1">
        <v>-17.840000152587901</v>
      </c>
    </row>
    <row r="4886" spans="1:4" x14ac:dyDescent="0.3">
      <c r="A4886">
        <v>6035</v>
      </c>
      <c r="B4886" s="1">
        <v>15.4612483978271</v>
      </c>
      <c r="C4886" s="1">
        <v>-35.729934692382798</v>
      </c>
      <c r="D4886" s="1">
        <v>-17.840000152587901</v>
      </c>
    </row>
    <row r="4887" spans="1:4" x14ac:dyDescent="0.3">
      <c r="A4887">
        <v>6036</v>
      </c>
      <c r="B4887" s="1">
        <v>15.4612483978271</v>
      </c>
      <c r="C4887" s="1">
        <v>-35.506809234619098</v>
      </c>
      <c r="D4887" s="1">
        <v>-17.840000152587901</v>
      </c>
    </row>
    <row r="4888" spans="1:4" x14ac:dyDescent="0.3">
      <c r="A4888">
        <v>6037</v>
      </c>
      <c r="B4888" s="1">
        <v>38.933746337890597</v>
      </c>
      <c r="C4888" s="1">
        <v>-55.898689270019503</v>
      </c>
      <c r="D4888" s="1">
        <v>-17.840000152587901</v>
      </c>
    </row>
    <row r="4889" spans="1:4" x14ac:dyDescent="0.3">
      <c r="A4889">
        <v>6038</v>
      </c>
      <c r="B4889" s="1">
        <v>30.3737468719482</v>
      </c>
      <c r="C4889" s="1">
        <v>-64.561187744140597</v>
      </c>
      <c r="D4889" s="1">
        <v>-17.840000152587901</v>
      </c>
    </row>
    <row r="4890" spans="1:4" x14ac:dyDescent="0.3">
      <c r="A4890">
        <v>6039</v>
      </c>
      <c r="B4890" s="1">
        <v>30.0987453460693</v>
      </c>
      <c r="C4890" s="1">
        <v>-64.561187744140597</v>
      </c>
      <c r="D4890" s="1">
        <v>-17.840000152587901</v>
      </c>
    </row>
    <row r="4891" spans="1:4" x14ac:dyDescent="0.3">
      <c r="A4891">
        <v>6040</v>
      </c>
      <c r="B4891" s="1">
        <v>29.823743820190401</v>
      </c>
      <c r="C4891" s="1">
        <v>-64.561187744140597</v>
      </c>
      <c r="D4891" s="1">
        <v>-17.840000152587901</v>
      </c>
    </row>
    <row r="4892" spans="1:4" x14ac:dyDescent="0.3">
      <c r="A4892">
        <v>6041</v>
      </c>
      <c r="B4892" s="1">
        <v>32.118930816650398</v>
      </c>
      <c r="C4892" s="1">
        <v>-64.561187744140597</v>
      </c>
      <c r="D4892" s="1">
        <v>-17.840000152587901</v>
      </c>
    </row>
    <row r="4893" spans="1:4" x14ac:dyDescent="0.3">
      <c r="A4893">
        <v>6042</v>
      </c>
      <c r="B4893" s="1">
        <v>32.419116973877003</v>
      </c>
      <c r="C4893" s="1">
        <v>-64.561187744140597</v>
      </c>
      <c r="D4893" s="1">
        <v>-17.840000152587901</v>
      </c>
    </row>
    <row r="4894" spans="1:4" x14ac:dyDescent="0.3">
      <c r="A4894">
        <v>6043</v>
      </c>
      <c r="B4894" s="1">
        <v>32.731781005859403</v>
      </c>
      <c r="C4894" s="1">
        <v>-64.561187744140597</v>
      </c>
      <c r="D4894" s="1">
        <v>-17.840000152587901</v>
      </c>
    </row>
    <row r="4895" spans="1:4" x14ac:dyDescent="0.3">
      <c r="A4895">
        <v>6044</v>
      </c>
      <c r="B4895" s="1">
        <v>33.044445037841797</v>
      </c>
      <c r="C4895" s="1">
        <v>-64.561187744140597</v>
      </c>
      <c r="D4895" s="1">
        <v>-17.840000152587901</v>
      </c>
    </row>
    <row r="4896" spans="1:4" x14ac:dyDescent="0.3">
      <c r="A4896">
        <v>6045</v>
      </c>
      <c r="B4896" s="1">
        <v>33.2815971374512</v>
      </c>
      <c r="C4896" s="1">
        <v>-64.561187744140597</v>
      </c>
      <c r="D4896" s="1">
        <v>-17.840000152587901</v>
      </c>
    </row>
    <row r="4897" spans="1:4" x14ac:dyDescent="0.3">
      <c r="A4897">
        <v>6046</v>
      </c>
      <c r="B4897" s="1">
        <v>48.986244201660199</v>
      </c>
      <c r="C4897" s="1">
        <v>-60.618690490722699</v>
      </c>
      <c r="D4897" s="1">
        <v>-17.840000152587901</v>
      </c>
    </row>
    <row r="4898" spans="1:4" x14ac:dyDescent="0.3">
      <c r="A4898">
        <v>6047</v>
      </c>
      <c r="B4898" s="1">
        <v>48.986244201660199</v>
      </c>
      <c r="C4898" s="1">
        <v>-60.3436889648438</v>
      </c>
      <c r="D4898" s="1">
        <v>-17.840000152587901</v>
      </c>
    </row>
    <row r="4899" spans="1:4" x14ac:dyDescent="0.3">
      <c r="A4899">
        <v>6048</v>
      </c>
      <c r="B4899" s="1">
        <v>48.986244201660199</v>
      </c>
      <c r="C4899" s="1">
        <v>-60.068687438964801</v>
      </c>
      <c r="D4899" s="1">
        <v>-17.840000152587901</v>
      </c>
    </row>
    <row r="4900" spans="1:4" x14ac:dyDescent="0.3">
      <c r="A4900">
        <v>6049</v>
      </c>
      <c r="B4900" s="1">
        <v>48.986244201660199</v>
      </c>
      <c r="C4900" s="1">
        <v>-46.103691101074197</v>
      </c>
      <c r="D4900" s="1">
        <v>-17.840000152587901</v>
      </c>
    </row>
    <row r="4901" spans="1:4" x14ac:dyDescent="0.3">
      <c r="A4901">
        <v>6050</v>
      </c>
      <c r="B4901" s="1">
        <v>48.986244201660199</v>
      </c>
      <c r="C4901" s="1">
        <v>-46.378692626953097</v>
      </c>
      <c r="D4901" s="1">
        <v>-17.840000152587901</v>
      </c>
    </row>
    <row r="4902" spans="1:4" x14ac:dyDescent="0.3">
      <c r="A4902">
        <v>6051</v>
      </c>
      <c r="B4902" s="1">
        <v>48.986244201660199</v>
      </c>
      <c r="C4902" s="1">
        <v>-46.653694152832003</v>
      </c>
      <c r="D4902" s="1">
        <v>-17.840000152587901</v>
      </c>
    </row>
    <row r="4903" spans="1:4" x14ac:dyDescent="0.3">
      <c r="A4903">
        <v>6052</v>
      </c>
      <c r="B4903" s="1">
        <v>23.7112426757813</v>
      </c>
      <c r="C4903" s="1">
        <v>-45.856197357177699</v>
      </c>
      <c r="D4903" s="1">
        <v>-17.840000152587901</v>
      </c>
    </row>
    <row r="4904" spans="1:4" x14ac:dyDescent="0.3">
      <c r="A4904">
        <v>6053</v>
      </c>
      <c r="B4904" s="1">
        <v>23.7112426757813</v>
      </c>
      <c r="C4904" s="1">
        <v>-46.068695068359403</v>
      </c>
      <c r="D4904" s="1">
        <v>-17.840000152587901</v>
      </c>
    </row>
    <row r="4905" spans="1:4" x14ac:dyDescent="0.3">
      <c r="A4905">
        <v>6054</v>
      </c>
      <c r="B4905" s="1">
        <v>23.7112426757813</v>
      </c>
      <c r="C4905" s="1">
        <v>-46.281196594238303</v>
      </c>
      <c r="D4905" s="1">
        <v>-17.840000152587901</v>
      </c>
    </row>
    <row r="4906" spans="1:4" x14ac:dyDescent="0.3">
      <c r="A4906">
        <v>6055</v>
      </c>
      <c r="B4906" s="1">
        <v>23.7112426757813</v>
      </c>
      <c r="C4906" s="1">
        <v>-46.493698120117202</v>
      </c>
      <c r="D4906" s="1">
        <v>-17.840000152587901</v>
      </c>
    </row>
    <row r="4907" spans="1:4" x14ac:dyDescent="0.3">
      <c r="A4907">
        <v>6056</v>
      </c>
      <c r="B4907" s="1">
        <v>23.7112426757813</v>
      </c>
      <c r="C4907" s="1">
        <v>-46.7061958312988</v>
      </c>
      <c r="D4907" s="1">
        <v>-17.840000152587901</v>
      </c>
    </row>
    <row r="4908" spans="1:4" x14ac:dyDescent="0.3">
      <c r="A4908">
        <v>6057</v>
      </c>
      <c r="B4908" s="1">
        <v>23.7112426757813</v>
      </c>
      <c r="C4908" s="1">
        <v>-46.918697357177699</v>
      </c>
      <c r="D4908" s="1">
        <v>-17.840000152587901</v>
      </c>
    </row>
    <row r="4909" spans="1:4" x14ac:dyDescent="0.3">
      <c r="A4909">
        <v>6058</v>
      </c>
      <c r="B4909" s="1">
        <v>23.7112426757813</v>
      </c>
      <c r="C4909" s="1">
        <v>-47.131195068359403</v>
      </c>
      <c r="D4909" s="1">
        <v>-17.840000152587901</v>
      </c>
    </row>
    <row r="4910" spans="1:4" x14ac:dyDescent="0.3">
      <c r="A4910">
        <v>6059</v>
      </c>
      <c r="B4910" s="1">
        <v>15.4612483978271</v>
      </c>
      <c r="C4910" s="1">
        <v>-20.698686599731399</v>
      </c>
      <c r="D4910" s="1">
        <v>-17.840000152587901</v>
      </c>
    </row>
    <row r="4911" spans="1:4" x14ac:dyDescent="0.3">
      <c r="A4911">
        <v>6060</v>
      </c>
      <c r="B4911" s="1">
        <v>15.4612483978271</v>
      </c>
      <c r="C4911" s="1">
        <v>-20.973686218261701</v>
      </c>
      <c r="D4911" s="1">
        <v>-17.840000152587901</v>
      </c>
    </row>
    <row r="4912" spans="1:4" x14ac:dyDescent="0.3">
      <c r="A4912">
        <v>6061</v>
      </c>
      <c r="B4912" s="1">
        <v>15.4612483978271</v>
      </c>
      <c r="C4912" s="1">
        <v>-21.2486877441406</v>
      </c>
      <c r="D4912" s="1">
        <v>-17.840000152587901</v>
      </c>
    </row>
    <row r="4913" spans="1:4" x14ac:dyDescent="0.3">
      <c r="A4913">
        <v>6062</v>
      </c>
      <c r="B4913" s="1">
        <v>23.408740997314499</v>
      </c>
      <c r="C4913" s="1">
        <v>-15.556195259094199</v>
      </c>
      <c r="D4913" s="1">
        <v>-17.840000152587901</v>
      </c>
    </row>
    <row r="4914" spans="1:4" x14ac:dyDescent="0.3">
      <c r="A4914">
        <v>6063</v>
      </c>
      <c r="B4914" s="1">
        <v>23.133739471435501</v>
      </c>
      <c r="C4914" s="1">
        <v>-15.556195259094199</v>
      </c>
      <c r="D4914" s="1">
        <v>-17.840000152587901</v>
      </c>
    </row>
    <row r="4915" spans="1:4" x14ac:dyDescent="0.3">
      <c r="A4915">
        <v>6064</v>
      </c>
      <c r="B4915" s="1">
        <v>22.858739852905298</v>
      </c>
      <c r="C4915" s="1">
        <v>-15.556195259094199</v>
      </c>
      <c r="D4915" s="1">
        <v>-17.840000152587901</v>
      </c>
    </row>
    <row r="4916" spans="1:4" x14ac:dyDescent="0.3">
      <c r="A4916">
        <v>6065</v>
      </c>
      <c r="B4916" s="1">
        <v>27.198736190795898</v>
      </c>
      <c r="C4916" s="1">
        <v>-15.556195259094199</v>
      </c>
      <c r="D4916" s="1">
        <v>-17.840000152587901</v>
      </c>
    </row>
    <row r="4917" spans="1:4" x14ac:dyDescent="0.3">
      <c r="A4917">
        <v>6066</v>
      </c>
      <c r="B4917" s="1">
        <v>26.9237365722656</v>
      </c>
      <c r="C4917" s="1">
        <v>-15.556195259094199</v>
      </c>
      <c r="D4917" s="1">
        <v>-17.840000152587901</v>
      </c>
    </row>
    <row r="4918" spans="1:4" x14ac:dyDescent="0.3">
      <c r="A4918">
        <v>6067</v>
      </c>
      <c r="B4918" s="1">
        <v>26.6513156890869</v>
      </c>
      <c r="C4918" s="1">
        <v>-15.556195259094199</v>
      </c>
      <c r="D4918" s="1">
        <v>-17.840000152587901</v>
      </c>
    </row>
    <row r="4919" spans="1:4" x14ac:dyDescent="0.3">
      <c r="A4919">
        <v>6068</v>
      </c>
      <c r="B4919" s="1">
        <v>27.8537483215332</v>
      </c>
      <c r="C4919" s="1">
        <v>-27.389856338501001</v>
      </c>
      <c r="D4919" s="1">
        <v>-17.840000152587901</v>
      </c>
    </row>
    <row r="4920" spans="1:4" x14ac:dyDescent="0.3">
      <c r="A4920">
        <v>6069</v>
      </c>
      <c r="B4920" s="1">
        <v>27.8537483215332</v>
      </c>
      <c r="C4920" s="1">
        <v>-27.5810241699219</v>
      </c>
      <c r="D4920" s="1">
        <v>-17.840000152587901</v>
      </c>
    </row>
    <row r="4921" spans="1:4" x14ac:dyDescent="0.3">
      <c r="A4921">
        <v>6070</v>
      </c>
      <c r="B4921" s="1">
        <v>27.8537483215332</v>
      </c>
      <c r="C4921" s="1">
        <v>-27.810529708862301</v>
      </c>
      <c r="D4921" s="1">
        <v>-17.840000152587901</v>
      </c>
    </row>
    <row r="4922" spans="1:4" x14ac:dyDescent="0.3">
      <c r="A4922">
        <v>6071</v>
      </c>
      <c r="B4922" s="1">
        <v>27.8537483215332</v>
      </c>
      <c r="C4922" s="1">
        <v>-28.040037155151399</v>
      </c>
      <c r="D4922" s="1">
        <v>-17.840000152587901</v>
      </c>
    </row>
    <row r="4923" spans="1:4" x14ac:dyDescent="0.3">
      <c r="A4923">
        <v>6072</v>
      </c>
      <c r="B4923" s="1">
        <v>27.8537483215332</v>
      </c>
      <c r="C4923" s="1">
        <v>-28.324092864990199</v>
      </c>
      <c r="D4923" s="1">
        <v>-17.840000152587901</v>
      </c>
    </row>
    <row r="4924" spans="1:4" x14ac:dyDescent="0.3">
      <c r="A4924">
        <v>6073</v>
      </c>
      <c r="B4924" s="1">
        <v>27.8537483215332</v>
      </c>
      <c r="C4924" s="1">
        <v>-28.608148574829102</v>
      </c>
      <c r="D4924" s="1">
        <v>-17.840000152587901</v>
      </c>
    </row>
    <row r="4925" spans="1:4" x14ac:dyDescent="0.3">
      <c r="A4925">
        <v>6074</v>
      </c>
      <c r="B4925" s="1">
        <v>27.8537483215332</v>
      </c>
      <c r="C4925" s="1">
        <v>-28.988887786865199</v>
      </c>
      <c r="D4925" s="1">
        <v>-17.840000152587901</v>
      </c>
    </row>
    <row r="4926" spans="1:4" x14ac:dyDescent="0.3">
      <c r="A4926">
        <v>6075</v>
      </c>
      <c r="B4926" s="1">
        <v>27.8537483215332</v>
      </c>
      <c r="C4926" s="1">
        <v>-29.36962890625</v>
      </c>
      <c r="D4926" s="1">
        <v>-17.840000152587901</v>
      </c>
    </row>
    <row r="4927" spans="1:4" x14ac:dyDescent="0.3">
      <c r="A4927">
        <v>6076</v>
      </c>
      <c r="B4927" s="1">
        <v>27.8537483215332</v>
      </c>
      <c r="C4927" s="1">
        <v>-29.7547931671143</v>
      </c>
      <c r="D4927" s="1">
        <v>-17.840000152587901</v>
      </c>
    </row>
    <row r="4928" spans="1:4" x14ac:dyDescent="0.3">
      <c r="A4928">
        <v>6077</v>
      </c>
      <c r="B4928" s="1">
        <v>27.8537483215332</v>
      </c>
      <c r="C4928" s="1">
        <v>-30.139957427978501</v>
      </c>
      <c r="D4928" s="1">
        <v>-17.840000152587901</v>
      </c>
    </row>
    <row r="4929" spans="1:4" x14ac:dyDescent="0.3">
      <c r="A4929">
        <v>6078</v>
      </c>
      <c r="B4929" s="1">
        <v>27.8537483215332</v>
      </c>
      <c r="C4929" s="1">
        <v>-30.470043182373001</v>
      </c>
      <c r="D4929" s="1">
        <v>-17.840000152587901</v>
      </c>
    </row>
    <row r="4930" spans="1:4" x14ac:dyDescent="0.3">
      <c r="A4930">
        <v>6079</v>
      </c>
      <c r="B4930" s="1">
        <v>27.8537483215332</v>
      </c>
      <c r="C4930" s="1">
        <v>-30.800127029418899</v>
      </c>
      <c r="D4930" s="1">
        <v>-17.840000152587901</v>
      </c>
    </row>
    <row r="4931" spans="1:4" x14ac:dyDescent="0.3">
      <c r="A4931">
        <v>6080</v>
      </c>
      <c r="B4931" s="1">
        <v>27.8537483215332</v>
      </c>
      <c r="C4931" s="1">
        <v>-31.059406280517599</v>
      </c>
      <c r="D4931" s="1">
        <v>-17.840000152587901</v>
      </c>
    </row>
    <row r="4932" spans="1:4" x14ac:dyDescent="0.3">
      <c r="A4932">
        <v>6081</v>
      </c>
      <c r="B4932" s="1">
        <v>34.886238098144503</v>
      </c>
      <c r="C4932" s="1">
        <v>-30.53369140625</v>
      </c>
      <c r="D4932" s="1">
        <v>-17.840000152587901</v>
      </c>
    </row>
    <row r="4933" spans="1:4" x14ac:dyDescent="0.3">
      <c r="A4933">
        <v>6082</v>
      </c>
      <c r="B4933" s="1">
        <v>34.886238098144503</v>
      </c>
      <c r="C4933" s="1">
        <v>-30.258689880371101</v>
      </c>
      <c r="D4933" s="1">
        <v>-17.840000152587901</v>
      </c>
    </row>
    <row r="4934" spans="1:4" x14ac:dyDescent="0.3">
      <c r="A4934">
        <v>6083</v>
      </c>
      <c r="B4934" s="1">
        <v>34.886238098144503</v>
      </c>
      <c r="C4934" s="1">
        <v>-29.983690261840799</v>
      </c>
      <c r="D4934" s="1">
        <v>-17.840000152587901</v>
      </c>
    </row>
    <row r="4935" spans="1:4" x14ac:dyDescent="0.3">
      <c r="A4935">
        <v>6084</v>
      </c>
      <c r="B4935" s="1">
        <v>31.633409500122099</v>
      </c>
      <c r="C4935" s="1">
        <v>-15.556195259094199</v>
      </c>
      <c r="D4935" s="1">
        <v>-17.840000152587901</v>
      </c>
    </row>
    <row r="4936" spans="1:4" x14ac:dyDescent="0.3">
      <c r="A4936">
        <v>6085</v>
      </c>
      <c r="B4936" s="1">
        <v>31.4180812835693</v>
      </c>
      <c r="C4936" s="1">
        <v>-15.556195259094199</v>
      </c>
      <c r="D4936" s="1">
        <v>-17.840000152587901</v>
      </c>
    </row>
    <row r="4937" spans="1:4" x14ac:dyDescent="0.3">
      <c r="A4937">
        <v>6086</v>
      </c>
      <c r="B4937" s="1">
        <v>31.161457061767599</v>
      </c>
      <c r="C4937" s="1">
        <v>-15.556195259094199</v>
      </c>
      <c r="D4937" s="1">
        <v>-17.840000152587901</v>
      </c>
    </row>
    <row r="4938" spans="1:4" x14ac:dyDescent="0.3">
      <c r="A4938">
        <v>6087</v>
      </c>
      <c r="B4938" s="1">
        <v>30.904832839965799</v>
      </c>
      <c r="C4938" s="1">
        <v>-15.556195259094199</v>
      </c>
      <c r="D4938" s="1">
        <v>-17.840000152587901</v>
      </c>
    </row>
    <row r="4939" spans="1:4" x14ac:dyDescent="0.3">
      <c r="A4939">
        <v>6088</v>
      </c>
      <c r="B4939" s="1">
        <v>30.5793781280518</v>
      </c>
      <c r="C4939" s="1">
        <v>-15.556195259094199</v>
      </c>
      <c r="D4939" s="1">
        <v>-17.840000152587901</v>
      </c>
    </row>
    <row r="4940" spans="1:4" x14ac:dyDescent="0.3">
      <c r="A4940">
        <v>6089</v>
      </c>
      <c r="B4940" s="1">
        <v>30.2539253234863</v>
      </c>
      <c r="C4940" s="1">
        <v>-15.556195259094199</v>
      </c>
      <c r="D4940" s="1">
        <v>-17.840000152587901</v>
      </c>
    </row>
    <row r="4941" spans="1:4" x14ac:dyDescent="0.3">
      <c r="A4941">
        <v>6090</v>
      </c>
      <c r="B4941" s="1">
        <v>29.891332626342798</v>
      </c>
      <c r="C4941" s="1">
        <v>-15.556195259094199</v>
      </c>
      <c r="D4941" s="1">
        <v>-17.840000152587901</v>
      </c>
    </row>
    <row r="4942" spans="1:4" x14ac:dyDescent="0.3">
      <c r="A4942">
        <v>6091</v>
      </c>
      <c r="B4942" s="1">
        <v>29.528741836547901</v>
      </c>
      <c r="C4942" s="1">
        <v>-15.556195259094199</v>
      </c>
      <c r="D4942" s="1">
        <v>-17.840000152587901</v>
      </c>
    </row>
    <row r="4943" spans="1:4" x14ac:dyDescent="0.3">
      <c r="A4943">
        <v>6092</v>
      </c>
      <c r="B4943" s="1">
        <v>29.186679840087901</v>
      </c>
      <c r="C4943" s="1">
        <v>-15.556195259094199</v>
      </c>
      <c r="D4943" s="1">
        <v>-17.840000152587901</v>
      </c>
    </row>
    <row r="4944" spans="1:4" x14ac:dyDescent="0.3">
      <c r="A4944">
        <v>6093</v>
      </c>
      <c r="B4944" s="1">
        <v>28.844617843627901</v>
      </c>
      <c r="C4944" s="1">
        <v>-15.556195259094199</v>
      </c>
      <c r="D4944" s="1">
        <v>-17.840000152587901</v>
      </c>
    </row>
    <row r="4945" spans="1:4" x14ac:dyDescent="0.3">
      <c r="A4945">
        <v>6094</v>
      </c>
      <c r="B4945" s="1">
        <v>28.550630569458001</v>
      </c>
      <c r="C4945" s="1">
        <v>-15.556195259094199</v>
      </c>
      <c r="D4945" s="1">
        <v>-17.840000152587901</v>
      </c>
    </row>
    <row r="4946" spans="1:4" x14ac:dyDescent="0.3">
      <c r="A4946">
        <v>6095</v>
      </c>
      <c r="B4946" s="1">
        <v>28.295703887939499</v>
      </c>
      <c r="C4946" s="1">
        <v>-15.556195259094199</v>
      </c>
      <c r="D4946" s="1">
        <v>-17.840000152587901</v>
      </c>
    </row>
    <row r="4947" spans="1:4" x14ac:dyDescent="0.3">
      <c r="A4947">
        <v>6096</v>
      </c>
      <c r="B4947" s="1">
        <v>28.0747261047363</v>
      </c>
      <c r="C4947" s="1">
        <v>-15.556195259094199</v>
      </c>
      <c r="D4947" s="1">
        <v>-17.840000152587901</v>
      </c>
    </row>
    <row r="4948" spans="1:4" x14ac:dyDescent="0.3">
      <c r="A4948">
        <v>6097</v>
      </c>
      <c r="B4948" s="1">
        <v>34.886238098144503</v>
      </c>
      <c r="C4948" s="1">
        <v>-43.518692016601598</v>
      </c>
      <c r="D4948" s="1">
        <v>-17.840000152587901</v>
      </c>
    </row>
    <row r="4949" spans="1:4" x14ac:dyDescent="0.3">
      <c r="A4949">
        <v>6098</v>
      </c>
      <c r="B4949" s="1">
        <v>34.886238098144503</v>
      </c>
      <c r="C4949" s="1">
        <v>-43.243694305419901</v>
      </c>
      <c r="D4949" s="1">
        <v>-17.840000152587901</v>
      </c>
    </row>
    <row r="4950" spans="1:4" x14ac:dyDescent="0.3">
      <c r="A4950">
        <v>6099</v>
      </c>
      <c r="B4950" s="1">
        <v>34.886238098144503</v>
      </c>
      <c r="C4950" s="1">
        <v>-42.968696594238303</v>
      </c>
      <c r="D4950" s="1">
        <v>-17.840000152587901</v>
      </c>
    </row>
    <row r="4951" spans="1:4" x14ac:dyDescent="0.3">
      <c r="A4951">
        <v>6100</v>
      </c>
      <c r="B4951" s="1">
        <v>23.7112426757813</v>
      </c>
      <c r="C4951" s="1">
        <v>-44.036655426025398</v>
      </c>
      <c r="D4951" s="1">
        <v>-17.840000152587901</v>
      </c>
    </row>
    <row r="4952" spans="1:4" x14ac:dyDescent="0.3">
      <c r="A4952">
        <v>6101</v>
      </c>
      <c r="B4952" s="1">
        <v>17.423742294311499</v>
      </c>
      <c r="C4952" s="1">
        <v>-43.981189727783203</v>
      </c>
      <c r="D4952" s="1">
        <v>-17.840000152587901</v>
      </c>
    </row>
    <row r="4953" spans="1:4" x14ac:dyDescent="0.3">
      <c r="A4953">
        <v>6102</v>
      </c>
      <c r="B4953" s="1">
        <v>17.1487426757813</v>
      </c>
      <c r="C4953" s="1">
        <v>-43.981189727783203</v>
      </c>
      <c r="D4953" s="1">
        <v>-17.840000152587901</v>
      </c>
    </row>
    <row r="4954" spans="1:4" x14ac:dyDescent="0.3">
      <c r="A4954">
        <v>6103</v>
      </c>
      <c r="B4954" s="1">
        <v>16.873743057251001</v>
      </c>
      <c r="C4954" s="1">
        <v>-43.981189727783203</v>
      </c>
      <c r="D4954" s="1">
        <v>-17.840000152587901</v>
      </c>
    </row>
    <row r="4955" spans="1:4" x14ac:dyDescent="0.3">
      <c r="A4955">
        <v>6104</v>
      </c>
      <c r="B4955" s="1">
        <v>15.4612483978271</v>
      </c>
      <c r="C4955" s="1">
        <v>-31.0994663238525</v>
      </c>
      <c r="D4955" s="1">
        <v>-17.840000152587901</v>
      </c>
    </row>
    <row r="4956" spans="1:4" x14ac:dyDescent="0.3">
      <c r="A4956">
        <v>6105</v>
      </c>
      <c r="B4956" s="1">
        <v>15.4612483978271</v>
      </c>
      <c r="C4956" s="1">
        <v>-31.40869140625</v>
      </c>
      <c r="D4956" s="1">
        <v>-17.840000152587901</v>
      </c>
    </row>
    <row r="4957" spans="1:4" x14ac:dyDescent="0.3">
      <c r="A4957">
        <v>6106</v>
      </c>
      <c r="B4957" s="1">
        <v>15.4612483978271</v>
      </c>
      <c r="C4957" s="1">
        <v>-31.683691024780298</v>
      </c>
      <c r="D4957" s="1">
        <v>-17.840000152587901</v>
      </c>
    </row>
    <row r="4958" spans="1:4" x14ac:dyDescent="0.3">
      <c r="A4958">
        <v>6107</v>
      </c>
      <c r="B4958" s="1">
        <v>48.986244201660199</v>
      </c>
      <c r="C4958" s="1">
        <v>-56.876625061035199</v>
      </c>
      <c r="D4958" s="1">
        <v>-17.840000152587901</v>
      </c>
    </row>
    <row r="4959" spans="1:4" x14ac:dyDescent="0.3">
      <c r="A4959">
        <v>6108</v>
      </c>
      <c r="B4959" s="1">
        <v>48.986244201660199</v>
      </c>
      <c r="C4959" s="1">
        <v>-57.134559631347699</v>
      </c>
      <c r="D4959" s="1">
        <v>-17.840000152587901</v>
      </c>
    </row>
    <row r="4960" spans="1:4" x14ac:dyDescent="0.3">
      <c r="A4960">
        <v>6109</v>
      </c>
      <c r="B4960" s="1">
        <v>48.986244201660199</v>
      </c>
      <c r="C4960" s="1">
        <v>-57.449596405029297</v>
      </c>
      <c r="D4960" s="1">
        <v>-17.840000152587901</v>
      </c>
    </row>
    <row r="4961" spans="1:4" x14ac:dyDescent="0.3">
      <c r="A4961">
        <v>6110</v>
      </c>
      <c r="B4961" s="1">
        <v>48.986244201660199</v>
      </c>
      <c r="C4961" s="1">
        <v>-57.764636993408203</v>
      </c>
      <c r="D4961" s="1">
        <v>-17.840000152587901</v>
      </c>
    </row>
    <row r="4962" spans="1:4" x14ac:dyDescent="0.3">
      <c r="A4962">
        <v>6111</v>
      </c>
      <c r="B4962" s="1">
        <v>48.986244201660199</v>
      </c>
      <c r="C4962" s="1">
        <v>-58.069320678710902</v>
      </c>
      <c r="D4962" s="1">
        <v>-17.840000152587901</v>
      </c>
    </row>
    <row r="4963" spans="1:4" x14ac:dyDescent="0.3">
      <c r="A4963">
        <v>6112</v>
      </c>
      <c r="B4963" s="1">
        <v>48.986244201660199</v>
      </c>
      <c r="C4963" s="1">
        <v>-58.3740043640137</v>
      </c>
      <c r="D4963" s="1">
        <v>-17.840000152587901</v>
      </c>
    </row>
    <row r="4964" spans="1:4" x14ac:dyDescent="0.3">
      <c r="A4964">
        <v>6113</v>
      </c>
      <c r="B4964" s="1">
        <v>48.986244201660199</v>
      </c>
      <c r="C4964" s="1">
        <v>-58.621345520019503</v>
      </c>
      <c r="D4964" s="1">
        <v>-17.840000152587901</v>
      </c>
    </row>
    <row r="4965" spans="1:4" x14ac:dyDescent="0.3">
      <c r="A4965">
        <v>6114</v>
      </c>
      <c r="B4965" s="1">
        <v>35.793746948242202</v>
      </c>
      <c r="C4965" s="1">
        <v>-44.556190490722699</v>
      </c>
      <c r="D4965" s="1">
        <v>-17.840000152587901</v>
      </c>
    </row>
    <row r="4966" spans="1:4" x14ac:dyDescent="0.3">
      <c r="A4966">
        <v>6115</v>
      </c>
      <c r="B4966" s="1">
        <v>36.0687446594238</v>
      </c>
      <c r="C4966" s="1">
        <v>-44.556190490722699</v>
      </c>
      <c r="D4966" s="1">
        <v>-17.840000152587901</v>
      </c>
    </row>
    <row r="4967" spans="1:4" x14ac:dyDescent="0.3">
      <c r="A4967">
        <v>6116</v>
      </c>
      <c r="B4967" s="1">
        <v>36.366291046142599</v>
      </c>
      <c r="C4967" s="1">
        <v>-44.556190490722699</v>
      </c>
      <c r="D4967" s="1">
        <v>-17.840000152587901</v>
      </c>
    </row>
    <row r="4968" spans="1:4" x14ac:dyDescent="0.3">
      <c r="A4968">
        <v>6117</v>
      </c>
      <c r="B4968" s="1">
        <v>48.986244201660199</v>
      </c>
      <c r="C4968" s="1">
        <v>-49.655055999755902</v>
      </c>
      <c r="D4968" s="1">
        <v>-17.840000152587901</v>
      </c>
    </row>
    <row r="4969" spans="1:4" x14ac:dyDescent="0.3">
      <c r="A4969">
        <v>6118</v>
      </c>
      <c r="B4969" s="1">
        <v>48.986244201660199</v>
      </c>
      <c r="C4969" s="1">
        <v>-49.876422882080099</v>
      </c>
      <c r="D4969" s="1">
        <v>-17.840000152587901</v>
      </c>
    </row>
    <row r="4970" spans="1:4" x14ac:dyDescent="0.3">
      <c r="A4970">
        <v>6119</v>
      </c>
      <c r="B4970" s="1">
        <v>48.986244201660199</v>
      </c>
      <c r="C4970" s="1">
        <v>-50.183040618896499</v>
      </c>
      <c r="D4970" s="1">
        <v>-17.840000152587901</v>
      </c>
    </row>
    <row r="4971" spans="1:4" x14ac:dyDescent="0.3">
      <c r="A4971">
        <v>6120</v>
      </c>
      <c r="B4971" s="1">
        <v>48.986244201660199</v>
      </c>
      <c r="C4971" s="1">
        <v>-50.489662170410199</v>
      </c>
      <c r="D4971" s="1">
        <v>-17.840000152587901</v>
      </c>
    </row>
    <row r="4972" spans="1:4" x14ac:dyDescent="0.3">
      <c r="A4972">
        <v>6121</v>
      </c>
      <c r="B4972" s="1">
        <v>48.986244201660199</v>
      </c>
      <c r="C4972" s="1">
        <v>-50.811676025390597</v>
      </c>
      <c r="D4972" s="1">
        <v>-17.840000152587901</v>
      </c>
    </row>
    <row r="4973" spans="1:4" x14ac:dyDescent="0.3">
      <c r="A4973">
        <v>6122</v>
      </c>
      <c r="B4973" s="1">
        <v>15.4612483978271</v>
      </c>
      <c r="C4973" s="1">
        <v>-24.4636840820313</v>
      </c>
      <c r="D4973" s="1">
        <v>-17.840000152587901</v>
      </c>
    </row>
    <row r="4974" spans="1:4" x14ac:dyDescent="0.3">
      <c r="A4974">
        <v>6123</v>
      </c>
      <c r="B4974" s="1">
        <v>15.4612483978271</v>
      </c>
      <c r="C4974" s="1">
        <v>-24.738685607910199</v>
      </c>
      <c r="D4974" s="1">
        <v>-17.840000152587901</v>
      </c>
    </row>
    <row r="4975" spans="1:4" x14ac:dyDescent="0.3">
      <c r="A4975">
        <v>6124</v>
      </c>
      <c r="B4975" s="1">
        <v>15.4612483978271</v>
      </c>
      <c r="C4975" s="1">
        <v>-25.013685226440401</v>
      </c>
      <c r="D4975" s="1">
        <v>-17.840000152587901</v>
      </c>
    </row>
    <row r="4976" spans="1:4" x14ac:dyDescent="0.3">
      <c r="A4976">
        <v>6125</v>
      </c>
      <c r="B4976" s="1">
        <v>19.929689407348601</v>
      </c>
      <c r="C4976" s="1">
        <v>-15.5561923980713</v>
      </c>
      <c r="D4976" s="1">
        <v>-17.840000152587901</v>
      </c>
    </row>
    <row r="4977" spans="1:4" x14ac:dyDescent="0.3">
      <c r="A4977">
        <v>6126</v>
      </c>
      <c r="B4977" s="1">
        <v>19.78564453125</v>
      </c>
      <c r="C4977" s="1">
        <v>-15.5561923980713</v>
      </c>
      <c r="D4977" s="1">
        <v>-17.840000152587901</v>
      </c>
    </row>
    <row r="4978" spans="1:4" x14ac:dyDescent="0.3">
      <c r="A4978">
        <v>6127</v>
      </c>
      <c r="B4978" s="1">
        <v>19.624631881713899</v>
      </c>
      <c r="C4978" s="1">
        <v>-15.5561923980713</v>
      </c>
      <c r="D4978" s="1">
        <v>-17.840000152587901</v>
      </c>
    </row>
    <row r="4979" spans="1:4" x14ac:dyDescent="0.3">
      <c r="A4979">
        <v>6128</v>
      </c>
      <c r="B4979" s="1">
        <v>19.463621139526399</v>
      </c>
      <c r="C4979" s="1">
        <v>-15.5561923980713</v>
      </c>
      <c r="D4979" s="1">
        <v>-17.840000152587901</v>
      </c>
    </row>
    <row r="4980" spans="1:4" x14ac:dyDescent="0.3">
      <c r="A4980">
        <v>6129</v>
      </c>
      <c r="B4980" s="1">
        <v>19.215599060058601</v>
      </c>
      <c r="C4980" s="1">
        <v>-15.5561933517456</v>
      </c>
      <c r="D4980" s="1">
        <v>-17.840000152587901</v>
      </c>
    </row>
    <row r="4981" spans="1:4" x14ac:dyDescent="0.3">
      <c r="A4981">
        <v>6130</v>
      </c>
      <c r="B4981" s="1">
        <v>18.9219055175781</v>
      </c>
      <c r="C4981" s="1">
        <v>-15.5561933517456</v>
      </c>
      <c r="D4981" s="1">
        <v>-17.840000152587901</v>
      </c>
    </row>
    <row r="4982" spans="1:4" x14ac:dyDescent="0.3">
      <c r="A4982">
        <v>6131</v>
      </c>
      <c r="B4982" s="1">
        <v>18.555953979492202</v>
      </c>
      <c r="C4982" s="1">
        <v>-15.5561933517456</v>
      </c>
      <c r="D4982" s="1">
        <v>-17.840000152587901</v>
      </c>
    </row>
    <row r="4983" spans="1:4" x14ac:dyDescent="0.3">
      <c r="A4983">
        <v>6132</v>
      </c>
      <c r="B4983" s="1">
        <v>18.220119476318398</v>
      </c>
      <c r="C4983" s="1">
        <v>-15.5561933517456</v>
      </c>
      <c r="D4983" s="1">
        <v>-17.840000152587901</v>
      </c>
    </row>
    <row r="4984" spans="1:4" x14ac:dyDescent="0.3">
      <c r="A4984">
        <v>6133</v>
      </c>
      <c r="B4984" s="1">
        <v>17.828126907348601</v>
      </c>
      <c r="C4984" s="1">
        <v>-15.5561933517456</v>
      </c>
      <c r="D4984" s="1">
        <v>-17.840000152587901</v>
      </c>
    </row>
    <row r="4985" spans="1:4" x14ac:dyDescent="0.3">
      <c r="A4985">
        <v>6134</v>
      </c>
      <c r="B4985" s="1">
        <v>17.436134338378899</v>
      </c>
      <c r="C4985" s="1">
        <v>-15.556194305419901</v>
      </c>
      <c r="D4985" s="1">
        <v>-17.840000152587901</v>
      </c>
    </row>
    <row r="4986" spans="1:4" x14ac:dyDescent="0.3">
      <c r="A4986">
        <v>6135</v>
      </c>
      <c r="B4986" s="1">
        <v>17.057287216186499</v>
      </c>
      <c r="C4986" s="1">
        <v>-15.556194305419901</v>
      </c>
      <c r="D4986" s="1">
        <v>-17.840000152587901</v>
      </c>
    </row>
    <row r="4987" spans="1:4" x14ac:dyDescent="0.3">
      <c r="A4987">
        <v>6136</v>
      </c>
      <c r="B4987" s="1">
        <v>16.678440093994102</v>
      </c>
      <c r="C4987" s="1">
        <v>-15.556194305419901</v>
      </c>
      <c r="D4987" s="1">
        <v>-17.840000152587901</v>
      </c>
    </row>
    <row r="4988" spans="1:4" x14ac:dyDescent="0.3">
      <c r="A4988">
        <v>6137</v>
      </c>
      <c r="B4988" s="1">
        <v>16.277702331543001</v>
      </c>
      <c r="C4988" s="1">
        <v>-15.556194305419901</v>
      </c>
      <c r="D4988" s="1">
        <v>-17.840000152587901</v>
      </c>
    </row>
    <row r="4989" spans="1:4" x14ac:dyDescent="0.3">
      <c r="A4989">
        <v>6138</v>
      </c>
      <c r="B4989" s="1">
        <v>16.004829406738299</v>
      </c>
      <c r="C4989" s="1">
        <v>-15.556195259094199</v>
      </c>
      <c r="D4989" s="1">
        <v>-17.840000152587901</v>
      </c>
    </row>
    <row r="4990" spans="1:4" x14ac:dyDescent="0.3">
      <c r="A4990">
        <v>6139</v>
      </c>
      <c r="B4990" s="1">
        <v>15.733038902282701</v>
      </c>
      <c r="C4990" s="1">
        <v>-15.556195259094199</v>
      </c>
      <c r="D4990" s="1">
        <v>-17.840000152587901</v>
      </c>
    </row>
    <row r="4991" spans="1:4" x14ac:dyDescent="0.3">
      <c r="A4991">
        <v>6140</v>
      </c>
      <c r="B4991" s="1">
        <v>21.373743057251001</v>
      </c>
      <c r="C4991" s="1">
        <v>-15.556195259094199</v>
      </c>
      <c r="D4991" s="1">
        <v>-17.840000152587901</v>
      </c>
    </row>
    <row r="4992" spans="1:4" x14ac:dyDescent="0.3">
      <c r="A4992">
        <v>6141</v>
      </c>
      <c r="B4992" s="1">
        <v>21.0987434387207</v>
      </c>
      <c r="C4992" s="1">
        <v>-15.556195259094199</v>
      </c>
      <c r="D4992" s="1">
        <v>-17.840000152587901</v>
      </c>
    </row>
    <row r="4993" spans="1:4" x14ac:dyDescent="0.3">
      <c r="A4993">
        <v>6142</v>
      </c>
      <c r="B4993" s="1">
        <v>20.822862625122099</v>
      </c>
      <c r="C4993" s="1">
        <v>-15.556195259094199</v>
      </c>
      <c r="D4993" s="1">
        <v>-17.840000152587901</v>
      </c>
    </row>
    <row r="4994" spans="1:4" x14ac:dyDescent="0.3">
      <c r="A4994">
        <v>6143</v>
      </c>
      <c r="B4994" s="1">
        <v>34.886238098144503</v>
      </c>
      <c r="C4994" s="1">
        <v>-37.171669006347699</v>
      </c>
      <c r="D4994" s="1">
        <v>-17.840000152587901</v>
      </c>
    </row>
    <row r="4995" spans="1:4" x14ac:dyDescent="0.3">
      <c r="A4995">
        <v>6144</v>
      </c>
      <c r="B4995" s="1">
        <v>34.886238098144503</v>
      </c>
      <c r="C4995" s="1">
        <v>-36.879646301269503</v>
      </c>
      <c r="D4995" s="1">
        <v>-17.840000152587901</v>
      </c>
    </row>
    <row r="4996" spans="1:4" x14ac:dyDescent="0.3">
      <c r="A4996">
        <v>6145</v>
      </c>
      <c r="B4996" s="1">
        <v>34.886238098144503</v>
      </c>
      <c r="C4996" s="1">
        <v>-36.616016387939503</v>
      </c>
      <c r="D4996" s="1">
        <v>-17.840000152587901</v>
      </c>
    </row>
    <row r="4997" spans="1:4" x14ac:dyDescent="0.3">
      <c r="A4997">
        <v>6146</v>
      </c>
      <c r="B4997" s="1">
        <v>34.886238098144503</v>
      </c>
      <c r="C4997" s="1">
        <v>-39.2886962890625</v>
      </c>
      <c r="D4997" s="1">
        <v>-17.840000152587901</v>
      </c>
    </row>
    <row r="4998" spans="1:4" x14ac:dyDescent="0.3">
      <c r="A4998">
        <v>6147</v>
      </c>
      <c r="B4998" s="1">
        <v>34.886238098144503</v>
      </c>
      <c r="C4998" s="1">
        <v>-39.013694763183601</v>
      </c>
      <c r="D4998" s="1">
        <v>-17.840000152587901</v>
      </c>
    </row>
    <row r="4999" spans="1:4" x14ac:dyDescent="0.3">
      <c r="A4999">
        <v>6148</v>
      </c>
      <c r="B4999" s="1">
        <v>34.886238098144503</v>
      </c>
      <c r="C4999" s="1">
        <v>-38.738697052002003</v>
      </c>
      <c r="D4999" s="1">
        <v>-17.840000152587901</v>
      </c>
    </row>
    <row r="5000" spans="1:4" x14ac:dyDescent="0.3">
      <c r="A5000">
        <v>6149</v>
      </c>
      <c r="B5000" s="1">
        <v>15.4612483978271</v>
      </c>
      <c r="C5000" s="1">
        <v>-39.239852905273402</v>
      </c>
      <c r="D5000" s="1">
        <v>-17.840000152587901</v>
      </c>
    </row>
    <row r="5001" spans="1:4" x14ac:dyDescent="0.3">
      <c r="A5001">
        <v>6150</v>
      </c>
      <c r="B5001" s="1">
        <v>15.4612483978271</v>
      </c>
      <c r="C5001" s="1">
        <v>-38.966011047363303</v>
      </c>
      <c r="D5001" s="1">
        <v>-17.840000152587901</v>
      </c>
    </row>
    <row r="5002" spans="1:4" x14ac:dyDescent="0.3">
      <c r="A5002">
        <v>6151</v>
      </c>
      <c r="B5002" s="1">
        <v>15.4612483978271</v>
      </c>
      <c r="C5002" s="1">
        <v>-38.633560180664098</v>
      </c>
      <c r="D5002" s="1">
        <v>-17.840000152587901</v>
      </c>
    </row>
    <row r="5003" spans="1:4" x14ac:dyDescent="0.3">
      <c r="A5003">
        <v>6152</v>
      </c>
      <c r="B5003" s="1">
        <v>15.4612483978271</v>
      </c>
      <c r="C5003" s="1">
        <v>-34.458686828613303</v>
      </c>
      <c r="D5003" s="1">
        <v>-17.840000152587901</v>
      </c>
    </row>
    <row r="5004" spans="1:4" x14ac:dyDescent="0.3">
      <c r="A5004">
        <v>6153</v>
      </c>
      <c r="B5004" s="1">
        <v>15.4612483978271</v>
      </c>
      <c r="C5004" s="1">
        <v>-34.733684539794901</v>
      </c>
      <c r="D5004" s="1">
        <v>-17.840000152587901</v>
      </c>
    </row>
    <row r="5005" spans="1:4" x14ac:dyDescent="0.3">
      <c r="A5005">
        <v>6154</v>
      </c>
      <c r="B5005" s="1">
        <v>15.4612483978271</v>
      </c>
      <c r="C5005" s="1">
        <v>-35.008682250976598</v>
      </c>
      <c r="D5005" s="1">
        <v>-17.840000152587901</v>
      </c>
    </row>
    <row r="5006" spans="1:4" x14ac:dyDescent="0.3">
      <c r="A5006">
        <v>6155</v>
      </c>
      <c r="B5006" s="1">
        <v>34.886238098144503</v>
      </c>
      <c r="C5006" s="1">
        <v>-27.4736938476563</v>
      </c>
      <c r="D5006" s="1">
        <v>-17.840000152587901</v>
      </c>
    </row>
    <row r="5007" spans="1:4" x14ac:dyDescent="0.3">
      <c r="A5007">
        <v>6156</v>
      </c>
      <c r="B5007" s="1">
        <v>34.886238098144503</v>
      </c>
      <c r="C5007" s="1">
        <v>-27.198692321777301</v>
      </c>
      <c r="D5007" s="1">
        <v>-17.840000152587901</v>
      </c>
    </row>
    <row r="5008" spans="1:4" x14ac:dyDescent="0.3">
      <c r="A5008">
        <v>6157</v>
      </c>
      <c r="B5008" s="1">
        <v>34.886238098144503</v>
      </c>
      <c r="C5008" s="1">
        <v>-26.923692703247099</v>
      </c>
      <c r="D5008" s="1">
        <v>-17.840000152587901</v>
      </c>
    </row>
    <row r="5009" spans="1:4" x14ac:dyDescent="0.3">
      <c r="A5009">
        <v>6158</v>
      </c>
      <c r="B5009" s="1">
        <v>34.886238098144503</v>
      </c>
      <c r="C5009" s="1">
        <v>-35.925334930419901</v>
      </c>
      <c r="D5009" s="1">
        <v>-17.840000152587901</v>
      </c>
    </row>
    <row r="5010" spans="1:4" x14ac:dyDescent="0.3">
      <c r="A5010">
        <v>6159</v>
      </c>
      <c r="B5010" s="1">
        <v>34.886238098144503</v>
      </c>
      <c r="C5010" s="1">
        <v>-35.724479675292997</v>
      </c>
      <c r="D5010" s="1">
        <v>-17.840000152587901</v>
      </c>
    </row>
    <row r="5011" spans="1:4" x14ac:dyDescent="0.3">
      <c r="A5011">
        <v>6160</v>
      </c>
      <c r="B5011" s="1">
        <v>34.886238098144503</v>
      </c>
      <c r="C5011" s="1">
        <v>-35.469764709472699</v>
      </c>
      <c r="D5011" s="1">
        <v>-17.840000152587901</v>
      </c>
    </row>
    <row r="5012" spans="1:4" x14ac:dyDescent="0.3">
      <c r="A5012">
        <v>6161</v>
      </c>
      <c r="B5012" s="1">
        <v>34.886238098144503</v>
      </c>
      <c r="C5012" s="1">
        <v>-35.215053558349602</v>
      </c>
      <c r="D5012" s="1">
        <v>-17.840000152587901</v>
      </c>
    </row>
    <row r="5013" spans="1:4" x14ac:dyDescent="0.3">
      <c r="A5013">
        <v>6162</v>
      </c>
      <c r="B5013" s="1">
        <v>34.886238098144503</v>
      </c>
      <c r="C5013" s="1">
        <v>-34.984409332275398</v>
      </c>
      <c r="D5013" s="1">
        <v>-17.840000152587901</v>
      </c>
    </row>
    <row r="5014" spans="1:4" x14ac:dyDescent="0.3">
      <c r="A5014">
        <v>6163</v>
      </c>
      <c r="B5014" s="1">
        <v>34.886238098144503</v>
      </c>
      <c r="C5014" s="1">
        <v>-34.564994812011697</v>
      </c>
      <c r="D5014" s="1">
        <v>-17.840000152587901</v>
      </c>
    </row>
    <row r="5015" spans="1:4" x14ac:dyDescent="0.3">
      <c r="A5015">
        <v>6164</v>
      </c>
      <c r="B5015" s="1">
        <v>34.886238098144503</v>
      </c>
      <c r="C5015" s="1">
        <v>-34.150157928466797</v>
      </c>
      <c r="D5015" s="1">
        <v>-17.840000152587901</v>
      </c>
    </row>
    <row r="5016" spans="1:4" x14ac:dyDescent="0.3">
      <c r="A5016">
        <v>6165</v>
      </c>
      <c r="B5016" s="1">
        <v>34.886238098144503</v>
      </c>
      <c r="C5016" s="1">
        <v>-33.735321044921903</v>
      </c>
      <c r="D5016" s="1">
        <v>-17.840000152587901</v>
      </c>
    </row>
    <row r="5017" spans="1:4" x14ac:dyDescent="0.3">
      <c r="A5017">
        <v>6166</v>
      </c>
      <c r="B5017" s="1">
        <v>34.886238098144503</v>
      </c>
      <c r="C5017" s="1">
        <v>-33.284927368164098</v>
      </c>
      <c r="D5017" s="1">
        <v>-17.840000152587901</v>
      </c>
    </row>
    <row r="5018" spans="1:4" x14ac:dyDescent="0.3">
      <c r="A5018">
        <v>6167</v>
      </c>
      <c r="B5018" s="1">
        <v>34.886238098144503</v>
      </c>
      <c r="C5018" s="1">
        <v>-32.854103088378899</v>
      </c>
      <c r="D5018" s="1">
        <v>-17.840000152587901</v>
      </c>
    </row>
    <row r="5019" spans="1:4" x14ac:dyDescent="0.3">
      <c r="A5019">
        <v>6168</v>
      </c>
      <c r="B5019" s="1">
        <v>34.886238098144503</v>
      </c>
      <c r="C5019" s="1">
        <v>-32.491092681884801</v>
      </c>
      <c r="D5019" s="1">
        <v>-17.840000152587901</v>
      </c>
    </row>
    <row r="5020" spans="1:4" x14ac:dyDescent="0.3">
      <c r="A5020">
        <v>6169</v>
      </c>
      <c r="B5020" s="1">
        <v>34.886238098144503</v>
      </c>
      <c r="C5020" s="1">
        <v>-32.135589599609403</v>
      </c>
      <c r="D5020" s="1">
        <v>-17.840000152587901</v>
      </c>
    </row>
    <row r="5021" spans="1:4" x14ac:dyDescent="0.3">
      <c r="A5021">
        <v>6170</v>
      </c>
      <c r="B5021" s="1">
        <v>34.886238098144503</v>
      </c>
      <c r="C5021" s="1">
        <v>-31.907556533813501</v>
      </c>
      <c r="D5021" s="1">
        <v>-17.840000152587901</v>
      </c>
    </row>
    <row r="5022" spans="1:4" x14ac:dyDescent="0.3">
      <c r="A5022">
        <v>6171</v>
      </c>
      <c r="B5022" s="1">
        <v>34.886238098144503</v>
      </c>
      <c r="C5022" s="1">
        <v>-31.679523468017599</v>
      </c>
      <c r="D5022" s="1">
        <v>-17.840000152587901</v>
      </c>
    </row>
    <row r="5023" spans="1:4" x14ac:dyDescent="0.3">
      <c r="A5023">
        <v>6172</v>
      </c>
      <c r="B5023" s="1">
        <v>34.886238098144503</v>
      </c>
      <c r="C5023" s="1">
        <v>-31.4991054534912</v>
      </c>
      <c r="D5023" s="1">
        <v>-17.840000152587901</v>
      </c>
    </row>
    <row r="5024" spans="1:4" x14ac:dyDescent="0.3">
      <c r="A5024">
        <v>6173</v>
      </c>
      <c r="B5024" s="1">
        <v>34.886238098144503</v>
      </c>
      <c r="C5024" s="1">
        <v>-25.044927597045898</v>
      </c>
      <c r="D5024" s="1">
        <v>-17.840000152587901</v>
      </c>
    </row>
    <row r="5025" spans="1:4" x14ac:dyDescent="0.3">
      <c r="A5025">
        <v>6174</v>
      </c>
      <c r="B5025" s="1">
        <v>34.886238098144503</v>
      </c>
      <c r="C5025" s="1">
        <v>-24.771163940429702</v>
      </c>
      <c r="D5025" s="1">
        <v>-17.840000152587901</v>
      </c>
    </row>
    <row r="5026" spans="1:4" x14ac:dyDescent="0.3">
      <c r="A5026">
        <v>6175</v>
      </c>
      <c r="B5026" s="1">
        <v>34.886238098144503</v>
      </c>
      <c r="C5026" s="1">
        <v>-24.484348297119102</v>
      </c>
      <c r="D5026" s="1">
        <v>-17.840000152587901</v>
      </c>
    </row>
    <row r="5027" spans="1:4" x14ac:dyDescent="0.3">
      <c r="A5027">
        <v>6176</v>
      </c>
      <c r="B5027" s="1">
        <v>34.886238098144503</v>
      </c>
      <c r="C5027" s="1">
        <v>-24.197532653808601</v>
      </c>
      <c r="D5027" s="1">
        <v>-17.840000152587901</v>
      </c>
    </row>
    <row r="5028" spans="1:4" x14ac:dyDescent="0.3">
      <c r="A5028">
        <v>6177</v>
      </c>
      <c r="B5028" s="1">
        <v>34.886238098144503</v>
      </c>
      <c r="C5028" s="1">
        <v>-23.9581108093262</v>
      </c>
      <c r="D5028" s="1">
        <v>-17.840000152587901</v>
      </c>
    </row>
    <row r="5029" spans="1:4" x14ac:dyDescent="0.3">
      <c r="A5029">
        <v>6178</v>
      </c>
      <c r="B5029" s="1">
        <v>34.886238098144503</v>
      </c>
      <c r="C5029" s="1">
        <v>-17.2261447906494</v>
      </c>
      <c r="D5029" s="1">
        <v>-17.840000152587901</v>
      </c>
    </row>
    <row r="5030" spans="1:4" x14ac:dyDescent="0.3">
      <c r="A5030">
        <v>6179</v>
      </c>
      <c r="B5030" s="1">
        <v>34.886238098144503</v>
      </c>
      <c r="C5030" s="1">
        <v>-16.938682556152301</v>
      </c>
      <c r="D5030" s="1">
        <v>-17.840000152587901</v>
      </c>
    </row>
    <row r="5031" spans="1:4" x14ac:dyDescent="0.3">
      <c r="A5031">
        <v>6180</v>
      </c>
      <c r="B5031" s="1">
        <v>34.886238098144503</v>
      </c>
      <c r="C5031" s="1">
        <v>-16.663682937622099</v>
      </c>
      <c r="D5031" s="1">
        <v>-17.840000152587901</v>
      </c>
    </row>
    <row r="5032" spans="1:4" x14ac:dyDescent="0.3">
      <c r="A5032">
        <v>6181</v>
      </c>
      <c r="B5032" s="1">
        <v>34.886238098144503</v>
      </c>
      <c r="C5032" s="1">
        <v>-23.228990554809599</v>
      </c>
      <c r="D5032" s="1">
        <v>-17.840000152587901</v>
      </c>
    </row>
    <row r="5033" spans="1:4" x14ac:dyDescent="0.3">
      <c r="A5033">
        <v>6182</v>
      </c>
      <c r="B5033" s="1">
        <v>34.886238098144503</v>
      </c>
      <c r="C5033" s="1">
        <v>-23.0017910003662</v>
      </c>
      <c r="D5033" s="1">
        <v>-17.840000152587901</v>
      </c>
    </row>
    <row r="5034" spans="1:4" x14ac:dyDescent="0.3">
      <c r="A5034">
        <v>6183</v>
      </c>
      <c r="B5034" s="1">
        <v>34.886238098144503</v>
      </c>
      <c r="C5034" s="1">
        <v>-22.712059020996101</v>
      </c>
      <c r="D5034" s="1">
        <v>-17.840000152587901</v>
      </c>
    </row>
    <row r="5035" spans="1:4" x14ac:dyDescent="0.3">
      <c r="A5035">
        <v>6184</v>
      </c>
      <c r="B5035" s="1">
        <v>34.886238098144503</v>
      </c>
      <c r="C5035" s="1">
        <v>-22.422327041626001</v>
      </c>
      <c r="D5035" s="1">
        <v>-17.840000152587901</v>
      </c>
    </row>
    <row r="5036" spans="1:4" x14ac:dyDescent="0.3">
      <c r="A5036">
        <v>6185</v>
      </c>
      <c r="B5036" s="1">
        <v>34.886238098144503</v>
      </c>
      <c r="C5036" s="1">
        <v>-22.093305587768601</v>
      </c>
      <c r="D5036" s="1">
        <v>-17.840000152587901</v>
      </c>
    </row>
    <row r="5037" spans="1:4" x14ac:dyDescent="0.3">
      <c r="A5037">
        <v>6186</v>
      </c>
      <c r="B5037" s="1">
        <v>34.886238098144503</v>
      </c>
      <c r="C5037" s="1">
        <v>-21.7642822265625</v>
      </c>
      <c r="D5037" s="1">
        <v>-17.840000152587901</v>
      </c>
    </row>
    <row r="5038" spans="1:4" x14ac:dyDescent="0.3">
      <c r="A5038">
        <v>6187</v>
      </c>
      <c r="B5038" s="1">
        <v>34.886238098144503</v>
      </c>
      <c r="C5038" s="1">
        <v>-21.5142116546631</v>
      </c>
      <c r="D5038" s="1">
        <v>-17.840000152587901</v>
      </c>
    </row>
    <row r="5039" spans="1:4" x14ac:dyDescent="0.3">
      <c r="A5039">
        <v>6188</v>
      </c>
      <c r="B5039" s="1">
        <v>34.886238098144503</v>
      </c>
      <c r="C5039" s="1">
        <v>-21.2641410827637</v>
      </c>
      <c r="D5039" s="1">
        <v>-17.840000152587901</v>
      </c>
    </row>
    <row r="5040" spans="1:4" x14ac:dyDescent="0.3">
      <c r="A5040">
        <v>6189</v>
      </c>
      <c r="B5040" s="1">
        <v>34.886238098144503</v>
      </c>
      <c r="C5040" s="1">
        <v>-21.0664176940918</v>
      </c>
      <c r="D5040" s="1">
        <v>-17.840000152587901</v>
      </c>
    </row>
    <row r="5041" spans="1:4" x14ac:dyDescent="0.3">
      <c r="A5041">
        <v>6190</v>
      </c>
      <c r="B5041" s="1">
        <v>24.736803054809599</v>
      </c>
      <c r="C5041" s="1">
        <v>-64.561187744140597</v>
      </c>
      <c r="D5041" s="1">
        <v>-17.840000152587901</v>
      </c>
    </row>
    <row r="5042" spans="1:4" x14ac:dyDescent="0.3">
      <c r="A5042">
        <v>6191</v>
      </c>
      <c r="B5042" s="1">
        <v>24.974859237670898</v>
      </c>
      <c r="C5042" s="1">
        <v>-64.561187744140597</v>
      </c>
      <c r="D5042" s="1">
        <v>-17.840000152587901</v>
      </c>
    </row>
    <row r="5043" spans="1:4" x14ac:dyDescent="0.3">
      <c r="A5043">
        <v>6192</v>
      </c>
      <c r="B5043" s="1">
        <v>25.269218444824201</v>
      </c>
      <c r="C5043" s="1">
        <v>-64.561187744140597</v>
      </c>
      <c r="D5043" s="1">
        <v>-17.840000152587901</v>
      </c>
    </row>
    <row r="5044" spans="1:4" x14ac:dyDescent="0.3">
      <c r="A5044">
        <v>6193</v>
      </c>
      <c r="B5044" s="1">
        <v>25.5635795593262</v>
      </c>
      <c r="C5044" s="1">
        <v>-64.561187744140597</v>
      </c>
      <c r="D5044" s="1">
        <v>-17.840000152587901</v>
      </c>
    </row>
    <row r="5045" spans="1:4" x14ac:dyDescent="0.3">
      <c r="A5045">
        <v>6194</v>
      </c>
      <c r="B5045" s="1">
        <v>25.853511810302699</v>
      </c>
      <c r="C5045" s="1">
        <v>-64.561187744140597</v>
      </c>
      <c r="D5045" s="1">
        <v>-17.840000152587901</v>
      </c>
    </row>
    <row r="5046" spans="1:4" x14ac:dyDescent="0.3">
      <c r="A5046">
        <v>6195</v>
      </c>
      <c r="B5046" s="1">
        <v>26.143445968627901</v>
      </c>
      <c r="C5046" s="1">
        <v>-64.561187744140597</v>
      </c>
      <c r="D5046" s="1">
        <v>-17.840000152587901</v>
      </c>
    </row>
    <row r="5047" spans="1:4" x14ac:dyDescent="0.3">
      <c r="A5047">
        <v>6196</v>
      </c>
      <c r="B5047" s="1">
        <v>26.483291625976602</v>
      </c>
      <c r="C5047" s="1">
        <v>-64.561187744140597</v>
      </c>
      <c r="D5047" s="1">
        <v>-17.840000152587901</v>
      </c>
    </row>
    <row r="5048" spans="1:4" x14ac:dyDescent="0.3">
      <c r="A5048">
        <v>6197</v>
      </c>
      <c r="B5048" s="1">
        <v>26.823137283325199</v>
      </c>
      <c r="C5048" s="1">
        <v>-64.561187744140597</v>
      </c>
      <c r="D5048" s="1">
        <v>-17.840000152587901</v>
      </c>
    </row>
    <row r="5049" spans="1:4" x14ac:dyDescent="0.3">
      <c r="A5049">
        <v>6198</v>
      </c>
      <c r="B5049" s="1">
        <v>27.232421875</v>
      </c>
      <c r="C5049" s="1">
        <v>-64.561187744140597</v>
      </c>
      <c r="D5049" s="1">
        <v>-17.840000152587901</v>
      </c>
    </row>
    <row r="5050" spans="1:4" x14ac:dyDescent="0.3">
      <c r="A5050">
        <v>6199</v>
      </c>
      <c r="B5050" s="1">
        <v>27.641706466674801</v>
      </c>
      <c r="C5050" s="1">
        <v>-64.561187744140597</v>
      </c>
      <c r="D5050" s="1">
        <v>-17.840000152587901</v>
      </c>
    </row>
    <row r="5051" spans="1:4" x14ac:dyDescent="0.3">
      <c r="A5051">
        <v>6200</v>
      </c>
      <c r="B5051" s="1">
        <v>28.011543273925799</v>
      </c>
      <c r="C5051" s="1">
        <v>-64.561187744140597</v>
      </c>
      <c r="D5051" s="1">
        <v>-17.840000152587901</v>
      </c>
    </row>
    <row r="5052" spans="1:4" x14ac:dyDescent="0.3">
      <c r="A5052">
        <v>6201</v>
      </c>
      <c r="B5052" s="1">
        <v>28.3813800811768</v>
      </c>
      <c r="C5052" s="1">
        <v>-64.561187744140597</v>
      </c>
      <c r="D5052" s="1">
        <v>-17.840000152587901</v>
      </c>
    </row>
    <row r="5053" spans="1:4" x14ac:dyDescent="0.3">
      <c r="A5053">
        <v>6202</v>
      </c>
      <c r="B5053" s="1">
        <v>28.708576202392599</v>
      </c>
      <c r="C5053" s="1">
        <v>-64.561187744140597</v>
      </c>
      <c r="D5053" s="1">
        <v>-17.840000152587901</v>
      </c>
    </row>
    <row r="5054" spans="1:4" x14ac:dyDescent="0.3">
      <c r="A5054">
        <v>6203</v>
      </c>
      <c r="B5054" s="1">
        <v>29.035772323608398</v>
      </c>
      <c r="C5054" s="1">
        <v>-64.561187744140597</v>
      </c>
      <c r="D5054" s="1">
        <v>-17.840000152587901</v>
      </c>
    </row>
    <row r="5055" spans="1:4" x14ac:dyDescent="0.3">
      <c r="A5055">
        <v>6204</v>
      </c>
      <c r="B5055" s="1">
        <v>29.29225730896</v>
      </c>
      <c r="C5055" s="1">
        <v>-64.561187744140597</v>
      </c>
      <c r="D5055" s="1">
        <v>-17.840000152587901</v>
      </c>
    </row>
    <row r="5056" spans="1:4" x14ac:dyDescent="0.3">
      <c r="A5056">
        <v>6205</v>
      </c>
      <c r="B5056" s="1">
        <v>24.104995727539102</v>
      </c>
      <c r="C5056" s="1">
        <v>-64.561187744140597</v>
      </c>
      <c r="D5056" s="1">
        <v>-17.840000152587901</v>
      </c>
    </row>
    <row r="5057" spans="1:4" x14ac:dyDescent="0.3">
      <c r="A5057">
        <v>6206</v>
      </c>
      <c r="B5057" s="1">
        <v>29.340259552001999</v>
      </c>
      <c r="C5057" s="1">
        <v>-64.561187744140597</v>
      </c>
      <c r="D5057" s="1">
        <v>-14.8400001525879</v>
      </c>
    </row>
    <row r="5058" spans="1:4" x14ac:dyDescent="0.3">
      <c r="A5058">
        <v>6207</v>
      </c>
      <c r="B5058" s="1">
        <v>29.131778717041001</v>
      </c>
      <c r="C5058" s="1">
        <v>-64.561187744140597</v>
      </c>
      <c r="D5058" s="1">
        <v>-14.8400001525879</v>
      </c>
    </row>
    <row r="5059" spans="1:4" x14ac:dyDescent="0.3">
      <c r="A5059">
        <v>6208</v>
      </c>
      <c r="B5059" s="1">
        <v>28.923295974731399</v>
      </c>
      <c r="C5059" s="1">
        <v>-64.561187744140597</v>
      </c>
      <c r="D5059" s="1">
        <v>-14.8400001525879</v>
      </c>
    </row>
    <row r="5060" spans="1:4" x14ac:dyDescent="0.3">
      <c r="A5060">
        <v>6209</v>
      </c>
      <c r="B5060" s="1">
        <v>28.7148132324219</v>
      </c>
      <c r="C5060" s="1">
        <v>-64.561187744140597</v>
      </c>
      <c r="D5060" s="1">
        <v>-14.8400001525879</v>
      </c>
    </row>
    <row r="5061" spans="1:4" x14ac:dyDescent="0.3">
      <c r="A5061">
        <v>6210</v>
      </c>
      <c r="B5061" s="1">
        <v>28.506332397460898</v>
      </c>
      <c r="C5061" s="1">
        <v>-64.561187744140597</v>
      </c>
      <c r="D5061" s="1">
        <v>-14.8400001525879</v>
      </c>
    </row>
    <row r="5062" spans="1:4" x14ac:dyDescent="0.3">
      <c r="A5062">
        <v>6211</v>
      </c>
      <c r="B5062" s="1">
        <v>28.297849655151399</v>
      </c>
      <c r="C5062" s="1">
        <v>-64.561187744140597</v>
      </c>
      <c r="D5062" s="1">
        <v>-14.8400001525879</v>
      </c>
    </row>
    <row r="5063" spans="1:4" x14ac:dyDescent="0.3">
      <c r="A5063">
        <v>6212</v>
      </c>
      <c r="B5063" s="1">
        <v>28.0893669128418</v>
      </c>
      <c r="C5063" s="1">
        <v>-64.561187744140597</v>
      </c>
      <c r="D5063" s="1">
        <v>-14.8400001525879</v>
      </c>
    </row>
    <row r="5064" spans="1:4" x14ac:dyDescent="0.3">
      <c r="A5064">
        <v>6213</v>
      </c>
      <c r="B5064" s="1">
        <v>27.880886077880898</v>
      </c>
      <c r="C5064" s="1">
        <v>-64.561187744140597</v>
      </c>
      <c r="D5064" s="1">
        <v>-14.8400001525879</v>
      </c>
    </row>
    <row r="5065" spans="1:4" x14ac:dyDescent="0.3">
      <c r="A5065">
        <v>6214</v>
      </c>
      <c r="B5065" s="1">
        <v>27.6724033355713</v>
      </c>
      <c r="C5065" s="1">
        <v>-64.561187744140597</v>
      </c>
      <c r="D5065" s="1">
        <v>-14.8400001525879</v>
      </c>
    </row>
    <row r="5066" spans="1:4" x14ac:dyDescent="0.3">
      <c r="A5066">
        <v>6215</v>
      </c>
      <c r="B5066" s="1">
        <v>27.463920593261701</v>
      </c>
      <c r="C5066" s="1">
        <v>-64.561187744140597</v>
      </c>
      <c r="D5066" s="1">
        <v>-14.8400001525879</v>
      </c>
    </row>
    <row r="5067" spans="1:4" x14ac:dyDescent="0.3">
      <c r="A5067">
        <v>6216</v>
      </c>
      <c r="B5067" s="1">
        <v>27.255439758300799</v>
      </c>
      <c r="C5067" s="1">
        <v>-64.561187744140597</v>
      </c>
      <c r="D5067" s="1">
        <v>-14.8400001525879</v>
      </c>
    </row>
    <row r="5068" spans="1:4" x14ac:dyDescent="0.3">
      <c r="A5068">
        <v>6217</v>
      </c>
      <c r="B5068" s="1">
        <v>27.0469570159912</v>
      </c>
      <c r="C5068" s="1">
        <v>-64.561187744140597</v>
      </c>
      <c r="D5068" s="1">
        <v>-14.8400001525879</v>
      </c>
    </row>
    <row r="5069" spans="1:4" x14ac:dyDescent="0.3">
      <c r="A5069">
        <v>6218</v>
      </c>
      <c r="B5069" s="1">
        <v>26.838474273681602</v>
      </c>
      <c r="C5069" s="1">
        <v>-64.561187744140597</v>
      </c>
      <c r="D5069" s="1">
        <v>-14.8400001525879</v>
      </c>
    </row>
    <row r="5070" spans="1:4" x14ac:dyDescent="0.3">
      <c r="A5070">
        <v>6219</v>
      </c>
      <c r="B5070" s="1">
        <v>26.6299934387207</v>
      </c>
      <c r="C5070" s="1">
        <v>-64.561187744140597</v>
      </c>
      <c r="D5070" s="1">
        <v>-14.8400001525879</v>
      </c>
    </row>
    <row r="5071" spans="1:4" x14ac:dyDescent="0.3">
      <c r="A5071">
        <v>6220</v>
      </c>
      <c r="B5071" s="1">
        <v>26.421510696411101</v>
      </c>
      <c r="C5071" s="1">
        <v>-64.561187744140597</v>
      </c>
      <c r="D5071" s="1">
        <v>-14.8400001525879</v>
      </c>
    </row>
    <row r="5072" spans="1:4" x14ac:dyDescent="0.3">
      <c r="A5072">
        <v>6221</v>
      </c>
      <c r="B5072" s="1">
        <v>26.213027954101602</v>
      </c>
      <c r="C5072" s="1">
        <v>-64.561187744140597</v>
      </c>
      <c r="D5072" s="1">
        <v>-14.8400001525879</v>
      </c>
    </row>
    <row r="5073" spans="1:4" x14ac:dyDescent="0.3">
      <c r="A5073">
        <v>6222</v>
      </c>
      <c r="B5073" s="1">
        <v>26.004545211791999</v>
      </c>
      <c r="C5073" s="1">
        <v>-64.561187744140597</v>
      </c>
      <c r="D5073" s="1">
        <v>-14.8400001525879</v>
      </c>
    </row>
    <row r="5074" spans="1:4" x14ac:dyDescent="0.3">
      <c r="A5074">
        <v>6223</v>
      </c>
      <c r="B5074" s="1">
        <v>25.796064376831101</v>
      </c>
      <c r="C5074" s="1">
        <v>-64.561187744140597</v>
      </c>
      <c r="D5074" s="1">
        <v>-14.8400001525879</v>
      </c>
    </row>
    <row r="5075" spans="1:4" x14ac:dyDescent="0.3">
      <c r="A5075">
        <v>6224</v>
      </c>
      <c r="B5075" s="1">
        <v>25.587581634521499</v>
      </c>
      <c r="C5075" s="1">
        <v>-64.561187744140597</v>
      </c>
      <c r="D5075" s="1">
        <v>-14.8400001525879</v>
      </c>
    </row>
    <row r="5076" spans="1:4" x14ac:dyDescent="0.3">
      <c r="A5076">
        <v>6225</v>
      </c>
      <c r="B5076" s="1">
        <v>25.3790988922119</v>
      </c>
      <c r="C5076" s="1">
        <v>-64.561187744140597</v>
      </c>
      <c r="D5076" s="1">
        <v>-14.8400001525879</v>
      </c>
    </row>
    <row r="5077" spans="1:4" x14ac:dyDescent="0.3">
      <c r="A5077">
        <v>6226</v>
      </c>
      <c r="B5077" s="1">
        <v>25.170618057251001</v>
      </c>
      <c r="C5077" s="1">
        <v>-64.561187744140597</v>
      </c>
      <c r="D5077" s="1">
        <v>-14.8400001525879</v>
      </c>
    </row>
    <row r="5078" spans="1:4" x14ac:dyDescent="0.3">
      <c r="A5078">
        <v>6227</v>
      </c>
      <c r="B5078" s="1">
        <v>24.962135314941399</v>
      </c>
      <c r="C5078" s="1">
        <v>-64.561187744140597</v>
      </c>
      <c r="D5078" s="1">
        <v>-14.8400001525879</v>
      </c>
    </row>
    <row r="5079" spans="1:4" x14ac:dyDescent="0.3">
      <c r="A5079">
        <v>6228</v>
      </c>
      <c r="B5079" s="1">
        <v>24.7536525726318</v>
      </c>
      <c r="C5079" s="1">
        <v>-64.561187744140597</v>
      </c>
      <c r="D5079" s="1">
        <v>-14.8400001525879</v>
      </c>
    </row>
    <row r="5080" spans="1:4" x14ac:dyDescent="0.3">
      <c r="A5080">
        <v>6229</v>
      </c>
      <c r="B5080" s="1">
        <v>24.545171737670898</v>
      </c>
      <c r="C5080" s="1">
        <v>-64.561187744140597</v>
      </c>
      <c r="D5080" s="1">
        <v>-14.8400001525879</v>
      </c>
    </row>
    <row r="5081" spans="1:4" x14ac:dyDescent="0.3">
      <c r="A5081">
        <v>6230</v>
      </c>
      <c r="B5081" s="1">
        <v>24.3366889953613</v>
      </c>
      <c r="C5081" s="1">
        <v>-64.561187744140597</v>
      </c>
      <c r="D5081" s="1">
        <v>-14.8400001525879</v>
      </c>
    </row>
    <row r="5082" spans="1:4" x14ac:dyDescent="0.3">
      <c r="A5082">
        <v>6231</v>
      </c>
      <c r="B5082" s="1">
        <v>24.1282062530518</v>
      </c>
      <c r="C5082" s="1">
        <v>-64.561187744140597</v>
      </c>
      <c r="D5082" s="1">
        <v>-14.8400001525879</v>
      </c>
    </row>
    <row r="5083" spans="1:4" x14ac:dyDescent="0.3">
      <c r="A5083">
        <v>6232</v>
      </c>
      <c r="B5083" s="1">
        <v>23.919725418090799</v>
      </c>
      <c r="C5083" s="1">
        <v>-64.561187744140597</v>
      </c>
      <c r="D5083" s="1">
        <v>-14.8400001525879</v>
      </c>
    </row>
    <row r="5084" spans="1:4" x14ac:dyDescent="0.3">
      <c r="A5084">
        <v>6233</v>
      </c>
      <c r="B5084" s="1">
        <v>31.6837463378906</v>
      </c>
      <c r="C5084" s="1">
        <v>-64.561187744140597</v>
      </c>
      <c r="D5084" s="1">
        <v>-17.840000152587901</v>
      </c>
    </row>
    <row r="5085" spans="1:4" x14ac:dyDescent="0.3">
      <c r="A5085">
        <v>6234</v>
      </c>
      <c r="B5085" s="1">
        <v>30.877668380737301</v>
      </c>
      <c r="C5085" s="1">
        <v>-64.561187744140597</v>
      </c>
      <c r="D5085" s="1">
        <v>-17.840000152587901</v>
      </c>
    </row>
    <row r="5086" spans="1:4" x14ac:dyDescent="0.3">
      <c r="A5086">
        <v>6235</v>
      </c>
      <c r="B5086" s="1">
        <v>31.106590270996101</v>
      </c>
      <c r="C5086" s="1">
        <v>-64.561187744140597</v>
      </c>
      <c r="D5086" s="1">
        <v>-17.840000152587901</v>
      </c>
    </row>
    <row r="5087" spans="1:4" x14ac:dyDescent="0.3">
      <c r="A5087">
        <v>6236</v>
      </c>
      <c r="B5087" s="1">
        <v>31.3276691436768</v>
      </c>
      <c r="C5087" s="1">
        <v>-64.561187744140597</v>
      </c>
      <c r="D5087" s="1">
        <v>-17.840000152587901</v>
      </c>
    </row>
    <row r="5088" spans="1:4" x14ac:dyDescent="0.3">
      <c r="A5088">
        <v>6237</v>
      </c>
      <c r="B5088" s="1">
        <v>31.323747634887699</v>
      </c>
      <c r="C5088" s="1">
        <v>-64.561187744140597</v>
      </c>
      <c r="D5088" s="1">
        <v>-14.8400001525879</v>
      </c>
    </row>
    <row r="5089" spans="1:4" x14ac:dyDescent="0.3">
      <c r="A5089">
        <v>6238</v>
      </c>
      <c r="B5089" s="1">
        <v>31.098747253418001</v>
      </c>
      <c r="C5089" s="1">
        <v>-64.561187744140597</v>
      </c>
      <c r="D5089" s="1">
        <v>-14.8400001525879</v>
      </c>
    </row>
    <row r="5090" spans="1:4" x14ac:dyDescent="0.3">
      <c r="A5090">
        <v>6239</v>
      </c>
      <c r="B5090" s="1">
        <v>30.8737487792969</v>
      </c>
      <c r="C5090" s="1">
        <v>-64.561187744140597</v>
      </c>
      <c r="D5090" s="1">
        <v>-14.8400001525879</v>
      </c>
    </row>
    <row r="5091" spans="1:4" x14ac:dyDescent="0.3">
      <c r="A5091">
        <v>6240</v>
      </c>
      <c r="B5091" s="1">
        <v>31.6837463378906</v>
      </c>
      <c r="C5091" s="1">
        <v>-64.561187744140597</v>
      </c>
      <c r="D5091" s="1">
        <v>-14.8400001525879</v>
      </c>
    </row>
    <row r="5092" spans="1:4" x14ac:dyDescent="0.3">
      <c r="A5092">
        <v>6241</v>
      </c>
      <c r="B5092" s="1">
        <v>33.739578247070298</v>
      </c>
      <c r="C5092" s="1">
        <v>-64.561187744140597</v>
      </c>
      <c r="D5092" s="1">
        <v>-17.840000152587901</v>
      </c>
    </row>
    <row r="5093" spans="1:4" x14ac:dyDescent="0.3">
      <c r="A5093">
        <v>6242</v>
      </c>
      <c r="B5093" s="1">
        <v>33.960411071777301</v>
      </c>
      <c r="C5093" s="1">
        <v>-64.561187744140597</v>
      </c>
      <c r="D5093" s="1">
        <v>-17.840000152587901</v>
      </c>
    </row>
    <row r="5094" spans="1:4" x14ac:dyDescent="0.3">
      <c r="A5094">
        <v>6243</v>
      </c>
      <c r="B5094" s="1">
        <v>34.181243896484403</v>
      </c>
      <c r="C5094" s="1">
        <v>-64.561187744140597</v>
      </c>
      <c r="D5094" s="1">
        <v>-17.840000152587901</v>
      </c>
    </row>
    <row r="5095" spans="1:4" x14ac:dyDescent="0.3">
      <c r="A5095">
        <v>6244</v>
      </c>
      <c r="B5095" s="1">
        <v>34.402076721191399</v>
      </c>
      <c r="C5095" s="1">
        <v>-64.561187744140597</v>
      </c>
      <c r="D5095" s="1">
        <v>-17.840000152587901</v>
      </c>
    </row>
    <row r="5096" spans="1:4" x14ac:dyDescent="0.3">
      <c r="A5096">
        <v>6245</v>
      </c>
      <c r="B5096" s="1">
        <v>34.622909545898402</v>
      </c>
      <c r="C5096" s="1">
        <v>-64.561187744140597</v>
      </c>
      <c r="D5096" s="1">
        <v>-17.840000152587901</v>
      </c>
    </row>
    <row r="5097" spans="1:4" x14ac:dyDescent="0.3">
      <c r="A5097">
        <v>6246</v>
      </c>
      <c r="B5097" s="1">
        <v>34.622909545898402</v>
      </c>
      <c r="C5097" s="1">
        <v>-64.561187744140597</v>
      </c>
      <c r="D5097" s="1">
        <v>-14.8400001525879</v>
      </c>
    </row>
    <row r="5098" spans="1:4" x14ac:dyDescent="0.3">
      <c r="A5098">
        <v>6247</v>
      </c>
      <c r="B5098" s="1">
        <v>34.402076721191399</v>
      </c>
      <c r="C5098" s="1">
        <v>-64.561187744140597</v>
      </c>
      <c r="D5098" s="1">
        <v>-14.8400001525879</v>
      </c>
    </row>
    <row r="5099" spans="1:4" x14ac:dyDescent="0.3">
      <c r="A5099">
        <v>6248</v>
      </c>
      <c r="B5099" s="1">
        <v>34.181243896484403</v>
      </c>
      <c r="C5099" s="1">
        <v>-64.561187744140597</v>
      </c>
      <c r="D5099" s="1">
        <v>-14.8400001525879</v>
      </c>
    </row>
    <row r="5100" spans="1:4" x14ac:dyDescent="0.3">
      <c r="A5100">
        <v>6249</v>
      </c>
      <c r="B5100" s="1">
        <v>33.960411071777301</v>
      </c>
      <c r="C5100" s="1">
        <v>-64.561187744140597</v>
      </c>
      <c r="D5100" s="1">
        <v>-14.8400001525879</v>
      </c>
    </row>
    <row r="5101" spans="1:4" x14ac:dyDescent="0.3">
      <c r="A5101">
        <v>6250</v>
      </c>
      <c r="B5101" s="1">
        <v>33.739578247070298</v>
      </c>
      <c r="C5101" s="1">
        <v>-64.561187744140597</v>
      </c>
      <c r="D5101" s="1">
        <v>-14.8400001525879</v>
      </c>
    </row>
    <row r="5102" spans="1:4" x14ac:dyDescent="0.3">
      <c r="A5102">
        <v>6251</v>
      </c>
      <c r="B5102" s="1">
        <v>24.586248397827099</v>
      </c>
      <c r="C5102" s="1">
        <v>-60.411186218261697</v>
      </c>
      <c r="D5102" s="1">
        <v>-17.840000152587901</v>
      </c>
    </row>
    <row r="5103" spans="1:4" x14ac:dyDescent="0.3">
      <c r="A5103">
        <v>6252</v>
      </c>
      <c r="B5103" s="1">
        <v>23.931056976318398</v>
      </c>
      <c r="C5103" s="1">
        <v>-60.411186218261697</v>
      </c>
      <c r="D5103" s="1">
        <v>-17.840000152587901</v>
      </c>
    </row>
    <row r="5104" spans="1:4" x14ac:dyDescent="0.3">
      <c r="A5104">
        <v>6253</v>
      </c>
      <c r="B5104" s="1">
        <v>24.1508674621582</v>
      </c>
      <c r="C5104" s="1">
        <v>-60.411186218261697</v>
      </c>
      <c r="D5104" s="1">
        <v>-17.840000152587901</v>
      </c>
    </row>
    <row r="5105" spans="1:4" x14ac:dyDescent="0.3">
      <c r="A5105">
        <v>6254</v>
      </c>
      <c r="B5105" s="1">
        <v>24.3248081207275</v>
      </c>
      <c r="C5105" s="1">
        <v>-60.411186218261697</v>
      </c>
      <c r="D5105" s="1">
        <v>-17.840000152587901</v>
      </c>
    </row>
    <row r="5106" spans="1:4" x14ac:dyDescent="0.3">
      <c r="A5106">
        <v>6255</v>
      </c>
      <c r="B5106" s="1">
        <v>23.951869964599599</v>
      </c>
      <c r="C5106" s="1">
        <v>-60.411186218261697</v>
      </c>
      <c r="D5106" s="1">
        <v>-14.8400001525879</v>
      </c>
    </row>
    <row r="5107" spans="1:4" x14ac:dyDescent="0.3">
      <c r="A5107">
        <v>6256</v>
      </c>
      <c r="B5107" s="1">
        <v>24.192497253418001</v>
      </c>
      <c r="C5107" s="1">
        <v>-60.411186218261697</v>
      </c>
      <c r="D5107" s="1">
        <v>-14.8400001525879</v>
      </c>
    </row>
    <row r="5108" spans="1:4" x14ac:dyDescent="0.3">
      <c r="A5108">
        <v>6257</v>
      </c>
      <c r="B5108" s="1">
        <v>24.433122634887699</v>
      </c>
      <c r="C5108" s="1">
        <v>-60.411186218261697</v>
      </c>
      <c r="D5108" s="1">
        <v>-14.8400001525879</v>
      </c>
    </row>
    <row r="5109" spans="1:4" x14ac:dyDescent="0.3">
      <c r="A5109">
        <v>6258</v>
      </c>
      <c r="B5109" s="1">
        <v>39.133747100830099</v>
      </c>
      <c r="C5109" s="1">
        <v>-64.561187744140597</v>
      </c>
      <c r="D5109" s="1">
        <v>-17.840000152587901</v>
      </c>
    </row>
    <row r="5110" spans="1:4" x14ac:dyDescent="0.3">
      <c r="A5110">
        <v>6259</v>
      </c>
      <c r="B5110" s="1">
        <v>39.301246643066399</v>
      </c>
      <c r="C5110" s="1">
        <v>-64.561187744140597</v>
      </c>
      <c r="D5110" s="1">
        <v>-14.8400001525879</v>
      </c>
    </row>
    <row r="5111" spans="1:4" x14ac:dyDescent="0.3">
      <c r="A5111">
        <v>6260</v>
      </c>
      <c r="B5111" s="1">
        <v>39.133747100830099</v>
      </c>
      <c r="C5111" s="1">
        <v>-64.561187744140597</v>
      </c>
      <c r="D5111" s="1">
        <v>-14.8400001525879</v>
      </c>
    </row>
    <row r="5112" spans="1:4" x14ac:dyDescent="0.3">
      <c r="A5112">
        <v>6261</v>
      </c>
      <c r="B5112" s="1">
        <v>38.9662475585938</v>
      </c>
      <c r="C5112" s="1">
        <v>-64.561187744140597</v>
      </c>
      <c r="D5112" s="1">
        <v>-14.8400001525879</v>
      </c>
    </row>
    <row r="5113" spans="1:4" x14ac:dyDescent="0.3">
      <c r="A5113">
        <v>6262</v>
      </c>
      <c r="B5113" s="1">
        <v>15.745622634887701</v>
      </c>
      <c r="C5113" s="1">
        <v>-43.981189727783203</v>
      </c>
      <c r="D5113" s="1">
        <v>-17.840000152587901</v>
      </c>
    </row>
    <row r="5114" spans="1:4" x14ac:dyDescent="0.3">
      <c r="A5114">
        <v>6263</v>
      </c>
      <c r="B5114" s="1">
        <v>16.029994964599599</v>
      </c>
      <c r="C5114" s="1">
        <v>-43.981189727783203</v>
      </c>
      <c r="D5114" s="1">
        <v>-17.840000152587901</v>
      </c>
    </row>
    <row r="5115" spans="1:4" x14ac:dyDescent="0.3">
      <c r="A5115">
        <v>6264</v>
      </c>
      <c r="B5115" s="1">
        <v>16.314369201660199</v>
      </c>
      <c r="C5115" s="1">
        <v>-43.981189727783203</v>
      </c>
      <c r="D5115" s="1">
        <v>-17.840000152587901</v>
      </c>
    </row>
    <row r="5116" spans="1:4" x14ac:dyDescent="0.3">
      <c r="A5116">
        <v>6265</v>
      </c>
      <c r="B5116" s="1">
        <v>16.4091606140137</v>
      </c>
      <c r="C5116" s="1">
        <v>-43.981189727783203</v>
      </c>
      <c r="D5116" s="1">
        <v>-14.8400001525879</v>
      </c>
    </row>
    <row r="5117" spans="1:4" x14ac:dyDescent="0.3">
      <c r="A5117">
        <v>6266</v>
      </c>
      <c r="B5117" s="1">
        <v>16.219577789306602</v>
      </c>
      <c r="C5117" s="1">
        <v>-43.981189727783203</v>
      </c>
      <c r="D5117" s="1">
        <v>-14.8400001525879</v>
      </c>
    </row>
    <row r="5118" spans="1:4" x14ac:dyDescent="0.3">
      <c r="A5118">
        <v>6267</v>
      </c>
      <c r="B5118" s="1">
        <v>16.0299968719482</v>
      </c>
      <c r="C5118" s="1">
        <v>-43.981189727783203</v>
      </c>
      <c r="D5118" s="1">
        <v>-14.8400001525879</v>
      </c>
    </row>
    <row r="5119" spans="1:4" x14ac:dyDescent="0.3">
      <c r="A5119">
        <v>6268</v>
      </c>
      <c r="B5119" s="1">
        <v>15.8404130935669</v>
      </c>
      <c r="C5119" s="1">
        <v>-43.981189727783203</v>
      </c>
      <c r="D5119" s="1">
        <v>-14.8400001525879</v>
      </c>
    </row>
    <row r="5120" spans="1:4" x14ac:dyDescent="0.3">
      <c r="A5120">
        <v>6269</v>
      </c>
      <c r="B5120" s="1">
        <v>15.650831222534199</v>
      </c>
      <c r="C5120" s="1">
        <v>-43.981189727783203</v>
      </c>
      <c r="D5120" s="1">
        <v>-14.8400001525879</v>
      </c>
    </row>
    <row r="5121" spans="1:4" x14ac:dyDescent="0.3">
      <c r="A5121">
        <v>6270</v>
      </c>
      <c r="B5121" s="1">
        <v>17.941242218017599</v>
      </c>
      <c r="C5121" s="1">
        <v>-43.981189727783203</v>
      </c>
      <c r="D5121" s="1">
        <v>-17.840000152587901</v>
      </c>
    </row>
    <row r="5122" spans="1:4" x14ac:dyDescent="0.3">
      <c r="A5122">
        <v>6271</v>
      </c>
      <c r="B5122" s="1">
        <v>18.183742523193398</v>
      </c>
      <c r="C5122" s="1">
        <v>-43.981189727783203</v>
      </c>
      <c r="D5122" s="1">
        <v>-17.840000152587901</v>
      </c>
    </row>
    <row r="5123" spans="1:4" x14ac:dyDescent="0.3">
      <c r="A5123">
        <v>6272</v>
      </c>
      <c r="B5123" s="1">
        <v>18.426242828369102</v>
      </c>
      <c r="C5123" s="1">
        <v>-43.981189727783203</v>
      </c>
      <c r="D5123" s="1">
        <v>-17.840000152587901</v>
      </c>
    </row>
    <row r="5124" spans="1:4" x14ac:dyDescent="0.3">
      <c r="A5124">
        <v>6273</v>
      </c>
      <c r="B5124" s="1">
        <v>18.668743133544901</v>
      </c>
      <c r="C5124" s="1">
        <v>-43.981189727783203</v>
      </c>
      <c r="D5124" s="1">
        <v>-17.840000152587901</v>
      </c>
    </row>
    <row r="5125" spans="1:4" x14ac:dyDescent="0.3">
      <c r="A5125">
        <v>6274</v>
      </c>
      <c r="B5125" s="1">
        <v>18.9112434387207</v>
      </c>
      <c r="C5125" s="1">
        <v>-43.981189727783203</v>
      </c>
      <c r="D5125" s="1">
        <v>-17.840000152587901</v>
      </c>
    </row>
    <row r="5126" spans="1:4" x14ac:dyDescent="0.3">
      <c r="A5126">
        <v>6275</v>
      </c>
      <c r="B5126" s="1">
        <v>19.153741836547901</v>
      </c>
      <c r="C5126" s="1">
        <v>-43.981189727783203</v>
      </c>
      <c r="D5126" s="1">
        <v>-17.840000152587901</v>
      </c>
    </row>
    <row r="5127" spans="1:4" x14ac:dyDescent="0.3">
      <c r="A5127">
        <v>6276</v>
      </c>
      <c r="B5127" s="1">
        <v>19.396242141723601</v>
      </c>
      <c r="C5127" s="1">
        <v>-43.981189727783203</v>
      </c>
      <c r="D5127" s="1">
        <v>-17.840000152587901</v>
      </c>
    </row>
    <row r="5128" spans="1:4" x14ac:dyDescent="0.3">
      <c r="A5128">
        <v>6277</v>
      </c>
      <c r="B5128" s="1">
        <v>19.6387424468994</v>
      </c>
      <c r="C5128" s="1">
        <v>-43.981189727783203</v>
      </c>
      <c r="D5128" s="1">
        <v>-17.840000152587901</v>
      </c>
    </row>
    <row r="5129" spans="1:4" x14ac:dyDescent="0.3">
      <c r="A5129">
        <v>6278</v>
      </c>
      <c r="B5129" s="1">
        <v>19.881242752075199</v>
      </c>
      <c r="C5129" s="1">
        <v>-43.981189727783203</v>
      </c>
      <c r="D5129" s="1">
        <v>-17.840000152587901</v>
      </c>
    </row>
    <row r="5130" spans="1:4" x14ac:dyDescent="0.3">
      <c r="A5130">
        <v>6279</v>
      </c>
      <c r="B5130" s="1">
        <v>19.921659469604499</v>
      </c>
      <c r="C5130" s="1">
        <v>-43.981189727783203</v>
      </c>
      <c r="D5130" s="1">
        <v>-14.8400001525879</v>
      </c>
    </row>
    <row r="5131" spans="1:4" x14ac:dyDescent="0.3">
      <c r="A5131">
        <v>6280</v>
      </c>
      <c r="B5131" s="1">
        <v>19.719575881958001</v>
      </c>
      <c r="C5131" s="1">
        <v>-43.981189727783203</v>
      </c>
      <c r="D5131" s="1">
        <v>-14.8400001525879</v>
      </c>
    </row>
    <row r="5132" spans="1:4" x14ac:dyDescent="0.3">
      <c r="A5132">
        <v>6281</v>
      </c>
      <c r="B5132" s="1">
        <v>19.517492294311499</v>
      </c>
      <c r="C5132" s="1">
        <v>-43.981189727783203</v>
      </c>
      <c r="D5132" s="1">
        <v>-14.8400001525879</v>
      </c>
    </row>
    <row r="5133" spans="1:4" x14ac:dyDescent="0.3">
      <c r="A5133">
        <v>6282</v>
      </c>
      <c r="B5133" s="1">
        <v>19.315408706665</v>
      </c>
      <c r="C5133" s="1">
        <v>-43.981189727783203</v>
      </c>
      <c r="D5133" s="1">
        <v>-14.8400001525879</v>
      </c>
    </row>
    <row r="5134" spans="1:4" x14ac:dyDescent="0.3">
      <c r="A5134">
        <v>6283</v>
      </c>
      <c r="B5134" s="1">
        <v>19.113325119018601</v>
      </c>
      <c r="C5134" s="1">
        <v>-43.981189727783203</v>
      </c>
      <c r="D5134" s="1">
        <v>-14.8400001525879</v>
      </c>
    </row>
    <row r="5135" spans="1:4" x14ac:dyDescent="0.3">
      <c r="A5135">
        <v>6284</v>
      </c>
      <c r="B5135" s="1">
        <v>18.9112434387207</v>
      </c>
      <c r="C5135" s="1">
        <v>-43.981189727783203</v>
      </c>
      <c r="D5135" s="1">
        <v>-14.8400001525879</v>
      </c>
    </row>
    <row r="5136" spans="1:4" x14ac:dyDescent="0.3">
      <c r="A5136">
        <v>6285</v>
      </c>
      <c r="B5136" s="1">
        <v>18.709159851074201</v>
      </c>
      <c r="C5136" s="1">
        <v>-43.981189727783203</v>
      </c>
      <c r="D5136" s="1">
        <v>-14.8400001525879</v>
      </c>
    </row>
    <row r="5137" spans="1:4" x14ac:dyDescent="0.3">
      <c r="A5137">
        <v>6286</v>
      </c>
      <c r="B5137" s="1">
        <v>18.507076263427699</v>
      </c>
      <c r="C5137" s="1">
        <v>-43.981189727783203</v>
      </c>
      <c r="D5137" s="1">
        <v>-14.8400001525879</v>
      </c>
    </row>
    <row r="5138" spans="1:4" x14ac:dyDescent="0.3">
      <c r="A5138">
        <v>6287</v>
      </c>
      <c r="B5138" s="1">
        <v>18.3049926757813</v>
      </c>
      <c r="C5138" s="1">
        <v>-43.981189727783203</v>
      </c>
      <c r="D5138" s="1">
        <v>-14.8400001525879</v>
      </c>
    </row>
    <row r="5139" spans="1:4" x14ac:dyDescent="0.3">
      <c r="A5139">
        <v>6288</v>
      </c>
      <c r="B5139" s="1">
        <v>18.102909088134801</v>
      </c>
      <c r="C5139" s="1">
        <v>-43.981189727783203</v>
      </c>
      <c r="D5139" s="1">
        <v>-14.8400001525879</v>
      </c>
    </row>
    <row r="5140" spans="1:4" x14ac:dyDescent="0.3">
      <c r="A5140">
        <v>6289</v>
      </c>
      <c r="B5140" s="1">
        <v>17.900825500488299</v>
      </c>
      <c r="C5140" s="1">
        <v>-43.981189727783203</v>
      </c>
      <c r="D5140" s="1">
        <v>-14.8400001525879</v>
      </c>
    </row>
    <row r="5141" spans="1:4" x14ac:dyDescent="0.3">
      <c r="A5141">
        <v>6290</v>
      </c>
      <c r="B5141" s="1">
        <v>41.952613830566399</v>
      </c>
      <c r="C5141" s="1">
        <v>-64.561187744140597</v>
      </c>
      <c r="D5141" s="1">
        <v>-17.840000152587901</v>
      </c>
    </row>
    <row r="5142" spans="1:4" x14ac:dyDescent="0.3">
      <c r="A5142">
        <v>6291</v>
      </c>
      <c r="B5142" s="1">
        <v>42.186481475830099</v>
      </c>
      <c r="C5142" s="1">
        <v>-64.561187744140597</v>
      </c>
      <c r="D5142" s="1">
        <v>-17.840000152587901</v>
      </c>
    </row>
    <row r="5143" spans="1:4" x14ac:dyDescent="0.3">
      <c r="A5143">
        <v>6292</v>
      </c>
      <c r="B5143" s="1">
        <v>42.4818305969238</v>
      </c>
      <c r="C5143" s="1">
        <v>-64.561187744140597</v>
      </c>
      <c r="D5143" s="1">
        <v>-17.840000152587901</v>
      </c>
    </row>
    <row r="5144" spans="1:4" x14ac:dyDescent="0.3">
      <c r="A5144">
        <v>6293</v>
      </c>
      <c r="B5144" s="1">
        <v>42.777179718017599</v>
      </c>
      <c r="C5144" s="1">
        <v>-64.561187744140597</v>
      </c>
      <c r="D5144" s="1">
        <v>-17.840000152587901</v>
      </c>
    </row>
    <row r="5145" spans="1:4" x14ac:dyDescent="0.3">
      <c r="A5145">
        <v>6294</v>
      </c>
      <c r="B5145" s="1">
        <v>43.123321533203097</v>
      </c>
      <c r="C5145" s="1">
        <v>-64.561187744140597</v>
      </c>
      <c r="D5145" s="1">
        <v>-17.840000152587901</v>
      </c>
    </row>
    <row r="5146" spans="1:4" x14ac:dyDescent="0.3">
      <c r="A5146">
        <v>6295</v>
      </c>
      <c r="B5146" s="1">
        <v>43.4694633483887</v>
      </c>
      <c r="C5146" s="1">
        <v>-64.561187744140597</v>
      </c>
      <c r="D5146" s="1">
        <v>-17.840000152587901</v>
      </c>
    </row>
    <row r="5147" spans="1:4" x14ac:dyDescent="0.3">
      <c r="A5147">
        <v>6296</v>
      </c>
      <c r="B5147" s="1">
        <v>43.774795532226598</v>
      </c>
      <c r="C5147" s="1">
        <v>-64.561187744140597</v>
      </c>
      <c r="D5147" s="1">
        <v>-17.840000152587901</v>
      </c>
    </row>
    <row r="5148" spans="1:4" x14ac:dyDescent="0.3">
      <c r="A5148">
        <v>6297</v>
      </c>
      <c r="B5148" s="1">
        <v>44.080127716064503</v>
      </c>
      <c r="C5148" s="1">
        <v>-64.561187744140597</v>
      </c>
      <c r="D5148" s="1">
        <v>-17.840000152587901</v>
      </c>
    </row>
    <row r="5149" spans="1:4" x14ac:dyDescent="0.3">
      <c r="A5149">
        <v>6298</v>
      </c>
      <c r="B5149" s="1">
        <v>44.326938629150398</v>
      </c>
      <c r="C5149" s="1">
        <v>-64.561187744140597</v>
      </c>
      <c r="D5149" s="1">
        <v>-17.840000152587901</v>
      </c>
    </row>
    <row r="5150" spans="1:4" x14ac:dyDescent="0.3">
      <c r="A5150">
        <v>6299</v>
      </c>
      <c r="B5150" s="1">
        <v>44.369819641113303</v>
      </c>
      <c r="C5150" s="1">
        <v>-64.561187744140597</v>
      </c>
      <c r="D5150" s="1">
        <v>-14.8400001525879</v>
      </c>
    </row>
    <row r="5151" spans="1:4" x14ac:dyDescent="0.3">
      <c r="A5151">
        <v>6300</v>
      </c>
      <c r="B5151" s="1">
        <v>44.165889739990199</v>
      </c>
      <c r="C5151" s="1">
        <v>-64.561187744140597</v>
      </c>
      <c r="D5151" s="1">
        <v>-14.8400001525879</v>
      </c>
    </row>
    <row r="5152" spans="1:4" x14ac:dyDescent="0.3">
      <c r="A5152">
        <v>6301</v>
      </c>
      <c r="B5152" s="1">
        <v>43.961963653564503</v>
      </c>
      <c r="C5152" s="1">
        <v>-64.561187744140597</v>
      </c>
      <c r="D5152" s="1">
        <v>-14.8400001525879</v>
      </c>
    </row>
    <row r="5153" spans="1:4" x14ac:dyDescent="0.3">
      <c r="A5153">
        <v>6302</v>
      </c>
      <c r="B5153" s="1">
        <v>43.758033752441399</v>
      </c>
      <c r="C5153" s="1">
        <v>-64.561187744140597</v>
      </c>
      <c r="D5153" s="1">
        <v>-14.8400001525879</v>
      </c>
    </row>
    <row r="5154" spans="1:4" x14ac:dyDescent="0.3">
      <c r="A5154">
        <v>6303</v>
      </c>
      <c r="B5154" s="1">
        <v>43.554103851318402</v>
      </c>
      <c r="C5154" s="1">
        <v>-64.561187744140597</v>
      </c>
      <c r="D5154" s="1">
        <v>-14.8400001525879</v>
      </c>
    </row>
    <row r="5155" spans="1:4" x14ac:dyDescent="0.3">
      <c r="A5155">
        <v>6304</v>
      </c>
      <c r="B5155" s="1">
        <v>43.350173950195298</v>
      </c>
      <c r="C5155" s="1">
        <v>-64.561187744140597</v>
      </c>
      <c r="D5155" s="1">
        <v>-14.8400001525879</v>
      </c>
    </row>
    <row r="5156" spans="1:4" x14ac:dyDescent="0.3">
      <c r="A5156">
        <v>6305</v>
      </c>
      <c r="B5156" s="1">
        <v>43.146247863769503</v>
      </c>
      <c r="C5156" s="1">
        <v>-64.561187744140597</v>
      </c>
      <c r="D5156" s="1">
        <v>-14.8400001525879</v>
      </c>
    </row>
    <row r="5157" spans="1:4" x14ac:dyDescent="0.3">
      <c r="A5157">
        <v>6306</v>
      </c>
      <c r="B5157" s="1">
        <v>42.942317962646499</v>
      </c>
      <c r="C5157" s="1">
        <v>-64.561187744140597</v>
      </c>
      <c r="D5157" s="1">
        <v>-14.8400001525879</v>
      </c>
    </row>
    <row r="5158" spans="1:4" x14ac:dyDescent="0.3">
      <c r="A5158">
        <v>6307</v>
      </c>
      <c r="B5158" s="1">
        <v>42.738388061523402</v>
      </c>
      <c r="C5158" s="1">
        <v>-64.561187744140597</v>
      </c>
      <c r="D5158" s="1">
        <v>-14.8400001525879</v>
      </c>
    </row>
    <row r="5159" spans="1:4" x14ac:dyDescent="0.3">
      <c r="A5159">
        <v>6308</v>
      </c>
      <c r="B5159" s="1">
        <v>42.534458160400398</v>
      </c>
      <c r="C5159" s="1">
        <v>-64.561187744140597</v>
      </c>
      <c r="D5159" s="1">
        <v>-14.8400001525879</v>
      </c>
    </row>
    <row r="5160" spans="1:4" x14ac:dyDescent="0.3">
      <c r="A5160">
        <v>6309</v>
      </c>
      <c r="B5160" s="1">
        <v>42.330528259277301</v>
      </c>
      <c r="C5160" s="1">
        <v>-64.561187744140597</v>
      </c>
      <c r="D5160" s="1">
        <v>-14.8400001525879</v>
      </c>
    </row>
    <row r="5161" spans="1:4" x14ac:dyDescent="0.3">
      <c r="A5161">
        <v>6310</v>
      </c>
      <c r="B5161" s="1">
        <v>42.126602172851598</v>
      </c>
      <c r="C5161" s="1">
        <v>-64.561187744140597</v>
      </c>
      <c r="D5161" s="1">
        <v>-14.8400001525879</v>
      </c>
    </row>
    <row r="5162" spans="1:4" x14ac:dyDescent="0.3">
      <c r="A5162">
        <v>6311</v>
      </c>
      <c r="B5162" s="1">
        <v>41.922672271728501</v>
      </c>
      <c r="C5162" s="1">
        <v>-64.561187744140597</v>
      </c>
      <c r="D5162" s="1">
        <v>-14.8400001525879</v>
      </c>
    </row>
    <row r="5163" spans="1:4" x14ac:dyDescent="0.3">
      <c r="A5163">
        <v>6312</v>
      </c>
      <c r="B5163" s="1">
        <v>48.986244201660199</v>
      </c>
      <c r="C5163" s="1">
        <v>-63.574470520019503</v>
      </c>
      <c r="D5163" s="1">
        <v>-17.840000152587901</v>
      </c>
    </row>
    <row r="5164" spans="1:4" x14ac:dyDescent="0.3">
      <c r="A5164">
        <v>6313</v>
      </c>
      <c r="B5164" s="1">
        <v>48.986244201660199</v>
      </c>
      <c r="C5164" s="1">
        <v>-63.375251770019503</v>
      </c>
      <c r="D5164" s="1">
        <v>-17.840000152587901</v>
      </c>
    </row>
    <row r="5165" spans="1:4" x14ac:dyDescent="0.3">
      <c r="A5165">
        <v>6314</v>
      </c>
      <c r="B5165" s="1">
        <v>48.986244201660199</v>
      </c>
      <c r="C5165" s="1">
        <v>-63.134880065917997</v>
      </c>
      <c r="D5165" s="1">
        <v>-17.840000152587901</v>
      </c>
    </row>
    <row r="5166" spans="1:4" x14ac:dyDescent="0.3">
      <c r="A5166">
        <v>6315</v>
      </c>
      <c r="B5166" s="1">
        <v>48.986244201660199</v>
      </c>
      <c r="C5166" s="1">
        <v>-62.894504547119098</v>
      </c>
      <c r="D5166" s="1">
        <v>-17.840000152587901</v>
      </c>
    </row>
    <row r="5167" spans="1:4" x14ac:dyDescent="0.3">
      <c r="A5167">
        <v>6316</v>
      </c>
      <c r="B5167" s="1">
        <v>48.986244201660199</v>
      </c>
      <c r="C5167" s="1">
        <v>-62.577999114990199</v>
      </c>
      <c r="D5167" s="1">
        <v>-17.840000152587901</v>
      </c>
    </row>
    <row r="5168" spans="1:4" x14ac:dyDescent="0.3">
      <c r="A5168">
        <v>6317</v>
      </c>
      <c r="B5168" s="1">
        <v>48.986244201660199</v>
      </c>
      <c r="C5168" s="1">
        <v>-62.2614936828613</v>
      </c>
      <c r="D5168" s="1">
        <v>-17.840000152587901</v>
      </c>
    </row>
    <row r="5169" spans="1:4" x14ac:dyDescent="0.3">
      <c r="A5169">
        <v>6318</v>
      </c>
      <c r="B5169" s="1">
        <v>48.986244201660199</v>
      </c>
      <c r="C5169" s="1">
        <v>-61.874111175537102</v>
      </c>
      <c r="D5169" s="1">
        <v>-17.840000152587901</v>
      </c>
    </row>
    <row r="5170" spans="1:4" x14ac:dyDescent="0.3">
      <c r="A5170">
        <v>6319</v>
      </c>
      <c r="B5170" s="1">
        <v>48.986244201660199</v>
      </c>
      <c r="C5170" s="1">
        <v>-61.486724853515597</v>
      </c>
      <c r="D5170" s="1">
        <v>-17.840000152587901</v>
      </c>
    </row>
    <row r="5171" spans="1:4" x14ac:dyDescent="0.3">
      <c r="A5171">
        <v>6320</v>
      </c>
      <c r="B5171" s="1">
        <v>48.986244201660199</v>
      </c>
      <c r="C5171" s="1">
        <v>-61.190208435058601</v>
      </c>
      <c r="D5171" s="1">
        <v>-17.840000152587901</v>
      </c>
    </row>
    <row r="5172" spans="1:4" x14ac:dyDescent="0.3">
      <c r="A5172">
        <v>6321</v>
      </c>
      <c r="B5172" s="1">
        <v>48.986244201660199</v>
      </c>
      <c r="C5172" s="1">
        <v>-64.167434692382798</v>
      </c>
      <c r="D5172" s="1">
        <v>-17.840000152587901</v>
      </c>
    </row>
    <row r="5173" spans="1:4" x14ac:dyDescent="0.3">
      <c r="A5173">
        <v>6322</v>
      </c>
      <c r="B5173" s="1">
        <v>48.986244201660199</v>
      </c>
      <c r="C5173" s="1">
        <v>-61.097438812255902</v>
      </c>
      <c r="D5173" s="1">
        <v>-14.8400001525879</v>
      </c>
    </row>
    <row r="5174" spans="1:4" x14ac:dyDescent="0.3">
      <c r="A5174">
        <v>6323</v>
      </c>
      <c r="B5174" s="1">
        <v>48.986244201660199</v>
      </c>
      <c r="C5174" s="1">
        <v>-61.301189422607401</v>
      </c>
      <c r="D5174" s="1">
        <v>-14.8400001525879</v>
      </c>
    </row>
    <row r="5175" spans="1:4" x14ac:dyDescent="0.3">
      <c r="A5175">
        <v>6324</v>
      </c>
      <c r="B5175" s="1">
        <v>48.986244201660199</v>
      </c>
      <c r="C5175" s="1">
        <v>-61.504936218261697</v>
      </c>
      <c r="D5175" s="1">
        <v>-14.8400001525879</v>
      </c>
    </row>
    <row r="5176" spans="1:4" x14ac:dyDescent="0.3">
      <c r="A5176">
        <v>6325</v>
      </c>
      <c r="B5176" s="1">
        <v>48.986244201660199</v>
      </c>
      <c r="C5176" s="1">
        <v>-61.708686828613303</v>
      </c>
      <c r="D5176" s="1">
        <v>-14.8400001525879</v>
      </c>
    </row>
    <row r="5177" spans="1:4" x14ac:dyDescent="0.3">
      <c r="A5177">
        <v>6326</v>
      </c>
      <c r="B5177" s="1">
        <v>48.986244201660199</v>
      </c>
      <c r="C5177" s="1">
        <v>-61.912437438964801</v>
      </c>
      <c r="D5177" s="1">
        <v>-14.8400001525879</v>
      </c>
    </row>
    <row r="5178" spans="1:4" x14ac:dyDescent="0.3">
      <c r="A5178">
        <v>6327</v>
      </c>
      <c r="B5178" s="1">
        <v>48.986244201660199</v>
      </c>
      <c r="C5178" s="1">
        <v>-62.116188049316399</v>
      </c>
      <c r="D5178" s="1">
        <v>-14.8400001525879</v>
      </c>
    </row>
    <row r="5179" spans="1:4" x14ac:dyDescent="0.3">
      <c r="A5179">
        <v>6328</v>
      </c>
      <c r="B5179" s="1">
        <v>48.986244201660199</v>
      </c>
      <c r="C5179" s="1">
        <v>-62.319938659667997</v>
      </c>
      <c r="D5179" s="1">
        <v>-14.8400001525879</v>
      </c>
    </row>
    <row r="5180" spans="1:4" x14ac:dyDescent="0.3">
      <c r="A5180">
        <v>6329</v>
      </c>
      <c r="B5180" s="1">
        <v>48.986244201660199</v>
      </c>
      <c r="C5180" s="1">
        <v>-62.523689270019503</v>
      </c>
      <c r="D5180" s="1">
        <v>-14.8400001525879</v>
      </c>
    </row>
    <row r="5181" spans="1:4" x14ac:dyDescent="0.3">
      <c r="A5181">
        <v>6330</v>
      </c>
      <c r="B5181" s="1">
        <v>48.986244201660199</v>
      </c>
      <c r="C5181" s="1">
        <v>-62.727439880371101</v>
      </c>
      <c r="D5181" s="1">
        <v>-14.8400001525879</v>
      </c>
    </row>
    <row r="5182" spans="1:4" x14ac:dyDescent="0.3">
      <c r="A5182">
        <v>6331</v>
      </c>
      <c r="B5182" s="1">
        <v>48.986244201660199</v>
      </c>
      <c r="C5182" s="1">
        <v>-62.931186676025398</v>
      </c>
      <c r="D5182" s="1">
        <v>-14.8400001525879</v>
      </c>
    </row>
    <row r="5183" spans="1:4" x14ac:dyDescent="0.3">
      <c r="A5183">
        <v>6332</v>
      </c>
      <c r="B5183" s="1">
        <v>48.986244201660199</v>
      </c>
      <c r="C5183" s="1">
        <v>-63.134937286377003</v>
      </c>
      <c r="D5183" s="1">
        <v>-14.8400001525879</v>
      </c>
    </row>
    <row r="5184" spans="1:4" x14ac:dyDescent="0.3">
      <c r="A5184">
        <v>6333</v>
      </c>
      <c r="B5184" s="1">
        <v>48.986244201660199</v>
      </c>
      <c r="C5184" s="1">
        <v>-63.338687896728501</v>
      </c>
      <c r="D5184" s="1">
        <v>-14.8400001525879</v>
      </c>
    </row>
    <row r="5185" spans="1:4" x14ac:dyDescent="0.3">
      <c r="A5185">
        <v>6334</v>
      </c>
      <c r="B5185" s="1">
        <v>48.986244201660199</v>
      </c>
      <c r="C5185" s="1">
        <v>-63.542438507080099</v>
      </c>
      <c r="D5185" s="1">
        <v>-14.8400001525879</v>
      </c>
    </row>
    <row r="5186" spans="1:4" x14ac:dyDescent="0.3">
      <c r="A5186">
        <v>6335</v>
      </c>
      <c r="B5186" s="1">
        <v>48.986244201660199</v>
      </c>
      <c r="C5186" s="1">
        <v>-63.746189117431598</v>
      </c>
      <c r="D5186" s="1">
        <v>-14.8400001525879</v>
      </c>
    </row>
    <row r="5187" spans="1:4" x14ac:dyDescent="0.3">
      <c r="A5187">
        <v>6336</v>
      </c>
      <c r="B5187" s="1">
        <v>48.986244201660199</v>
      </c>
      <c r="C5187" s="1">
        <v>-63.949935913085902</v>
      </c>
      <c r="D5187" s="1">
        <v>-14.8400001525879</v>
      </c>
    </row>
    <row r="5188" spans="1:4" x14ac:dyDescent="0.3">
      <c r="A5188">
        <v>6337</v>
      </c>
      <c r="B5188" s="1">
        <v>48.986244201660199</v>
      </c>
      <c r="C5188" s="1">
        <v>-64.1536865234375</v>
      </c>
      <c r="D5188" s="1">
        <v>-14.8400001525879</v>
      </c>
    </row>
    <row r="5189" spans="1:4" x14ac:dyDescent="0.3">
      <c r="A5189">
        <v>6338</v>
      </c>
      <c r="B5189" s="1">
        <v>48.986244201660199</v>
      </c>
      <c r="C5189" s="1">
        <v>-64.357437133789105</v>
      </c>
      <c r="D5189" s="1">
        <v>-14.8400001525879</v>
      </c>
    </row>
    <row r="5190" spans="1:4" x14ac:dyDescent="0.3">
      <c r="A5190">
        <v>6339</v>
      </c>
      <c r="B5190" s="1">
        <v>48.986244201660199</v>
      </c>
      <c r="C5190" s="1">
        <v>-59.5624389648438</v>
      </c>
      <c r="D5190" s="1">
        <v>-17.840000152587901</v>
      </c>
    </row>
    <row r="5191" spans="1:4" x14ac:dyDescent="0.3">
      <c r="A5191">
        <v>6340</v>
      </c>
      <c r="B5191" s="1">
        <v>48.986244201660199</v>
      </c>
      <c r="C5191" s="1">
        <v>-59.331192016601598</v>
      </c>
      <c r="D5191" s="1">
        <v>-17.840000152587901</v>
      </c>
    </row>
    <row r="5192" spans="1:4" x14ac:dyDescent="0.3">
      <c r="A5192">
        <v>6341</v>
      </c>
      <c r="B5192" s="1">
        <v>48.986244201660199</v>
      </c>
      <c r="C5192" s="1">
        <v>-59.099941253662102</v>
      </c>
      <c r="D5192" s="1">
        <v>-17.840000152587901</v>
      </c>
    </row>
    <row r="5193" spans="1:4" x14ac:dyDescent="0.3">
      <c r="A5193">
        <v>6342</v>
      </c>
      <c r="B5193" s="1">
        <v>48.986244201660199</v>
      </c>
      <c r="C5193" s="1">
        <v>-59.099941253662102</v>
      </c>
      <c r="D5193" s="1">
        <v>-14.8400001525879</v>
      </c>
    </row>
    <row r="5194" spans="1:4" x14ac:dyDescent="0.3">
      <c r="A5194">
        <v>6343</v>
      </c>
      <c r="B5194" s="1">
        <v>48.986244201660199</v>
      </c>
      <c r="C5194" s="1">
        <v>-59.331192016601598</v>
      </c>
      <c r="D5194" s="1">
        <v>-14.8400001525879</v>
      </c>
    </row>
    <row r="5195" spans="1:4" x14ac:dyDescent="0.3">
      <c r="A5195">
        <v>6344</v>
      </c>
      <c r="B5195" s="1">
        <v>48.986244201660199</v>
      </c>
      <c r="C5195" s="1">
        <v>-59.5624389648438</v>
      </c>
      <c r="D5195" s="1">
        <v>-14.8400001525879</v>
      </c>
    </row>
    <row r="5196" spans="1:4" x14ac:dyDescent="0.3">
      <c r="A5196">
        <v>6345</v>
      </c>
      <c r="B5196" s="1">
        <v>48.986244201660199</v>
      </c>
      <c r="C5196" s="1">
        <v>-55.65869140625</v>
      </c>
      <c r="D5196" s="1">
        <v>-17.840000152587901</v>
      </c>
    </row>
    <row r="5197" spans="1:4" x14ac:dyDescent="0.3">
      <c r="A5197">
        <v>6346</v>
      </c>
      <c r="B5197" s="1">
        <v>48.986244201660199</v>
      </c>
      <c r="C5197" s="1">
        <v>-56.258689880371101</v>
      </c>
      <c r="D5197" s="1">
        <v>-17.840000152587901</v>
      </c>
    </row>
    <row r="5198" spans="1:4" x14ac:dyDescent="0.3">
      <c r="A5198">
        <v>6347</v>
      </c>
      <c r="B5198" s="1">
        <v>48.986244201660199</v>
      </c>
      <c r="C5198" s="1">
        <v>-56.078689575195298</v>
      </c>
      <c r="D5198" s="1">
        <v>-14.8400001525879</v>
      </c>
    </row>
    <row r="5199" spans="1:4" x14ac:dyDescent="0.3">
      <c r="A5199">
        <v>6348</v>
      </c>
      <c r="B5199" s="1">
        <v>48.986244201660199</v>
      </c>
      <c r="C5199" s="1">
        <v>-56.258689880371101</v>
      </c>
      <c r="D5199" s="1">
        <v>-14.8400001525879</v>
      </c>
    </row>
    <row r="5200" spans="1:4" x14ac:dyDescent="0.3">
      <c r="A5200">
        <v>6349</v>
      </c>
      <c r="B5200" s="1">
        <v>48.986244201660199</v>
      </c>
      <c r="C5200" s="1">
        <v>-56.438690185546903</v>
      </c>
      <c r="D5200" s="1">
        <v>-14.8400001525879</v>
      </c>
    </row>
    <row r="5201" spans="1:4" x14ac:dyDescent="0.3">
      <c r="A5201">
        <v>6350</v>
      </c>
      <c r="B5201" s="1">
        <v>48.986244201660199</v>
      </c>
      <c r="C5201" s="1">
        <v>-55.65869140625</v>
      </c>
      <c r="D5201" s="1">
        <v>-14.8400001525879</v>
      </c>
    </row>
    <row r="5202" spans="1:4" x14ac:dyDescent="0.3">
      <c r="A5202">
        <v>6351</v>
      </c>
      <c r="B5202" s="1">
        <v>48.986244201660199</v>
      </c>
      <c r="C5202" s="1">
        <v>-53.983688354492202</v>
      </c>
      <c r="D5202" s="1">
        <v>-17.840000152587901</v>
      </c>
    </row>
    <row r="5203" spans="1:4" x14ac:dyDescent="0.3">
      <c r="A5203">
        <v>6352</v>
      </c>
      <c r="B5203" s="1">
        <v>48.986244201660199</v>
      </c>
      <c r="C5203" s="1">
        <v>-53.816188812255902</v>
      </c>
      <c r="D5203" s="1">
        <v>-14.8400001525879</v>
      </c>
    </row>
    <row r="5204" spans="1:4" x14ac:dyDescent="0.3">
      <c r="A5204">
        <v>6353</v>
      </c>
      <c r="B5204" s="1">
        <v>48.986244201660199</v>
      </c>
      <c r="C5204" s="1">
        <v>-53.983688354492202</v>
      </c>
      <c r="D5204" s="1">
        <v>-14.8400001525879</v>
      </c>
    </row>
    <row r="5205" spans="1:4" x14ac:dyDescent="0.3">
      <c r="A5205">
        <v>6354</v>
      </c>
      <c r="B5205" s="1">
        <v>48.986244201660199</v>
      </c>
      <c r="C5205" s="1">
        <v>-54.151187896728501</v>
      </c>
      <c r="D5205" s="1">
        <v>-14.8400001525879</v>
      </c>
    </row>
    <row r="5206" spans="1:4" x14ac:dyDescent="0.3">
      <c r="A5206">
        <v>6355</v>
      </c>
      <c r="B5206" s="1">
        <v>48.986244201660199</v>
      </c>
      <c r="C5206" s="1">
        <v>-51.268692016601598</v>
      </c>
      <c r="D5206" s="1">
        <v>-17.840000152587901</v>
      </c>
    </row>
    <row r="5207" spans="1:4" x14ac:dyDescent="0.3">
      <c r="A5207">
        <v>6356</v>
      </c>
      <c r="B5207" s="1">
        <v>48.986244201660199</v>
      </c>
      <c r="C5207" s="1">
        <v>-51.268692016601598</v>
      </c>
      <c r="D5207" s="1">
        <v>-14.8400001525879</v>
      </c>
    </row>
    <row r="5208" spans="1:4" x14ac:dyDescent="0.3">
      <c r="A5208">
        <v>6357</v>
      </c>
      <c r="B5208" s="1">
        <v>48.986244201660199</v>
      </c>
      <c r="C5208" s="1">
        <v>-49.263847351074197</v>
      </c>
      <c r="D5208" s="1">
        <v>-17.840000152587901</v>
      </c>
    </row>
    <row r="5209" spans="1:4" x14ac:dyDescent="0.3">
      <c r="A5209">
        <v>6358</v>
      </c>
      <c r="B5209" s="1">
        <v>48.986244201660199</v>
      </c>
      <c r="C5209" s="1">
        <v>-49.093997955322301</v>
      </c>
      <c r="D5209" s="1">
        <v>-17.840000152587901</v>
      </c>
    </row>
    <row r="5210" spans="1:4" x14ac:dyDescent="0.3">
      <c r="A5210">
        <v>6359</v>
      </c>
      <c r="B5210" s="1">
        <v>48.986244201660199</v>
      </c>
      <c r="C5210" s="1">
        <v>-48.893600463867202</v>
      </c>
      <c r="D5210" s="1">
        <v>-17.840000152587901</v>
      </c>
    </row>
    <row r="5211" spans="1:4" x14ac:dyDescent="0.3">
      <c r="A5211">
        <v>6360</v>
      </c>
      <c r="B5211" s="1">
        <v>48.986244201660199</v>
      </c>
      <c r="C5211" s="1">
        <v>-48.693199157714801</v>
      </c>
      <c r="D5211" s="1">
        <v>-17.840000152587901</v>
      </c>
    </row>
    <row r="5212" spans="1:4" x14ac:dyDescent="0.3">
      <c r="A5212">
        <v>6361</v>
      </c>
      <c r="B5212" s="1">
        <v>48.986244201660199</v>
      </c>
      <c r="C5212" s="1">
        <v>-48.456790924072301</v>
      </c>
      <c r="D5212" s="1">
        <v>-17.840000152587901</v>
      </c>
    </row>
    <row r="5213" spans="1:4" x14ac:dyDescent="0.3">
      <c r="A5213">
        <v>6362</v>
      </c>
      <c r="B5213" s="1">
        <v>48.986244201660199</v>
      </c>
      <c r="C5213" s="1">
        <v>-48.220378875732401</v>
      </c>
      <c r="D5213" s="1">
        <v>-17.840000152587901</v>
      </c>
    </row>
    <row r="5214" spans="1:4" x14ac:dyDescent="0.3">
      <c r="A5214">
        <v>6363</v>
      </c>
      <c r="B5214" s="1">
        <v>48.986244201660199</v>
      </c>
      <c r="C5214" s="1">
        <v>-47.880420684814503</v>
      </c>
      <c r="D5214" s="1">
        <v>-17.840000152587901</v>
      </c>
    </row>
    <row r="5215" spans="1:4" x14ac:dyDescent="0.3">
      <c r="A5215">
        <v>6364</v>
      </c>
      <c r="B5215" s="1">
        <v>48.986244201660199</v>
      </c>
      <c r="C5215" s="1">
        <v>-47.5404663085938</v>
      </c>
      <c r="D5215" s="1">
        <v>-17.840000152587901</v>
      </c>
    </row>
    <row r="5216" spans="1:4" x14ac:dyDescent="0.3">
      <c r="A5216">
        <v>6365</v>
      </c>
      <c r="B5216" s="1">
        <v>48.986244201660199</v>
      </c>
      <c r="C5216" s="1">
        <v>-47.234577178955099</v>
      </c>
      <c r="D5216" s="1">
        <v>-17.840000152587901</v>
      </c>
    </row>
    <row r="5217" spans="1:4" x14ac:dyDescent="0.3">
      <c r="A5217">
        <v>6366</v>
      </c>
      <c r="B5217" s="1">
        <v>48.986244201660199</v>
      </c>
      <c r="C5217" s="1">
        <v>-47.137443542480497</v>
      </c>
      <c r="D5217" s="1">
        <v>-14.8400001525879</v>
      </c>
    </row>
    <row r="5218" spans="1:4" x14ac:dyDescent="0.3">
      <c r="A5218">
        <v>6367</v>
      </c>
      <c r="B5218" s="1">
        <v>48.986244201660199</v>
      </c>
      <c r="C5218" s="1">
        <v>-47.34619140625</v>
      </c>
      <c r="D5218" s="1">
        <v>-14.8400001525879</v>
      </c>
    </row>
    <row r="5219" spans="1:4" x14ac:dyDescent="0.3">
      <c r="A5219">
        <v>6368</v>
      </c>
      <c r="B5219" s="1">
        <v>48.986244201660199</v>
      </c>
      <c r="C5219" s="1">
        <v>-47.554943084716797</v>
      </c>
      <c r="D5219" s="1">
        <v>-14.8400001525879</v>
      </c>
    </row>
    <row r="5220" spans="1:4" x14ac:dyDescent="0.3">
      <c r="A5220">
        <v>6369</v>
      </c>
      <c r="B5220" s="1">
        <v>48.986244201660199</v>
      </c>
      <c r="C5220" s="1">
        <v>-47.7636909484863</v>
      </c>
      <c r="D5220" s="1">
        <v>-14.8400001525879</v>
      </c>
    </row>
    <row r="5221" spans="1:4" x14ac:dyDescent="0.3">
      <c r="A5221">
        <v>6370</v>
      </c>
      <c r="B5221" s="1">
        <v>48.986244201660199</v>
      </c>
      <c r="C5221" s="1">
        <v>-47.972442626953097</v>
      </c>
      <c r="D5221" s="1">
        <v>-14.8400001525879</v>
      </c>
    </row>
    <row r="5222" spans="1:4" x14ac:dyDescent="0.3">
      <c r="A5222">
        <v>6371</v>
      </c>
      <c r="B5222" s="1">
        <v>48.986244201660199</v>
      </c>
      <c r="C5222" s="1">
        <v>-48.181190490722699</v>
      </c>
      <c r="D5222" s="1">
        <v>-14.8400001525879</v>
      </c>
    </row>
    <row r="5223" spans="1:4" x14ac:dyDescent="0.3">
      <c r="A5223">
        <v>6372</v>
      </c>
      <c r="B5223" s="1">
        <v>48.986244201660199</v>
      </c>
      <c r="C5223" s="1">
        <v>-48.389942169189503</v>
      </c>
      <c r="D5223" s="1">
        <v>-14.8400001525879</v>
      </c>
    </row>
    <row r="5224" spans="1:4" x14ac:dyDescent="0.3">
      <c r="A5224">
        <v>6373</v>
      </c>
      <c r="B5224" s="1">
        <v>48.986244201660199</v>
      </c>
      <c r="C5224" s="1">
        <v>-48.5986938476563</v>
      </c>
      <c r="D5224" s="1">
        <v>-14.8400001525879</v>
      </c>
    </row>
    <row r="5225" spans="1:4" x14ac:dyDescent="0.3">
      <c r="A5225">
        <v>6374</v>
      </c>
      <c r="B5225" s="1">
        <v>48.986244201660199</v>
      </c>
      <c r="C5225" s="1">
        <v>-48.807441711425803</v>
      </c>
      <c r="D5225" s="1">
        <v>-14.8400001525879</v>
      </c>
    </row>
    <row r="5226" spans="1:4" x14ac:dyDescent="0.3">
      <c r="A5226">
        <v>6375</v>
      </c>
      <c r="B5226" s="1">
        <v>48.986244201660199</v>
      </c>
      <c r="C5226" s="1">
        <v>-49.016193389892599</v>
      </c>
      <c r="D5226" s="1">
        <v>-14.8400001525879</v>
      </c>
    </row>
    <row r="5227" spans="1:4" x14ac:dyDescent="0.3">
      <c r="A5227">
        <v>6376</v>
      </c>
      <c r="B5227" s="1">
        <v>48.986244201660199</v>
      </c>
      <c r="C5227" s="1">
        <v>-49.224941253662102</v>
      </c>
      <c r="D5227" s="1">
        <v>-14.8400001525879</v>
      </c>
    </row>
    <row r="5228" spans="1:4" x14ac:dyDescent="0.3">
      <c r="A5228">
        <v>6377</v>
      </c>
      <c r="B5228" s="1">
        <v>48.986244201660199</v>
      </c>
      <c r="C5228" s="1">
        <v>-44.949943542480497</v>
      </c>
      <c r="D5228" s="1">
        <v>-17.840000152587901</v>
      </c>
    </row>
    <row r="5229" spans="1:4" x14ac:dyDescent="0.3">
      <c r="A5229">
        <v>6378</v>
      </c>
      <c r="B5229" s="1">
        <v>48.986244201660199</v>
      </c>
      <c r="C5229" s="1">
        <v>-45.586196899414098</v>
      </c>
      <c r="D5229" s="1">
        <v>-17.840000152587901</v>
      </c>
    </row>
    <row r="5230" spans="1:4" x14ac:dyDescent="0.3">
      <c r="A5230">
        <v>6379</v>
      </c>
      <c r="B5230" s="1">
        <v>48.986244201660199</v>
      </c>
      <c r="C5230" s="1">
        <v>-44.768272399902301</v>
      </c>
      <c r="D5230" s="1">
        <v>-14.8400001525879</v>
      </c>
    </row>
    <row r="5231" spans="1:4" x14ac:dyDescent="0.3">
      <c r="A5231">
        <v>6380</v>
      </c>
      <c r="B5231" s="1">
        <v>48.986244201660199</v>
      </c>
      <c r="C5231" s="1">
        <v>-44.980358123779297</v>
      </c>
      <c r="D5231" s="1">
        <v>-14.8400001525879</v>
      </c>
    </row>
    <row r="5232" spans="1:4" x14ac:dyDescent="0.3">
      <c r="A5232">
        <v>6381</v>
      </c>
      <c r="B5232" s="1">
        <v>48.986244201660199</v>
      </c>
      <c r="C5232" s="1">
        <v>-45.1924438476563</v>
      </c>
      <c r="D5232" s="1">
        <v>-14.8400001525879</v>
      </c>
    </row>
    <row r="5233" spans="1:4" x14ac:dyDescent="0.3">
      <c r="A5233">
        <v>6382</v>
      </c>
      <c r="B5233" s="1">
        <v>48.986244201660199</v>
      </c>
      <c r="C5233" s="1">
        <v>-45.404525756835902</v>
      </c>
      <c r="D5233" s="1">
        <v>-14.8400001525879</v>
      </c>
    </row>
    <row r="5234" spans="1:4" x14ac:dyDescent="0.3">
      <c r="A5234">
        <v>6383</v>
      </c>
      <c r="B5234" s="1">
        <v>48.986244201660199</v>
      </c>
      <c r="C5234" s="1">
        <v>-45.616607666015597</v>
      </c>
      <c r="D5234" s="1">
        <v>-14.8400001525879</v>
      </c>
    </row>
    <row r="5235" spans="1:4" x14ac:dyDescent="0.3">
      <c r="A5235">
        <v>6384</v>
      </c>
      <c r="B5235" s="1">
        <v>23.7112426757813</v>
      </c>
      <c r="C5235" s="1">
        <v>-60.254936218261697</v>
      </c>
      <c r="D5235" s="1">
        <v>-17.840000152587901</v>
      </c>
    </row>
    <row r="5236" spans="1:4" x14ac:dyDescent="0.3">
      <c r="A5236">
        <v>6385</v>
      </c>
      <c r="B5236" s="1">
        <v>23.7112426757813</v>
      </c>
      <c r="C5236" s="1">
        <v>-60.254936218261697</v>
      </c>
      <c r="D5236" s="1">
        <v>-14.8400001525879</v>
      </c>
    </row>
    <row r="5237" spans="1:4" x14ac:dyDescent="0.3">
      <c r="A5237">
        <v>6386</v>
      </c>
      <c r="B5237" s="1">
        <v>23.7112426757813</v>
      </c>
      <c r="C5237" s="1">
        <v>-58.022445678710902</v>
      </c>
      <c r="D5237" s="1">
        <v>-17.840000152587901</v>
      </c>
    </row>
    <row r="5238" spans="1:4" x14ac:dyDescent="0.3">
      <c r="A5238">
        <v>6387</v>
      </c>
      <c r="B5238" s="1">
        <v>23.7112426757813</v>
      </c>
      <c r="C5238" s="1">
        <v>-57.906192779541001</v>
      </c>
      <c r="D5238" s="1">
        <v>-17.840000152587901</v>
      </c>
    </row>
    <row r="5239" spans="1:4" x14ac:dyDescent="0.3">
      <c r="A5239">
        <v>6388</v>
      </c>
      <c r="B5239" s="1">
        <v>23.7112426757813</v>
      </c>
      <c r="C5239" s="1">
        <v>-57.683773040771499</v>
      </c>
      <c r="D5239" s="1">
        <v>-17.840000152587901</v>
      </c>
    </row>
    <row r="5240" spans="1:4" x14ac:dyDescent="0.3">
      <c r="A5240">
        <v>6389</v>
      </c>
      <c r="B5240" s="1">
        <v>23.7112426757813</v>
      </c>
      <c r="C5240" s="1">
        <v>-57.461353302002003</v>
      </c>
      <c r="D5240" s="1">
        <v>-17.840000152587901</v>
      </c>
    </row>
    <row r="5241" spans="1:4" x14ac:dyDescent="0.3">
      <c r="A5241">
        <v>6390</v>
      </c>
      <c r="B5241" s="1">
        <v>23.7112426757813</v>
      </c>
      <c r="C5241" s="1">
        <v>-57.215019226074197</v>
      </c>
      <c r="D5241" s="1">
        <v>-17.840000152587901</v>
      </c>
    </row>
    <row r="5242" spans="1:4" x14ac:dyDescent="0.3">
      <c r="A5242">
        <v>6391</v>
      </c>
      <c r="B5242" s="1">
        <v>23.7112426757813</v>
      </c>
      <c r="C5242" s="1">
        <v>-57.163688659667997</v>
      </c>
      <c r="D5242" s="1">
        <v>-14.8400001525879</v>
      </c>
    </row>
    <row r="5243" spans="1:4" x14ac:dyDescent="0.3">
      <c r="A5243">
        <v>6392</v>
      </c>
      <c r="B5243" s="1">
        <v>23.7112426757813</v>
      </c>
      <c r="C5243" s="1">
        <v>-57.358692169189503</v>
      </c>
      <c r="D5243" s="1">
        <v>-14.8400001525879</v>
      </c>
    </row>
    <row r="5244" spans="1:4" x14ac:dyDescent="0.3">
      <c r="A5244">
        <v>6393</v>
      </c>
      <c r="B5244" s="1">
        <v>23.7112426757813</v>
      </c>
      <c r="C5244" s="1">
        <v>-57.5536918640137</v>
      </c>
      <c r="D5244" s="1">
        <v>-14.8400001525879</v>
      </c>
    </row>
    <row r="5245" spans="1:4" x14ac:dyDescent="0.3">
      <c r="A5245">
        <v>6394</v>
      </c>
      <c r="B5245" s="1">
        <v>23.7112426757813</v>
      </c>
      <c r="C5245" s="1">
        <v>-57.748691558837898</v>
      </c>
      <c r="D5245" s="1">
        <v>-14.8400001525879</v>
      </c>
    </row>
    <row r="5246" spans="1:4" x14ac:dyDescent="0.3">
      <c r="A5246">
        <v>6395</v>
      </c>
      <c r="B5246" s="1">
        <v>23.7112426757813</v>
      </c>
      <c r="C5246" s="1">
        <v>-57.943695068359403</v>
      </c>
      <c r="D5246" s="1">
        <v>-14.8400001525879</v>
      </c>
    </row>
    <row r="5247" spans="1:4" x14ac:dyDescent="0.3">
      <c r="A5247">
        <v>6396</v>
      </c>
      <c r="B5247" s="1">
        <v>23.7112426757813</v>
      </c>
      <c r="C5247" s="1">
        <v>-54.988689422607401</v>
      </c>
      <c r="D5247" s="1">
        <v>-17.840000152587901</v>
      </c>
    </row>
    <row r="5248" spans="1:4" x14ac:dyDescent="0.3">
      <c r="A5248">
        <v>6397</v>
      </c>
      <c r="B5248" s="1">
        <v>23.7112426757813</v>
      </c>
      <c r="C5248" s="1">
        <v>-54.708686828613303</v>
      </c>
      <c r="D5248" s="1">
        <v>-17.840000152587901</v>
      </c>
    </row>
    <row r="5249" spans="1:4" x14ac:dyDescent="0.3">
      <c r="A5249">
        <v>6398</v>
      </c>
      <c r="B5249" s="1">
        <v>23.711244583129901</v>
      </c>
      <c r="C5249" s="1">
        <v>-54.428688049316399</v>
      </c>
      <c r="D5249" s="1">
        <v>-17.840000152587901</v>
      </c>
    </row>
    <row r="5250" spans="1:4" x14ac:dyDescent="0.3">
      <c r="A5250">
        <v>6399</v>
      </c>
      <c r="B5250" s="1">
        <v>23.711244583129901</v>
      </c>
      <c r="C5250" s="1">
        <v>-54.335357666015597</v>
      </c>
      <c r="D5250" s="1">
        <v>-14.8400001525879</v>
      </c>
    </row>
    <row r="5251" spans="1:4" x14ac:dyDescent="0.3">
      <c r="A5251">
        <v>6400</v>
      </c>
      <c r="B5251" s="1">
        <v>23.711244583129901</v>
      </c>
      <c r="C5251" s="1">
        <v>-54.522022247314503</v>
      </c>
      <c r="D5251" s="1">
        <v>-14.8400001525879</v>
      </c>
    </row>
    <row r="5252" spans="1:4" x14ac:dyDescent="0.3">
      <c r="A5252">
        <v>6401</v>
      </c>
      <c r="B5252" s="1">
        <v>23.7112426757813</v>
      </c>
      <c r="C5252" s="1">
        <v>-54.708686828613303</v>
      </c>
      <c r="D5252" s="1">
        <v>-14.8400001525879</v>
      </c>
    </row>
    <row r="5253" spans="1:4" x14ac:dyDescent="0.3">
      <c r="A5253">
        <v>6402</v>
      </c>
      <c r="B5253" s="1">
        <v>23.7112426757813</v>
      </c>
      <c r="C5253" s="1">
        <v>-54.895355224609403</v>
      </c>
      <c r="D5253" s="1">
        <v>-14.8400001525879</v>
      </c>
    </row>
    <row r="5254" spans="1:4" x14ac:dyDescent="0.3">
      <c r="A5254">
        <v>6403</v>
      </c>
      <c r="B5254" s="1">
        <v>23.7112426757813</v>
      </c>
      <c r="C5254" s="1">
        <v>-55.082023620605497</v>
      </c>
      <c r="D5254" s="1">
        <v>-14.8400001525879</v>
      </c>
    </row>
    <row r="5255" spans="1:4" x14ac:dyDescent="0.3">
      <c r="A5255">
        <v>6404</v>
      </c>
      <c r="B5255" s="1">
        <v>23.711246490478501</v>
      </c>
      <c r="C5255" s="1">
        <v>-50.124279022216797</v>
      </c>
      <c r="D5255" s="1">
        <v>-17.840000152587901</v>
      </c>
    </row>
    <row r="5256" spans="1:4" x14ac:dyDescent="0.3">
      <c r="A5256">
        <v>6405</v>
      </c>
      <c r="B5256" s="1">
        <v>23.711246490478501</v>
      </c>
      <c r="C5256" s="1">
        <v>-49.919864654541001</v>
      </c>
      <c r="D5256" s="1">
        <v>-17.840000152587901</v>
      </c>
    </row>
    <row r="5257" spans="1:4" x14ac:dyDescent="0.3">
      <c r="A5257">
        <v>6406</v>
      </c>
      <c r="B5257" s="1">
        <v>23.711246490478501</v>
      </c>
      <c r="C5257" s="1">
        <v>-49.6712036132813</v>
      </c>
      <c r="D5257" s="1">
        <v>-17.840000152587901</v>
      </c>
    </row>
    <row r="5258" spans="1:4" x14ac:dyDescent="0.3">
      <c r="A5258">
        <v>6407</v>
      </c>
      <c r="B5258" s="1">
        <v>23.711244583129901</v>
      </c>
      <c r="C5258" s="1">
        <v>-49.422538757324197</v>
      </c>
      <c r="D5258" s="1">
        <v>-17.840000152587901</v>
      </c>
    </row>
    <row r="5259" spans="1:4" x14ac:dyDescent="0.3">
      <c r="A5259">
        <v>6408</v>
      </c>
      <c r="B5259" s="1">
        <v>23.711244583129901</v>
      </c>
      <c r="C5259" s="1">
        <v>-49.094005584716797</v>
      </c>
      <c r="D5259" s="1">
        <v>-17.840000152587901</v>
      </c>
    </row>
    <row r="5260" spans="1:4" x14ac:dyDescent="0.3">
      <c r="A5260">
        <v>6409</v>
      </c>
      <c r="B5260" s="1">
        <v>23.711244583129901</v>
      </c>
      <c r="C5260" s="1">
        <v>-48.765468597412102</v>
      </c>
      <c r="D5260" s="1">
        <v>-17.840000152587901</v>
      </c>
    </row>
    <row r="5261" spans="1:4" x14ac:dyDescent="0.3">
      <c r="A5261">
        <v>6410</v>
      </c>
      <c r="B5261" s="1">
        <v>23.711244583129901</v>
      </c>
      <c r="C5261" s="1">
        <v>-48.362739562988303</v>
      </c>
      <c r="D5261" s="1">
        <v>-17.840000152587901</v>
      </c>
    </row>
    <row r="5262" spans="1:4" x14ac:dyDescent="0.3">
      <c r="A5262">
        <v>6411</v>
      </c>
      <c r="B5262" s="1">
        <v>23.7112426757813</v>
      </c>
      <c r="C5262" s="1">
        <v>-47.960010528564503</v>
      </c>
      <c r="D5262" s="1">
        <v>-17.840000152587901</v>
      </c>
    </row>
    <row r="5263" spans="1:4" x14ac:dyDescent="0.3">
      <c r="A5263">
        <v>6412</v>
      </c>
      <c r="B5263" s="1">
        <v>23.7112426757813</v>
      </c>
      <c r="C5263" s="1">
        <v>-47.65185546875</v>
      </c>
      <c r="D5263" s="1">
        <v>-17.840000152587901</v>
      </c>
    </row>
    <row r="5264" spans="1:4" x14ac:dyDescent="0.3">
      <c r="A5264">
        <v>6413</v>
      </c>
      <c r="B5264" s="1">
        <v>23.7112426757813</v>
      </c>
      <c r="C5264" s="1">
        <v>-47.556911468505902</v>
      </c>
      <c r="D5264" s="1">
        <v>-14.8400001525879</v>
      </c>
    </row>
    <row r="5265" spans="1:4" x14ac:dyDescent="0.3">
      <c r="A5265">
        <v>6414</v>
      </c>
      <c r="B5265" s="1">
        <v>23.7112426757813</v>
      </c>
      <c r="C5265" s="1">
        <v>-47.770126342773402</v>
      </c>
      <c r="D5265" s="1">
        <v>-14.8400001525879</v>
      </c>
    </row>
    <row r="5266" spans="1:4" x14ac:dyDescent="0.3">
      <c r="A5266">
        <v>6415</v>
      </c>
      <c r="B5266" s="1">
        <v>23.7112426757813</v>
      </c>
      <c r="C5266" s="1">
        <v>-47.9833374023438</v>
      </c>
      <c r="D5266" s="1">
        <v>-14.8400001525879</v>
      </c>
    </row>
    <row r="5267" spans="1:4" x14ac:dyDescent="0.3">
      <c r="A5267">
        <v>6416</v>
      </c>
      <c r="B5267" s="1">
        <v>23.711244583129901</v>
      </c>
      <c r="C5267" s="1">
        <v>-48.1965522766113</v>
      </c>
      <c r="D5267" s="1">
        <v>-14.8400001525879</v>
      </c>
    </row>
    <row r="5268" spans="1:4" x14ac:dyDescent="0.3">
      <c r="A5268">
        <v>6417</v>
      </c>
      <c r="B5268" s="1">
        <v>23.711244583129901</v>
      </c>
      <c r="C5268" s="1">
        <v>-48.409767150878899</v>
      </c>
      <c r="D5268" s="1">
        <v>-14.8400001525879</v>
      </c>
    </row>
    <row r="5269" spans="1:4" x14ac:dyDescent="0.3">
      <c r="A5269">
        <v>6418</v>
      </c>
      <c r="B5269" s="1">
        <v>23.711244583129901</v>
      </c>
      <c r="C5269" s="1">
        <v>-48.622982025146499</v>
      </c>
      <c r="D5269" s="1">
        <v>-14.8400001525879</v>
      </c>
    </row>
    <row r="5270" spans="1:4" x14ac:dyDescent="0.3">
      <c r="A5270">
        <v>6419</v>
      </c>
      <c r="B5270" s="1">
        <v>23.711244583129901</v>
      </c>
      <c r="C5270" s="1">
        <v>-48.836196899414098</v>
      </c>
      <c r="D5270" s="1">
        <v>-14.8400001525879</v>
      </c>
    </row>
    <row r="5271" spans="1:4" x14ac:dyDescent="0.3">
      <c r="A5271">
        <v>6420</v>
      </c>
      <c r="B5271" s="1">
        <v>23.711244583129901</v>
      </c>
      <c r="C5271" s="1">
        <v>-49.049407958984403</v>
      </c>
      <c r="D5271" s="1">
        <v>-14.8400001525879</v>
      </c>
    </row>
    <row r="5272" spans="1:4" x14ac:dyDescent="0.3">
      <c r="A5272">
        <v>6421</v>
      </c>
      <c r="B5272" s="1">
        <v>23.711244583129901</v>
      </c>
      <c r="C5272" s="1">
        <v>-49.262622833252003</v>
      </c>
      <c r="D5272" s="1">
        <v>-14.8400001525879</v>
      </c>
    </row>
    <row r="5273" spans="1:4" x14ac:dyDescent="0.3">
      <c r="A5273">
        <v>6422</v>
      </c>
      <c r="B5273" s="1">
        <v>23.711244583129901</v>
      </c>
      <c r="C5273" s="1">
        <v>-49.475837707519503</v>
      </c>
      <c r="D5273" s="1">
        <v>-14.8400001525879</v>
      </c>
    </row>
    <row r="5274" spans="1:4" x14ac:dyDescent="0.3">
      <c r="A5274">
        <v>6423</v>
      </c>
      <c r="B5274" s="1">
        <v>23.711246490478501</v>
      </c>
      <c r="C5274" s="1">
        <v>-49.689052581787102</v>
      </c>
      <c r="D5274" s="1">
        <v>-14.8400001525879</v>
      </c>
    </row>
    <row r="5275" spans="1:4" x14ac:dyDescent="0.3">
      <c r="A5275">
        <v>6424</v>
      </c>
      <c r="B5275" s="1">
        <v>23.711246490478501</v>
      </c>
      <c r="C5275" s="1">
        <v>-49.902263641357401</v>
      </c>
      <c r="D5275" s="1">
        <v>-14.8400001525879</v>
      </c>
    </row>
    <row r="5276" spans="1:4" x14ac:dyDescent="0.3">
      <c r="A5276">
        <v>6425</v>
      </c>
      <c r="B5276" s="1">
        <v>23.711246490478501</v>
      </c>
      <c r="C5276" s="1">
        <v>-50.115478515625</v>
      </c>
      <c r="D5276" s="1">
        <v>-14.8400001525879</v>
      </c>
    </row>
    <row r="5277" spans="1:4" x14ac:dyDescent="0.3">
      <c r="A5277">
        <v>6426</v>
      </c>
      <c r="B5277" s="1">
        <v>23.7112426757813</v>
      </c>
      <c r="C5277" s="1">
        <v>-44.427211761474602</v>
      </c>
      <c r="D5277" s="1">
        <v>-17.840000152587901</v>
      </c>
    </row>
    <row r="5278" spans="1:4" x14ac:dyDescent="0.3">
      <c r="A5278">
        <v>6427</v>
      </c>
      <c r="B5278" s="1">
        <v>23.7112426757813</v>
      </c>
      <c r="C5278" s="1">
        <v>-44.298229217529297</v>
      </c>
      <c r="D5278" s="1">
        <v>-17.840000152587901</v>
      </c>
    </row>
    <row r="5279" spans="1:4" x14ac:dyDescent="0.3">
      <c r="A5279">
        <v>6428</v>
      </c>
      <c r="B5279" s="1">
        <v>23.7112426757813</v>
      </c>
      <c r="C5279" s="1">
        <v>-44.195949554443402</v>
      </c>
      <c r="D5279" s="1">
        <v>-17.840000152587901</v>
      </c>
    </row>
    <row r="5280" spans="1:4" x14ac:dyDescent="0.3">
      <c r="A5280">
        <v>6429</v>
      </c>
      <c r="B5280" s="1">
        <v>23.7112426757813</v>
      </c>
      <c r="C5280" s="1">
        <v>-45.418300628662102</v>
      </c>
      <c r="D5280" s="1">
        <v>-17.840000152587901</v>
      </c>
    </row>
    <row r="5281" spans="1:4" x14ac:dyDescent="0.3">
      <c r="A5281">
        <v>6430</v>
      </c>
      <c r="B5281" s="1">
        <v>23.7112426757813</v>
      </c>
      <c r="C5281" s="1">
        <v>-45.192905426025398</v>
      </c>
      <c r="D5281" s="1">
        <v>-17.840000152587901</v>
      </c>
    </row>
    <row r="5282" spans="1:4" x14ac:dyDescent="0.3">
      <c r="A5282">
        <v>6431</v>
      </c>
      <c r="B5282" s="1">
        <v>23.7112426757813</v>
      </c>
      <c r="C5282" s="1">
        <v>-45.015892028808601</v>
      </c>
      <c r="D5282" s="1">
        <v>-17.840000152587901</v>
      </c>
    </row>
    <row r="5283" spans="1:4" x14ac:dyDescent="0.3">
      <c r="A5283">
        <v>6432</v>
      </c>
      <c r="B5283" s="1">
        <v>23.7112426757813</v>
      </c>
      <c r="C5283" s="1">
        <v>-44.838874816894503</v>
      </c>
      <c r="D5283" s="1">
        <v>-17.840000152587901</v>
      </c>
    </row>
    <row r="5284" spans="1:4" x14ac:dyDescent="0.3">
      <c r="A5284">
        <v>6433</v>
      </c>
      <c r="B5284" s="1">
        <v>23.7112426757813</v>
      </c>
      <c r="C5284" s="1">
        <v>-44.697532653808601</v>
      </c>
      <c r="D5284" s="1">
        <v>-17.840000152587901</v>
      </c>
    </row>
    <row r="5285" spans="1:4" x14ac:dyDescent="0.3">
      <c r="A5285">
        <v>6434</v>
      </c>
      <c r="B5285" s="1">
        <v>23.7112426757813</v>
      </c>
      <c r="C5285" s="1">
        <v>-44.737442016601598</v>
      </c>
      <c r="D5285" s="1">
        <v>-14.8400001525879</v>
      </c>
    </row>
    <row r="5286" spans="1:4" x14ac:dyDescent="0.3">
      <c r="A5286">
        <v>6435</v>
      </c>
      <c r="B5286" s="1">
        <v>23.7112426757813</v>
      </c>
      <c r="C5286" s="1">
        <v>-44.918693542480497</v>
      </c>
      <c r="D5286" s="1">
        <v>-14.8400001525879</v>
      </c>
    </row>
    <row r="5287" spans="1:4" x14ac:dyDescent="0.3">
      <c r="A5287">
        <v>6436</v>
      </c>
      <c r="B5287" s="1">
        <v>23.7112426757813</v>
      </c>
      <c r="C5287" s="1">
        <v>-45.099945068359403</v>
      </c>
      <c r="D5287" s="1">
        <v>-14.8400001525879</v>
      </c>
    </row>
    <row r="5288" spans="1:4" x14ac:dyDescent="0.3">
      <c r="A5288">
        <v>6437</v>
      </c>
      <c r="B5288" s="1">
        <v>23.7112426757813</v>
      </c>
      <c r="C5288" s="1">
        <v>-45.281192779541001</v>
      </c>
      <c r="D5288" s="1">
        <v>-14.8400001525879</v>
      </c>
    </row>
    <row r="5289" spans="1:4" x14ac:dyDescent="0.3">
      <c r="A5289">
        <v>6438</v>
      </c>
      <c r="B5289" s="1">
        <v>23.7112426757813</v>
      </c>
      <c r="C5289" s="1">
        <v>-45.462444305419901</v>
      </c>
      <c r="D5289" s="1">
        <v>-14.8400001525879</v>
      </c>
    </row>
    <row r="5290" spans="1:4" x14ac:dyDescent="0.3">
      <c r="A5290">
        <v>6439</v>
      </c>
      <c r="B5290" s="1">
        <v>23.7112426757813</v>
      </c>
      <c r="C5290" s="1">
        <v>-44.324928283691399</v>
      </c>
      <c r="D5290" s="1">
        <v>-14.8400001525879</v>
      </c>
    </row>
    <row r="5291" spans="1:4" x14ac:dyDescent="0.3">
      <c r="A5291">
        <v>6440</v>
      </c>
      <c r="B5291" s="1">
        <v>35.202491760253899</v>
      </c>
      <c r="C5291" s="1">
        <v>-44.556190490722699</v>
      </c>
      <c r="D5291" s="1">
        <v>-17.840000152587901</v>
      </c>
    </row>
    <row r="5292" spans="1:4" x14ac:dyDescent="0.3">
      <c r="A5292">
        <v>6441</v>
      </c>
      <c r="B5292" s="1">
        <v>34.886238098144503</v>
      </c>
      <c r="C5292" s="1">
        <v>-44.556190490722699</v>
      </c>
      <c r="D5292" s="1">
        <v>-15.0542860031128</v>
      </c>
    </row>
    <row r="5293" spans="1:4" x14ac:dyDescent="0.3">
      <c r="A5293">
        <v>6442</v>
      </c>
      <c r="B5293" s="1">
        <v>34.886238098144503</v>
      </c>
      <c r="C5293" s="1">
        <v>-44.556190490722699</v>
      </c>
      <c r="D5293" s="1">
        <v>-15.268571853637701</v>
      </c>
    </row>
    <row r="5294" spans="1:4" x14ac:dyDescent="0.3">
      <c r="A5294">
        <v>6443</v>
      </c>
      <c r="B5294" s="1">
        <v>34.886238098144503</v>
      </c>
      <c r="C5294" s="1">
        <v>-44.556190490722699</v>
      </c>
      <c r="D5294" s="1">
        <v>-15.482857704162599</v>
      </c>
    </row>
    <row r="5295" spans="1:4" x14ac:dyDescent="0.3">
      <c r="A5295">
        <v>6444</v>
      </c>
      <c r="B5295" s="1">
        <v>34.886238098144503</v>
      </c>
      <c r="C5295" s="1">
        <v>-44.556190490722699</v>
      </c>
      <c r="D5295" s="1">
        <v>-15.6971426010132</v>
      </c>
    </row>
    <row r="5296" spans="1:4" x14ac:dyDescent="0.3">
      <c r="A5296">
        <v>6445</v>
      </c>
      <c r="B5296" s="1">
        <v>34.886238098144503</v>
      </c>
      <c r="C5296" s="1">
        <v>-44.556190490722699</v>
      </c>
      <c r="D5296" s="1">
        <v>-15.9114284515381</v>
      </c>
    </row>
    <row r="5297" spans="1:4" x14ac:dyDescent="0.3">
      <c r="A5297">
        <v>6446</v>
      </c>
      <c r="B5297" s="1">
        <v>34.886238098144503</v>
      </c>
      <c r="C5297" s="1">
        <v>-44.556190490722699</v>
      </c>
      <c r="D5297" s="1">
        <v>-16.125715255737301</v>
      </c>
    </row>
    <row r="5298" spans="1:4" x14ac:dyDescent="0.3">
      <c r="A5298">
        <v>6447</v>
      </c>
      <c r="B5298" s="1">
        <v>34.886238098144503</v>
      </c>
      <c r="C5298" s="1">
        <v>-44.556190490722699</v>
      </c>
      <c r="D5298" s="1">
        <v>-16.340000152587901</v>
      </c>
    </row>
    <row r="5299" spans="1:4" x14ac:dyDescent="0.3">
      <c r="A5299">
        <v>6448</v>
      </c>
      <c r="B5299" s="1">
        <v>34.886238098144503</v>
      </c>
      <c r="C5299" s="1">
        <v>-44.556190490722699</v>
      </c>
      <c r="D5299" s="1">
        <v>-16.554285049438501</v>
      </c>
    </row>
    <row r="5300" spans="1:4" x14ac:dyDescent="0.3">
      <c r="A5300">
        <v>6449</v>
      </c>
      <c r="B5300" s="1">
        <v>34.886238098144503</v>
      </c>
      <c r="C5300" s="1">
        <v>-44.556190490722699</v>
      </c>
      <c r="D5300" s="1">
        <v>-16.768571853637699</v>
      </c>
    </row>
    <row r="5301" spans="1:4" x14ac:dyDescent="0.3">
      <c r="A5301">
        <v>6450</v>
      </c>
      <c r="B5301" s="1">
        <v>34.886238098144503</v>
      </c>
      <c r="C5301" s="1">
        <v>-44.556190490722699</v>
      </c>
      <c r="D5301" s="1">
        <v>-16.982856750488299</v>
      </c>
    </row>
    <row r="5302" spans="1:4" x14ac:dyDescent="0.3">
      <c r="A5302">
        <v>6451</v>
      </c>
      <c r="B5302" s="1">
        <v>34.886238098144503</v>
      </c>
      <c r="C5302" s="1">
        <v>-44.556190490722699</v>
      </c>
      <c r="D5302" s="1">
        <v>-17.1971435546875</v>
      </c>
    </row>
    <row r="5303" spans="1:4" x14ac:dyDescent="0.3">
      <c r="A5303">
        <v>6452</v>
      </c>
      <c r="B5303" s="1">
        <v>34.886238098144503</v>
      </c>
      <c r="C5303" s="1">
        <v>-44.556190490722699</v>
      </c>
      <c r="D5303" s="1">
        <v>-17.4114284515381</v>
      </c>
    </row>
    <row r="5304" spans="1:4" x14ac:dyDescent="0.3">
      <c r="A5304">
        <v>6453</v>
      </c>
      <c r="B5304" s="1">
        <v>34.886238098144503</v>
      </c>
      <c r="C5304" s="1">
        <v>-44.556190490722699</v>
      </c>
      <c r="D5304" s="1">
        <v>-17.625715255737301</v>
      </c>
    </row>
    <row r="5305" spans="1:4" x14ac:dyDescent="0.3">
      <c r="A5305">
        <v>6454</v>
      </c>
      <c r="B5305" s="1">
        <v>35.360618591308601</v>
      </c>
      <c r="C5305" s="1">
        <v>-44.556190490722699</v>
      </c>
      <c r="D5305" s="1">
        <v>-14.8400001525879</v>
      </c>
    </row>
    <row r="5306" spans="1:4" x14ac:dyDescent="0.3">
      <c r="A5306">
        <v>6455</v>
      </c>
      <c r="B5306" s="1">
        <v>35.202491760253899</v>
      </c>
      <c r="C5306" s="1">
        <v>-44.556190490722699</v>
      </c>
      <c r="D5306" s="1">
        <v>-14.8400001525879</v>
      </c>
    </row>
    <row r="5307" spans="1:4" x14ac:dyDescent="0.3">
      <c r="A5307">
        <v>6456</v>
      </c>
      <c r="B5307" s="1">
        <v>35.044364929199197</v>
      </c>
      <c r="C5307" s="1">
        <v>-44.556190490722699</v>
      </c>
      <c r="D5307" s="1">
        <v>-14.8400001525879</v>
      </c>
    </row>
    <row r="5308" spans="1:4" x14ac:dyDescent="0.3">
      <c r="A5308">
        <v>6457</v>
      </c>
      <c r="B5308" s="1">
        <v>36.827911376953097</v>
      </c>
      <c r="C5308" s="1">
        <v>-44.556190490722699</v>
      </c>
      <c r="D5308" s="1">
        <v>-17.840000152587901</v>
      </c>
    </row>
    <row r="5309" spans="1:4" x14ac:dyDescent="0.3">
      <c r="A5309">
        <v>6458</v>
      </c>
      <c r="B5309" s="1">
        <v>37.037078857421903</v>
      </c>
      <c r="C5309" s="1">
        <v>-44.556190490722699</v>
      </c>
      <c r="D5309" s="1">
        <v>-17.840000152587901</v>
      </c>
    </row>
    <row r="5310" spans="1:4" x14ac:dyDescent="0.3">
      <c r="A5310">
        <v>6459</v>
      </c>
      <c r="B5310" s="1">
        <v>37.246246337890597</v>
      </c>
      <c r="C5310" s="1">
        <v>-44.556190490722699</v>
      </c>
      <c r="D5310" s="1">
        <v>-17.840000152587901</v>
      </c>
    </row>
    <row r="5311" spans="1:4" x14ac:dyDescent="0.3">
      <c r="A5311">
        <v>6460</v>
      </c>
      <c r="B5311" s="1">
        <v>37.455413818359403</v>
      </c>
      <c r="C5311" s="1">
        <v>-44.556190490722699</v>
      </c>
      <c r="D5311" s="1">
        <v>-17.840000152587901</v>
      </c>
    </row>
    <row r="5312" spans="1:4" x14ac:dyDescent="0.3">
      <c r="A5312">
        <v>6461</v>
      </c>
      <c r="B5312" s="1">
        <v>37.664581298828097</v>
      </c>
      <c r="C5312" s="1">
        <v>-44.556190490722699</v>
      </c>
      <c r="D5312" s="1">
        <v>-17.840000152587901</v>
      </c>
    </row>
    <row r="5313" spans="1:4" x14ac:dyDescent="0.3">
      <c r="A5313">
        <v>6462</v>
      </c>
      <c r="B5313" s="1">
        <v>37.664581298828097</v>
      </c>
      <c r="C5313" s="1">
        <v>-44.556190490722699</v>
      </c>
      <c r="D5313" s="1">
        <v>-14.8400001525879</v>
      </c>
    </row>
    <row r="5314" spans="1:4" x14ac:dyDescent="0.3">
      <c r="A5314">
        <v>6463</v>
      </c>
      <c r="B5314" s="1">
        <v>37.455413818359403</v>
      </c>
      <c r="C5314" s="1">
        <v>-44.556190490722699</v>
      </c>
      <c r="D5314" s="1">
        <v>-14.8400001525879</v>
      </c>
    </row>
    <row r="5315" spans="1:4" x14ac:dyDescent="0.3">
      <c r="A5315">
        <v>6464</v>
      </c>
      <c r="B5315" s="1">
        <v>37.246246337890597</v>
      </c>
      <c r="C5315" s="1">
        <v>-44.556190490722699</v>
      </c>
      <c r="D5315" s="1">
        <v>-14.8400001525879</v>
      </c>
    </row>
    <row r="5316" spans="1:4" x14ac:dyDescent="0.3">
      <c r="A5316">
        <v>6465</v>
      </c>
      <c r="B5316" s="1">
        <v>37.037078857421903</v>
      </c>
      <c r="C5316" s="1">
        <v>-44.556190490722699</v>
      </c>
      <c r="D5316" s="1">
        <v>-14.8400001525879</v>
      </c>
    </row>
    <row r="5317" spans="1:4" x14ac:dyDescent="0.3">
      <c r="A5317">
        <v>6466</v>
      </c>
      <c r="B5317" s="1">
        <v>36.827911376953097</v>
      </c>
      <c r="C5317" s="1">
        <v>-44.556190490722699</v>
      </c>
      <c r="D5317" s="1">
        <v>-14.8400001525879</v>
      </c>
    </row>
    <row r="5318" spans="1:4" x14ac:dyDescent="0.3">
      <c r="A5318">
        <v>6467</v>
      </c>
      <c r="B5318" s="1">
        <v>39.205898284912102</v>
      </c>
      <c r="C5318" s="1">
        <v>-44.556190490722699</v>
      </c>
      <c r="D5318" s="1">
        <v>-17.840000152587901</v>
      </c>
    </row>
    <row r="5319" spans="1:4" x14ac:dyDescent="0.3">
      <c r="A5319">
        <v>6468</v>
      </c>
      <c r="B5319" s="1">
        <v>39.4380493164063</v>
      </c>
      <c r="C5319" s="1">
        <v>-44.556190490722699</v>
      </c>
      <c r="D5319" s="1">
        <v>-17.840000152587901</v>
      </c>
    </row>
    <row r="5320" spans="1:4" x14ac:dyDescent="0.3">
      <c r="A5320">
        <v>6469</v>
      </c>
      <c r="B5320" s="1">
        <v>39.649650573730497</v>
      </c>
      <c r="C5320" s="1">
        <v>-44.556190490722699</v>
      </c>
      <c r="D5320" s="1">
        <v>-17.840000152587901</v>
      </c>
    </row>
    <row r="5321" spans="1:4" x14ac:dyDescent="0.3">
      <c r="A5321">
        <v>6470</v>
      </c>
      <c r="B5321" s="1">
        <v>39.861248016357401</v>
      </c>
      <c r="C5321" s="1">
        <v>-44.556190490722699</v>
      </c>
      <c r="D5321" s="1">
        <v>-17.840000152587901</v>
      </c>
    </row>
    <row r="5322" spans="1:4" x14ac:dyDescent="0.3">
      <c r="A5322">
        <v>6471</v>
      </c>
      <c r="B5322" s="1">
        <v>39.979995727539098</v>
      </c>
      <c r="C5322" s="1">
        <v>-44.556190490722699</v>
      </c>
      <c r="D5322" s="1">
        <v>-17.840000152587901</v>
      </c>
    </row>
    <row r="5323" spans="1:4" x14ac:dyDescent="0.3">
      <c r="A5323">
        <v>6472</v>
      </c>
      <c r="B5323" s="1">
        <v>39.911243438720703</v>
      </c>
      <c r="C5323" s="1">
        <v>-44.556190490722699</v>
      </c>
      <c r="D5323" s="1">
        <v>-14.8400001525879</v>
      </c>
    </row>
    <row r="5324" spans="1:4" x14ac:dyDescent="0.3">
      <c r="A5324">
        <v>6473</v>
      </c>
      <c r="B5324" s="1">
        <v>39.723743438720703</v>
      </c>
      <c r="C5324" s="1">
        <v>-44.556190490722699</v>
      </c>
      <c r="D5324" s="1">
        <v>-14.8400001525879</v>
      </c>
    </row>
    <row r="5325" spans="1:4" x14ac:dyDescent="0.3">
      <c r="A5325">
        <v>6474</v>
      </c>
      <c r="B5325" s="1">
        <v>39.536247253417997</v>
      </c>
      <c r="C5325" s="1">
        <v>-44.556190490722699</v>
      </c>
      <c r="D5325" s="1">
        <v>-14.8400001525879</v>
      </c>
    </row>
    <row r="5326" spans="1:4" x14ac:dyDescent="0.3">
      <c r="A5326">
        <v>6475</v>
      </c>
      <c r="B5326" s="1">
        <v>39.348747253417997</v>
      </c>
      <c r="C5326" s="1">
        <v>-44.556190490722699</v>
      </c>
      <c r="D5326" s="1">
        <v>-14.8400001525879</v>
      </c>
    </row>
    <row r="5327" spans="1:4" x14ac:dyDescent="0.3">
      <c r="A5327">
        <v>6476</v>
      </c>
      <c r="B5327" s="1">
        <v>39.161247253417997</v>
      </c>
      <c r="C5327" s="1">
        <v>-44.556190490722699</v>
      </c>
      <c r="D5327" s="1">
        <v>-14.8400001525879</v>
      </c>
    </row>
    <row r="5328" spans="1:4" x14ac:dyDescent="0.3">
      <c r="A5328">
        <v>6477</v>
      </c>
      <c r="B5328" s="1">
        <v>42.027053833007798</v>
      </c>
      <c r="C5328" s="1">
        <v>-44.556190490722699</v>
      </c>
      <c r="D5328" s="1">
        <v>-17.840000152587901</v>
      </c>
    </row>
    <row r="5329" spans="1:4" x14ac:dyDescent="0.3">
      <c r="A5329">
        <v>6478</v>
      </c>
      <c r="B5329" s="1">
        <v>42.255363464355497</v>
      </c>
      <c r="C5329" s="1">
        <v>-44.556190490722699</v>
      </c>
      <c r="D5329" s="1">
        <v>-17.840000152587901</v>
      </c>
    </row>
    <row r="5330" spans="1:4" x14ac:dyDescent="0.3">
      <c r="A5330">
        <v>6479</v>
      </c>
      <c r="B5330" s="1">
        <v>42.543117523193402</v>
      </c>
      <c r="C5330" s="1">
        <v>-44.556190490722699</v>
      </c>
      <c r="D5330" s="1">
        <v>-17.840000152587901</v>
      </c>
    </row>
    <row r="5331" spans="1:4" x14ac:dyDescent="0.3">
      <c r="A5331">
        <v>6480</v>
      </c>
      <c r="B5331" s="1">
        <v>42.8308715820313</v>
      </c>
      <c r="C5331" s="1">
        <v>-44.556190490722699</v>
      </c>
      <c r="D5331" s="1">
        <v>-17.840000152587901</v>
      </c>
    </row>
    <row r="5332" spans="1:4" x14ac:dyDescent="0.3">
      <c r="A5332">
        <v>6481</v>
      </c>
      <c r="B5332" s="1">
        <v>43.166572570800803</v>
      </c>
      <c r="C5332" s="1">
        <v>-44.556190490722699</v>
      </c>
      <c r="D5332" s="1">
        <v>-17.840000152587901</v>
      </c>
    </row>
    <row r="5333" spans="1:4" x14ac:dyDescent="0.3">
      <c r="A5333">
        <v>6482</v>
      </c>
      <c r="B5333" s="1">
        <v>43.502273559570298</v>
      </c>
      <c r="C5333" s="1">
        <v>-44.556190490722699</v>
      </c>
      <c r="D5333" s="1">
        <v>-17.840000152587901</v>
      </c>
    </row>
    <row r="5334" spans="1:4" x14ac:dyDescent="0.3">
      <c r="A5334">
        <v>6483</v>
      </c>
      <c r="B5334" s="1">
        <v>43.7975044250488</v>
      </c>
      <c r="C5334" s="1">
        <v>-44.556190490722699</v>
      </c>
      <c r="D5334" s="1">
        <v>-17.840000152587901</v>
      </c>
    </row>
    <row r="5335" spans="1:4" x14ac:dyDescent="0.3">
      <c r="A5335">
        <v>6484</v>
      </c>
      <c r="B5335" s="1">
        <v>44.092731475830099</v>
      </c>
      <c r="C5335" s="1">
        <v>-44.556190490722699</v>
      </c>
      <c r="D5335" s="1">
        <v>-17.840000152587901</v>
      </c>
    </row>
    <row r="5336" spans="1:4" x14ac:dyDescent="0.3">
      <c r="A5336">
        <v>6485</v>
      </c>
      <c r="B5336" s="1">
        <v>44.333240509033203</v>
      </c>
      <c r="C5336" s="1">
        <v>-44.556190490722699</v>
      </c>
      <c r="D5336" s="1">
        <v>-17.840000152587901</v>
      </c>
    </row>
    <row r="5337" spans="1:4" x14ac:dyDescent="0.3">
      <c r="A5337">
        <v>6486</v>
      </c>
      <c r="B5337" s="1">
        <v>44.375534057617202</v>
      </c>
      <c r="C5337" s="1">
        <v>-44.556190490722699</v>
      </c>
      <c r="D5337" s="1">
        <v>-14.8400001525879</v>
      </c>
    </row>
    <row r="5338" spans="1:4" x14ac:dyDescent="0.3">
      <c r="A5338">
        <v>6487</v>
      </c>
      <c r="B5338" s="1">
        <v>44.177318572997997</v>
      </c>
      <c r="C5338" s="1">
        <v>-44.556190490722699</v>
      </c>
      <c r="D5338" s="1">
        <v>-14.8400001525879</v>
      </c>
    </row>
    <row r="5339" spans="1:4" x14ac:dyDescent="0.3">
      <c r="A5339">
        <v>6488</v>
      </c>
      <c r="B5339" s="1">
        <v>43.9791069030762</v>
      </c>
      <c r="C5339" s="1">
        <v>-44.556190490722699</v>
      </c>
      <c r="D5339" s="1">
        <v>-14.8400001525879</v>
      </c>
    </row>
    <row r="5340" spans="1:4" x14ac:dyDescent="0.3">
      <c r="A5340">
        <v>6489</v>
      </c>
      <c r="B5340" s="1">
        <v>43.780891418457003</v>
      </c>
      <c r="C5340" s="1">
        <v>-44.556190490722699</v>
      </c>
      <c r="D5340" s="1">
        <v>-14.8400001525879</v>
      </c>
    </row>
    <row r="5341" spans="1:4" x14ac:dyDescent="0.3">
      <c r="A5341">
        <v>6490</v>
      </c>
      <c r="B5341" s="1">
        <v>43.582675933837898</v>
      </c>
      <c r="C5341" s="1">
        <v>-44.556190490722699</v>
      </c>
      <c r="D5341" s="1">
        <v>-14.8400001525879</v>
      </c>
    </row>
    <row r="5342" spans="1:4" x14ac:dyDescent="0.3">
      <c r="A5342">
        <v>6491</v>
      </c>
      <c r="B5342" s="1">
        <v>43.3844604492188</v>
      </c>
      <c r="C5342" s="1">
        <v>-44.556190490722699</v>
      </c>
      <c r="D5342" s="1">
        <v>-14.8400001525879</v>
      </c>
    </row>
    <row r="5343" spans="1:4" x14ac:dyDescent="0.3">
      <c r="A5343">
        <v>6492</v>
      </c>
      <c r="B5343" s="1">
        <v>43.186248779296903</v>
      </c>
      <c r="C5343" s="1">
        <v>-44.556190490722699</v>
      </c>
      <c r="D5343" s="1">
        <v>-14.8400001525879</v>
      </c>
    </row>
    <row r="5344" spans="1:4" x14ac:dyDescent="0.3">
      <c r="A5344">
        <v>6493</v>
      </c>
      <c r="B5344" s="1">
        <v>42.988033294677699</v>
      </c>
      <c r="C5344" s="1">
        <v>-44.556190490722699</v>
      </c>
      <c r="D5344" s="1">
        <v>-14.8400001525879</v>
      </c>
    </row>
    <row r="5345" spans="1:4" x14ac:dyDescent="0.3">
      <c r="A5345">
        <v>6494</v>
      </c>
      <c r="B5345" s="1">
        <v>42.789817810058601</v>
      </c>
      <c r="C5345" s="1">
        <v>-44.556190490722699</v>
      </c>
      <c r="D5345" s="1">
        <v>-14.8400001525879</v>
      </c>
    </row>
    <row r="5346" spans="1:4" x14ac:dyDescent="0.3">
      <c r="A5346">
        <v>6495</v>
      </c>
      <c r="B5346" s="1">
        <v>42.591602325439503</v>
      </c>
      <c r="C5346" s="1">
        <v>-44.556190490722699</v>
      </c>
      <c r="D5346" s="1">
        <v>-14.8400001525879</v>
      </c>
    </row>
    <row r="5347" spans="1:4" x14ac:dyDescent="0.3">
      <c r="A5347">
        <v>6496</v>
      </c>
      <c r="B5347" s="1">
        <v>42.393386840820298</v>
      </c>
      <c r="C5347" s="1">
        <v>-44.556190490722699</v>
      </c>
      <c r="D5347" s="1">
        <v>-14.8400001525879</v>
      </c>
    </row>
    <row r="5348" spans="1:4" x14ac:dyDescent="0.3">
      <c r="A5348">
        <v>6497</v>
      </c>
      <c r="B5348" s="1">
        <v>42.195175170898402</v>
      </c>
      <c r="C5348" s="1">
        <v>-44.556190490722699</v>
      </c>
      <c r="D5348" s="1">
        <v>-14.8400001525879</v>
      </c>
    </row>
    <row r="5349" spans="1:4" x14ac:dyDescent="0.3">
      <c r="A5349">
        <v>6498</v>
      </c>
      <c r="B5349" s="1">
        <v>41.996959686279297</v>
      </c>
      <c r="C5349" s="1">
        <v>-44.556190490722699</v>
      </c>
      <c r="D5349" s="1">
        <v>-14.8400001525879</v>
      </c>
    </row>
    <row r="5350" spans="1:4" x14ac:dyDescent="0.3">
      <c r="A5350">
        <v>6499</v>
      </c>
      <c r="B5350" s="1">
        <v>31.548748016357401</v>
      </c>
      <c r="C5350" s="1">
        <v>-54.148689270019503</v>
      </c>
      <c r="D5350" s="1">
        <v>-17.673334121704102</v>
      </c>
    </row>
    <row r="5351" spans="1:4" x14ac:dyDescent="0.3">
      <c r="A5351">
        <v>6500</v>
      </c>
      <c r="B5351" s="1">
        <v>31.548748016357401</v>
      </c>
      <c r="C5351" s="1">
        <v>-54.148689270019503</v>
      </c>
      <c r="D5351" s="1">
        <v>-17.506666183471701</v>
      </c>
    </row>
    <row r="5352" spans="1:4" x14ac:dyDescent="0.3">
      <c r="A5352">
        <v>6501</v>
      </c>
      <c r="B5352" s="1">
        <v>31.548748016357401</v>
      </c>
      <c r="C5352" s="1">
        <v>-54.148689270019503</v>
      </c>
      <c r="D5352" s="1">
        <v>-17.340000152587901</v>
      </c>
    </row>
    <row r="5353" spans="1:4" x14ac:dyDescent="0.3">
      <c r="A5353">
        <v>6502</v>
      </c>
      <c r="B5353" s="1">
        <v>31.548748016357401</v>
      </c>
      <c r="C5353" s="1">
        <v>-54.148689270019503</v>
      </c>
      <c r="D5353" s="1">
        <v>-17.173334121704102</v>
      </c>
    </row>
    <row r="5354" spans="1:4" x14ac:dyDescent="0.3">
      <c r="A5354">
        <v>6503</v>
      </c>
      <c r="B5354" s="1">
        <v>31.548748016357401</v>
      </c>
      <c r="C5354" s="1">
        <v>-54.148689270019503</v>
      </c>
      <c r="D5354" s="1">
        <v>-17.006666183471701</v>
      </c>
    </row>
    <row r="5355" spans="1:4" x14ac:dyDescent="0.3">
      <c r="A5355">
        <v>6504</v>
      </c>
      <c r="B5355" s="1">
        <v>31.548748016357401</v>
      </c>
      <c r="C5355" s="1">
        <v>-54.148689270019503</v>
      </c>
      <c r="D5355" s="1">
        <v>-16.840000152587901</v>
      </c>
    </row>
    <row r="5356" spans="1:4" x14ac:dyDescent="0.3">
      <c r="A5356">
        <v>6505</v>
      </c>
      <c r="B5356" s="1">
        <v>31.548748016357401</v>
      </c>
      <c r="C5356" s="1">
        <v>-54.148689270019503</v>
      </c>
      <c r="D5356" s="1">
        <v>-16.673334121704102</v>
      </c>
    </row>
    <row r="5357" spans="1:4" x14ac:dyDescent="0.3">
      <c r="A5357">
        <v>6506</v>
      </c>
      <c r="B5357" s="1">
        <v>31.548748016357401</v>
      </c>
      <c r="C5357" s="1">
        <v>-54.148689270019503</v>
      </c>
      <c r="D5357" s="1">
        <v>-16.506666183471701</v>
      </c>
    </row>
    <row r="5358" spans="1:4" x14ac:dyDescent="0.3">
      <c r="A5358">
        <v>6507</v>
      </c>
      <c r="B5358" s="1">
        <v>31.548748016357401</v>
      </c>
      <c r="C5358" s="1">
        <v>-54.148689270019503</v>
      </c>
      <c r="D5358" s="1">
        <v>-16.340000152587901</v>
      </c>
    </row>
    <row r="5359" spans="1:4" x14ac:dyDescent="0.3">
      <c r="A5359">
        <v>6508</v>
      </c>
      <c r="B5359" s="1">
        <v>31.548748016357401</v>
      </c>
      <c r="C5359" s="1">
        <v>-54.148689270019503</v>
      </c>
      <c r="D5359" s="1">
        <v>-16.173334121704102</v>
      </c>
    </row>
    <row r="5360" spans="1:4" x14ac:dyDescent="0.3">
      <c r="A5360">
        <v>6509</v>
      </c>
      <c r="B5360" s="1">
        <v>31.548748016357401</v>
      </c>
      <c r="C5360" s="1">
        <v>-54.148689270019503</v>
      </c>
      <c r="D5360" s="1">
        <v>-16.006666183471701</v>
      </c>
    </row>
    <row r="5361" spans="1:4" x14ac:dyDescent="0.3">
      <c r="A5361">
        <v>6510</v>
      </c>
      <c r="B5361" s="1">
        <v>31.548748016357401</v>
      </c>
      <c r="C5361" s="1">
        <v>-54.148689270019503</v>
      </c>
      <c r="D5361" s="1">
        <v>-15.8400001525879</v>
      </c>
    </row>
    <row r="5362" spans="1:4" x14ac:dyDescent="0.3">
      <c r="A5362">
        <v>6511</v>
      </c>
      <c r="B5362" s="1">
        <v>31.548748016357401</v>
      </c>
      <c r="C5362" s="1">
        <v>-54.148689270019503</v>
      </c>
      <c r="D5362" s="1">
        <v>-15.673333168029799</v>
      </c>
    </row>
    <row r="5363" spans="1:4" x14ac:dyDescent="0.3">
      <c r="A5363">
        <v>6512</v>
      </c>
      <c r="B5363" s="1">
        <v>31.548748016357401</v>
      </c>
      <c r="C5363" s="1">
        <v>-54.148689270019503</v>
      </c>
      <c r="D5363" s="1">
        <v>-15.506667137146</v>
      </c>
    </row>
    <row r="5364" spans="1:4" x14ac:dyDescent="0.3">
      <c r="A5364">
        <v>6513</v>
      </c>
      <c r="B5364" s="1">
        <v>31.548748016357401</v>
      </c>
      <c r="C5364" s="1">
        <v>-54.148689270019503</v>
      </c>
      <c r="D5364" s="1">
        <v>-15.3400001525879</v>
      </c>
    </row>
    <row r="5365" spans="1:4" x14ac:dyDescent="0.3">
      <c r="A5365">
        <v>6514</v>
      </c>
      <c r="B5365" s="1">
        <v>31.548748016357401</v>
      </c>
      <c r="C5365" s="1">
        <v>-54.148689270019503</v>
      </c>
      <c r="D5365" s="1">
        <v>-15.173333168029799</v>
      </c>
    </row>
    <row r="5366" spans="1:4" x14ac:dyDescent="0.3">
      <c r="A5366">
        <v>6515</v>
      </c>
      <c r="B5366" s="1">
        <v>31.548748016357401</v>
      </c>
      <c r="C5366" s="1">
        <v>-54.148689270019503</v>
      </c>
      <c r="D5366" s="1">
        <v>-15.006667137146</v>
      </c>
    </row>
    <row r="5367" spans="1:4" x14ac:dyDescent="0.3">
      <c r="A5367">
        <v>6516</v>
      </c>
      <c r="B5367" s="1">
        <v>24.712253570556602</v>
      </c>
      <c r="C5367" s="1">
        <v>-54.148689270019503</v>
      </c>
      <c r="D5367" s="1">
        <v>-17.840000152587901</v>
      </c>
    </row>
    <row r="5368" spans="1:4" x14ac:dyDescent="0.3">
      <c r="A5368">
        <v>6517</v>
      </c>
      <c r="B5368" s="1">
        <v>24.925758361816399</v>
      </c>
      <c r="C5368" s="1">
        <v>-54.148689270019503</v>
      </c>
      <c r="D5368" s="1">
        <v>-17.840000152587901</v>
      </c>
    </row>
    <row r="5369" spans="1:4" x14ac:dyDescent="0.3">
      <c r="A5369">
        <v>6518</v>
      </c>
      <c r="B5369" s="1">
        <v>25.184211730956999</v>
      </c>
      <c r="C5369" s="1">
        <v>-54.148689270019503</v>
      </c>
      <c r="D5369" s="1">
        <v>-17.840000152587901</v>
      </c>
    </row>
    <row r="5370" spans="1:4" x14ac:dyDescent="0.3">
      <c r="A5370">
        <v>6519</v>
      </c>
      <c r="B5370" s="1">
        <v>25.442665100097699</v>
      </c>
      <c r="C5370" s="1">
        <v>-54.148689270019503</v>
      </c>
      <c r="D5370" s="1">
        <v>-17.840000152587901</v>
      </c>
    </row>
    <row r="5371" spans="1:4" x14ac:dyDescent="0.3">
      <c r="A5371">
        <v>6520</v>
      </c>
      <c r="B5371" s="1">
        <v>25.803684234619102</v>
      </c>
      <c r="C5371" s="1">
        <v>-54.148689270019503</v>
      </c>
      <c r="D5371" s="1">
        <v>-17.840000152587901</v>
      </c>
    </row>
    <row r="5372" spans="1:4" x14ac:dyDescent="0.3">
      <c r="A5372">
        <v>6521</v>
      </c>
      <c r="B5372" s="1">
        <v>26.1647052764893</v>
      </c>
      <c r="C5372" s="1">
        <v>-54.148689270019503</v>
      </c>
      <c r="D5372" s="1">
        <v>-17.840000152587901</v>
      </c>
    </row>
    <row r="5373" spans="1:4" x14ac:dyDescent="0.3">
      <c r="A5373">
        <v>6522</v>
      </c>
      <c r="B5373" s="1">
        <v>26.6138591766357</v>
      </c>
      <c r="C5373" s="1">
        <v>-54.148689270019503</v>
      </c>
      <c r="D5373" s="1">
        <v>-17.840000152587901</v>
      </c>
    </row>
    <row r="5374" spans="1:4" x14ac:dyDescent="0.3">
      <c r="A5374">
        <v>6523</v>
      </c>
      <c r="B5374" s="1">
        <v>27.063011169433601</v>
      </c>
      <c r="C5374" s="1">
        <v>-54.148689270019503</v>
      </c>
      <c r="D5374" s="1">
        <v>-17.840000152587901</v>
      </c>
    </row>
    <row r="5375" spans="1:4" x14ac:dyDescent="0.3">
      <c r="A5375">
        <v>6524</v>
      </c>
      <c r="B5375" s="1">
        <v>27.6079616546631</v>
      </c>
      <c r="C5375" s="1">
        <v>-54.148689270019503</v>
      </c>
      <c r="D5375" s="1">
        <v>-17.840000152587901</v>
      </c>
    </row>
    <row r="5376" spans="1:4" x14ac:dyDescent="0.3">
      <c r="A5376">
        <v>6525</v>
      </c>
      <c r="B5376" s="1">
        <v>28.152910232543899</v>
      </c>
      <c r="C5376" s="1">
        <v>-54.148689270019503</v>
      </c>
      <c r="D5376" s="1">
        <v>-17.840000152587901</v>
      </c>
    </row>
    <row r="5377" spans="1:4" x14ac:dyDescent="0.3">
      <c r="A5377">
        <v>6526</v>
      </c>
      <c r="B5377" s="1">
        <v>28.666185379028299</v>
      </c>
      <c r="C5377" s="1">
        <v>-54.148689270019503</v>
      </c>
      <c r="D5377" s="1">
        <v>-17.840000152587901</v>
      </c>
    </row>
    <row r="5378" spans="1:4" x14ac:dyDescent="0.3">
      <c r="A5378">
        <v>6527</v>
      </c>
      <c r="B5378" s="1">
        <v>29.179458618164102</v>
      </c>
      <c r="C5378" s="1">
        <v>-54.148689270019503</v>
      </c>
      <c r="D5378" s="1">
        <v>-17.840000152587901</v>
      </c>
    </row>
    <row r="5379" spans="1:4" x14ac:dyDescent="0.3">
      <c r="A5379">
        <v>6528</v>
      </c>
      <c r="B5379" s="1">
        <v>29.5893650054932</v>
      </c>
      <c r="C5379" s="1">
        <v>-54.148689270019503</v>
      </c>
      <c r="D5379" s="1">
        <v>-17.840000152587901</v>
      </c>
    </row>
    <row r="5380" spans="1:4" x14ac:dyDescent="0.3">
      <c r="A5380">
        <v>6529</v>
      </c>
      <c r="B5380" s="1">
        <v>29.999271392822301</v>
      </c>
      <c r="C5380" s="1">
        <v>-54.148689270019503</v>
      </c>
      <c r="D5380" s="1">
        <v>-17.840000152587901</v>
      </c>
    </row>
    <row r="5381" spans="1:4" x14ac:dyDescent="0.3">
      <c r="A5381">
        <v>6530</v>
      </c>
      <c r="B5381" s="1">
        <v>30.3179111480713</v>
      </c>
      <c r="C5381" s="1">
        <v>-54.148689270019503</v>
      </c>
      <c r="D5381" s="1">
        <v>-17.840000152587901</v>
      </c>
    </row>
    <row r="5382" spans="1:4" x14ac:dyDescent="0.3">
      <c r="A5382">
        <v>6531</v>
      </c>
      <c r="B5382" s="1">
        <v>30.636548995971701</v>
      </c>
      <c r="C5382" s="1">
        <v>-54.148689270019503</v>
      </c>
      <c r="D5382" s="1">
        <v>-17.840000152587901</v>
      </c>
    </row>
    <row r="5383" spans="1:4" x14ac:dyDescent="0.3">
      <c r="A5383">
        <v>6532</v>
      </c>
      <c r="B5383" s="1">
        <v>30.891283035278299</v>
      </c>
      <c r="C5383" s="1">
        <v>-54.148689270019503</v>
      </c>
      <c r="D5383" s="1">
        <v>-17.840000152587901</v>
      </c>
    </row>
    <row r="5384" spans="1:4" x14ac:dyDescent="0.3">
      <c r="A5384">
        <v>6533</v>
      </c>
      <c r="B5384" s="1">
        <v>31.146017074585</v>
      </c>
      <c r="C5384" s="1">
        <v>-54.148689270019503</v>
      </c>
      <c r="D5384" s="1">
        <v>-17.840000152587901</v>
      </c>
    </row>
    <row r="5385" spans="1:4" x14ac:dyDescent="0.3">
      <c r="A5385">
        <v>6534</v>
      </c>
      <c r="B5385" s="1">
        <v>31.3473815917969</v>
      </c>
      <c r="C5385" s="1">
        <v>-54.148689270019503</v>
      </c>
      <c r="D5385" s="1">
        <v>-17.840000152587901</v>
      </c>
    </row>
    <row r="5386" spans="1:4" x14ac:dyDescent="0.3">
      <c r="A5386">
        <v>6535</v>
      </c>
      <c r="B5386" s="1">
        <v>24.104995727539102</v>
      </c>
      <c r="C5386" s="1">
        <v>-54.148689270019503</v>
      </c>
      <c r="D5386" s="1">
        <v>-17.840000152587901</v>
      </c>
    </row>
    <row r="5387" spans="1:4" x14ac:dyDescent="0.3">
      <c r="A5387">
        <v>6536</v>
      </c>
      <c r="B5387" s="1">
        <v>23.711244583129901</v>
      </c>
      <c r="C5387" s="1">
        <v>-54.148689270019503</v>
      </c>
      <c r="D5387" s="1">
        <v>-17.625715255737301</v>
      </c>
    </row>
    <row r="5388" spans="1:4" x14ac:dyDescent="0.3">
      <c r="A5388">
        <v>6537</v>
      </c>
      <c r="B5388" s="1">
        <v>23.711244583129901</v>
      </c>
      <c r="C5388" s="1">
        <v>-54.148689270019503</v>
      </c>
      <c r="D5388" s="1">
        <v>-17.4114284515381</v>
      </c>
    </row>
    <row r="5389" spans="1:4" x14ac:dyDescent="0.3">
      <c r="A5389">
        <v>6538</v>
      </c>
      <c r="B5389" s="1">
        <v>23.711244583129901</v>
      </c>
      <c r="C5389" s="1">
        <v>-54.148689270019503</v>
      </c>
      <c r="D5389" s="1">
        <v>-17.1971435546875</v>
      </c>
    </row>
    <row r="5390" spans="1:4" x14ac:dyDescent="0.3">
      <c r="A5390">
        <v>6539</v>
      </c>
      <c r="B5390" s="1">
        <v>23.711244583129901</v>
      </c>
      <c r="C5390" s="1">
        <v>-54.148689270019503</v>
      </c>
      <c r="D5390" s="1">
        <v>-16.982856750488299</v>
      </c>
    </row>
    <row r="5391" spans="1:4" x14ac:dyDescent="0.3">
      <c r="A5391">
        <v>6540</v>
      </c>
      <c r="B5391" s="1">
        <v>23.711244583129901</v>
      </c>
      <c r="C5391" s="1">
        <v>-54.148689270019503</v>
      </c>
      <c r="D5391" s="1">
        <v>-16.768571853637699</v>
      </c>
    </row>
    <row r="5392" spans="1:4" x14ac:dyDescent="0.3">
      <c r="A5392">
        <v>6541</v>
      </c>
      <c r="B5392" s="1">
        <v>23.711244583129901</v>
      </c>
      <c r="C5392" s="1">
        <v>-54.148689270019503</v>
      </c>
      <c r="D5392" s="1">
        <v>-16.554285049438501</v>
      </c>
    </row>
    <row r="5393" spans="1:4" x14ac:dyDescent="0.3">
      <c r="A5393">
        <v>6542</v>
      </c>
      <c r="B5393" s="1">
        <v>23.711244583129901</v>
      </c>
      <c r="C5393" s="1">
        <v>-54.148689270019503</v>
      </c>
      <c r="D5393" s="1">
        <v>-16.340000152587901</v>
      </c>
    </row>
    <row r="5394" spans="1:4" x14ac:dyDescent="0.3">
      <c r="A5394">
        <v>6543</v>
      </c>
      <c r="B5394" s="1">
        <v>23.711244583129901</v>
      </c>
      <c r="C5394" s="1">
        <v>-54.148689270019503</v>
      </c>
      <c r="D5394" s="1">
        <v>-16.125715255737301</v>
      </c>
    </row>
    <row r="5395" spans="1:4" x14ac:dyDescent="0.3">
      <c r="A5395">
        <v>6544</v>
      </c>
      <c r="B5395" s="1">
        <v>23.711244583129901</v>
      </c>
      <c r="C5395" s="1">
        <v>-54.148689270019503</v>
      </c>
      <c r="D5395" s="1">
        <v>-15.9114284515381</v>
      </c>
    </row>
    <row r="5396" spans="1:4" x14ac:dyDescent="0.3">
      <c r="A5396">
        <v>6545</v>
      </c>
      <c r="B5396" s="1">
        <v>23.711244583129901</v>
      </c>
      <c r="C5396" s="1">
        <v>-54.148689270019503</v>
      </c>
      <c r="D5396" s="1">
        <v>-15.6971426010132</v>
      </c>
    </row>
    <row r="5397" spans="1:4" x14ac:dyDescent="0.3">
      <c r="A5397">
        <v>6546</v>
      </c>
      <c r="B5397" s="1">
        <v>23.711244583129901</v>
      </c>
      <c r="C5397" s="1">
        <v>-54.148689270019503</v>
      </c>
      <c r="D5397" s="1">
        <v>-15.482857704162599</v>
      </c>
    </row>
    <row r="5398" spans="1:4" x14ac:dyDescent="0.3">
      <c r="A5398">
        <v>6547</v>
      </c>
      <c r="B5398" s="1">
        <v>23.711244583129901</v>
      </c>
      <c r="C5398" s="1">
        <v>-54.148689270019503</v>
      </c>
      <c r="D5398" s="1">
        <v>-15.268571853637701</v>
      </c>
    </row>
    <row r="5399" spans="1:4" x14ac:dyDescent="0.3">
      <c r="A5399">
        <v>6548</v>
      </c>
      <c r="B5399" s="1">
        <v>23.711244583129901</v>
      </c>
      <c r="C5399" s="1">
        <v>-54.148689270019503</v>
      </c>
      <c r="D5399" s="1">
        <v>-15.0542860031128</v>
      </c>
    </row>
    <row r="5400" spans="1:4" x14ac:dyDescent="0.3">
      <c r="A5400">
        <v>6549</v>
      </c>
      <c r="B5400" s="1">
        <v>31.3424987792969</v>
      </c>
      <c r="C5400" s="1">
        <v>-54.148689270019503</v>
      </c>
      <c r="D5400" s="1">
        <v>-14.8400001525879</v>
      </c>
    </row>
    <row r="5401" spans="1:4" x14ac:dyDescent="0.3">
      <c r="A5401">
        <v>6550</v>
      </c>
      <c r="B5401" s="1">
        <v>31.136247634887699</v>
      </c>
      <c r="C5401" s="1">
        <v>-54.148689270019503</v>
      </c>
      <c r="D5401" s="1">
        <v>-14.8400001525879</v>
      </c>
    </row>
    <row r="5402" spans="1:4" x14ac:dyDescent="0.3">
      <c r="A5402">
        <v>6551</v>
      </c>
      <c r="B5402" s="1">
        <v>30.929998397827099</v>
      </c>
      <c r="C5402" s="1">
        <v>-54.148689270019503</v>
      </c>
      <c r="D5402" s="1">
        <v>-14.8400001525879</v>
      </c>
    </row>
    <row r="5403" spans="1:4" x14ac:dyDescent="0.3">
      <c r="A5403">
        <v>6552</v>
      </c>
      <c r="B5403" s="1">
        <v>30.723747253418001</v>
      </c>
      <c r="C5403" s="1">
        <v>-54.148689270019503</v>
      </c>
      <c r="D5403" s="1">
        <v>-14.8400001525879</v>
      </c>
    </row>
    <row r="5404" spans="1:4" x14ac:dyDescent="0.3">
      <c r="A5404">
        <v>6553</v>
      </c>
      <c r="B5404" s="1">
        <v>30.517498016357401</v>
      </c>
      <c r="C5404" s="1">
        <v>-54.148689270019503</v>
      </c>
      <c r="D5404" s="1">
        <v>-14.8400001525879</v>
      </c>
    </row>
    <row r="5405" spans="1:4" x14ac:dyDescent="0.3">
      <c r="A5405">
        <v>6554</v>
      </c>
      <c r="B5405" s="1">
        <v>30.3112468719482</v>
      </c>
      <c r="C5405" s="1">
        <v>-54.148689270019503</v>
      </c>
      <c r="D5405" s="1">
        <v>-14.8400001525879</v>
      </c>
    </row>
    <row r="5406" spans="1:4" x14ac:dyDescent="0.3">
      <c r="A5406">
        <v>6555</v>
      </c>
      <c r="B5406" s="1">
        <v>30.104997634887699</v>
      </c>
      <c r="C5406" s="1">
        <v>-54.148689270019503</v>
      </c>
      <c r="D5406" s="1">
        <v>-14.8400001525879</v>
      </c>
    </row>
    <row r="5407" spans="1:4" x14ac:dyDescent="0.3">
      <c r="A5407">
        <v>6556</v>
      </c>
      <c r="B5407" s="1">
        <v>29.898746490478501</v>
      </c>
      <c r="C5407" s="1">
        <v>-54.148689270019503</v>
      </c>
      <c r="D5407" s="1">
        <v>-14.8400001525879</v>
      </c>
    </row>
    <row r="5408" spans="1:4" x14ac:dyDescent="0.3">
      <c r="A5408">
        <v>6557</v>
      </c>
      <c r="B5408" s="1">
        <v>29.692497253418001</v>
      </c>
      <c r="C5408" s="1">
        <v>-54.148689270019503</v>
      </c>
      <c r="D5408" s="1">
        <v>-14.8400001525879</v>
      </c>
    </row>
    <row r="5409" spans="1:4" x14ac:dyDescent="0.3">
      <c r="A5409">
        <v>6558</v>
      </c>
      <c r="B5409" s="1">
        <v>29.486248016357401</v>
      </c>
      <c r="C5409" s="1">
        <v>-54.148689270019503</v>
      </c>
      <c r="D5409" s="1">
        <v>-14.8400001525879</v>
      </c>
    </row>
    <row r="5410" spans="1:4" x14ac:dyDescent="0.3">
      <c r="A5410">
        <v>6559</v>
      </c>
      <c r="B5410" s="1">
        <v>29.2799968719482</v>
      </c>
      <c r="C5410" s="1">
        <v>-54.148689270019503</v>
      </c>
      <c r="D5410" s="1">
        <v>-14.8400001525879</v>
      </c>
    </row>
    <row r="5411" spans="1:4" x14ac:dyDescent="0.3">
      <c r="A5411">
        <v>6560</v>
      </c>
      <c r="B5411" s="1">
        <v>29.073747634887699</v>
      </c>
      <c r="C5411" s="1">
        <v>-54.148689270019503</v>
      </c>
      <c r="D5411" s="1">
        <v>-14.8400001525879</v>
      </c>
    </row>
    <row r="5412" spans="1:4" x14ac:dyDescent="0.3">
      <c r="A5412">
        <v>6561</v>
      </c>
      <c r="B5412" s="1">
        <v>28.867496490478501</v>
      </c>
      <c r="C5412" s="1">
        <v>-54.148689270019503</v>
      </c>
      <c r="D5412" s="1">
        <v>-14.8400001525879</v>
      </c>
    </row>
    <row r="5413" spans="1:4" x14ac:dyDescent="0.3">
      <c r="A5413">
        <v>6562</v>
      </c>
      <c r="B5413" s="1">
        <v>28.661247253418001</v>
      </c>
      <c r="C5413" s="1">
        <v>-54.148689270019503</v>
      </c>
      <c r="D5413" s="1">
        <v>-14.8400001525879</v>
      </c>
    </row>
    <row r="5414" spans="1:4" x14ac:dyDescent="0.3">
      <c r="A5414">
        <v>6563</v>
      </c>
      <c r="B5414" s="1">
        <v>28.4549961090088</v>
      </c>
      <c r="C5414" s="1">
        <v>-54.148689270019503</v>
      </c>
      <c r="D5414" s="1">
        <v>-14.8400001525879</v>
      </c>
    </row>
    <row r="5415" spans="1:4" x14ac:dyDescent="0.3">
      <c r="A5415">
        <v>6564</v>
      </c>
      <c r="B5415" s="1">
        <v>28.2487468719482</v>
      </c>
      <c r="C5415" s="1">
        <v>-54.148689270019503</v>
      </c>
      <c r="D5415" s="1">
        <v>-14.8400001525879</v>
      </c>
    </row>
    <row r="5416" spans="1:4" x14ac:dyDescent="0.3">
      <c r="A5416">
        <v>6565</v>
      </c>
      <c r="B5416" s="1">
        <v>28.042495727539102</v>
      </c>
      <c r="C5416" s="1">
        <v>-54.148689270019503</v>
      </c>
      <c r="D5416" s="1">
        <v>-14.8400001525879</v>
      </c>
    </row>
    <row r="5417" spans="1:4" x14ac:dyDescent="0.3">
      <c r="A5417">
        <v>6566</v>
      </c>
      <c r="B5417" s="1">
        <v>27.836246490478501</v>
      </c>
      <c r="C5417" s="1">
        <v>-54.148689270019503</v>
      </c>
      <c r="D5417" s="1">
        <v>-14.8400001525879</v>
      </c>
    </row>
    <row r="5418" spans="1:4" x14ac:dyDescent="0.3">
      <c r="A5418">
        <v>6567</v>
      </c>
      <c r="B5418" s="1">
        <v>27.629997253418001</v>
      </c>
      <c r="C5418" s="1">
        <v>-54.148689270019503</v>
      </c>
      <c r="D5418" s="1">
        <v>-14.8400001525879</v>
      </c>
    </row>
    <row r="5419" spans="1:4" x14ac:dyDescent="0.3">
      <c r="A5419">
        <v>6568</v>
      </c>
      <c r="B5419" s="1">
        <v>27.4237461090088</v>
      </c>
      <c r="C5419" s="1">
        <v>-54.148689270019503</v>
      </c>
      <c r="D5419" s="1">
        <v>-14.8400001525879</v>
      </c>
    </row>
    <row r="5420" spans="1:4" x14ac:dyDescent="0.3">
      <c r="A5420">
        <v>6569</v>
      </c>
      <c r="B5420" s="1">
        <v>27.2174968719482</v>
      </c>
      <c r="C5420" s="1">
        <v>-54.148689270019503</v>
      </c>
      <c r="D5420" s="1">
        <v>-14.8400001525879</v>
      </c>
    </row>
    <row r="5421" spans="1:4" x14ac:dyDescent="0.3">
      <c r="A5421">
        <v>6570</v>
      </c>
      <c r="B5421" s="1">
        <v>27.011245727539102</v>
      </c>
      <c r="C5421" s="1">
        <v>-54.148689270019503</v>
      </c>
      <c r="D5421" s="1">
        <v>-14.8400001525879</v>
      </c>
    </row>
    <row r="5422" spans="1:4" x14ac:dyDescent="0.3">
      <c r="A5422">
        <v>6571</v>
      </c>
      <c r="B5422" s="1">
        <v>26.804996490478501</v>
      </c>
      <c r="C5422" s="1">
        <v>-54.148689270019503</v>
      </c>
      <c r="D5422" s="1">
        <v>-14.8400001525879</v>
      </c>
    </row>
    <row r="5423" spans="1:4" x14ac:dyDescent="0.3">
      <c r="A5423">
        <v>6572</v>
      </c>
      <c r="B5423" s="1">
        <v>26.5987453460693</v>
      </c>
      <c r="C5423" s="1">
        <v>-54.148689270019503</v>
      </c>
      <c r="D5423" s="1">
        <v>-14.8400001525879</v>
      </c>
    </row>
    <row r="5424" spans="1:4" x14ac:dyDescent="0.3">
      <c r="A5424">
        <v>6573</v>
      </c>
      <c r="B5424" s="1">
        <v>26.3924961090088</v>
      </c>
      <c r="C5424" s="1">
        <v>-54.148689270019503</v>
      </c>
      <c r="D5424" s="1">
        <v>-14.8400001525879</v>
      </c>
    </row>
    <row r="5425" spans="1:4" x14ac:dyDescent="0.3">
      <c r="A5425">
        <v>6574</v>
      </c>
      <c r="B5425" s="1">
        <v>26.186244964599599</v>
      </c>
      <c r="C5425" s="1">
        <v>-54.148689270019503</v>
      </c>
      <c r="D5425" s="1">
        <v>-14.8400001525879</v>
      </c>
    </row>
    <row r="5426" spans="1:4" x14ac:dyDescent="0.3">
      <c r="A5426">
        <v>6575</v>
      </c>
      <c r="B5426" s="1">
        <v>25.979995727539102</v>
      </c>
      <c r="C5426" s="1">
        <v>-54.148689270019503</v>
      </c>
      <c r="D5426" s="1">
        <v>-14.8400001525879</v>
      </c>
    </row>
    <row r="5427" spans="1:4" x14ac:dyDescent="0.3">
      <c r="A5427">
        <v>6576</v>
      </c>
      <c r="B5427" s="1">
        <v>25.773744583129901</v>
      </c>
      <c r="C5427" s="1">
        <v>-54.148689270019503</v>
      </c>
      <c r="D5427" s="1">
        <v>-14.8400001525879</v>
      </c>
    </row>
    <row r="5428" spans="1:4" x14ac:dyDescent="0.3">
      <c r="A5428">
        <v>6577</v>
      </c>
      <c r="B5428" s="1">
        <v>25.5674953460693</v>
      </c>
      <c r="C5428" s="1">
        <v>-54.148689270019503</v>
      </c>
      <c r="D5428" s="1">
        <v>-14.8400001525879</v>
      </c>
    </row>
    <row r="5429" spans="1:4" x14ac:dyDescent="0.3">
      <c r="A5429">
        <v>6578</v>
      </c>
      <c r="B5429" s="1">
        <v>25.3612461090088</v>
      </c>
      <c r="C5429" s="1">
        <v>-54.148689270019503</v>
      </c>
      <c r="D5429" s="1">
        <v>-14.8400001525879</v>
      </c>
    </row>
    <row r="5430" spans="1:4" x14ac:dyDescent="0.3">
      <c r="A5430">
        <v>6579</v>
      </c>
      <c r="B5430" s="1">
        <v>25.154994964599599</v>
      </c>
      <c r="C5430" s="1">
        <v>-54.148689270019503</v>
      </c>
      <c r="D5430" s="1">
        <v>-14.8400001525879</v>
      </c>
    </row>
    <row r="5431" spans="1:4" x14ac:dyDescent="0.3">
      <c r="A5431">
        <v>6580</v>
      </c>
      <c r="B5431" s="1">
        <v>24.948745727539102</v>
      </c>
      <c r="C5431" s="1">
        <v>-54.148689270019503</v>
      </c>
      <c r="D5431" s="1">
        <v>-14.8400001525879</v>
      </c>
    </row>
    <row r="5432" spans="1:4" x14ac:dyDescent="0.3">
      <c r="A5432">
        <v>6581</v>
      </c>
      <c r="B5432" s="1">
        <v>24.742494583129901</v>
      </c>
      <c r="C5432" s="1">
        <v>-54.148689270019503</v>
      </c>
      <c r="D5432" s="1">
        <v>-14.8400001525879</v>
      </c>
    </row>
    <row r="5433" spans="1:4" x14ac:dyDescent="0.3">
      <c r="A5433">
        <v>6582</v>
      </c>
      <c r="B5433" s="1">
        <v>24.5362453460693</v>
      </c>
      <c r="C5433" s="1">
        <v>-54.148689270019503</v>
      </c>
      <c r="D5433" s="1">
        <v>-14.8400001525879</v>
      </c>
    </row>
    <row r="5434" spans="1:4" x14ac:dyDescent="0.3">
      <c r="A5434">
        <v>6583</v>
      </c>
      <c r="B5434" s="1">
        <v>24.329994201660199</v>
      </c>
      <c r="C5434" s="1">
        <v>-54.148689270019503</v>
      </c>
      <c r="D5434" s="1">
        <v>-14.8400001525879</v>
      </c>
    </row>
    <row r="5435" spans="1:4" x14ac:dyDescent="0.3">
      <c r="A5435">
        <v>6584</v>
      </c>
      <c r="B5435" s="1">
        <v>24.123744964599599</v>
      </c>
      <c r="C5435" s="1">
        <v>-54.148689270019503</v>
      </c>
      <c r="D5435" s="1">
        <v>-14.8400001525879</v>
      </c>
    </row>
    <row r="5436" spans="1:4" x14ac:dyDescent="0.3">
      <c r="A5436">
        <v>6585</v>
      </c>
      <c r="B5436" s="1">
        <v>23.917493820190401</v>
      </c>
      <c r="C5436" s="1">
        <v>-54.148689270019503</v>
      </c>
      <c r="D5436" s="1">
        <v>-14.8400001525879</v>
      </c>
    </row>
    <row r="5437" spans="1:4" x14ac:dyDescent="0.3">
      <c r="A5437">
        <v>6586</v>
      </c>
      <c r="B5437" s="1">
        <v>48.986244201660199</v>
      </c>
      <c r="C5437" s="1">
        <v>-55.898689270019503</v>
      </c>
      <c r="D5437" s="1">
        <v>-17.625715255737301</v>
      </c>
    </row>
    <row r="5438" spans="1:4" x14ac:dyDescent="0.3">
      <c r="A5438">
        <v>6587</v>
      </c>
      <c r="B5438" s="1">
        <v>48.986244201660199</v>
      </c>
      <c r="C5438" s="1">
        <v>-55.898689270019503</v>
      </c>
      <c r="D5438" s="1">
        <v>-17.4114284515381</v>
      </c>
    </row>
    <row r="5439" spans="1:4" x14ac:dyDescent="0.3">
      <c r="A5439">
        <v>6588</v>
      </c>
      <c r="B5439" s="1">
        <v>48.986244201660199</v>
      </c>
      <c r="C5439" s="1">
        <v>-55.898689270019503</v>
      </c>
      <c r="D5439" s="1">
        <v>-17.1971435546875</v>
      </c>
    </row>
    <row r="5440" spans="1:4" x14ac:dyDescent="0.3">
      <c r="A5440">
        <v>6589</v>
      </c>
      <c r="B5440" s="1">
        <v>48.986244201660199</v>
      </c>
      <c r="C5440" s="1">
        <v>-55.898689270019503</v>
      </c>
      <c r="D5440" s="1">
        <v>-16.982856750488299</v>
      </c>
    </row>
    <row r="5441" spans="1:4" x14ac:dyDescent="0.3">
      <c r="A5441">
        <v>6590</v>
      </c>
      <c r="B5441" s="1">
        <v>48.986244201660199</v>
      </c>
      <c r="C5441" s="1">
        <v>-55.898689270019503</v>
      </c>
      <c r="D5441" s="1">
        <v>-16.768571853637699</v>
      </c>
    </row>
    <row r="5442" spans="1:4" x14ac:dyDescent="0.3">
      <c r="A5442">
        <v>6591</v>
      </c>
      <c r="B5442" s="1">
        <v>48.986244201660199</v>
      </c>
      <c r="C5442" s="1">
        <v>-55.898689270019503</v>
      </c>
      <c r="D5442" s="1">
        <v>-16.554285049438501</v>
      </c>
    </row>
    <row r="5443" spans="1:4" x14ac:dyDescent="0.3">
      <c r="A5443">
        <v>6592</v>
      </c>
      <c r="B5443" s="1">
        <v>48.986244201660199</v>
      </c>
      <c r="C5443" s="1">
        <v>-55.898689270019503</v>
      </c>
      <c r="D5443" s="1">
        <v>-16.340000152587901</v>
      </c>
    </row>
    <row r="5444" spans="1:4" x14ac:dyDescent="0.3">
      <c r="A5444">
        <v>6593</v>
      </c>
      <c r="B5444" s="1">
        <v>48.986244201660199</v>
      </c>
      <c r="C5444" s="1">
        <v>-55.898689270019503</v>
      </c>
      <c r="D5444" s="1">
        <v>-16.125715255737301</v>
      </c>
    </row>
    <row r="5445" spans="1:4" x14ac:dyDescent="0.3">
      <c r="A5445">
        <v>6594</v>
      </c>
      <c r="B5445" s="1">
        <v>48.986244201660199</v>
      </c>
      <c r="C5445" s="1">
        <v>-55.898689270019503</v>
      </c>
      <c r="D5445" s="1">
        <v>-15.9114284515381</v>
      </c>
    </row>
    <row r="5446" spans="1:4" x14ac:dyDescent="0.3">
      <c r="A5446">
        <v>6595</v>
      </c>
      <c r="B5446" s="1">
        <v>48.986244201660199</v>
      </c>
      <c r="C5446" s="1">
        <v>-55.898689270019503</v>
      </c>
      <c r="D5446" s="1">
        <v>-15.6971426010132</v>
      </c>
    </row>
    <row r="5447" spans="1:4" x14ac:dyDescent="0.3">
      <c r="A5447">
        <v>6596</v>
      </c>
      <c r="B5447" s="1">
        <v>48.986244201660199</v>
      </c>
      <c r="C5447" s="1">
        <v>-55.898689270019503</v>
      </c>
      <c r="D5447" s="1">
        <v>-15.482857704162599</v>
      </c>
    </row>
    <row r="5448" spans="1:4" x14ac:dyDescent="0.3">
      <c r="A5448">
        <v>6597</v>
      </c>
      <c r="B5448" s="1">
        <v>48.986244201660199</v>
      </c>
      <c r="C5448" s="1">
        <v>-55.898689270019503</v>
      </c>
      <c r="D5448" s="1">
        <v>-15.268571853637701</v>
      </c>
    </row>
    <row r="5449" spans="1:4" x14ac:dyDescent="0.3">
      <c r="A5449">
        <v>6598</v>
      </c>
      <c r="B5449" s="1">
        <v>48.986244201660199</v>
      </c>
      <c r="C5449" s="1">
        <v>-55.898689270019503</v>
      </c>
      <c r="D5449" s="1">
        <v>-15.0542860031128</v>
      </c>
    </row>
    <row r="5450" spans="1:4" x14ac:dyDescent="0.3">
      <c r="A5450">
        <v>6599</v>
      </c>
      <c r="B5450" s="1">
        <v>48.804836273193402</v>
      </c>
      <c r="C5450" s="1">
        <v>-55.898689270019503</v>
      </c>
      <c r="D5450" s="1">
        <v>-17.840000152587901</v>
      </c>
    </row>
    <row r="5451" spans="1:4" x14ac:dyDescent="0.3">
      <c r="A5451">
        <v>6600</v>
      </c>
      <c r="B5451" s="1">
        <v>48.6234321594238</v>
      </c>
      <c r="C5451" s="1">
        <v>-55.898689270019503</v>
      </c>
      <c r="D5451" s="1">
        <v>-17.840000152587901</v>
      </c>
    </row>
    <row r="5452" spans="1:4" x14ac:dyDescent="0.3">
      <c r="A5452">
        <v>6601</v>
      </c>
      <c r="B5452" s="1">
        <v>48.3949165344238</v>
      </c>
      <c r="C5452" s="1">
        <v>-55.898689270019503</v>
      </c>
      <c r="D5452" s="1">
        <v>-17.840000152587901</v>
      </c>
    </row>
    <row r="5453" spans="1:4" x14ac:dyDescent="0.3">
      <c r="A5453">
        <v>6602</v>
      </c>
      <c r="B5453" s="1">
        <v>48.166397094726598</v>
      </c>
      <c r="C5453" s="1">
        <v>-55.898689270019503</v>
      </c>
      <c r="D5453" s="1">
        <v>-17.840000152587901</v>
      </c>
    </row>
    <row r="5454" spans="1:4" x14ac:dyDescent="0.3">
      <c r="A5454">
        <v>6603</v>
      </c>
      <c r="B5454" s="1">
        <v>47.749782562255902</v>
      </c>
      <c r="C5454" s="1">
        <v>-55.898689270019503</v>
      </c>
      <c r="D5454" s="1">
        <v>-17.840000152587901</v>
      </c>
    </row>
    <row r="5455" spans="1:4" x14ac:dyDescent="0.3">
      <c r="A5455">
        <v>6604</v>
      </c>
      <c r="B5455" s="1">
        <v>47.333164215087898</v>
      </c>
      <c r="C5455" s="1">
        <v>-55.898689270019503</v>
      </c>
      <c r="D5455" s="1">
        <v>-17.840000152587901</v>
      </c>
    </row>
    <row r="5456" spans="1:4" x14ac:dyDescent="0.3">
      <c r="A5456">
        <v>6605</v>
      </c>
      <c r="B5456" s="1">
        <v>46.762493133544901</v>
      </c>
      <c r="C5456" s="1">
        <v>-55.898689270019503</v>
      </c>
      <c r="D5456" s="1">
        <v>-17.840000152587901</v>
      </c>
    </row>
    <row r="5457" spans="1:4" x14ac:dyDescent="0.3">
      <c r="A5457">
        <v>6606</v>
      </c>
      <c r="B5457" s="1">
        <v>46.191822052002003</v>
      </c>
      <c r="C5457" s="1">
        <v>-55.898689270019503</v>
      </c>
      <c r="D5457" s="1">
        <v>-17.840000152587901</v>
      </c>
    </row>
    <row r="5458" spans="1:4" x14ac:dyDescent="0.3">
      <c r="A5458">
        <v>6607</v>
      </c>
      <c r="B5458" s="1">
        <v>45.504806518554702</v>
      </c>
      <c r="C5458" s="1">
        <v>-55.898689270019503</v>
      </c>
      <c r="D5458" s="1">
        <v>-17.840000152587901</v>
      </c>
    </row>
    <row r="5459" spans="1:4" x14ac:dyDescent="0.3">
      <c r="A5459">
        <v>6608</v>
      </c>
      <c r="B5459" s="1">
        <v>44.817787170410199</v>
      </c>
      <c r="C5459" s="1">
        <v>-55.898689270019503</v>
      </c>
      <c r="D5459" s="1">
        <v>-17.840000152587901</v>
      </c>
    </row>
    <row r="5460" spans="1:4" x14ac:dyDescent="0.3">
      <c r="A5460">
        <v>6609</v>
      </c>
      <c r="B5460" s="1">
        <v>44.1764945983887</v>
      </c>
      <c r="C5460" s="1">
        <v>-55.898689270019503</v>
      </c>
      <c r="D5460" s="1">
        <v>-17.840000152587901</v>
      </c>
    </row>
    <row r="5461" spans="1:4" x14ac:dyDescent="0.3">
      <c r="A5461">
        <v>6610</v>
      </c>
      <c r="B5461" s="1">
        <v>43.535202026367202</v>
      </c>
      <c r="C5461" s="1">
        <v>-55.898689270019503</v>
      </c>
      <c r="D5461" s="1">
        <v>-17.840000152587901</v>
      </c>
    </row>
    <row r="5462" spans="1:4" x14ac:dyDescent="0.3">
      <c r="A5462">
        <v>6611</v>
      </c>
      <c r="B5462" s="1">
        <v>43.012786865234403</v>
      </c>
      <c r="C5462" s="1">
        <v>-55.898689270019503</v>
      </c>
      <c r="D5462" s="1">
        <v>-17.840000152587901</v>
      </c>
    </row>
    <row r="5463" spans="1:4" x14ac:dyDescent="0.3">
      <c r="A5463">
        <v>6612</v>
      </c>
      <c r="B5463" s="1">
        <v>42.490371704101598</v>
      </c>
      <c r="C5463" s="1">
        <v>-55.898689270019503</v>
      </c>
      <c r="D5463" s="1">
        <v>-17.840000152587901</v>
      </c>
    </row>
    <row r="5464" spans="1:4" x14ac:dyDescent="0.3">
      <c r="A5464">
        <v>6613</v>
      </c>
      <c r="B5464" s="1">
        <v>42.090675354003899</v>
      </c>
      <c r="C5464" s="1">
        <v>-55.898689270019503</v>
      </c>
      <c r="D5464" s="1">
        <v>-17.840000152587901</v>
      </c>
    </row>
    <row r="5465" spans="1:4" x14ac:dyDescent="0.3">
      <c r="A5465">
        <v>6614</v>
      </c>
      <c r="B5465" s="1">
        <v>41.690982818603501</v>
      </c>
      <c r="C5465" s="1">
        <v>-55.898689270019503</v>
      </c>
      <c r="D5465" s="1">
        <v>-17.840000152587901</v>
      </c>
    </row>
    <row r="5466" spans="1:4" x14ac:dyDescent="0.3">
      <c r="A5466">
        <v>6615</v>
      </c>
      <c r="B5466" s="1">
        <v>41.404056549072301</v>
      </c>
      <c r="C5466" s="1">
        <v>-55.898689270019503</v>
      </c>
      <c r="D5466" s="1">
        <v>-17.840000152587901</v>
      </c>
    </row>
    <row r="5467" spans="1:4" x14ac:dyDescent="0.3">
      <c r="A5467">
        <v>6616</v>
      </c>
      <c r="B5467" s="1">
        <v>41.1171264648438</v>
      </c>
      <c r="C5467" s="1">
        <v>-55.898689270019503</v>
      </c>
      <c r="D5467" s="1">
        <v>-17.840000152587901</v>
      </c>
    </row>
    <row r="5468" spans="1:4" x14ac:dyDescent="0.3">
      <c r="A5468">
        <v>6617</v>
      </c>
      <c r="B5468" s="1">
        <v>40.902938842773402</v>
      </c>
      <c r="C5468" s="1">
        <v>-55.898689270019503</v>
      </c>
      <c r="D5468" s="1">
        <v>-17.840000152587901</v>
      </c>
    </row>
    <row r="5469" spans="1:4" x14ac:dyDescent="0.3">
      <c r="A5469">
        <v>6618</v>
      </c>
      <c r="B5469" s="1">
        <v>40.383750915527301</v>
      </c>
      <c r="C5469" s="1">
        <v>-55.898689270019503</v>
      </c>
      <c r="D5469" s="1">
        <v>-17.840000152587901</v>
      </c>
    </row>
    <row r="5470" spans="1:4" x14ac:dyDescent="0.3">
      <c r="A5470">
        <v>6619</v>
      </c>
      <c r="B5470" s="1">
        <v>40.383750915527301</v>
      </c>
      <c r="C5470" s="1">
        <v>-55.898689270019503</v>
      </c>
      <c r="D5470" s="1">
        <v>-14.8400001525879</v>
      </c>
    </row>
    <row r="5471" spans="1:4" x14ac:dyDescent="0.3">
      <c r="A5471">
        <v>6620</v>
      </c>
      <c r="B5471" s="1">
        <v>48.77880859375</v>
      </c>
      <c r="C5471" s="1">
        <v>-55.898689270019503</v>
      </c>
      <c r="D5471" s="1">
        <v>-14.8400001525879</v>
      </c>
    </row>
    <row r="5472" spans="1:4" x14ac:dyDescent="0.3">
      <c r="A5472">
        <v>6621</v>
      </c>
      <c r="B5472" s="1">
        <v>48.571369171142599</v>
      </c>
      <c r="C5472" s="1">
        <v>-55.898689270019503</v>
      </c>
      <c r="D5472" s="1">
        <v>-14.8400001525879</v>
      </c>
    </row>
    <row r="5473" spans="1:4" x14ac:dyDescent="0.3">
      <c r="A5473">
        <v>6622</v>
      </c>
      <c r="B5473" s="1">
        <v>48.363933563232401</v>
      </c>
      <c r="C5473" s="1">
        <v>-55.898689270019503</v>
      </c>
      <c r="D5473" s="1">
        <v>-14.8400001525879</v>
      </c>
    </row>
    <row r="5474" spans="1:4" x14ac:dyDescent="0.3">
      <c r="A5474">
        <v>6623</v>
      </c>
      <c r="B5474" s="1">
        <v>48.156494140625</v>
      </c>
      <c r="C5474" s="1">
        <v>-55.898689270019503</v>
      </c>
      <c r="D5474" s="1">
        <v>-14.8400001525879</v>
      </c>
    </row>
    <row r="5475" spans="1:4" x14ac:dyDescent="0.3">
      <c r="A5475">
        <v>6624</v>
      </c>
      <c r="B5475" s="1">
        <v>47.949058532714801</v>
      </c>
      <c r="C5475" s="1">
        <v>-55.898689270019503</v>
      </c>
      <c r="D5475" s="1">
        <v>-14.8400001525879</v>
      </c>
    </row>
    <row r="5476" spans="1:4" x14ac:dyDescent="0.3">
      <c r="A5476">
        <v>6625</v>
      </c>
      <c r="B5476" s="1">
        <v>47.741619110107401</v>
      </c>
      <c r="C5476" s="1">
        <v>-55.898689270019503</v>
      </c>
      <c r="D5476" s="1">
        <v>-14.8400001525879</v>
      </c>
    </row>
    <row r="5477" spans="1:4" x14ac:dyDescent="0.3">
      <c r="A5477">
        <v>6626</v>
      </c>
      <c r="B5477" s="1">
        <v>47.534183502197301</v>
      </c>
      <c r="C5477" s="1">
        <v>-55.898689270019503</v>
      </c>
      <c r="D5477" s="1">
        <v>-14.8400001525879</v>
      </c>
    </row>
    <row r="5478" spans="1:4" x14ac:dyDescent="0.3">
      <c r="A5478">
        <v>6627</v>
      </c>
      <c r="B5478" s="1">
        <v>47.326744079589801</v>
      </c>
      <c r="C5478" s="1">
        <v>-55.898689270019503</v>
      </c>
      <c r="D5478" s="1">
        <v>-14.8400001525879</v>
      </c>
    </row>
    <row r="5479" spans="1:4" x14ac:dyDescent="0.3">
      <c r="A5479">
        <v>6628</v>
      </c>
      <c r="B5479" s="1">
        <v>47.119308471679702</v>
      </c>
      <c r="C5479" s="1">
        <v>-55.898689270019503</v>
      </c>
      <c r="D5479" s="1">
        <v>-14.8400001525879</v>
      </c>
    </row>
    <row r="5480" spans="1:4" x14ac:dyDescent="0.3">
      <c r="A5480">
        <v>6629</v>
      </c>
      <c r="B5480" s="1">
        <v>46.911872863769503</v>
      </c>
      <c r="C5480" s="1">
        <v>-55.898689270019503</v>
      </c>
      <c r="D5480" s="1">
        <v>-14.8400001525879</v>
      </c>
    </row>
    <row r="5481" spans="1:4" x14ac:dyDescent="0.3">
      <c r="A5481">
        <v>6630</v>
      </c>
      <c r="B5481" s="1">
        <v>46.704433441162102</v>
      </c>
      <c r="C5481" s="1">
        <v>-55.898689270019503</v>
      </c>
      <c r="D5481" s="1">
        <v>-14.8400001525879</v>
      </c>
    </row>
    <row r="5482" spans="1:4" x14ac:dyDescent="0.3">
      <c r="A5482">
        <v>6631</v>
      </c>
      <c r="B5482" s="1">
        <v>46.496997833252003</v>
      </c>
      <c r="C5482" s="1">
        <v>-55.898689270019503</v>
      </c>
      <c r="D5482" s="1">
        <v>-14.8400001525879</v>
      </c>
    </row>
    <row r="5483" spans="1:4" x14ac:dyDescent="0.3">
      <c r="A5483">
        <v>6632</v>
      </c>
      <c r="B5483" s="1">
        <v>46.289558410644503</v>
      </c>
      <c r="C5483" s="1">
        <v>-55.898689270019503</v>
      </c>
      <c r="D5483" s="1">
        <v>-14.8400001525879</v>
      </c>
    </row>
    <row r="5484" spans="1:4" x14ac:dyDescent="0.3">
      <c r="A5484">
        <v>6633</v>
      </c>
      <c r="B5484" s="1">
        <v>46.082122802734403</v>
      </c>
      <c r="C5484" s="1">
        <v>-55.898689270019503</v>
      </c>
      <c r="D5484" s="1">
        <v>-14.8400001525879</v>
      </c>
    </row>
    <row r="5485" spans="1:4" x14ac:dyDescent="0.3">
      <c r="A5485">
        <v>6634</v>
      </c>
      <c r="B5485" s="1">
        <v>45.874683380127003</v>
      </c>
      <c r="C5485" s="1">
        <v>-55.898689270019503</v>
      </c>
      <c r="D5485" s="1">
        <v>-14.8400001525879</v>
      </c>
    </row>
    <row r="5486" spans="1:4" x14ac:dyDescent="0.3">
      <c r="A5486">
        <v>6635</v>
      </c>
      <c r="B5486" s="1">
        <v>45.667247772216797</v>
      </c>
      <c r="C5486" s="1">
        <v>-55.898689270019503</v>
      </c>
      <c r="D5486" s="1">
        <v>-14.8400001525879</v>
      </c>
    </row>
    <row r="5487" spans="1:4" x14ac:dyDescent="0.3">
      <c r="A5487">
        <v>6636</v>
      </c>
      <c r="B5487" s="1">
        <v>45.459808349609403</v>
      </c>
      <c r="C5487" s="1">
        <v>-55.898689270019503</v>
      </c>
      <c r="D5487" s="1">
        <v>-14.8400001525879</v>
      </c>
    </row>
    <row r="5488" spans="1:4" x14ac:dyDescent="0.3">
      <c r="A5488">
        <v>6637</v>
      </c>
      <c r="B5488" s="1">
        <v>45.252372741699197</v>
      </c>
      <c r="C5488" s="1">
        <v>-55.898689270019503</v>
      </c>
      <c r="D5488" s="1">
        <v>-14.8400001525879</v>
      </c>
    </row>
    <row r="5489" spans="1:4" x14ac:dyDescent="0.3">
      <c r="A5489">
        <v>6638</v>
      </c>
      <c r="B5489" s="1">
        <v>45.044933319091797</v>
      </c>
      <c r="C5489" s="1">
        <v>-55.898689270019503</v>
      </c>
      <c r="D5489" s="1">
        <v>-14.8400001525879</v>
      </c>
    </row>
    <row r="5490" spans="1:4" x14ac:dyDescent="0.3">
      <c r="A5490">
        <v>6639</v>
      </c>
      <c r="B5490" s="1">
        <v>44.837497711181598</v>
      </c>
      <c r="C5490" s="1">
        <v>-55.898689270019503</v>
      </c>
      <c r="D5490" s="1">
        <v>-14.8400001525879</v>
      </c>
    </row>
    <row r="5491" spans="1:4" x14ac:dyDescent="0.3">
      <c r="A5491">
        <v>6640</v>
      </c>
      <c r="B5491" s="1">
        <v>44.630062103271499</v>
      </c>
      <c r="C5491" s="1">
        <v>-55.898689270019503</v>
      </c>
      <c r="D5491" s="1">
        <v>-14.8400001525879</v>
      </c>
    </row>
    <row r="5492" spans="1:4" x14ac:dyDescent="0.3">
      <c r="A5492">
        <v>6641</v>
      </c>
      <c r="B5492" s="1">
        <v>44.422622680664098</v>
      </c>
      <c r="C5492" s="1">
        <v>-55.898689270019503</v>
      </c>
      <c r="D5492" s="1">
        <v>-14.8400001525879</v>
      </c>
    </row>
    <row r="5493" spans="1:4" x14ac:dyDescent="0.3">
      <c r="A5493">
        <v>6642</v>
      </c>
      <c r="B5493" s="1">
        <v>44.215187072753899</v>
      </c>
      <c r="C5493" s="1">
        <v>-55.898689270019503</v>
      </c>
      <c r="D5493" s="1">
        <v>-14.8400001525879</v>
      </c>
    </row>
    <row r="5494" spans="1:4" x14ac:dyDescent="0.3">
      <c r="A5494">
        <v>6643</v>
      </c>
      <c r="B5494" s="1">
        <v>44.007747650146499</v>
      </c>
      <c r="C5494" s="1">
        <v>-55.898689270019503</v>
      </c>
      <c r="D5494" s="1">
        <v>-14.8400001525879</v>
      </c>
    </row>
    <row r="5495" spans="1:4" x14ac:dyDescent="0.3">
      <c r="A5495">
        <v>6644</v>
      </c>
      <c r="B5495" s="1">
        <v>43.8003120422363</v>
      </c>
      <c r="C5495" s="1">
        <v>-55.898689270019503</v>
      </c>
      <c r="D5495" s="1">
        <v>-14.8400001525879</v>
      </c>
    </row>
    <row r="5496" spans="1:4" x14ac:dyDescent="0.3">
      <c r="A5496">
        <v>6645</v>
      </c>
      <c r="B5496" s="1">
        <v>43.592872619628899</v>
      </c>
      <c r="C5496" s="1">
        <v>-55.898689270019503</v>
      </c>
      <c r="D5496" s="1">
        <v>-14.8400001525879</v>
      </c>
    </row>
    <row r="5497" spans="1:4" x14ac:dyDescent="0.3">
      <c r="A5497">
        <v>6646</v>
      </c>
      <c r="B5497" s="1">
        <v>43.3854370117188</v>
      </c>
      <c r="C5497" s="1">
        <v>-55.898689270019503</v>
      </c>
      <c r="D5497" s="1">
        <v>-14.8400001525879</v>
      </c>
    </row>
    <row r="5498" spans="1:4" x14ac:dyDescent="0.3">
      <c r="A5498">
        <v>6647</v>
      </c>
      <c r="B5498" s="1">
        <v>43.1779975891113</v>
      </c>
      <c r="C5498" s="1">
        <v>-55.898689270019503</v>
      </c>
      <c r="D5498" s="1">
        <v>-14.8400001525879</v>
      </c>
    </row>
    <row r="5499" spans="1:4" x14ac:dyDescent="0.3">
      <c r="A5499">
        <v>6648</v>
      </c>
      <c r="B5499" s="1">
        <v>42.9705619812012</v>
      </c>
      <c r="C5499" s="1">
        <v>-55.898689270019503</v>
      </c>
      <c r="D5499" s="1">
        <v>-14.8400001525879</v>
      </c>
    </row>
    <row r="5500" spans="1:4" x14ac:dyDescent="0.3">
      <c r="A5500">
        <v>6649</v>
      </c>
      <c r="B5500" s="1">
        <v>42.7631225585938</v>
      </c>
      <c r="C5500" s="1">
        <v>-55.898689270019503</v>
      </c>
      <c r="D5500" s="1">
        <v>-14.8400001525879</v>
      </c>
    </row>
    <row r="5501" spans="1:4" x14ac:dyDescent="0.3">
      <c r="A5501">
        <v>6650</v>
      </c>
      <c r="B5501" s="1">
        <v>42.555686950683601</v>
      </c>
      <c r="C5501" s="1">
        <v>-55.898689270019503</v>
      </c>
      <c r="D5501" s="1">
        <v>-14.8400001525879</v>
      </c>
    </row>
    <row r="5502" spans="1:4" x14ac:dyDescent="0.3">
      <c r="A5502">
        <v>6651</v>
      </c>
      <c r="B5502" s="1">
        <v>42.348251342773402</v>
      </c>
      <c r="C5502" s="1">
        <v>-55.898689270019503</v>
      </c>
      <c r="D5502" s="1">
        <v>-14.8400001525879</v>
      </c>
    </row>
    <row r="5503" spans="1:4" x14ac:dyDescent="0.3">
      <c r="A5503">
        <v>6652</v>
      </c>
      <c r="B5503" s="1">
        <v>42.140811920166001</v>
      </c>
      <c r="C5503" s="1">
        <v>-55.898689270019503</v>
      </c>
      <c r="D5503" s="1">
        <v>-14.8400001525879</v>
      </c>
    </row>
    <row r="5504" spans="1:4" x14ac:dyDescent="0.3">
      <c r="A5504">
        <v>6653</v>
      </c>
      <c r="B5504" s="1">
        <v>41.933376312255902</v>
      </c>
      <c r="C5504" s="1">
        <v>-55.898689270019503</v>
      </c>
      <c r="D5504" s="1">
        <v>-14.8400001525879</v>
      </c>
    </row>
    <row r="5505" spans="1:4" x14ac:dyDescent="0.3">
      <c r="A5505">
        <v>6654</v>
      </c>
      <c r="B5505" s="1">
        <v>41.725936889648402</v>
      </c>
      <c r="C5505" s="1">
        <v>-55.898689270019503</v>
      </c>
      <c r="D5505" s="1">
        <v>-14.8400001525879</v>
      </c>
    </row>
    <row r="5506" spans="1:4" x14ac:dyDescent="0.3">
      <c r="A5506">
        <v>6655</v>
      </c>
      <c r="B5506" s="1">
        <v>41.518501281738303</v>
      </c>
      <c r="C5506" s="1">
        <v>-55.898689270019503</v>
      </c>
      <c r="D5506" s="1">
        <v>-14.8400001525879</v>
      </c>
    </row>
    <row r="5507" spans="1:4" x14ac:dyDescent="0.3">
      <c r="A5507">
        <v>6656</v>
      </c>
      <c r="B5507" s="1">
        <v>41.311061859130902</v>
      </c>
      <c r="C5507" s="1">
        <v>-55.898689270019503</v>
      </c>
      <c r="D5507" s="1">
        <v>-14.8400001525879</v>
      </c>
    </row>
    <row r="5508" spans="1:4" x14ac:dyDescent="0.3">
      <c r="A5508">
        <v>6657</v>
      </c>
      <c r="B5508" s="1">
        <v>41.103626251220703</v>
      </c>
      <c r="C5508" s="1">
        <v>-55.898689270019503</v>
      </c>
      <c r="D5508" s="1">
        <v>-14.8400001525879</v>
      </c>
    </row>
    <row r="5509" spans="1:4" x14ac:dyDescent="0.3">
      <c r="A5509">
        <v>6658</v>
      </c>
      <c r="B5509" s="1">
        <v>40.896186828613303</v>
      </c>
      <c r="C5509" s="1">
        <v>-55.898689270019503</v>
      </c>
      <c r="D5509" s="1">
        <v>-14.8400001525879</v>
      </c>
    </row>
    <row r="5510" spans="1:4" x14ac:dyDescent="0.3">
      <c r="A5510">
        <v>6659</v>
      </c>
      <c r="B5510" s="1">
        <v>48.986244201660199</v>
      </c>
      <c r="C5510" s="1">
        <v>-51.403690338134801</v>
      </c>
      <c r="D5510" s="1">
        <v>-15.0275001525879</v>
      </c>
    </row>
    <row r="5511" spans="1:4" x14ac:dyDescent="0.3">
      <c r="A5511">
        <v>6660</v>
      </c>
      <c r="B5511" s="1">
        <v>48.986244201660199</v>
      </c>
      <c r="C5511" s="1">
        <v>-51.403690338134801</v>
      </c>
      <c r="D5511" s="1">
        <v>-15.2150001525879</v>
      </c>
    </row>
    <row r="5512" spans="1:4" x14ac:dyDescent="0.3">
      <c r="A5512">
        <v>6661</v>
      </c>
      <c r="B5512" s="1">
        <v>48.986244201660199</v>
      </c>
      <c r="C5512" s="1">
        <v>-51.403690338134801</v>
      </c>
      <c r="D5512" s="1">
        <v>-15.4025001525879</v>
      </c>
    </row>
    <row r="5513" spans="1:4" x14ac:dyDescent="0.3">
      <c r="A5513">
        <v>6662</v>
      </c>
      <c r="B5513" s="1">
        <v>48.986244201660199</v>
      </c>
      <c r="C5513" s="1">
        <v>-51.403690338134801</v>
      </c>
      <c r="D5513" s="1">
        <v>-15.5900001525879</v>
      </c>
    </row>
    <row r="5514" spans="1:4" x14ac:dyDescent="0.3">
      <c r="A5514">
        <v>6663</v>
      </c>
      <c r="B5514" s="1">
        <v>48.986244201660199</v>
      </c>
      <c r="C5514" s="1">
        <v>-51.403690338134801</v>
      </c>
      <c r="D5514" s="1">
        <v>-15.7775001525879</v>
      </c>
    </row>
    <row r="5515" spans="1:4" x14ac:dyDescent="0.3">
      <c r="A5515">
        <v>6664</v>
      </c>
      <c r="B5515" s="1">
        <v>48.986244201660199</v>
      </c>
      <c r="C5515" s="1">
        <v>-51.403690338134801</v>
      </c>
      <c r="D5515" s="1">
        <v>-15.9650001525879</v>
      </c>
    </row>
    <row r="5516" spans="1:4" x14ac:dyDescent="0.3">
      <c r="A5516">
        <v>6665</v>
      </c>
      <c r="B5516" s="1">
        <v>48.986244201660199</v>
      </c>
      <c r="C5516" s="1">
        <v>-51.403690338134801</v>
      </c>
      <c r="D5516" s="1">
        <v>-16.152500152587901</v>
      </c>
    </row>
    <row r="5517" spans="1:4" x14ac:dyDescent="0.3">
      <c r="A5517">
        <v>6666</v>
      </c>
      <c r="B5517" s="1">
        <v>48.986244201660199</v>
      </c>
      <c r="C5517" s="1">
        <v>-51.403690338134801</v>
      </c>
      <c r="D5517" s="1">
        <v>-16.340000152587901</v>
      </c>
    </row>
    <row r="5518" spans="1:4" x14ac:dyDescent="0.3">
      <c r="A5518">
        <v>6667</v>
      </c>
      <c r="B5518" s="1">
        <v>48.986244201660199</v>
      </c>
      <c r="C5518" s="1">
        <v>-51.403690338134801</v>
      </c>
      <c r="D5518" s="1">
        <v>-16.527500152587901</v>
      </c>
    </row>
    <row r="5519" spans="1:4" x14ac:dyDescent="0.3">
      <c r="A5519">
        <v>6668</v>
      </c>
      <c r="B5519" s="1">
        <v>48.986244201660199</v>
      </c>
      <c r="C5519" s="1">
        <v>-51.403690338134801</v>
      </c>
      <c r="D5519" s="1">
        <v>-16.715000152587901</v>
      </c>
    </row>
    <row r="5520" spans="1:4" x14ac:dyDescent="0.3">
      <c r="A5520">
        <v>6669</v>
      </c>
      <c r="B5520" s="1">
        <v>48.986244201660199</v>
      </c>
      <c r="C5520" s="1">
        <v>-51.403690338134801</v>
      </c>
      <c r="D5520" s="1">
        <v>-16.902500152587901</v>
      </c>
    </row>
    <row r="5521" spans="1:4" x14ac:dyDescent="0.3">
      <c r="A5521">
        <v>6670</v>
      </c>
      <c r="B5521" s="1">
        <v>48.986244201660199</v>
      </c>
      <c r="C5521" s="1">
        <v>-51.403690338134801</v>
      </c>
      <c r="D5521" s="1">
        <v>-17.090000152587901</v>
      </c>
    </row>
    <row r="5522" spans="1:4" x14ac:dyDescent="0.3">
      <c r="A5522">
        <v>6671</v>
      </c>
      <c r="B5522" s="1">
        <v>48.986244201660199</v>
      </c>
      <c r="C5522" s="1">
        <v>-51.403690338134801</v>
      </c>
      <c r="D5522" s="1">
        <v>-17.277500152587901</v>
      </c>
    </row>
    <row r="5523" spans="1:4" x14ac:dyDescent="0.3">
      <c r="A5523">
        <v>6672</v>
      </c>
      <c r="B5523" s="1">
        <v>48.986244201660199</v>
      </c>
      <c r="C5523" s="1">
        <v>-51.403690338134801</v>
      </c>
      <c r="D5523" s="1">
        <v>-17.465000152587901</v>
      </c>
    </row>
    <row r="5524" spans="1:4" x14ac:dyDescent="0.3">
      <c r="A5524">
        <v>6673</v>
      </c>
      <c r="B5524" s="1">
        <v>48.986244201660199</v>
      </c>
      <c r="C5524" s="1">
        <v>-51.403690338134801</v>
      </c>
      <c r="D5524" s="1">
        <v>-17.652500152587901</v>
      </c>
    </row>
    <row r="5525" spans="1:4" x14ac:dyDescent="0.3">
      <c r="A5525">
        <v>6674</v>
      </c>
      <c r="B5525" s="1">
        <v>48.592491149902301</v>
      </c>
      <c r="C5525" s="1">
        <v>-51.403690338134801</v>
      </c>
      <c r="D5525" s="1">
        <v>-17.840000152587901</v>
      </c>
    </row>
    <row r="5526" spans="1:4" x14ac:dyDescent="0.3">
      <c r="A5526">
        <v>6675</v>
      </c>
      <c r="B5526" s="1">
        <v>40.863525390625</v>
      </c>
      <c r="C5526" s="1">
        <v>-51.403690338134801</v>
      </c>
      <c r="D5526" s="1">
        <v>-17.840000152587901</v>
      </c>
    </row>
    <row r="5527" spans="1:4" x14ac:dyDescent="0.3">
      <c r="A5527">
        <v>6676</v>
      </c>
      <c r="B5527" s="1">
        <v>41.038295745849602</v>
      </c>
      <c r="C5527" s="1">
        <v>-51.403690338134801</v>
      </c>
      <c r="D5527" s="1">
        <v>-17.840000152587901</v>
      </c>
    </row>
    <row r="5528" spans="1:4" x14ac:dyDescent="0.3">
      <c r="A5528">
        <v>6677</v>
      </c>
      <c r="B5528" s="1">
        <v>41.259166717529297</v>
      </c>
      <c r="C5528" s="1">
        <v>-51.403690338134801</v>
      </c>
      <c r="D5528" s="1">
        <v>-17.840000152587901</v>
      </c>
    </row>
    <row r="5529" spans="1:4" x14ac:dyDescent="0.3">
      <c r="A5529">
        <v>6678</v>
      </c>
      <c r="B5529" s="1">
        <v>41.480033874511697</v>
      </c>
      <c r="C5529" s="1">
        <v>-51.403690338134801</v>
      </c>
      <c r="D5529" s="1">
        <v>-17.840000152587901</v>
      </c>
    </row>
    <row r="5530" spans="1:4" x14ac:dyDescent="0.3">
      <c r="A5530">
        <v>6679</v>
      </c>
      <c r="B5530" s="1">
        <v>41.754341125488303</v>
      </c>
      <c r="C5530" s="1">
        <v>-51.403690338134801</v>
      </c>
      <c r="D5530" s="1">
        <v>-17.840000152587901</v>
      </c>
    </row>
    <row r="5531" spans="1:4" x14ac:dyDescent="0.3">
      <c r="A5531">
        <v>6680</v>
      </c>
      <c r="B5531" s="1">
        <v>42.028648376464801</v>
      </c>
      <c r="C5531" s="1">
        <v>-51.403690338134801</v>
      </c>
      <c r="D5531" s="1">
        <v>-17.840000152587901</v>
      </c>
    </row>
    <row r="5532" spans="1:4" x14ac:dyDescent="0.3">
      <c r="A5532">
        <v>6681</v>
      </c>
      <c r="B5532" s="1">
        <v>42.365745544433601</v>
      </c>
      <c r="C5532" s="1">
        <v>-51.403690338134801</v>
      </c>
      <c r="D5532" s="1">
        <v>-17.840000152587901</v>
      </c>
    </row>
    <row r="5533" spans="1:4" x14ac:dyDescent="0.3">
      <c r="A5533">
        <v>6682</v>
      </c>
      <c r="B5533" s="1">
        <v>42.702842712402301</v>
      </c>
      <c r="C5533" s="1">
        <v>-51.403690338134801</v>
      </c>
      <c r="D5533" s="1">
        <v>-17.840000152587901</v>
      </c>
    </row>
    <row r="5534" spans="1:4" x14ac:dyDescent="0.3">
      <c r="A5534">
        <v>6683</v>
      </c>
      <c r="B5534" s="1">
        <v>43.114334106445298</v>
      </c>
      <c r="C5534" s="1">
        <v>-51.403690338134801</v>
      </c>
      <c r="D5534" s="1">
        <v>-17.840000152587901</v>
      </c>
    </row>
    <row r="5535" spans="1:4" x14ac:dyDescent="0.3">
      <c r="A5535">
        <v>6684</v>
      </c>
      <c r="B5535" s="1">
        <v>43.525821685791001</v>
      </c>
      <c r="C5535" s="1">
        <v>-51.403690338134801</v>
      </c>
      <c r="D5535" s="1">
        <v>-17.840000152587901</v>
      </c>
    </row>
    <row r="5536" spans="1:4" x14ac:dyDescent="0.3">
      <c r="A5536">
        <v>6685</v>
      </c>
      <c r="B5536" s="1">
        <v>44.036670684814503</v>
      </c>
      <c r="C5536" s="1">
        <v>-51.403690338134801</v>
      </c>
      <c r="D5536" s="1">
        <v>-17.840000152587901</v>
      </c>
    </row>
    <row r="5537" spans="1:4" x14ac:dyDescent="0.3">
      <c r="A5537">
        <v>6686</v>
      </c>
      <c r="B5537" s="1">
        <v>44.547519683837898</v>
      </c>
      <c r="C5537" s="1">
        <v>-51.403690338134801</v>
      </c>
      <c r="D5537" s="1">
        <v>-17.840000152587901</v>
      </c>
    </row>
    <row r="5538" spans="1:4" x14ac:dyDescent="0.3">
      <c r="A5538">
        <v>6687</v>
      </c>
      <c r="B5538" s="1">
        <v>45.046783447265597</v>
      </c>
      <c r="C5538" s="1">
        <v>-51.403690338134801</v>
      </c>
      <c r="D5538" s="1">
        <v>-17.840000152587901</v>
      </c>
    </row>
    <row r="5539" spans="1:4" x14ac:dyDescent="0.3">
      <c r="A5539">
        <v>6688</v>
      </c>
      <c r="B5539" s="1">
        <v>45.546043395996101</v>
      </c>
      <c r="C5539" s="1">
        <v>-51.403690338134801</v>
      </c>
      <c r="D5539" s="1">
        <v>-17.840000152587901</v>
      </c>
    </row>
    <row r="5540" spans="1:4" x14ac:dyDescent="0.3">
      <c r="A5540">
        <v>6689</v>
      </c>
      <c r="B5540" s="1">
        <v>45.957054138183601</v>
      </c>
      <c r="C5540" s="1">
        <v>-51.403690338134801</v>
      </c>
      <c r="D5540" s="1">
        <v>-17.840000152587901</v>
      </c>
    </row>
    <row r="5541" spans="1:4" x14ac:dyDescent="0.3">
      <c r="A5541">
        <v>6690</v>
      </c>
      <c r="B5541" s="1">
        <v>46.368068695068402</v>
      </c>
      <c r="C5541" s="1">
        <v>-51.403690338134801</v>
      </c>
      <c r="D5541" s="1">
        <v>-17.840000152587901</v>
      </c>
    </row>
    <row r="5542" spans="1:4" x14ac:dyDescent="0.3">
      <c r="A5542">
        <v>6691</v>
      </c>
      <c r="B5542" s="1">
        <v>46.723030090332003</v>
      </c>
      <c r="C5542" s="1">
        <v>-51.403690338134801</v>
      </c>
      <c r="D5542" s="1">
        <v>-17.840000152587901</v>
      </c>
    </row>
    <row r="5543" spans="1:4" x14ac:dyDescent="0.3">
      <c r="A5543">
        <v>6692</v>
      </c>
      <c r="B5543" s="1">
        <v>47.077995300292997</v>
      </c>
      <c r="C5543" s="1">
        <v>-51.403690338134801</v>
      </c>
      <c r="D5543" s="1">
        <v>-17.840000152587901</v>
      </c>
    </row>
    <row r="5544" spans="1:4" x14ac:dyDescent="0.3">
      <c r="A5544">
        <v>6693</v>
      </c>
      <c r="B5544" s="1">
        <v>47.3874702453613</v>
      </c>
      <c r="C5544" s="1">
        <v>-51.403690338134801</v>
      </c>
      <c r="D5544" s="1">
        <v>-17.840000152587901</v>
      </c>
    </row>
    <row r="5545" spans="1:4" x14ac:dyDescent="0.3">
      <c r="A5545">
        <v>6694</v>
      </c>
      <c r="B5545" s="1">
        <v>47.696945190429702</v>
      </c>
      <c r="C5545" s="1">
        <v>-51.403690338134801</v>
      </c>
      <c r="D5545" s="1">
        <v>-17.840000152587901</v>
      </c>
    </row>
    <row r="5546" spans="1:4" x14ac:dyDescent="0.3">
      <c r="A5546">
        <v>6695</v>
      </c>
      <c r="B5546" s="1">
        <v>47.947841644287102</v>
      </c>
      <c r="C5546" s="1">
        <v>-51.403690338134801</v>
      </c>
      <c r="D5546" s="1">
        <v>-17.840000152587901</v>
      </c>
    </row>
    <row r="5547" spans="1:4" x14ac:dyDescent="0.3">
      <c r="A5547">
        <v>6696</v>
      </c>
      <c r="B5547" s="1">
        <v>40.688751220703097</v>
      </c>
      <c r="C5547" s="1">
        <v>-51.403690338134801</v>
      </c>
      <c r="D5547" s="1">
        <v>-15.006667137146</v>
      </c>
    </row>
    <row r="5548" spans="1:4" x14ac:dyDescent="0.3">
      <c r="A5548">
        <v>6697</v>
      </c>
      <c r="B5548" s="1">
        <v>40.688751220703097</v>
      </c>
      <c r="C5548" s="1">
        <v>-51.403690338134801</v>
      </c>
      <c r="D5548" s="1">
        <v>-15.173333168029799</v>
      </c>
    </row>
    <row r="5549" spans="1:4" x14ac:dyDescent="0.3">
      <c r="A5549">
        <v>6698</v>
      </c>
      <c r="B5549" s="1">
        <v>40.688751220703097</v>
      </c>
      <c r="C5549" s="1">
        <v>-51.403690338134801</v>
      </c>
      <c r="D5549" s="1">
        <v>-15.3400001525879</v>
      </c>
    </row>
    <row r="5550" spans="1:4" x14ac:dyDescent="0.3">
      <c r="A5550">
        <v>6699</v>
      </c>
      <c r="B5550" s="1">
        <v>40.688751220703097</v>
      </c>
      <c r="C5550" s="1">
        <v>-51.403690338134801</v>
      </c>
      <c r="D5550" s="1">
        <v>-15.506667137146</v>
      </c>
    </row>
    <row r="5551" spans="1:4" x14ac:dyDescent="0.3">
      <c r="A5551">
        <v>6700</v>
      </c>
      <c r="B5551" s="1">
        <v>40.688751220703097</v>
      </c>
      <c r="C5551" s="1">
        <v>-51.403690338134801</v>
      </c>
      <c r="D5551" s="1">
        <v>-15.673333168029799</v>
      </c>
    </row>
    <row r="5552" spans="1:4" x14ac:dyDescent="0.3">
      <c r="A5552">
        <v>6701</v>
      </c>
      <c r="B5552" s="1">
        <v>40.688751220703097</v>
      </c>
      <c r="C5552" s="1">
        <v>-51.403690338134801</v>
      </c>
      <c r="D5552" s="1">
        <v>-15.8400001525879</v>
      </c>
    </row>
    <row r="5553" spans="1:4" x14ac:dyDescent="0.3">
      <c r="A5553">
        <v>6702</v>
      </c>
      <c r="B5553" s="1">
        <v>40.688751220703097</v>
      </c>
      <c r="C5553" s="1">
        <v>-51.403690338134801</v>
      </c>
      <c r="D5553" s="1">
        <v>-16.006666183471701</v>
      </c>
    </row>
    <row r="5554" spans="1:4" x14ac:dyDescent="0.3">
      <c r="A5554">
        <v>6703</v>
      </c>
      <c r="B5554" s="1">
        <v>40.688751220703097</v>
      </c>
      <c r="C5554" s="1">
        <v>-51.403690338134801</v>
      </c>
      <c r="D5554" s="1">
        <v>-16.173334121704102</v>
      </c>
    </row>
    <row r="5555" spans="1:4" x14ac:dyDescent="0.3">
      <c r="A5555">
        <v>6704</v>
      </c>
      <c r="B5555" s="1">
        <v>40.688751220703097</v>
      </c>
      <c r="C5555" s="1">
        <v>-51.403690338134801</v>
      </c>
      <c r="D5555" s="1">
        <v>-16.340000152587901</v>
      </c>
    </row>
    <row r="5556" spans="1:4" x14ac:dyDescent="0.3">
      <c r="A5556">
        <v>6705</v>
      </c>
      <c r="B5556" s="1">
        <v>40.688751220703097</v>
      </c>
      <c r="C5556" s="1">
        <v>-51.403690338134801</v>
      </c>
      <c r="D5556" s="1">
        <v>-16.506666183471701</v>
      </c>
    </row>
    <row r="5557" spans="1:4" x14ac:dyDescent="0.3">
      <c r="A5557">
        <v>6706</v>
      </c>
      <c r="B5557" s="1">
        <v>40.688751220703097</v>
      </c>
      <c r="C5557" s="1">
        <v>-51.403690338134801</v>
      </c>
      <c r="D5557" s="1">
        <v>-16.673334121704102</v>
      </c>
    </row>
    <row r="5558" spans="1:4" x14ac:dyDescent="0.3">
      <c r="A5558">
        <v>6707</v>
      </c>
      <c r="B5558" s="1">
        <v>40.688751220703097</v>
      </c>
      <c r="C5558" s="1">
        <v>-51.403690338134801</v>
      </c>
      <c r="D5558" s="1">
        <v>-16.840000152587901</v>
      </c>
    </row>
    <row r="5559" spans="1:4" x14ac:dyDescent="0.3">
      <c r="A5559">
        <v>6708</v>
      </c>
      <c r="B5559" s="1">
        <v>40.688751220703097</v>
      </c>
      <c r="C5559" s="1">
        <v>-51.403690338134801</v>
      </c>
      <c r="D5559" s="1">
        <v>-17.006666183471701</v>
      </c>
    </row>
    <row r="5560" spans="1:4" x14ac:dyDescent="0.3">
      <c r="A5560">
        <v>6709</v>
      </c>
      <c r="B5560" s="1">
        <v>40.688751220703097</v>
      </c>
      <c r="C5560" s="1">
        <v>-51.403690338134801</v>
      </c>
      <c r="D5560" s="1">
        <v>-17.173334121704102</v>
      </c>
    </row>
    <row r="5561" spans="1:4" x14ac:dyDescent="0.3">
      <c r="A5561">
        <v>6710</v>
      </c>
      <c r="B5561" s="1">
        <v>40.688751220703097</v>
      </c>
      <c r="C5561" s="1">
        <v>-51.403690338134801</v>
      </c>
      <c r="D5561" s="1">
        <v>-17.340000152587901</v>
      </c>
    </row>
    <row r="5562" spans="1:4" x14ac:dyDescent="0.3">
      <c r="A5562">
        <v>6711</v>
      </c>
      <c r="B5562" s="1">
        <v>40.688751220703097</v>
      </c>
      <c r="C5562" s="1">
        <v>-51.403690338134801</v>
      </c>
      <c r="D5562" s="1">
        <v>-17.506666183471701</v>
      </c>
    </row>
    <row r="5563" spans="1:4" x14ac:dyDescent="0.3">
      <c r="A5563">
        <v>6712</v>
      </c>
      <c r="B5563" s="1">
        <v>40.688751220703097</v>
      </c>
      <c r="C5563" s="1">
        <v>-51.403690338134801</v>
      </c>
      <c r="D5563" s="1">
        <v>-17.673334121704102</v>
      </c>
    </row>
    <row r="5564" spans="1:4" x14ac:dyDescent="0.3">
      <c r="A5564">
        <v>6713</v>
      </c>
      <c r="B5564" s="1">
        <v>48.797664642333999</v>
      </c>
      <c r="C5564" s="1">
        <v>-51.403690338134801</v>
      </c>
      <c r="D5564" s="1">
        <v>-14.8400001525879</v>
      </c>
    </row>
    <row r="5565" spans="1:4" x14ac:dyDescent="0.3">
      <c r="A5565">
        <v>6714</v>
      </c>
      <c r="B5565" s="1">
        <v>48.609085083007798</v>
      </c>
      <c r="C5565" s="1">
        <v>-51.403690338134801</v>
      </c>
      <c r="D5565" s="1">
        <v>-14.8400001525879</v>
      </c>
    </row>
    <row r="5566" spans="1:4" x14ac:dyDescent="0.3">
      <c r="A5566">
        <v>6715</v>
      </c>
      <c r="B5566" s="1">
        <v>48.420505523681598</v>
      </c>
      <c r="C5566" s="1">
        <v>-51.403690338134801</v>
      </c>
      <c r="D5566" s="1">
        <v>-14.8400001525879</v>
      </c>
    </row>
    <row r="5567" spans="1:4" x14ac:dyDescent="0.3">
      <c r="A5567">
        <v>6716</v>
      </c>
      <c r="B5567" s="1">
        <v>48.231925964355497</v>
      </c>
      <c r="C5567" s="1">
        <v>-51.403690338134801</v>
      </c>
      <c r="D5567" s="1">
        <v>-14.8400001525879</v>
      </c>
    </row>
    <row r="5568" spans="1:4" x14ac:dyDescent="0.3">
      <c r="A5568">
        <v>6717</v>
      </c>
      <c r="B5568" s="1">
        <v>48.043346405029297</v>
      </c>
      <c r="C5568" s="1">
        <v>-51.403690338134801</v>
      </c>
      <c r="D5568" s="1">
        <v>-14.8400001525879</v>
      </c>
    </row>
    <row r="5569" spans="1:4" x14ac:dyDescent="0.3">
      <c r="A5569">
        <v>6718</v>
      </c>
      <c r="B5569" s="1">
        <v>47.854766845703097</v>
      </c>
      <c r="C5569" s="1">
        <v>-51.403690338134801</v>
      </c>
      <c r="D5569" s="1">
        <v>-14.8400001525879</v>
      </c>
    </row>
    <row r="5570" spans="1:4" x14ac:dyDescent="0.3">
      <c r="A5570">
        <v>6719</v>
      </c>
      <c r="B5570" s="1">
        <v>47.666187286377003</v>
      </c>
      <c r="C5570" s="1">
        <v>-51.403690338134801</v>
      </c>
      <c r="D5570" s="1">
        <v>-14.8400001525879</v>
      </c>
    </row>
    <row r="5571" spans="1:4" x14ac:dyDescent="0.3">
      <c r="A5571">
        <v>6720</v>
      </c>
      <c r="B5571" s="1">
        <v>47.477607727050803</v>
      </c>
      <c r="C5571" s="1">
        <v>-51.403690338134801</v>
      </c>
      <c r="D5571" s="1">
        <v>-14.8400001525879</v>
      </c>
    </row>
    <row r="5572" spans="1:4" x14ac:dyDescent="0.3">
      <c r="A5572">
        <v>6721</v>
      </c>
      <c r="B5572" s="1">
        <v>47.289028167724602</v>
      </c>
      <c r="C5572" s="1">
        <v>-51.403690338134801</v>
      </c>
      <c r="D5572" s="1">
        <v>-14.8400001525879</v>
      </c>
    </row>
    <row r="5573" spans="1:4" x14ac:dyDescent="0.3">
      <c r="A5573">
        <v>6722</v>
      </c>
      <c r="B5573" s="1">
        <v>47.100448608398402</v>
      </c>
      <c r="C5573" s="1">
        <v>-51.403690338134801</v>
      </c>
      <c r="D5573" s="1">
        <v>-14.8400001525879</v>
      </c>
    </row>
    <row r="5574" spans="1:4" x14ac:dyDescent="0.3">
      <c r="A5574">
        <v>6723</v>
      </c>
      <c r="B5574" s="1">
        <v>46.911872863769503</v>
      </c>
      <c r="C5574" s="1">
        <v>-51.403690338134801</v>
      </c>
      <c r="D5574" s="1">
        <v>-14.8400001525879</v>
      </c>
    </row>
    <row r="5575" spans="1:4" x14ac:dyDescent="0.3">
      <c r="A5575">
        <v>6724</v>
      </c>
      <c r="B5575" s="1">
        <v>46.723293304443402</v>
      </c>
      <c r="C5575" s="1">
        <v>-51.403690338134801</v>
      </c>
      <c r="D5575" s="1">
        <v>-14.8400001525879</v>
      </c>
    </row>
    <row r="5576" spans="1:4" x14ac:dyDescent="0.3">
      <c r="A5576">
        <v>6725</v>
      </c>
      <c r="B5576" s="1">
        <v>46.534713745117202</v>
      </c>
      <c r="C5576" s="1">
        <v>-51.403690338134801</v>
      </c>
      <c r="D5576" s="1">
        <v>-14.8400001525879</v>
      </c>
    </row>
    <row r="5577" spans="1:4" x14ac:dyDescent="0.3">
      <c r="A5577">
        <v>6726</v>
      </c>
      <c r="B5577" s="1">
        <v>46.346134185791001</v>
      </c>
      <c r="C5577" s="1">
        <v>-51.403690338134801</v>
      </c>
      <c r="D5577" s="1">
        <v>-14.8400001525879</v>
      </c>
    </row>
    <row r="5578" spans="1:4" x14ac:dyDescent="0.3">
      <c r="A5578">
        <v>6727</v>
      </c>
      <c r="B5578" s="1">
        <v>46.157554626464801</v>
      </c>
      <c r="C5578" s="1">
        <v>-51.403690338134801</v>
      </c>
      <c r="D5578" s="1">
        <v>-14.8400001525879</v>
      </c>
    </row>
    <row r="5579" spans="1:4" x14ac:dyDescent="0.3">
      <c r="A5579">
        <v>6728</v>
      </c>
      <c r="B5579" s="1">
        <v>45.9689750671387</v>
      </c>
      <c r="C5579" s="1">
        <v>-51.403690338134801</v>
      </c>
      <c r="D5579" s="1">
        <v>-14.8400001525879</v>
      </c>
    </row>
    <row r="5580" spans="1:4" x14ac:dyDescent="0.3">
      <c r="A5580">
        <v>6729</v>
      </c>
      <c r="B5580" s="1">
        <v>45.7803955078125</v>
      </c>
      <c r="C5580" s="1">
        <v>-51.403690338134801</v>
      </c>
      <c r="D5580" s="1">
        <v>-14.8400001525879</v>
      </c>
    </row>
    <row r="5581" spans="1:4" x14ac:dyDescent="0.3">
      <c r="A5581">
        <v>6730</v>
      </c>
      <c r="B5581" s="1">
        <v>45.5918159484863</v>
      </c>
      <c r="C5581" s="1">
        <v>-51.403690338134801</v>
      </c>
      <c r="D5581" s="1">
        <v>-14.8400001525879</v>
      </c>
    </row>
    <row r="5582" spans="1:4" x14ac:dyDescent="0.3">
      <c r="A5582">
        <v>6731</v>
      </c>
      <c r="B5582" s="1">
        <v>45.403236389160199</v>
      </c>
      <c r="C5582" s="1">
        <v>-51.403690338134801</v>
      </c>
      <c r="D5582" s="1">
        <v>-14.8400001525879</v>
      </c>
    </row>
    <row r="5583" spans="1:4" x14ac:dyDescent="0.3">
      <c r="A5583">
        <v>6732</v>
      </c>
      <c r="B5583" s="1">
        <v>45.214656829833999</v>
      </c>
      <c r="C5583" s="1">
        <v>-51.403690338134801</v>
      </c>
      <c r="D5583" s="1">
        <v>-14.8400001525879</v>
      </c>
    </row>
    <row r="5584" spans="1:4" x14ac:dyDescent="0.3">
      <c r="A5584">
        <v>6733</v>
      </c>
      <c r="B5584" s="1">
        <v>45.026077270507798</v>
      </c>
      <c r="C5584" s="1">
        <v>-51.403690338134801</v>
      </c>
      <c r="D5584" s="1">
        <v>-14.8400001525879</v>
      </c>
    </row>
    <row r="5585" spans="1:4" x14ac:dyDescent="0.3">
      <c r="A5585">
        <v>6734</v>
      </c>
      <c r="B5585" s="1">
        <v>44.837497711181598</v>
      </c>
      <c r="C5585" s="1">
        <v>-51.403690338134801</v>
      </c>
      <c r="D5585" s="1">
        <v>-14.8400001525879</v>
      </c>
    </row>
    <row r="5586" spans="1:4" x14ac:dyDescent="0.3">
      <c r="A5586">
        <v>6735</v>
      </c>
      <c r="B5586" s="1">
        <v>44.648918151855497</v>
      </c>
      <c r="C5586" s="1">
        <v>-51.403690338134801</v>
      </c>
      <c r="D5586" s="1">
        <v>-14.8400001525879</v>
      </c>
    </row>
    <row r="5587" spans="1:4" x14ac:dyDescent="0.3">
      <c r="A5587">
        <v>6736</v>
      </c>
      <c r="B5587" s="1">
        <v>44.460338592529297</v>
      </c>
      <c r="C5587" s="1">
        <v>-51.403690338134801</v>
      </c>
      <c r="D5587" s="1">
        <v>-14.8400001525879</v>
      </c>
    </row>
    <row r="5588" spans="1:4" x14ac:dyDescent="0.3">
      <c r="A5588">
        <v>6737</v>
      </c>
      <c r="B5588" s="1">
        <v>44.271759033203097</v>
      </c>
      <c r="C5588" s="1">
        <v>-51.403690338134801</v>
      </c>
      <c r="D5588" s="1">
        <v>-14.8400001525879</v>
      </c>
    </row>
    <row r="5589" spans="1:4" x14ac:dyDescent="0.3">
      <c r="A5589">
        <v>6738</v>
      </c>
      <c r="B5589" s="1">
        <v>44.083179473877003</v>
      </c>
      <c r="C5589" s="1">
        <v>-51.403690338134801</v>
      </c>
      <c r="D5589" s="1">
        <v>-14.8400001525879</v>
      </c>
    </row>
    <row r="5590" spans="1:4" x14ac:dyDescent="0.3">
      <c r="A5590">
        <v>6739</v>
      </c>
      <c r="B5590" s="1">
        <v>43.894599914550803</v>
      </c>
      <c r="C5590" s="1">
        <v>-51.403690338134801</v>
      </c>
      <c r="D5590" s="1">
        <v>-14.8400001525879</v>
      </c>
    </row>
    <row r="5591" spans="1:4" x14ac:dyDescent="0.3">
      <c r="A5591">
        <v>6740</v>
      </c>
      <c r="B5591" s="1">
        <v>43.706020355224602</v>
      </c>
      <c r="C5591" s="1">
        <v>-51.403690338134801</v>
      </c>
      <c r="D5591" s="1">
        <v>-14.8400001525879</v>
      </c>
    </row>
    <row r="5592" spans="1:4" x14ac:dyDescent="0.3">
      <c r="A5592">
        <v>6741</v>
      </c>
      <c r="B5592" s="1">
        <v>43.517440795898402</v>
      </c>
      <c r="C5592" s="1">
        <v>-51.403690338134801</v>
      </c>
      <c r="D5592" s="1">
        <v>-14.8400001525879</v>
      </c>
    </row>
    <row r="5593" spans="1:4" x14ac:dyDescent="0.3">
      <c r="A5593">
        <v>6742</v>
      </c>
      <c r="B5593" s="1">
        <v>43.328861236572301</v>
      </c>
      <c r="C5593" s="1">
        <v>-51.403690338134801</v>
      </c>
      <c r="D5593" s="1">
        <v>-14.8400001525879</v>
      </c>
    </row>
    <row r="5594" spans="1:4" x14ac:dyDescent="0.3">
      <c r="A5594">
        <v>6743</v>
      </c>
      <c r="B5594" s="1">
        <v>43.140281677246101</v>
      </c>
      <c r="C5594" s="1">
        <v>-51.403690338134801</v>
      </c>
      <c r="D5594" s="1">
        <v>-14.8400001525879</v>
      </c>
    </row>
    <row r="5595" spans="1:4" x14ac:dyDescent="0.3">
      <c r="A5595">
        <v>6744</v>
      </c>
      <c r="B5595" s="1">
        <v>42.951702117919901</v>
      </c>
      <c r="C5595" s="1">
        <v>-51.403690338134801</v>
      </c>
      <c r="D5595" s="1">
        <v>-14.8400001525879</v>
      </c>
    </row>
    <row r="5596" spans="1:4" x14ac:dyDescent="0.3">
      <c r="A5596">
        <v>6745</v>
      </c>
      <c r="B5596" s="1">
        <v>42.7631225585938</v>
      </c>
      <c r="C5596" s="1">
        <v>-51.403690338134801</v>
      </c>
      <c r="D5596" s="1">
        <v>-14.8400001525879</v>
      </c>
    </row>
    <row r="5597" spans="1:4" x14ac:dyDescent="0.3">
      <c r="A5597">
        <v>6746</v>
      </c>
      <c r="B5597" s="1">
        <v>42.574546813964801</v>
      </c>
      <c r="C5597" s="1">
        <v>-51.403690338134801</v>
      </c>
      <c r="D5597" s="1">
        <v>-14.8400001525879</v>
      </c>
    </row>
    <row r="5598" spans="1:4" x14ac:dyDescent="0.3">
      <c r="A5598">
        <v>6747</v>
      </c>
      <c r="B5598" s="1">
        <v>42.3859672546387</v>
      </c>
      <c r="C5598" s="1">
        <v>-51.403690338134801</v>
      </c>
      <c r="D5598" s="1">
        <v>-14.8400001525879</v>
      </c>
    </row>
    <row r="5599" spans="1:4" x14ac:dyDescent="0.3">
      <c r="A5599">
        <v>6748</v>
      </c>
      <c r="B5599" s="1">
        <v>42.1973876953125</v>
      </c>
      <c r="C5599" s="1">
        <v>-51.403690338134801</v>
      </c>
      <c r="D5599" s="1">
        <v>-14.8400001525879</v>
      </c>
    </row>
    <row r="5600" spans="1:4" x14ac:dyDescent="0.3">
      <c r="A5600">
        <v>6749</v>
      </c>
      <c r="B5600" s="1">
        <v>42.0088081359863</v>
      </c>
      <c r="C5600" s="1">
        <v>-51.403690338134801</v>
      </c>
      <c r="D5600" s="1">
        <v>-14.8400001525879</v>
      </c>
    </row>
    <row r="5601" spans="1:4" x14ac:dyDescent="0.3">
      <c r="A5601">
        <v>6750</v>
      </c>
      <c r="B5601" s="1">
        <v>41.820228576660199</v>
      </c>
      <c r="C5601" s="1">
        <v>-51.403690338134801</v>
      </c>
      <c r="D5601" s="1">
        <v>-14.8400001525879</v>
      </c>
    </row>
    <row r="5602" spans="1:4" x14ac:dyDescent="0.3">
      <c r="A5602">
        <v>6751</v>
      </c>
      <c r="B5602" s="1">
        <v>41.631649017333999</v>
      </c>
      <c r="C5602" s="1">
        <v>-51.403690338134801</v>
      </c>
      <c r="D5602" s="1">
        <v>-14.8400001525879</v>
      </c>
    </row>
    <row r="5603" spans="1:4" x14ac:dyDescent="0.3">
      <c r="A5603">
        <v>6752</v>
      </c>
      <c r="B5603" s="1">
        <v>41.443069458007798</v>
      </c>
      <c r="C5603" s="1">
        <v>-51.403690338134801</v>
      </c>
      <c r="D5603" s="1">
        <v>-14.8400001525879</v>
      </c>
    </row>
    <row r="5604" spans="1:4" x14ac:dyDescent="0.3">
      <c r="A5604">
        <v>6753</v>
      </c>
      <c r="B5604" s="1">
        <v>41.254489898681598</v>
      </c>
      <c r="C5604" s="1">
        <v>-51.403690338134801</v>
      </c>
      <c r="D5604" s="1">
        <v>-14.8400001525879</v>
      </c>
    </row>
    <row r="5605" spans="1:4" x14ac:dyDescent="0.3">
      <c r="A5605">
        <v>6754</v>
      </c>
      <c r="B5605" s="1">
        <v>41.065910339355497</v>
      </c>
      <c r="C5605" s="1">
        <v>-51.403690338134801</v>
      </c>
      <c r="D5605" s="1">
        <v>-14.8400001525879</v>
      </c>
    </row>
    <row r="5606" spans="1:4" x14ac:dyDescent="0.3">
      <c r="A5606">
        <v>6755</v>
      </c>
      <c r="B5606" s="1">
        <v>40.877330780029297</v>
      </c>
      <c r="C5606" s="1">
        <v>-51.403690338134801</v>
      </c>
      <c r="D5606" s="1">
        <v>-14.8400001525879</v>
      </c>
    </row>
    <row r="5607" spans="1:4" x14ac:dyDescent="0.3">
      <c r="A5607">
        <v>6756</v>
      </c>
      <c r="B5607" s="1">
        <v>38.566001892089801</v>
      </c>
      <c r="C5607" s="1">
        <v>-52.738685607910199</v>
      </c>
      <c r="D5607" s="1">
        <v>-17.840000152587901</v>
      </c>
    </row>
    <row r="5608" spans="1:4" x14ac:dyDescent="0.3">
      <c r="A5608">
        <v>6757</v>
      </c>
      <c r="B5608" s="1">
        <v>36.913974761962898</v>
      </c>
      <c r="C5608" s="1">
        <v>-52.738685607910199</v>
      </c>
      <c r="D5608" s="1">
        <v>-17.840000152587901</v>
      </c>
    </row>
    <row r="5609" spans="1:4" x14ac:dyDescent="0.3">
      <c r="A5609">
        <v>6758</v>
      </c>
      <c r="B5609" s="1">
        <v>37.179206848144503</v>
      </c>
      <c r="C5609" s="1">
        <v>-52.738685607910199</v>
      </c>
      <c r="D5609" s="1">
        <v>-17.840000152587901</v>
      </c>
    </row>
    <row r="5610" spans="1:4" x14ac:dyDescent="0.3">
      <c r="A5610">
        <v>6759</v>
      </c>
      <c r="B5610" s="1">
        <v>37.487430572509801</v>
      </c>
      <c r="C5610" s="1">
        <v>-52.738685607910199</v>
      </c>
      <c r="D5610" s="1">
        <v>-17.840000152587901</v>
      </c>
    </row>
    <row r="5611" spans="1:4" x14ac:dyDescent="0.3">
      <c r="A5611">
        <v>6760</v>
      </c>
      <c r="B5611" s="1">
        <v>37.795650482177699</v>
      </c>
      <c r="C5611" s="1">
        <v>-52.738685607910199</v>
      </c>
      <c r="D5611" s="1">
        <v>-17.840000152587901</v>
      </c>
    </row>
    <row r="5612" spans="1:4" x14ac:dyDescent="0.3">
      <c r="A5612">
        <v>6761</v>
      </c>
      <c r="B5612" s="1">
        <v>38.064456939697301</v>
      </c>
      <c r="C5612" s="1">
        <v>-52.738685607910199</v>
      </c>
      <c r="D5612" s="1">
        <v>-17.840000152587901</v>
      </c>
    </row>
    <row r="5613" spans="1:4" x14ac:dyDescent="0.3">
      <c r="A5613">
        <v>6762</v>
      </c>
      <c r="B5613" s="1">
        <v>38.583744049072301</v>
      </c>
      <c r="C5613" s="1">
        <v>-52.738685607910199</v>
      </c>
      <c r="D5613" s="1">
        <v>-14.8400001525879</v>
      </c>
    </row>
    <row r="5614" spans="1:4" x14ac:dyDescent="0.3">
      <c r="A5614">
        <v>6763</v>
      </c>
      <c r="B5614" s="1">
        <v>38.368743896484403</v>
      </c>
      <c r="C5614" s="1">
        <v>-52.738685607910199</v>
      </c>
      <c r="D5614" s="1">
        <v>-14.8400001525879</v>
      </c>
    </row>
    <row r="5615" spans="1:4" x14ac:dyDescent="0.3">
      <c r="A5615">
        <v>6764</v>
      </c>
      <c r="B5615" s="1">
        <v>38.153743743896499</v>
      </c>
      <c r="C5615" s="1">
        <v>-52.738685607910199</v>
      </c>
      <c r="D5615" s="1">
        <v>-14.8400001525879</v>
      </c>
    </row>
    <row r="5616" spans="1:4" x14ac:dyDescent="0.3">
      <c r="A5616">
        <v>6765</v>
      </c>
      <c r="B5616" s="1">
        <v>37.938743591308601</v>
      </c>
      <c r="C5616" s="1">
        <v>-52.738685607910199</v>
      </c>
      <c r="D5616" s="1">
        <v>-14.8400001525879</v>
      </c>
    </row>
    <row r="5617" spans="1:4" x14ac:dyDescent="0.3">
      <c r="A5617">
        <v>6766</v>
      </c>
      <c r="B5617" s="1">
        <v>37.723743438720703</v>
      </c>
      <c r="C5617" s="1">
        <v>-52.738685607910199</v>
      </c>
      <c r="D5617" s="1">
        <v>-14.8400001525879</v>
      </c>
    </row>
    <row r="5618" spans="1:4" x14ac:dyDescent="0.3">
      <c r="A5618">
        <v>6767</v>
      </c>
      <c r="B5618" s="1">
        <v>37.508743286132798</v>
      </c>
      <c r="C5618" s="1">
        <v>-52.738685607910199</v>
      </c>
      <c r="D5618" s="1">
        <v>-14.8400001525879</v>
      </c>
    </row>
    <row r="5619" spans="1:4" x14ac:dyDescent="0.3">
      <c r="A5619">
        <v>6768</v>
      </c>
      <c r="B5619" s="1">
        <v>37.293743133544901</v>
      </c>
      <c r="C5619" s="1">
        <v>-52.738685607910199</v>
      </c>
      <c r="D5619" s="1">
        <v>-14.8400001525879</v>
      </c>
    </row>
    <row r="5620" spans="1:4" x14ac:dyDescent="0.3">
      <c r="A5620">
        <v>6769</v>
      </c>
      <c r="B5620" s="1">
        <v>37.078742980957003</v>
      </c>
      <c r="C5620" s="1">
        <v>-52.738685607910199</v>
      </c>
      <c r="D5620" s="1">
        <v>-14.8400001525879</v>
      </c>
    </row>
    <row r="5621" spans="1:4" x14ac:dyDescent="0.3">
      <c r="A5621">
        <v>6770</v>
      </c>
      <c r="B5621" s="1">
        <v>36.863742828369098</v>
      </c>
      <c r="C5621" s="1">
        <v>-52.738685607910199</v>
      </c>
      <c r="D5621" s="1">
        <v>-14.8400001525879</v>
      </c>
    </row>
    <row r="5622" spans="1:4" x14ac:dyDescent="0.3">
      <c r="A5622">
        <v>6771</v>
      </c>
      <c r="B5622" s="1">
        <v>38.933746337890597</v>
      </c>
      <c r="C5622" s="1">
        <v>-50.7786865234375</v>
      </c>
      <c r="D5622" s="1">
        <v>-17.840000152587901</v>
      </c>
    </row>
    <row r="5623" spans="1:4" x14ac:dyDescent="0.3">
      <c r="A5623">
        <v>6772</v>
      </c>
      <c r="B5623" s="1">
        <v>38.933746337890597</v>
      </c>
      <c r="C5623" s="1">
        <v>-50.7786865234375</v>
      </c>
      <c r="D5623" s="1">
        <v>-14.8400001525879</v>
      </c>
    </row>
    <row r="5624" spans="1:4" x14ac:dyDescent="0.3">
      <c r="A5624">
        <v>6773</v>
      </c>
      <c r="B5624" s="1">
        <v>40.383750915527301</v>
      </c>
      <c r="C5624" s="1">
        <v>-50.7786865234375</v>
      </c>
      <c r="D5624" s="1">
        <v>-17.840000152587901</v>
      </c>
    </row>
    <row r="5625" spans="1:4" x14ac:dyDescent="0.3">
      <c r="A5625">
        <v>6774</v>
      </c>
      <c r="B5625" s="1">
        <v>40.383750915527301</v>
      </c>
      <c r="C5625" s="1">
        <v>-50.7786865234375</v>
      </c>
      <c r="D5625" s="1">
        <v>-14.8400001525879</v>
      </c>
    </row>
    <row r="5626" spans="1:4" x14ac:dyDescent="0.3">
      <c r="A5626">
        <v>6775</v>
      </c>
      <c r="B5626" s="1">
        <v>31.548748016357401</v>
      </c>
      <c r="C5626" s="1">
        <v>-55.653690338134801</v>
      </c>
      <c r="D5626" s="1">
        <v>-17.840000152587901</v>
      </c>
    </row>
    <row r="5627" spans="1:4" x14ac:dyDescent="0.3">
      <c r="A5627">
        <v>6776</v>
      </c>
      <c r="B5627" s="1">
        <v>31.548748016357401</v>
      </c>
      <c r="C5627" s="1">
        <v>-64.359100341796903</v>
      </c>
      <c r="D5627" s="1">
        <v>-17.840000152587901</v>
      </c>
    </row>
    <row r="5628" spans="1:4" x14ac:dyDescent="0.3">
      <c r="A5628">
        <v>6777</v>
      </c>
      <c r="B5628" s="1">
        <v>31.548748016357401</v>
      </c>
      <c r="C5628" s="1">
        <v>-64.157012939453097</v>
      </c>
      <c r="D5628" s="1">
        <v>-17.840000152587901</v>
      </c>
    </row>
    <row r="5629" spans="1:4" x14ac:dyDescent="0.3">
      <c r="A5629">
        <v>6778</v>
      </c>
      <c r="B5629" s="1">
        <v>31.548748016357401</v>
      </c>
      <c r="C5629" s="1">
        <v>-63.903285980224602</v>
      </c>
      <c r="D5629" s="1">
        <v>-17.840000152587901</v>
      </c>
    </row>
    <row r="5630" spans="1:4" x14ac:dyDescent="0.3">
      <c r="A5630">
        <v>6779</v>
      </c>
      <c r="B5630" s="1">
        <v>31.548748016357401</v>
      </c>
      <c r="C5630" s="1">
        <v>-63.649559020996101</v>
      </c>
      <c r="D5630" s="1">
        <v>-17.840000152587901</v>
      </c>
    </row>
    <row r="5631" spans="1:4" x14ac:dyDescent="0.3">
      <c r="A5631">
        <v>6780</v>
      </c>
      <c r="B5631" s="1">
        <v>31.548748016357401</v>
      </c>
      <c r="C5631" s="1">
        <v>-63.33740234375</v>
      </c>
      <c r="D5631" s="1">
        <v>-17.840000152587901</v>
      </c>
    </row>
    <row r="5632" spans="1:4" x14ac:dyDescent="0.3">
      <c r="A5632">
        <v>6781</v>
      </c>
      <c r="B5632" s="1">
        <v>31.548748016357401</v>
      </c>
      <c r="C5632" s="1">
        <v>-63.025241851806598</v>
      </c>
      <c r="D5632" s="1">
        <v>-17.840000152587901</v>
      </c>
    </row>
    <row r="5633" spans="1:4" x14ac:dyDescent="0.3">
      <c r="A5633">
        <v>6782</v>
      </c>
      <c r="B5633" s="1">
        <v>31.548748016357401</v>
      </c>
      <c r="C5633" s="1">
        <v>-62.629970550537102</v>
      </c>
      <c r="D5633" s="1">
        <v>-17.840000152587901</v>
      </c>
    </row>
    <row r="5634" spans="1:4" x14ac:dyDescent="0.3">
      <c r="A5634">
        <v>6783</v>
      </c>
      <c r="B5634" s="1">
        <v>31.548748016357401</v>
      </c>
      <c r="C5634" s="1">
        <v>-62.234695434570298</v>
      </c>
      <c r="D5634" s="1">
        <v>-17.840000152587901</v>
      </c>
    </row>
    <row r="5635" spans="1:4" x14ac:dyDescent="0.3">
      <c r="A5635">
        <v>6784</v>
      </c>
      <c r="B5635" s="1">
        <v>31.548748016357401</v>
      </c>
      <c r="C5635" s="1">
        <v>-61.735813140869098</v>
      </c>
      <c r="D5635" s="1">
        <v>-17.840000152587901</v>
      </c>
    </row>
    <row r="5636" spans="1:4" x14ac:dyDescent="0.3">
      <c r="A5636">
        <v>6785</v>
      </c>
      <c r="B5636" s="1">
        <v>31.548748016357401</v>
      </c>
      <c r="C5636" s="1">
        <v>-61.236927032470703</v>
      </c>
      <c r="D5636" s="1">
        <v>-17.840000152587901</v>
      </c>
    </row>
    <row r="5637" spans="1:4" x14ac:dyDescent="0.3">
      <c r="A5637">
        <v>6786</v>
      </c>
      <c r="B5637" s="1">
        <v>31.548748016357401</v>
      </c>
      <c r="C5637" s="1">
        <v>-60.643173217773402</v>
      </c>
      <c r="D5637" s="1">
        <v>-17.840000152587901</v>
      </c>
    </row>
    <row r="5638" spans="1:4" x14ac:dyDescent="0.3">
      <c r="A5638">
        <v>6787</v>
      </c>
      <c r="B5638" s="1">
        <v>31.548748016357401</v>
      </c>
      <c r="C5638" s="1">
        <v>-60.049415588378899</v>
      </c>
      <c r="D5638" s="1">
        <v>-17.840000152587901</v>
      </c>
    </row>
    <row r="5639" spans="1:4" x14ac:dyDescent="0.3">
      <c r="A5639">
        <v>6788</v>
      </c>
      <c r="B5639" s="1">
        <v>31.548748016357401</v>
      </c>
      <c r="C5639" s="1">
        <v>-59.475612640380902</v>
      </c>
      <c r="D5639" s="1">
        <v>-17.840000152587901</v>
      </c>
    </row>
    <row r="5640" spans="1:4" x14ac:dyDescent="0.3">
      <c r="A5640">
        <v>6789</v>
      </c>
      <c r="B5640" s="1">
        <v>31.548748016357401</v>
      </c>
      <c r="C5640" s="1">
        <v>-58.901809692382798</v>
      </c>
      <c r="D5640" s="1">
        <v>-17.840000152587901</v>
      </c>
    </row>
    <row r="5641" spans="1:4" x14ac:dyDescent="0.3">
      <c r="A5641">
        <v>6790</v>
      </c>
      <c r="B5641" s="1">
        <v>31.548748016357401</v>
      </c>
      <c r="C5641" s="1">
        <v>-58.4254341125488</v>
      </c>
      <c r="D5641" s="1">
        <v>-17.840000152587901</v>
      </c>
    </row>
    <row r="5642" spans="1:4" x14ac:dyDescent="0.3">
      <c r="A5642">
        <v>6791</v>
      </c>
      <c r="B5642" s="1">
        <v>31.548748016357401</v>
      </c>
      <c r="C5642" s="1">
        <v>-57.949058532714801</v>
      </c>
      <c r="D5642" s="1">
        <v>-17.840000152587901</v>
      </c>
    </row>
    <row r="5643" spans="1:4" x14ac:dyDescent="0.3">
      <c r="A5643">
        <v>6792</v>
      </c>
      <c r="B5643" s="1">
        <v>31.548748016357401</v>
      </c>
      <c r="C5643" s="1">
        <v>-57.567684173583999</v>
      </c>
      <c r="D5643" s="1">
        <v>-17.840000152587901</v>
      </c>
    </row>
    <row r="5644" spans="1:4" x14ac:dyDescent="0.3">
      <c r="A5644">
        <v>6793</v>
      </c>
      <c r="B5644" s="1">
        <v>31.548748016357401</v>
      </c>
      <c r="C5644" s="1">
        <v>-57.186305999755902</v>
      </c>
      <c r="D5644" s="1">
        <v>-17.840000152587901</v>
      </c>
    </row>
    <row r="5645" spans="1:4" x14ac:dyDescent="0.3">
      <c r="A5645">
        <v>6794</v>
      </c>
      <c r="B5645" s="1">
        <v>31.548748016357401</v>
      </c>
      <c r="C5645" s="1">
        <v>-56.879936218261697</v>
      </c>
      <c r="D5645" s="1">
        <v>-17.840000152587901</v>
      </c>
    </row>
    <row r="5646" spans="1:4" x14ac:dyDescent="0.3">
      <c r="A5646">
        <v>6795</v>
      </c>
      <c r="B5646" s="1">
        <v>31.548748016357401</v>
      </c>
      <c r="C5646" s="1">
        <v>-56.573570251464801</v>
      </c>
      <c r="D5646" s="1">
        <v>-17.840000152587901</v>
      </c>
    </row>
    <row r="5647" spans="1:4" x14ac:dyDescent="0.3">
      <c r="A5647">
        <v>6796</v>
      </c>
      <c r="B5647" s="1">
        <v>31.548748016357401</v>
      </c>
      <c r="C5647" s="1">
        <v>-56.395023345947301</v>
      </c>
      <c r="D5647" s="1">
        <v>-17.840000152587901</v>
      </c>
    </row>
    <row r="5648" spans="1:4" x14ac:dyDescent="0.3">
      <c r="A5648">
        <v>6797</v>
      </c>
      <c r="B5648" s="1">
        <v>31.548748016357401</v>
      </c>
      <c r="C5648" s="1">
        <v>-56.216480255127003</v>
      </c>
      <c r="D5648" s="1">
        <v>-17.840000152587901</v>
      </c>
    </row>
    <row r="5649" spans="1:4" x14ac:dyDescent="0.3">
      <c r="A5649">
        <v>6798</v>
      </c>
      <c r="B5649" s="1">
        <v>31.548748016357401</v>
      </c>
      <c r="C5649" s="1">
        <v>-56.057582855224602</v>
      </c>
      <c r="D5649" s="1">
        <v>-17.840000152587901</v>
      </c>
    </row>
    <row r="5650" spans="1:4" x14ac:dyDescent="0.3">
      <c r="A5650">
        <v>6799</v>
      </c>
      <c r="B5650" s="1">
        <v>31.548748016357401</v>
      </c>
      <c r="C5650" s="1">
        <v>-64.561187744140597</v>
      </c>
      <c r="D5650" s="1">
        <v>-15.0275001525879</v>
      </c>
    </row>
    <row r="5651" spans="1:4" x14ac:dyDescent="0.3">
      <c r="A5651">
        <v>6800</v>
      </c>
      <c r="B5651" s="1">
        <v>31.548748016357401</v>
      </c>
      <c r="C5651" s="1">
        <v>-64.561187744140597</v>
      </c>
      <c r="D5651" s="1">
        <v>-15.2150001525879</v>
      </c>
    </row>
    <row r="5652" spans="1:4" x14ac:dyDescent="0.3">
      <c r="A5652">
        <v>6801</v>
      </c>
      <c r="B5652" s="1">
        <v>31.548748016357401</v>
      </c>
      <c r="C5652" s="1">
        <v>-64.561187744140597</v>
      </c>
      <c r="D5652" s="1">
        <v>-15.4025001525879</v>
      </c>
    </row>
    <row r="5653" spans="1:4" x14ac:dyDescent="0.3">
      <c r="A5653">
        <v>6802</v>
      </c>
      <c r="B5653" s="1">
        <v>31.548748016357401</v>
      </c>
      <c r="C5653" s="1">
        <v>-64.561187744140597</v>
      </c>
      <c r="D5653" s="1">
        <v>-15.5900001525879</v>
      </c>
    </row>
    <row r="5654" spans="1:4" x14ac:dyDescent="0.3">
      <c r="A5654">
        <v>6803</v>
      </c>
      <c r="B5654" s="1">
        <v>31.548748016357401</v>
      </c>
      <c r="C5654" s="1">
        <v>-64.561187744140597</v>
      </c>
      <c r="D5654" s="1">
        <v>-15.7775001525879</v>
      </c>
    </row>
    <row r="5655" spans="1:4" x14ac:dyDescent="0.3">
      <c r="A5655">
        <v>6804</v>
      </c>
      <c r="B5655" s="1">
        <v>31.548748016357401</v>
      </c>
      <c r="C5655" s="1">
        <v>-64.561187744140597</v>
      </c>
      <c r="D5655" s="1">
        <v>-15.9650001525879</v>
      </c>
    </row>
    <row r="5656" spans="1:4" x14ac:dyDescent="0.3">
      <c r="A5656">
        <v>6805</v>
      </c>
      <c r="B5656" s="1">
        <v>31.548748016357401</v>
      </c>
      <c r="C5656" s="1">
        <v>-64.561187744140597</v>
      </c>
      <c r="D5656" s="1">
        <v>-16.152500152587901</v>
      </c>
    </row>
    <row r="5657" spans="1:4" x14ac:dyDescent="0.3">
      <c r="A5657">
        <v>6806</v>
      </c>
      <c r="B5657" s="1">
        <v>31.548748016357401</v>
      </c>
      <c r="C5657" s="1">
        <v>-64.561187744140597</v>
      </c>
      <c r="D5657" s="1">
        <v>-16.340000152587901</v>
      </c>
    </row>
    <row r="5658" spans="1:4" x14ac:dyDescent="0.3">
      <c r="A5658">
        <v>6807</v>
      </c>
      <c r="B5658" s="1">
        <v>31.548748016357401</v>
      </c>
      <c r="C5658" s="1">
        <v>-64.561187744140597</v>
      </c>
      <c r="D5658" s="1">
        <v>-16.527500152587901</v>
      </c>
    </row>
    <row r="5659" spans="1:4" x14ac:dyDescent="0.3">
      <c r="A5659">
        <v>6808</v>
      </c>
      <c r="B5659" s="1">
        <v>31.548748016357401</v>
      </c>
      <c r="C5659" s="1">
        <v>-64.561187744140597</v>
      </c>
      <c r="D5659" s="1">
        <v>-16.715000152587901</v>
      </c>
    </row>
    <row r="5660" spans="1:4" x14ac:dyDescent="0.3">
      <c r="A5660">
        <v>6809</v>
      </c>
      <c r="B5660" s="1">
        <v>31.548748016357401</v>
      </c>
      <c r="C5660" s="1">
        <v>-64.561187744140597</v>
      </c>
      <c r="D5660" s="1">
        <v>-16.902500152587901</v>
      </c>
    </row>
    <row r="5661" spans="1:4" x14ac:dyDescent="0.3">
      <c r="A5661">
        <v>6810</v>
      </c>
      <c r="B5661" s="1">
        <v>31.548748016357401</v>
      </c>
      <c r="C5661" s="1">
        <v>-64.561187744140597</v>
      </c>
      <c r="D5661" s="1">
        <v>-17.090000152587901</v>
      </c>
    </row>
    <row r="5662" spans="1:4" x14ac:dyDescent="0.3">
      <c r="A5662">
        <v>6811</v>
      </c>
      <c r="B5662" s="1">
        <v>31.548748016357401</v>
      </c>
      <c r="C5662" s="1">
        <v>-64.561187744140597</v>
      </c>
      <c r="D5662" s="1">
        <v>-17.277500152587901</v>
      </c>
    </row>
    <row r="5663" spans="1:4" x14ac:dyDescent="0.3">
      <c r="A5663">
        <v>6812</v>
      </c>
      <c r="B5663" s="1">
        <v>31.548748016357401</v>
      </c>
      <c r="C5663" s="1">
        <v>-64.561187744140597</v>
      </c>
      <c r="D5663" s="1">
        <v>-17.465000152587901</v>
      </c>
    </row>
    <row r="5664" spans="1:4" x14ac:dyDescent="0.3">
      <c r="A5664">
        <v>6813</v>
      </c>
      <c r="B5664" s="1">
        <v>31.548748016357401</v>
      </c>
      <c r="C5664" s="1">
        <v>-64.561187744140597</v>
      </c>
      <c r="D5664" s="1">
        <v>-17.652500152587901</v>
      </c>
    </row>
    <row r="5665" spans="1:4" x14ac:dyDescent="0.3">
      <c r="A5665">
        <v>6814</v>
      </c>
      <c r="B5665" s="1">
        <v>31.548748016357401</v>
      </c>
      <c r="C5665" s="1">
        <v>-56.104938507080099</v>
      </c>
      <c r="D5665" s="1">
        <v>-14.8400001525879</v>
      </c>
    </row>
    <row r="5666" spans="1:4" x14ac:dyDescent="0.3">
      <c r="A5666">
        <v>6815</v>
      </c>
      <c r="B5666" s="1">
        <v>31.548748016357401</v>
      </c>
      <c r="C5666" s="1">
        <v>-56.311187744140597</v>
      </c>
      <c r="D5666" s="1">
        <v>-14.8400001525879</v>
      </c>
    </row>
    <row r="5667" spans="1:4" x14ac:dyDescent="0.3">
      <c r="A5667">
        <v>6816</v>
      </c>
      <c r="B5667" s="1">
        <v>31.548748016357401</v>
      </c>
      <c r="C5667" s="1">
        <v>-56.517440795898402</v>
      </c>
      <c r="D5667" s="1">
        <v>-14.8400001525879</v>
      </c>
    </row>
    <row r="5668" spans="1:4" x14ac:dyDescent="0.3">
      <c r="A5668">
        <v>6817</v>
      </c>
      <c r="B5668" s="1">
        <v>31.548748016357401</v>
      </c>
      <c r="C5668" s="1">
        <v>-56.723690032958999</v>
      </c>
      <c r="D5668" s="1">
        <v>-14.8400001525879</v>
      </c>
    </row>
    <row r="5669" spans="1:4" x14ac:dyDescent="0.3">
      <c r="A5669">
        <v>6818</v>
      </c>
      <c r="B5669" s="1">
        <v>31.548748016357401</v>
      </c>
      <c r="C5669" s="1">
        <v>-56.929939270019503</v>
      </c>
      <c r="D5669" s="1">
        <v>-14.8400001525879</v>
      </c>
    </row>
    <row r="5670" spans="1:4" x14ac:dyDescent="0.3">
      <c r="A5670">
        <v>6819</v>
      </c>
      <c r="B5670" s="1">
        <v>31.548748016357401</v>
      </c>
      <c r="C5670" s="1">
        <v>-57.136188507080099</v>
      </c>
      <c r="D5670" s="1">
        <v>-14.8400001525879</v>
      </c>
    </row>
    <row r="5671" spans="1:4" x14ac:dyDescent="0.3">
      <c r="A5671">
        <v>6820</v>
      </c>
      <c r="B5671" s="1">
        <v>31.548748016357401</v>
      </c>
      <c r="C5671" s="1">
        <v>-57.342437744140597</v>
      </c>
      <c r="D5671" s="1">
        <v>-14.8400001525879</v>
      </c>
    </row>
    <row r="5672" spans="1:4" x14ac:dyDescent="0.3">
      <c r="A5672">
        <v>6821</v>
      </c>
      <c r="B5672" s="1">
        <v>31.548748016357401</v>
      </c>
      <c r="C5672" s="1">
        <v>-57.548690795898402</v>
      </c>
      <c r="D5672" s="1">
        <v>-14.8400001525879</v>
      </c>
    </row>
    <row r="5673" spans="1:4" x14ac:dyDescent="0.3">
      <c r="A5673">
        <v>6822</v>
      </c>
      <c r="B5673" s="1">
        <v>31.548748016357401</v>
      </c>
      <c r="C5673" s="1">
        <v>-57.754940032958999</v>
      </c>
      <c r="D5673" s="1">
        <v>-14.8400001525879</v>
      </c>
    </row>
    <row r="5674" spans="1:4" x14ac:dyDescent="0.3">
      <c r="A5674">
        <v>6823</v>
      </c>
      <c r="B5674" s="1">
        <v>31.548748016357401</v>
      </c>
      <c r="C5674" s="1">
        <v>-57.961189270019503</v>
      </c>
      <c r="D5674" s="1">
        <v>-14.8400001525879</v>
      </c>
    </row>
    <row r="5675" spans="1:4" x14ac:dyDescent="0.3">
      <c r="A5675">
        <v>6824</v>
      </c>
      <c r="B5675" s="1">
        <v>31.548748016357401</v>
      </c>
      <c r="C5675" s="1">
        <v>-58.167438507080099</v>
      </c>
      <c r="D5675" s="1">
        <v>-14.8400001525879</v>
      </c>
    </row>
    <row r="5676" spans="1:4" x14ac:dyDescent="0.3">
      <c r="A5676">
        <v>6825</v>
      </c>
      <c r="B5676" s="1">
        <v>31.548748016357401</v>
      </c>
      <c r="C5676" s="1">
        <v>-58.373687744140597</v>
      </c>
      <c r="D5676" s="1">
        <v>-14.8400001525879</v>
      </c>
    </row>
    <row r="5677" spans="1:4" x14ac:dyDescent="0.3">
      <c r="A5677">
        <v>6826</v>
      </c>
      <c r="B5677" s="1">
        <v>31.548748016357401</v>
      </c>
      <c r="C5677" s="1">
        <v>-58.5799369812012</v>
      </c>
      <c r="D5677" s="1">
        <v>-14.8400001525879</v>
      </c>
    </row>
    <row r="5678" spans="1:4" x14ac:dyDescent="0.3">
      <c r="A5678">
        <v>6827</v>
      </c>
      <c r="B5678" s="1">
        <v>31.548748016357401</v>
      </c>
      <c r="C5678" s="1">
        <v>-58.786190032958999</v>
      </c>
      <c r="D5678" s="1">
        <v>-14.8400001525879</v>
      </c>
    </row>
    <row r="5679" spans="1:4" x14ac:dyDescent="0.3">
      <c r="A5679">
        <v>6828</v>
      </c>
      <c r="B5679" s="1">
        <v>31.548748016357401</v>
      </c>
      <c r="C5679" s="1">
        <v>-58.992439270019503</v>
      </c>
      <c r="D5679" s="1">
        <v>-14.8400001525879</v>
      </c>
    </row>
    <row r="5680" spans="1:4" x14ac:dyDescent="0.3">
      <c r="A5680">
        <v>6829</v>
      </c>
      <c r="B5680" s="1">
        <v>31.548748016357401</v>
      </c>
      <c r="C5680" s="1">
        <v>-59.198688507080099</v>
      </c>
      <c r="D5680" s="1">
        <v>-14.8400001525879</v>
      </c>
    </row>
    <row r="5681" spans="1:4" x14ac:dyDescent="0.3">
      <c r="A5681">
        <v>6830</v>
      </c>
      <c r="B5681" s="1">
        <v>31.548748016357401</v>
      </c>
      <c r="C5681" s="1">
        <v>-59.404937744140597</v>
      </c>
      <c r="D5681" s="1">
        <v>-14.8400001525879</v>
      </c>
    </row>
    <row r="5682" spans="1:4" x14ac:dyDescent="0.3">
      <c r="A5682">
        <v>6831</v>
      </c>
      <c r="B5682" s="1">
        <v>31.548748016357401</v>
      </c>
      <c r="C5682" s="1">
        <v>-59.6111869812012</v>
      </c>
      <c r="D5682" s="1">
        <v>-14.8400001525879</v>
      </c>
    </row>
    <row r="5683" spans="1:4" x14ac:dyDescent="0.3">
      <c r="A5683">
        <v>6832</v>
      </c>
      <c r="B5683" s="1">
        <v>31.548748016357401</v>
      </c>
      <c r="C5683" s="1">
        <v>-59.817440032958999</v>
      </c>
      <c r="D5683" s="1">
        <v>-14.8400001525879</v>
      </c>
    </row>
    <row r="5684" spans="1:4" x14ac:dyDescent="0.3">
      <c r="A5684">
        <v>6833</v>
      </c>
      <c r="B5684" s="1">
        <v>31.548748016357401</v>
      </c>
      <c r="C5684" s="1">
        <v>-60.023689270019503</v>
      </c>
      <c r="D5684" s="1">
        <v>-14.8400001525879</v>
      </c>
    </row>
    <row r="5685" spans="1:4" x14ac:dyDescent="0.3">
      <c r="A5685">
        <v>6834</v>
      </c>
      <c r="B5685" s="1">
        <v>31.548748016357401</v>
      </c>
      <c r="C5685" s="1">
        <v>-60.229938507080099</v>
      </c>
      <c r="D5685" s="1">
        <v>-14.8400001525879</v>
      </c>
    </row>
    <row r="5686" spans="1:4" x14ac:dyDescent="0.3">
      <c r="A5686">
        <v>6835</v>
      </c>
      <c r="B5686" s="1">
        <v>31.548748016357401</v>
      </c>
      <c r="C5686" s="1">
        <v>-60.436187744140597</v>
      </c>
      <c r="D5686" s="1">
        <v>-14.8400001525879</v>
      </c>
    </row>
    <row r="5687" spans="1:4" x14ac:dyDescent="0.3">
      <c r="A5687">
        <v>6836</v>
      </c>
      <c r="B5687" s="1">
        <v>31.548748016357401</v>
      </c>
      <c r="C5687" s="1">
        <v>-60.6424369812012</v>
      </c>
      <c r="D5687" s="1">
        <v>-14.8400001525879</v>
      </c>
    </row>
    <row r="5688" spans="1:4" x14ac:dyDescent="0.3">
      <c r="A5688">
        <v>6837</v>
      </c>
      <c r="B5688" s="1">
        <v>31.548748016357401</v>
      </c>
      <c r="C5688" s="1">
        <v>-60.848690032958999</v>
      </c>
      <c r="D5688" s="1">
        <v>-14.8400001525879</v>
      </c>
    </row>
    <row r="5689" spans="1:4" x14ac:dyDescent="0.3">
      <c r="A5689">
        <v>6838</v>
      </c>
      <c r="B5689" s="1">
        <v>31.548748016357401</v>
      </c>
      <c r="C5689" s="1">
        <v>-61.054939270019503</v>
      </c>
      <c r="D5689" s="1">
        <v>-14.8400001525879</v>
      </c>
    </row>
    <row r="5690" spans="1:4" x14ac:dyDescent="0.3">
      <c r="A5690">
        <v>6839</v>
      </c>
      <c r="B5690" s="1">
        <v>31.548748016357401</v>
      </c>
      <c r="C5690" s="1">
        <v>-61.261188507080099</v>
      </c>
      <c r="D5690" s="1">
        <v>-14.8400001525879</v>
      </c>
    </row>
    <row r="5691" spans="1:4" x14ac:dyDescent="0.3">
      <c r="A5691">
        <v>6840</v>
      </c>
      <c r="B5691" s="1">
        <v>31.548748016357401</v>
      </c>
      <c r="C5691" s="1">
        <v>-61.467437744140597</v>
      </c>
      <c r="D5691" s="1">
        <v>-14.8400001525879</v>
      </c>
    </row>
    <row r="5692" spans="1:4" x14ac:dyDescent="0.3">
      <c r="A5692">
        <v>6841</v>
      </c>
      <c r="B5692" s="1">
        <v>31.548748016357401</v>
      </c>
      <c r="C5692" s="1">
        <v>-61.6736869812012</v>
      </c>
      <c r="D5692" s="1">
        <v>-14.8400001525879</v>
      </c>
    </row>
    <row r="5693" spans="1:4" x14ac:dyDescent="0.3">
      <c r="A5693">
        <v>6842</v>
      </c>
      <c r="B5693" s="1">
        <v>31.548748016357401</v>
      </c>
      <c r="C5693" s="1">
        <v>-61.879940032958999</v>
      </c>
      <c r="D5693" s="1">
        <v>-14.8400001525879</v>
      </c>
    </row>
    <row r="5694" spans="1:4" x14ac:dyDescent="0.3">
      <c r="A5694">
        <v>6843</v>
      </c>
      <c r="B5694" s="1">
        <v>31.548748016357401</v>
      </c>
      <c r="C5694" s="1">
        <v>-62.086189270019503</v>
      </c>
      <c r="D5694" s="1">
        <v>-14.8400001525879</v>
      </c>
    </row>
    <row r="5695" spans="1:4" x14ac:dyDescent="0.3">
      <c r="A5695">
        <v>6844</v>
      </c>
      <c r="B5695" s="1">
        <v>31.548748016357401</v>
      </c>
      <c r="C5695" s="1">
        <v>-62.292438507080099</v>
      </c>
      <c r="D5695" s="1">
        <v>-14.8400001525879</v>
      </c>
    </row>
    <row r="5696" spans="1:4" x14ac:dyDescent="0.3">
      <c r="A5696">
        <v>6845</v>
      </c>
      <c r="B5696" s="1">
        <v>31.548748016357401</v>
      </c>
      <c r="C5696" s="1">
        <v>-62.498687744140597</v>
      </c>
      <c r="D5696" s="1">
        <v>-14.8400001525879</v>
      </c>
    </row>
    <row r="5697" spans="1:4" x14ac:dyDescent="0.3">
      <c r="A5697">
        <v>6846</v>
      </c>
      <c r="B5697" s="1">
        <v>31.548748016357401</v>
      </c>
      <c r="C5697" s="1">
        <v>-62.7049369812012</v>
      </c>
      <c r="D5697" s="1">
        <v>-14.8400001525879</v>
      </c>
    </row>
    <row r="5698" spans="1:4" x14ac:dyDescent="0.3">
      <c r="A5698">
        <v>6847</v>
      </c>
      <c r="B5698" s="1">
        <v>31.548748016357401</v>
      </c>
      <c r="C5698" s="1">
        <v>-62.911186218261697</v>
      </c>
      <c r="D5698" s="1">
        <v>-14.8400001525879</v>
      </c>
    </row>
    <row r="5699" spans="1:4" x14ac:dyDescent="0.3">
      <c r="A5699">
        <v>6848</v>
      </c>
      <c r="B5699" s="1">
        <v>31.548748016357401</v>
      </c>
      <c r="C5699" s="1">
        <v>-63.117439270019503</v>
      </c>
      <c r="D5699" s="1">
        <v>-14.8400001525879</v>
      </c>
    </row>
    <row r="5700" spans="1:4" x14ac:dyDescent="0.3">
      <c r="A5700">
        <v>6849</v>
      </c>
      <c r="B5700" s="1">
        <v>31.548748016357401</v>
      </c>
      <c r="C5700" s="1">
        <v>-63.323688507080099</v>
      </c>
      <c r="D5700" s="1">
        <v>-14.8400001525879</v>
      </c>
    </row>
    <row r="5701" spans="1:4" x14ac:dyDescent="0.3">
      <c r="A5701">
        <v>6850</v>
      </c>
      <c r="B5701" s="1">
        <v>31.548748016357401</v>
      </c>
      <c r="C5701" s="1">
        <v>-63.529937744140597</v>
      </c>
      <c r="D5701" s="1">
        <v>-14.8400001525879</v>
      </c>
    </row>
    <row r="5702" spans="1:4" x14ac:dyDescent="0.3">
      <c r="A5702">
        <v>6851</v>
      </c>
      <c r="B5702" s="1">
        <v>31.548748016357401</v>
      </c>
      <c r="C5702" s="1">
        <v>-63.7361869812012</v>
      </c>
      <c r="D5702" s="1">
        <v>-14.8400001525879</v>
      </c>
    </row>
    <row r="5703" spans="1:4" x14ac:dyDescent="0.3">
      <c r="A5703">
        <v>6852</v>
      </c>
      <c r="B5703" s="1">
        <v>31.548748016357401</v>
      </c>
      <c r="C5703" s="1">
        <v>-63.942436218261697</v>
      </c>
      <c r="D5703" s="1">
        <v>-14.8400001525879</v>
      </c>
    </row>
    <row r="5704" spans="1:4" x14ac:dyDescent="0.3">
      <c r="A5704">
        <v>6853</v>
      </c>
      <c r="B5704" s="1">
        <v>31.548748016357401</v>
      </c>
      <c r="C5704" s="1">
        <v>-64.148689270019503</v>
      </c>
      <c r="D5704" s="1">
        <v>-14.8400001525879</v>
      </c>
    </row>
    <row r="5705" spans="1:4" x14ac:dyDescent="0.3">
      <c r="A5705">
        <v>6854</v>
      </c>
      <c r="B5705" s="1">
        <v>31.548748016357401</v>
      </c>
      <c r="C5705" s="1">
        <v>-64.354934692382798</v>
      </c>
      <c r="D5705" s="1">
        <v>-14.8400001525879</v>
      </c>
    </row>
    <row r="5706" spans="1:4" x14ac:dyDescent="0.3">
      <c r="A5706">
        <v>6855</v>
      </c>
      <c r="B5706" s="1">
        <v>31.548748016357401</v>
      </c>
      <c r="C5706" s="1">
        <v>-55.653690338134801</v>
      </c>
      <c r="D5706" s="1">
        <v>-14.8400001525879</v>
      </c>
    </row>
    <row r="5707" spans="1:4" x14ac:dyDescent="0.3">
      <c r="A5707">
        <v>6856</v>
      </c>
      <c r="B5707" s="1">
        <v>31.548748016357401</v>
      </c>
      <c r="C5707" s="1">
        <v>-53.964729309082003</v>
      </c>
      <c r="D5707" s="1">
        <v>-17.840000152587901</v>
      </c>
    </row>
    <row r="5708" spans="1:4" x14ac:dyDescent="0.3">
      <c r="A5708">
        <v>6857</v>
      </c>
      <c r="B5708" s="1">
        <v>31.548748016357401</v>
      </c>
      <c r="C5708" s="1">
        <v>-53.780769348144503</v>
      </c>
      <c r="D5708" s="1">
        <v>-17.840000152587901</v>
      </c>
    </row>
    <row r="5709" spans="1:4" x14ac:dyDescent="0.3">
      <c r="A5709">
        <v>6858</v>
      </c>
      <c r="B5709" s="1">
        <v>31.548748016357401</v>
      </c>
      <c r="C5709" s="1">
        <v>-53.555843353271499</v>
      </c>
      <c r="D5709" s="1">
        <v>-17.840000152587901</v>
      </c>
    </row>
    <row r="5710" spans="1:4" x14ac:dyDescent="0.3">
      <c r="A5710">
        <v>6859</v>
      </c>
      <c r="B5710" s="1">
        <v>31.548748016357401</v>
      </c>
      <c r="C5710" s="1">
        <v>-53.3309135437012</v>
      </c>
      <c r="D5710" s="1">
        <v>-17.840000152587901</v>
      </c>
    </row>
    <row r="5711" spans="1:4" x14ac:dyDescent="0.3">
      <c r="A5711">
        <v>6860</v>
      </c>
      <c r="B5711" s="1">
        <v>31.5487461090088</v>
      </c>
      <c r="C5711" s="1">
        <v>-53.091354370117202</v>
      </c>
      <c r="D5711" s="1">
        <v>-17.840000152587901</v>
      </c>
    </row>
    <row r="5712" spans="1:4" x14ac:dyDescent="0.3">
      <c r="A5712">
        <v>6861</v>
      </c>
      <c r="B5712" s="1">
        <v>31.5487461090088</v>
      </c>
      <c r="C5712" s="1">
        <v>-52.851791381835902</v>
      </c>
      <c r="D5712" s="1">
        <v>-17.840000152587901</v>
      </c>
    </row>
    <row r="5713" spans="1:4" x14ac:dyDescent="0.3">
      <c r="A5713">
        <v>6862</v>
      </c>
      <c r="B5713" s="1">
        <v>31.5487461090088</v>
      </c>
      <c r="C5713" s="1">
        <v>-52.630241394042997</v>
      </c>
      <c r="D5713" s="1">
        <v>-17.840000152587901</v>
      </c>
    </row>
    <row r="5714" spans="1:4" x14ac:dyDescent="0.3">
      <c r="A5714">
        <v>6863</v>
      </c>
      <c r="B5714" s="1">
        <v>31.548748016357401</v>
      </c>
      <c r="C5714" s="1">
        <v>-54.273689270019503</v>
      </c>
      <c r="D5714" s="1">
        <v>-17.840000152587901</v>
      </c>
    </row>
    <row r="5715" spans="1:4" x14ac:dyDescent="0.3">
      <c r="A5715">
        <v>6864</v>
      </c>
      <c r="B5715" s="1">
        <v>31.548748016357401</v>
      </c>
      <c r="C5715" s="1">
        <v>-54.273689270019503</v>
      </c>
      <c r="D5715" s="1">
        <v>-14.8400001525879</v>
      </c>
    </row>
    <row r="5716" spans="1:4" x14ac:dyDescent="0.3">
      <c r="A5716">
        <v>6865</v>
      </c>
      <c r="B5716" s="1">
        <v>31.5487461090088</v>
      </c>
      <c r="C5716" s="1">
        <v>-52.626190185546903</v>
      </c>
      <c r="D5716" s="1">
        <v>-14.8400001525879</v>
      </c>
    </row>
    <row r="5717" spans="1:4" x14ac:dyDescent="0.3">
      <c r="A5717">
        <v>6866</v>
      </c>
      <c r="B5717" s="1">
        <v>31.5487461090088</v>
      </c>
      <c r="C5717" s="1">
        <v>-52.8436889648438</v>
      </c>
      <c r="D5717" s="1">
        <v>-14.8400001525879</v>
      </c>
    </row>
    <row r="5718" spans="1:4" x14ac:dyDescent="0.3">
      <c r="A5718">
        <v>6867</v>
      </c>
      <c r="B5718" s="1">
        <v>31.5487461090088</v>
      </c>
      <c r="C5718" s="1">
        <v>-53.061191558837898</v>
      </c>
      <c r="D5718" s="1">
        <v>-14.8400001525879</v>
      </c>
    </row>
    <row r="5719" spans="1:4" x14ac:dyDescent="0.3">
      <c r="A5719">
        <v>6868</v>
      </c>
      <c r="B5719" s="1">
        <v>31.548748016357401</v>
      </c>
      <c r="C5719" s="1">
        <v>-53.278690338134801</v>
      </c>
      <c r="D5719" s="1">
        <v>-14.8400001525879</v>
      </c>
    </row>
    <row r="5720" spans="1:4" x14ac:dyDescent="0.3">
      <c r="A5720">
        <v>6869</v>
      </c>
      <c r="B5720" s="1">
        <v>31.548748016357401</v>
      </c>
      <c r="C5720" s="1">
        <v>-53.496189117431598</v>
      </c>
      <c r="D5720" s="1">
        <v>-14.8400001525879</v>
      </c>
    </row>
    <row r="5721" spans="1:4" x14ac:dyDescent="0.3">
      <c r="A5721">
        <v>6870</v>
      </c>
      <c r="B5721" s="1">
        <v>31.548748016357401</v>
      </c>
      <c r="C5721" s="1">
        <v>-53.713691711425803</v>
      </c>
      <c r="D5721" s="1">
        <v>-14.8400001525879</v>
      </c>
    </row>
    <row r="5722" spans="1:4" x14ac:dyDescent="0.3">
      <c r="A5722">
        <v>6871</v>
      </c>
      <c r="B5722" s="1">
        <v>31.548748016357401</v>
      </c>
      <c r="C5722" s="1">
        <v>-53.931190490722699</v>
      </c>
      <c r="D5722" s="1">
        <v>-14.8400001525879</v>
      </c>
    </row>
    <row r="5723" spans="1:4" x14ac:dyDescent="0.3">
      <c r="A5723">
        <v>6872</v>
      </c>
      <c r="B5723" s="1">
        <v>31.548748016357401</v>
      </c>
      <c r="C5723" s="1">
        <v>-44.556190490722699</v>
      </c>
      <c r="D5723" s="1">
        <v>-17.625715255737301</v>
      </c>
    </row>
    <row r="5724" spans="1:4" x14ac:dyDescent="0.3">
      <c r="A5724">
        <v>6873</v>
      </c>
      <c r="B5724" s="1">
        <v>31.548748016357401</v>
      </c>
      <c r="C5724" s="1">
        <v>-44.556190490722699</v>
      </c>
      <c r="D5724" s="1">
        <v>-17.4114284515381</v>
      </c>
    </row>
    <row r="5725" spans="1:4" x14ac:dyDescent="0.3">
      <c r="A5725">
        <v>6874</v>
      </c>
      <c r="B5725" s="1">
        <v>31.548748016357401</v>
      </c>
      <c r="C5725" s="1">
        <v>-44.556190490722699</v>
      </c>
      <c r="D5725" s="1">
        <v>-17.1971435546875</v>
      </c>
    </row>
    <row r="5726" spans="1:4" x14ac:dyDescent="0.3">
      <c r="A5726">
        <v>6875</v>
      </c>
      <c r="B5726" s="1">
        <v>31.548748016357401</v>
      </c>
      <c r="C5726" s="1">
        <v>-44.556190490722699</v>
      </c>
      <c r="D5726" s="1">
        <v>-16.982856750488299</v>
      </c>
    </row>
    <row r="5727" spans="1:4" x14ac:dyDescent="0.3">
      <c r="A5727">
        <v>6876</v>
      </c>
      <c r="B5727" s="1">
        <v>31.548748016357401</v>
      </c>
      <c r="C5727" s="1">
        <v>-44.556190490722699</v>
      </c>
      <c r="D5727" s="1">
        <v>-16.768571853637699</v>
      </c>
    </row>
    <row r="5728" spans="1:4" x14ac:dyDescent="0.3">
      <c r="A5728">
        <v>6877</v>
      </c>
      <c r="B5728" s="1">
        <v>31.548748016357401</v>
      </c>
      <c r="C5728" s="1">
        <v>-44.556190490722699</v>
      </c>
      <c r="D5728" s="1">
        <v>-16.554285049438501</v>
      </c>
    </row>
    <row r="5729" spans="1:4" x14ac:dyDescent="0.3">
      <c r="A5729">
        <v>6878</v>
      </c>
      <c r="B5729" s="1">
        <v>31.548748016357401</v>
      </c>
      <c r="C5729" s="1">
        <v>-44.556190490722699</v>
      </c>
      <c r="D5729" s="1">
        <v>-16.340000152587901</v>
      </c>
    </row>
    <row r="5730" spans="1:4" x14ac:dyDescent="0.3">
      <c r="A5730">
        <v>6879</v>
      </c>
      <c r="B5730" s="1">
        <v>31.548748016357401</v>
      </c>
      <c r="C5730" s="1">
        <v>-44.556190490722699</v>
      </c>
      <c r="D5730" s="1">
        <v>-16.125715255737301</v>
      </c>
    </row>
    <row r="5731" spans="1:4" x14ac:dyDescent="0.3">
      <c r="A5731">
        <v>6880</v>
      </c>
      <c r="B5731" s="1">
        <v>31.548748016357401</v>
      </c>
      <c r="C5731" s="1">
        <v>-44.556190490722699</v>
      </c>
      <c r="D5731" s="1">
        <v>-15.9114284515381</v>
      </c>
    </row>
    <row r="5732" spans="1:4" x14ac:dyDescent="0.3">
      <c r="A5732">
        <v>6881</v>
      </c>
      <c r="B5732" s="1">
        <v>31.548748016357401</v>
      </c>
      <c r="C5732" s="1">
        <v>-44.556190490722699</v>
      </c>
      <c r="D5732" s="1">
        <v>-15.6971426010132</v>
      </c>
    </row>
    <row r="5733" spans="1:4" x14ac:dyDescent="0.3">
      <c r="A5733">
        <v>6882</v>
      </c>
      <c r="B5733" s="1">
        <v>31.548748016357401</v>
      </c>
      <c r="C5733" s="1">
        <v>-44.556190490722699</v>
      </c>
      <c r="D5733" s="1">
        <v>-15.482857704162599</v>
      </c>
    </row>
    <row r="5734" spans="1:4" x14ac:dyDescent="0.3">
      <c r="A5734">
        <v>6883</v>
      </c>
      <c r="B5734" s="1">
        <v>31.548748016357401</v>
      </c>
      <c r="C5734" s="1">
        <v>-44.556190490722699</v>
      </c>
      <c r="D5734" s="1">
        <v>-15.268571853637701</v>
      </c>
    </row>
    <row r="5735" spans="1:4" x14ac:dyDescent="0.3">
      <c r="A5735">
        <v>6884</v>
      </c>
      <c r="B5735" s="1">
        <v>31.548748016357401</v>
      </c>
      <c r="C5735" s="1">
        <v>-44.556190490722699</v>
      </c>
      <c r="D5735" s="1">
        <v>-15.0542860031128</v>
      </c>
    </row>
    <row r="5736" spans="1:4" x14ac:dyDescent="0.3">
      <c r="A5736">
        <v>6885</v>
      </c>
      <c r="B5736" s="1">
        <v>31.548748016357401</v>
      </c>
      <c r="C5736" s="1">
        <v>-50.589103698730497</v>
      </c>
      <c r="D5736" s="1">
        <v>-17.840000152587901</v>
      </c>
    </row>
    <row r="5737" spans="1:4" x14ac:dyDescent="0.3">
      <c r="A5737">
        <v>6886</v>
      </c>
      <c r="B5737" s="1">
        <v>31.548748016357401</v>
      </c>
      <c r="C5737" s="1">
        <v>-50.3995170593262</v>
      </c>
      <c r="D5737" s="1">
        <v>-17.840000152587901</v>
      </c>
    </row>
    <row r="5738" spans="1:4" x14ac:dyDescent="0.3">
      <c r="A5738">
        <v>6887</v>
      </c>
      <c r="B5738" s="1">
        <v>31.548748016357401</v>
      </c>
      <c r="C5738" s="1">
        <v>-50.174522399902301</v>
      </c>
      <c r="D5738" s="1">
        <v>-17.840000152587901</v>
      </c>
    </row>
    <row r="5739" spans="1:4" x14ac:dyDescent="0.3">
      <c r="A5739">
        <v>6888</v>
      </c>
      <c r="B5739" s="1">
        <v>31.548748016357401</v>
      </c>
      <c r="C5739" s="1">
        <v>-49.949527740478501</v>
      </c>
      <c r="D5739" s="1">
        <v>-17.840000152587901</v>
      </c>
    </row>
    <row r="5740" spans="1:4" x14ac:dyDescent="0.3">
      <c r="A5740">
        <v>6889</v>
      </c>
      <c r="B5740" s="1">
        <v>31.548748016357401</v>
      </c>
      <c r="C5740" s="1">
        <v>-49.7028617858887</v>
      </c>
      <c r="D5740" s="1">
        <v>-17.840000152587901</v>
      </c>
    </row>
    <row r="5741" spans="1:4" x14ac:dyDescent="0.3">
      <c r="A5741">
        <v>6890</v>
      </c>
      <c r="B5741" s="1">
        <v>31.548748016357401</v>
      </c>
      <c r="C5741" s="1">
        <v>-49.4561958312988</v>
      </c>
      <c r="D5741" s="1">
        <v>-17.840000152587901</v>
      </c>
    </row>
    <row r="5742" spans="1:4" x14ac:dyDescent="0.3">
      <c r="A5742">
        <v>6891</v>
      </c>
      <c r="B5742" s="1">
        <v>31.548748016357401</v>
      </c>
      <c r="C5742" s="1">
        <v>-49.140148162841797</v>
      </c>
      <c r="D5742" s="1">
        <v>-17.840000152587901</v>
      </c>
    </row>
    <row r="5743" spans="1:4" x14ac:dyDescent="0.3">
      <c r="A5743">
        <v>6892</v>
      </c>
      <c r="B5743" s="1">
        <v>31.548748016357401</v>
      </c>
      <c r="C5743" s="1">
        <v>-48.824100494384801</v>
      </c>
      <c r="D5743" s="1">
        <v>-17.840000152587901</v>
      </c>
    </row>
    <row r="5744" spans="1:4" x14ac:dyDescent="0.3">
      <c r="A5744">
        <v>6893</v>
      </c>
      <c r="B5744" s="1">
        <v>31.548748016357401</v>
      </c>
      <c r="C5744" s="1">
        <v>-48.252101898193402</v>
      </c>
      <c r="D5744" s="1">
        <v>-17.840000152587901</v>
      </c>
    </row>
    <row r="5745" spans="1:4" x14ac:dyDescent="0.3">
      <c r="A5745">
        <v>6894</v>
      </c>
      <c r="B5745" s="1">
        <v>31.548748016357401</v>
      </c>
      <c r="C5745" s="1">
        <v>-47.680103302002003</v>
      </c>
      <c r="D5745" s="1">
        <v>-17.840000152587901</v>
      </c>
    </row>
    <row r="5746" spans="1:4" x14ac:dyDescent="0.3">
      <c r="A5746">
        <v>6895</v>
      </c>
      <c r="B5746" s="1">
        <v>31.548748016357401</v>
      </c>
      <c r="C5746" s="1">
        <v>-47.233448028564503</v>
      </c>
      <c r="D5746" s="1">
        <v>-17.840000152587901</v>
      </c>
    </row>
    <row r="5747" spans="1:4" x14ac:dyDescent="0.3">
      <c r="A5747">
        <v>6896</v>
      </c>
      <c r="B5747" s="1">
        <v>31.548748016357401</v>
      </c>
      <c r="C5747" s="1">
        <v>-46.786792755127003</v>
      </c>
      <c r="D5747" s="1">
        <v>-17.840000152587901</v>
      </c>
    </row>
    <row r="5748" spans="1:4" x14ac:dyDescent="0.3">
      <c r="A5748">
        <v>6897</v>
      </c>
      <c r="B5748" s="1">
        <v>31.548748016357401</v>
      </c>
      <c r="C5748" s="1">
        <v>-46.365329742431598</v>
      </c>
      <c r="D5748" s="1">
        <v>-17.840000152587901</v>
      </c>
    </row>
    <row r="5749" spans="1:4" x14ac:dyDescent="0.3">
      <c r="A5749">
        <v>6898</v>
      </c>
      <c r="B5749" s="1">
        <v>31.548748016357401</v>
      </c>
      <c r="C5749" s="1">
        <v>-45.9438667297363</v>
      </c>
      <c r="D5749" s="1">
        <v>-17.840000152587901</v>
      </c>
    </row>
    <row r="5750" spans="1:4" x14ac:dyDescent="0.3">
      <c r="A5750">
        <v>6899</v>
      </c>
      <c r="B5750" s="1">
        <v>31.548748016357401</v>
      </c>
      <c r="C5750" s="1">
        <v>-45.552833557128899</v>
      </c>
      <c r="D5750" s="1">
        <v>-17.840000152587901</v>
      </c>
    </row>
    <row r="5751" spans="1:4" x14ac:dyDescent="0.3">
      <c r="A5751">
        <v>6900</v>
      </c>
      <c r="B5751" s="1">
        <v>31.548748016357401</v>
      </c>
      <c r="C5751" s="1">
        <v>-45.161800384521499</v>
      </c>
      <c r="D5751" s="1">
        <v>-17.840000152587901</v>
      </c>
    </row>
    <row r="5752" spans="1:4" x14ac:dyDescent="0.3">
      <c r="A5752">
        <v>6901</v>
      </c>
      <c r="B5752" s="1">
        <v>31.548748016357401</v>
      </c>
      <c r="C5752" s="1">
        <v>-44.858997344970703</v>
      </c>
      <c r="D5752" s="1">
        <v>-17.840000152587901</v>
      </c>
    </row>
    <row r="5753" spans="1:4" x14ac:dyDescent="0.3">
      <c r="A5753">
        <v>6902</v>
      </c>
      <c r="B5753" s="1">
        <v>31.548748016357401</v>
      </c>
      <c r="C5753" s="1">
        <v>-51.088687896728501</v>
      </c>
      <c r="D5753" s="1">
        <v>-17.840000152587901</v>
      </c>
    </row>
    <row r="5754" spans="1:4" x14ac:dyDescent="0.3">
      <c r="A5754">
        <v>6903</v>
      </c>
      <c r="B5754" s="1">
        <v>31.548748016357401</v>
      </c>
      <c r="C5754" s="1">
        <v>-50.933685302734403</v>
      </c>
      <c r="D5754" s="1">
        <v>-14.8400001525879</v>
      </c>
    </row>
    <row r="5755" spans="1:4" x14ac:dyDescent="0.3">
      <c r="A5755">
        <v>6904</v>
      </c>
      <c r="B5755" s="1">
        <v>31.548748016357401</v>
      </c>
      <c r="C5755" s="1">
        <v>-51.088687896728501</v>
      </c>
      <c r="D5755" s="1">
        <v>-14.8400001525879</v>
      </c>
    </row>
    <row r="5756" spans="1:4" x14ac:dyDescent="0.3">
      <c r="A5756">
        <v>6905</v>
      </c>
      <c r="B5756" s="1">
        <v>31.548748016357401</v>
      </c>
      <c r="C5756" s="1">
        <v>-51.243690490722699</v>
      </c>
      <c r="D5756" s="1">
        <v>-14.8400001525879</v>
      </c>
    </row>
    <row r="5757" spans="1:4" x14ac:dyDescent="0.3">
      <c r="A5757">
        <v>6906</v>
      </c>
      <c r="B5757" s="1">
        <v>31.548748016357401</v>
      </c>
      <c r="C5757" s="1">
        <v>-44.763607025146499</v>
      </c>
      <c r="D5757" s="1">
        <v>-14.8400001525879</v>
      </c>
    </row>
    <row r="5758" spans="1:4" x14ac:dyDescent="0.3">
      <c r="A5758">
        <v>6907</v>
      </c>
      <c r="B5758" s="1">
        <v>31.548748016357401</v>
      </c>
      <c r="C5758" s="1">
        <v>-44.971023559570298</v>
      </c>
      <c r="D5758" s="1">
        <v>-14.8400001525879</v>
      </c>
    </row>
    <row r="5759" spans="1:4" x14ac:dyDescent="0.3">
      <c r="A5759">
        <v>6908</v>
      </c>
      <c r="B5759" s="1">
        <v>31.548748016357401</v>
      </c>
      <c r="C5759" s="1">
        <v>-45.178440093994098</v>
      </c>
      <c r="D5759" s="1">
        <v>-14.8400001525879</v>
      </c>
    </row>
    <row r="5760" spans="1:4" x14ac:dyDescent="0.3">
      <c r="A5760">
        <v>6909</v>
      </c>
      <c r="B5760" s="1">
        <v>31.548748016357401</v>
      </c>
      <c r="C5760" s="1">
        <v>-45.385856628417997</v>
      </c>
      <c r="D5760" s="1">
        <v>-14.8400001525879</v>
      </c>
    </row>
    <row r="5761" spans="1:4" x14ac:dyDescent="0.3">
      <c r="A5761">
        <v>6910</v>
      </c>
      <c r="B5761" s="1">
        <v>31.548748016357401</v>
      </c>
      <c r="C5761" s="1">
        <v>-45.593273162841797</v>
      </c>
      <c r="D5761" s="1">
        <v>-14.8400001525879</v>
      </c>
    </row>
    <row r="5762" spans="1:4" x14ac:dyDescent="0.3">
      <c r="A5762">
        <v>6911</v>
      </c>
      <c r="B5762" s="1">
        <v>31.548748016357401</v>
      </c>
      <c r="C5762" s="1">
        <v>-45.800689697265597</v>
      </c>
      <c r="D5762" s="1">
        <v>-14.8400001525879</v>
      </c>
    </row>
    <row r="5763" spans="1:4" x14ac:dyDescent="0.3">
      <c r="A5763">
        <v>6912</v>
      </c>
      <c r="B5763" s="1">
        <v>31.548748016357401</v>
      </c>
      <c r="C5763" s="1">
        <v>-46.008106231689503</v>
      </c>
      <c r="D5763" s="1">
        <v>-14.8400001525879</v>
      </c>
    </row>
    <row r="5764" spans="1:4" x14ac:dyDescent="0.3">
      <c r="A5764">
        <v>6913</v>
      </c>
      <c r="B5764" s="1">
        <v>31.548748016357401</v>
      </c>
      <c r="C5764" s="1">
        <v>-46.215522766113303</v>
      </c>
      <c r="D5764" s="1">
        <v>-14.8400001525879</v>
      </c>
    </row>
    <row r="5765" spans="1:4" x14ac:dyDescent="0.3">
      <c r="A5765">
        <v>6914</v>
      </c>
      <c r="B5765" s="1">
        <v>31.548748016357401</v>
      </c>
      <c r="C5765" s="1">
        <v>-46.422939300537102</v>
      </c>
      <c r="D5765" s="1">
        <v>-14.8400001525879</v>
      </c>
    </row>
    <row r="5766" spans="1:4" x14ac:dyDescent="0.3">
      <c r="A5766">
        <v>6915</v>
      </c>
      <c r="B5766" s="1">
        <v>31.548748016357401</v>
      </c>
      <c r="C5766" s="1">
        <v>-46.630355834960902</v>
      </c>
      <c r="D5766" s="1">
        <v>-14.8400001525879</v>
      </c>
    </row>
    <row r="5767" spans="1:4" x14ac:dyDescent="0.3">
      <c r="A5767">
        <v>6916</v>
      </c>
      <c r="B5767" s="1">
        <v>31.548748016357401</v>
      </c>
      <c r="C5767" s="1">
        <v>-46.837772369384801</v>
      </c>
      <c r="D5767" s="1">
        <v>-14.8400001525879</v>
      </c>
    </row>
    <row r="5768" spans="1:4" x14ac:dyDescent="0.3">
      <c r="A5768">
        <v>6917</v>
      </c>
      <c r="B5768" s="1">
        <v>31.548748016357401</v>
      </c>
      <c r="C5768" s="1">
        <v>-47.045188903808601</v>
      </c>
      <c r="D5768" s="1">
        <v>-14.8400001525879</v>
      </c>
    </row>
    <row r="5769" spans="1:4" x14ac:dyDescent="0.3">
      <c r="A5769">
        <v>6918</v>
      </c>
      <c r="B5769" s="1">
        <v>31.548748016357401</v>
      </c>
      <c r="C5769" s="1">
        <v>-47.252605438232401</v>
      </c>
      <c r="D5769" s="1">
        <v>-14.8400001525879</v>
      </c>
    </row>
    <row r="5770" spans="1:4" x14ac:dyDescent="0.3">
      <c r="A5770">
        <v>6919</v>
      </c>
      <c r="B5770" s="1">
        <v>31.548748016357401</v>
      </c>
      <c r="C5770" s="1">
        <v>-47.4600219726563</v>
      </c>
      <c r="D5770" s="1">
        <v>-14.8400001525879</v>
      </c>
    </row>
    <row r="5771" spans="1:4" x14ac:dyDescent="0.3">
      <c r="A5771">
        <v>6920</v>
      </c>
      <c r="B5771" s="1">
        <v>31.548748016357401</v>
      </c>
      <c r="C5771" s="1">
        <v>-47.667438507080099</v>
      </c>
      <c r="D5771" s="1">
        <v>-14.8400001525879</v>
      </c>
    </row>
    <row r="5772" spans="1:4" x14ac:dyDescent="0.3">
      <c r="A5772">
        <v>6921</v>
      </c>
      <c r="B5772" s="1">
        <v>31.548748016357401</v>
      </c>
      <c r="C5772" s="1">
        <v>-47.874855041503899</v>
      </c>
      <c r="D5772" s="1">
        <v>-14.8400001525879</v>
      </c>
    </row>
    <row r="5773" spans="1:4" x14ac:dyDescent="0.3">
      <c r="A5773">
        <v>6922</v>
      </c>
      <c r="B5773" s="1">
        <v>31.548748016357401</v>
      </c>
      <c r="C5773" s="1">
        <v>-48.082271575927699</v>
      </c>
      <c r="D5773" s="1">
        <v>-14.8400001525879</v>
      </c>
    </row>
    <row r="5774" spans="1:4" x14ac:dyDescent="0.3">
      <c r="A5774">
        <v>6923</v>
      </c>
      <c r="B5774" s="1">
        <v>31.548748016357401</v>
      </c>
      <c r="C5774" s="1">
        <v>-48.289688110351598</v>
      </c>
      <c r="D5774" s="1">
        <v>-14.8400001525879</v>
      </c>
    </row>
    <row r="5775" spans="1:4" x14ac:dyDescent="0.3">
      <c r="A5775">
        <v>6924</v>
      </c>
      <c r="B5775" s="1">
        <v>31.548748016357401</v>
      </c>
      <c r="C5775" s="1">
        <v>-48.497104644775398</v>
      </c>
      <c r="D5775" s="1">
        <v>-14.8400001525879</v>
      </c>
    </row>
    <row r="5776" spans="1:4" x14ac:dyDescent="0.3">
      <c r="A5776">
        <v>6925</v>
      </c>
      <c r="B5776" s="1">
        <v>31.548748016357401</v>
      </c>
      <c r="C5776" s="1">
        <v>-48.704521179199197</v>
      </c>
      <c r="D5776" s="1">
        <v>-14.8400001525879</v>
      </c>
    </row>
    <row r="5777" spans="1:4" x14ac:dyDescent="0.3">
      <c r="A5777">
        <v>6926</v>
      </c>
      <c r="B5777" s="1">
        <v>31.548748016357401</v>
      </c>
      <c r="C5777" s="1">
        <v>-48.911937713622997</v>
      </c>
      <c r="D5777" s="1">
        <v>-14.8400001525879</v>
      </c>
    </row>
    <row r="5778" spans="1:4" x14ac:dyDescent="0.3">
      <c r="A5778">
        <v>6927</v>
      </c>
      <c r="B5778" s="1">
        <v>31.548748016357401</v>
      </c>
      <c r="C5778" s="1">
        <v>-49.119354248046903</v>
      </c>
      <c r="D5778" s="1">
        <v>-14.8400001525879</v>
      </c>
    </row>
    <row r="5779" spans="1:4" x14ac:dyDescent="0.3">
      <c r="A5779">
        <v>6928</v>
      </c>
      <c r="B5779" s="1">
        <v>31.548748016357401</v>
      </c>
      <c r="C5779" s="1">
        <v>-49.326770782470703</v>
      </c>
      <c r="D5779" s="1">
        <v>-14.8400001525879</v>
      </c>
    </row>
    <row r="5780" spans="1:4" x14ac:dyDescent="0.3">
      <c r="A5780">
        <v>6929</v>
      </c>
      <c r="B5780" s="1">
        <v>31.548748016357401</v>
      </c>
      <c r="C5780" s="1">
        <v>-49.534187316894503</v>
      </c>
      <c r="D5780" s="1">
        <v>-14.8400001525879</v>
      </c>
    </row>
    <row r="5781" spans="1:4" x14ac:dyDescent="0.3">
      <c r="A5781">
        <v>6930</v>
      </c>
      <c r="B5781" s="1">
        <v>31.548748016357401</v>
      </c>
      <c r="C5781" s="1">
        <v>-49.741603851318402</v>
      </c>
      <c r="D5781" s="1">
        <v>-14.8400001525879</v>
      </c>
    </row>
    <row r="5782" spans="1:4" x14ac:dyDescent="0.3">
      <c r="A5782">
        <v>6931</v>
      </c>
      <c r="B5782" s="1">
        <v>31.548748016357401</v>
      </c>
      <c r="C5782" s="1">
        <v>-49.949020385742202</v>
      </c>
      <c r="D5782" s="1">
        <v>-14.8400001525879</v>
      </c>
    </row>
    <row r="5783" spans="1:4" x14ac:dyDescent="0.3">
      <c r="A5783">
        <v>6932</v>
      </c>
      <c r="B5783" s="1">
        <v>31.548748016357401</v>
      </c>
      <c r="C5783" s="1">
        <v>-50.156436920166001</v>
      </c>
      <c r="D5783" s="1">
        <v>-14.8400001525879</v>
      </c>
    </row>
    <row r="5784" spans="1:4" x14ac:dyDescent="0.3">
      <c r="A5784">
        <v>6933</v>
      </c>
      <c r="B5784" s="1">
        <v>31.548748016357401</v>
      </c>
      <c r="C5784" s="1">
        <v>-50.363853454589801</v>
      </c>
      <c r="D5784" s="1">
        <v>-14.8400001525879</v>
      </c>
    </row>
    <row r="5785" spans="1:4" x14ac:dyDescent="0.3">
      <c r="A5785">
        <v>6934</v>
      </c>
      <c r="B5785" s="1">
        <v>31.548748016357401</v>
      </c>
      <c r="C5785" s="1">
        <v>-50.5712699890137</v>
      </c>
      <c r="D5785" s="1">
        <v>-14.8400001525879</v>
      </c>
    </row>
    <row r="5786" spans="1:4" x14ac:dyDescent="0.3">
      <c r="A5786">
        <v>6935</v>
      </c>
      <c r="B5786" s="1">
        <v>38.798744201660199</v>
      </c>
      <c r="C5786" s="1">
        <v>-55.898689270019503</v>
      </c>
      <c r="D5786" s="1">
        <v>-17.652500152587901</v>
      </c>
    </row>
    <row r="5787" spans="1:4" x14ac:dyDescent="0.3">
      <c r="A5787">
        <v>6936</v>
      </c>
      <c r="B5787" s="1">
        <v>38.798744201660199</v>
      </c>
      <c r="C5787" s="1">
        <v>-55.898689270019503</v>
      </c>
      <c r="D5787" s="1">
        <v>-17.465000152587901</v>
      </c>
    </row>
    <row r="5788" spans="1:4" x14ac:dyDescent="0.3">
      <c r="A5788">
        <v>6937</v>
      </c>
      <c r="B5788" s="1">
        <v>38.798744201660199</v>
      </c>
      <c r="C5788" s="1">
        <v>-55.898689270019503</v>
      </c>
      <c r="D5788" s="1">
        <v>-17.277500152587901</v>
      </c>
    </row>
    <row r="5789" spans="1:4" x14ac:dyDescent="0.3">
      <c r="A5789">
        <v>6938</v>
      </c>
      <c r="B5789" s="1">
        <v>38.798744201660199</v>
      </c>
      <c r="C5789" s="1">
        <v>-55.898689270019503</v>
      </c>
      <c r="D5789" s="1">
        <v>-17.090000152587901</v>
      </c>
    </row>
    <row r="5790" spans="1:4" x14ac:dyDescent="0.3">
      <c r="A5790">
        <v>6939</v>
      </c>
      <c r="B5790" s="1">
        <v>38.798744201660199</v>
      </c>
      <c r="C5790" s="1">
        <v>-55.898689270019503</v>
      </c>
      <c r="D5790" s="1">
        <v>-16.902500152587901</v>
      </c>
    </row>
    <row r="5791" spans="1:4" x14ac:dyDescent="0.3">
      <c r="A5791">
        <v>6940</v>
      </c>
      <c r="B5791" s="1">
        <v>38.798744201660199</v>
      </c>
      <c r="C5791" s="1">
        <v>-55.898689270019503</v>
      </c>
      <c r="D5791" s="1">
        <v>-16.715000152587901</v>
      </c>
    </row>
    <row r="5792" spans="1:4" x14ac:dyDescent="0.3">
      <c r="A5792">
        <v>6941</v>
      </c>
      <c r="B5792" s="1">
        <v>38.798744201660199</v>
      </c>
      <c r="C5792" s="1">
        <v>-55.898689270019503</v>
      </c>
      <c r="D5792" s="1">
        <v>-16.527500152587901</v>
      </c>
    </row>
    <row r="5793" spans="1:4" x14ac:dyDescent="0.3">
      <c r="A5793">
        <v>6942</v>
      </c>
      <c r="B5793" s="1">
        <v>38.798744201660199</v>
      </c>
      <c r="C5793" s="1">
        <v>-55.898689270019503</v>
      </c>
      <c r="D5793" s="1">
        <v>-16.340000152587901</v>
      </c>
    </row>
    <row r="5794" spans="1:4" x14ac:dyDescent="0.3">
      <c r="A5794">
        <v>6943</v>
      </c>
      <c r="B5794" s="1">
        <v>38.798744201660199</v>
      </c>
      <c r="C5794" s="1">
        <v>-55.898689270019503</v>
      </c>
      <c r="D5794" s="1">
        <v>-16.152500152587901</v>
      </c>
    </row>
    <row r="5795" spans="1:4" x14ac:dyDescent="0.3">
      <c r="A5795">
        <v>6944</v>
      </c>
      <c r="B5795" s="1">
        <v>38.798744201660199</v>
      </c>
      <c r="C5795" s="1">
        <v>-55.898689270019503</v>
      </c>
      <c r="D5795" s="1">
        <v>-15.9650001525879</v>
      </c>
    </row>
    <row r="5796" spans="1:4" x14ac:dyDescent="0.3">
      <c r="A5796">
        <v>6945</v>
      </c>
      <c r="B5796" s="1">
        <v>38.798744201660199</v>
      </c>
      <c r="C5796" s="1">
        <v>-55.898689270019503</v>
      </c>
      <c r="D5796" s="1">
        <v>-15.7775001525879</v>
      </c>
    </row>
    <row r="5797" spans="1:4" x14ac:dyDescent="0.3">
      <c r="A5797">
        <v>6946</v>
      </c>
      <c r="B5797" s="1">
        <v>38.798744201660199</v>
      </c>
      <c r="C5797" s="1">
        <v>-55.898689270019503</v>
      </c>
      <c r="D5797" s="1">
        <v>-15.5900001525879</v>
      </c>
    </row>
    <row r="5798" spans="1:4" x14ac:dyDescent="0.3">
      <c r="A5798">
        <v>6947</v>
      </c>
      <c r="B5798" s="1">
        <v>38.798744201660199</v>
      </c>
      <c r="C5798" s="1">
        <v>-55.898689270019503</v>
      </c>
      <c r="D5798" s="1">
        <v>-15.4025001525879</v>
      </c>
    </row>
    <row r="5799" spans="1:4" x14ac:dyDescent="0.3">
      <c r="A5799">
        <v>6948</v>
      </c>
      <c r="B5799" s="1">
        <v>38.798744201660199</v>
      </c>
      <c r="C5799" s="1">
        <v>-55.898689270019503</v>
      </c>
      <c r="D5799" s="1">
        <v>-15.2150001525879</v>
      </c>
    </row>
    <row r="5800" spans="1:4" x14ac:dyDescent="0.3">
      <c r="A5800">
        <v>6949</v>
      </c>
      <c r="B5800" s="1">
        <v>38.798744201660199</v>
      </c>
      <c r="C5800" s="1">
        <v>-55.898689270019503</v>
      </c>
      <c r="D5800" s="1">
        <v>-15.0275001525879</v>
      </c>
    </row>
    <row r="5801" spans="1:4" x14ac:dyDescent="0.3">
      <c r="A5801">
        <v>6950</v>
      </c>
      <c r="B5801" s="1">
        <v>38.798744201660199</v>
      </c>
      <c r="C5801" s="1">
        <v>-63.572971343994098</v>
      </c>
      <c r="D5801" s="1">
        <v>-17.840000152587901</v>
      </c>
    </row>
    <row r="5802" spans="1:4" x14ac:dyDescent="0.3">
      <c r="A5802">
        <v>6951</v>
      </c>
      <c r="B5802" s="1">
        <v>38.798744201660199</v>
      </c>
      <c r="C5802" s="1">
        <v>-63.3722534179688</v>
      </c>
      <c r="D5802" s="1">
        <v>-17.840000152587901</v>
      </c>
    </row>
    <row r="5803" spans="1:4" x14ac:dyDescent="0.3">
      <c r="A5803">
        <v>6952</v>
      </c>
      <c r="B5803" s="1">
        <v>38.798744201660199</v>
      </c>
      <c r="C5803" s="1">
        <v>-63.132354736328097</v>
      </c>
      <c r="D5803" s="1">
        <v>-17.840000152587901</v>
      </c>
    </row>
    <row r="5804" spans="1:4" x14ac:dyDescent="0.3">
      <c r="A5804">
        <v>6953</v>
      </c>
      <c r="B5804" s="1">
        <v>38.798744201660199</v>
      </c>
      <c r="C5804" s="1">
        <v>-62.8924560546875</v>
      </c>
      <c r="D5804" s="1">
        <v>-17.840000152587901</v>
      </c>
    </row>
    <row r="5805" spans="1:4" x14ac:dyDescent="0.3">
      <c r="A5805">
        <v>6954</v>
      </c>
      <c r="B5805" s="1">
        <v>38.798744201660199</v>
      </c>
      <c r="C5805" s="1">
        <v>-62.566967010497997</v>
      </c>
      <c r="D5805" s="1">
        <v>-17.840000152587901</v>
      </c>
    </row>
    <row r="5806" spans="1:4" x14ac:dyDescent="0.3">
      <c r="A5806">
        <v>6955</v>
      </c>
      <c r="B5806" s="1">
        <v>38.798744201660199</v>
      </c>
      <c r="C5806" s="1">
        <v>-62.241477966308601</v>
      </c>
      <c r="D5806" s="1">
        <v>-17.840000152587901</v>
      </c>
    </row>
    <row r="5807" spans="1:4" x14ac:dyDescent="0.3">
      <c r="A5807">
        <v>6956</v>
      </c>
      <c r="B5807" s="1">
        <v>38.798744201660199</v>
      </c>
      <c r="C5807" s="1">
        <v>-61.837936401367202</v>
      </c>
      <c r="D5807" s="1">
        <v>-17.840000152587901</v>
      </c>
    </row>
    <row r="5808" spans="1:4" x14ac:dyDescent="0.3">
      <c r="A5808">
        <v>6957</v>
      </c>
      <c r="B5808" s="1">
        <v>38.798744201660199</v>
      </c>
      <c r="C5808" s="1">
        <v>-61.434398651122997</v>
      </c>
      <c r="D5808" s="1">
        <v>-17.840000152587901</v>
      </c>
    </row>
    <row r="5809" spans="1:4" x14ac:dyDescent="0.3">
      <c r="A5809">
        <v>6958</v>
      </c>
      <c r="B5809" s="1">
        <v>38.798744201660199</v>
      </c>
      <c r="C5809" s="1">
        <v>-60.925765991210902</v>
      </c>
      <c r="D5809" s="1">
        <v>-17.840000152587901</v>
      </c>
    </row>
    <row r="5810" spans="1:4" x14ac:dyDescent="0.3">
      <c r="A5810">
        <v>6959</v>
      </c>
      <c r="B5810" s="1">
        <v>38.798744201660199</v>
      </c>
      <c r="C5810" s="1">
        <v>-60.4171333312988</v>
      </c>
      <c r="D5810" s="1">
        <v>-17.840000152587901</v>
      </c>
    </row>
    <row r="5811" spans="1:4" x14ac:dyDescent="0.3">
      <c r="A5811">
        <v>6960</v>
      </c>
      <c r="B5811" s="1">
        <v>38.798744201660199</v>
      </c>
      <c r="C5811" s="1">
        <v>-59.834621429443402</v>
      </c>
      <c r="D5811" s="1">
        <v>-17.840000152587901</v>
      </c>
    </row>
    <row r="5812" spans="1:4" x14ac:dyDescent="0.3">
      <c r="A5812">
        <v>6961</v>
      </c>
      <c r="B5812" s="1">
        <v>38.798744201660199</v>
      </c>
      <c r="C5812" s="1">
        <v>-59.252109527587898</v>
      </c>
      <c r="D5812" s="1">
        <v>-17.840000152587901</v>
      </c>
    </row>
    <row r="5813" spans="1:4" x14ac:dyDescent="0.3">
      <c r="A5813">
        <v>6962</v>
      </c>
      <c r="B5813" s="1">
        <v>38.798744201660199</v>
      </c>
      <c r="C5813" s="1">
        <v>-58.747055053710902</v>
      </c>
      <c r="D5813" s="1">
        <v>-17.840000152587901</v>
      </c>
    </row>
    <row r="5814" spans="1:4" x14ac:dyDescent="0.3">
      <c r="A5814">
        <v>6963</v>
      </c>
      <c r="B5814" s="1">
        <v>38.798744201660199</v>
      </c>
      <c r="C5814" s="1">
        <v>-58.242000579833999</v>
      </c>
      <c r="D5814" s="1">
        <v>-17.840000152587901</v>
      </c>
    </row>
    <row r="5815" spans="1:4" x14ac:dyDescent="0.3">
      <c r="A5815">
        <v>6964</v>
      </c>
      <c r="B5815" s="1">
        <v>38.798744201660199</v>
      </c>
      <c r="C5815" s="1">
        <v>-57.845695495605497</v>
      </c>
      <c r="D5815" s="1">
        <v>-17.840000152587901</v>
      </c>
    </row>
    <row r="5816" spans="1:4" x14ac:dyDescent="0.3">
      <c r="A5816">
        <v>6965</v>
      </c>
      <c r="B5816" s="1">
        <v>38.798744201660199</v>
      </c>
      <c r="C5816" s="1">
        <v>-57.449394226074197</v>
      </c>
      <c r="D5816" s="1">
        <v>-17.840000152587901</v>
      </c>
    </row>
    <row r="5817" spans="1:4" x14ac:dyDescent="0.3">
      <c r="A5817">
        <v>6966</v>
      </c>
      <c r="B5817" s="1">
        <v>38.798744201660199</v>
      </c>
      <c r="C5817" s="1">
        <v>-57.132774353027301</v>
      </c>
      <c r="D5817" s="1">
        <v>-17.840000152587901</v>
      </c>
    </row>
    <row r="5818" spans="1:4" x14ac:dyDescent="0.3">
      <c r="A5818">
        <v>6967</v>
      </c>
      <c r="B5818" s="1">
        <v>38.798744201660199</v>
      </c>
      <c r="C5818" s="1">
        <v>-56.816154479980497</v>
      </c>
      <c r="D5818" s="1">
        <v>-17.840000152587901</v>
      </c>
    </row>
    <row r="5819" spans="1:4" x14ac:dyDescent="0.3">
      <c r="A5819">
        <v>6968</v>
      </c>
      <c r="B5819" s="1">
        <v>38.798744201660199</v>
      </c>
      <c r="C5819" s="1">
        <v>-56.560882568359403</v>
      </c>
      <c r="D5819" s="1">
        <v>-17.840000152587901</v>
      </c>
    </row>
    <row r="5820" spans="1:4" x14ac:dyDescent="0.3">
      <c r="A5820">
        <v>6969</v>
      </c>
      <c r="B5820" s="1">
        <v>38.798744201660199</v>
      </c>
      <c r="C5820" s="1">
        <v>-56.305606842041001</v>
      </c>
      <c r="D5820" s="1">
        <v>-17.840000152587901</v>
      </c>
    </row>
    <row r="5821" spans="1:4" x14ac:dyDescent="0.3">
      <c r="A5821">
        <v>6970</v>
      </c>
      <c r="B5821" s="1">
        <v>38.798744201660199</v>
      </c>
      <c r="C5821" s="1">
        <v>-56.102146148681598</v>
      </c>
      <c r="D5821" s="1">
        <v>-17.840000152587901</v>
      </c>
    </row>
    <row r="5822" spans="1:4" x14ac:dyDescent="0.3">
      <c r="A5822">
        <v>6971</v>
      </c>
      <c r="B5822" s="1">
        <v>38.798744201660199</v>
      </c>
      <c r="C5822" s="1">
        <v>-64.167434692382798</v>
      </c>
      <c r="D5822" s="1">
        <v>-17.840000152587901</v>
      </c>
    </row>
    <row r="5823" spans="1:4" x14ac:dyDescent="0.3">
      <c r="A5823">
        <v>6972</v>
      </c>
      <c r="B5823" s="1">
        <v>38.798744201660199</v>
      </c>
      <c r="C5823" s="1">
        <v>-64.561187744140597</v>
      </c>
      <c r="D5823" s="1">
        <v>-15.0542860031128</v>
      </c>
    </row>
    <row r="5824" spans="1:4" x14ac:dyDescent="0.3">
      <c r="A5824">
        <v>6973</v>
      </c>
      <c r="B5824" s="1">
        <v>38.798744201660199</v>
      </c>
      <c r="C5824" s="1">
        <v>-64.561187744140597</v>
      </c>
      <c r="D5824" s="1">
        <v>-15.268571853637701</v>
      </c>
    </row>
    <row r="5825" spans="1:4" x14ac:dyDescent="0.3">
      <c r="A5825">
        <v>6974</v>
      </c>
      <c r="B5825" s="1">
        <v>38.798744201660199</v>
      </c>
      <c r="C5825" s="1">
        <v>-64.561187744140597</v>
      </c>
      <c r="D5825" s="1">
        <v>-15.482857704162599</v>
      </c>
    </row>
    <row r="5826" spans="1:4" x14ac:dyDescent="0.3">
      <c r="A5826">
        <v>6975</v>
      </c>
      <c r="B5826" s="1">
        <v>38.798744201660199</v>
      </c>
      <c r="C5826" s="1">
        <v>-64.561187744140597</v>
      </c>
      <c r="D5826" s="1">
        <v>-15.6971426010132</v>
      </c>
    </row>
    <row r="5827" spans="1:4" x14ac:dyDescent="0.3">
      <c r="A5827">
        <v>6976</v>
      </c>
      <c r="B5827" s="1">
        <v>38.798744201660199</v>
      </c>
      <c r="C5827" s="1">
        <v>-64.561187744140597</v>
      </c>
      <c r="D5827" s="1">
        <v>-15.9114284515381</v>
      </c>
    </row>
    <row r="5828" spans="1:4" x14ac:dyDescent="0.3">
      <c r="A5828">
        <v>6977</v>
      </c>
      <c r="B5828" s="1">
        <v>38.798744201660199</v>
      </c>
      <c r="C5828" s="1">
        <v>-64.561187744140597</v>
      </c>
      <c r="D5828" s="1">
        <v>-16.125715255737301</v>
      </c>
    </row>
    <row r="5829" spans="1:4" x14ac:dyDescent="0.3">
      <c r="A5829">
        <v>6978</v>
      </c>
      <c r="B5829" s="1">
        <v>38.798744201660199</v>
      </c>
      <c r="C5829" s="1">
        <v>-64.561187744140597</v>
      </c>
      <c r="D5829" s="1">
        <v>-16.340000152587901</v>
      </c>
    </row>
    <row r="5830" spans="1:4" x14ac:dyDescent="0.3">
      <c r="A5830">
        <v>6979</v>
      </c>
      <c r="B5830" s="1">
        <v>38.798744201660199</v>
      </c>
      <c r="C5830" s="1">
        <v>-64.561187744140597</v>
      </c>
      <c r="D5830" s="1">
        <v>-16.554285049438501</v>
      </c>
    </row>
    <row r="5831" spans="1:4" x14ac:dyDescent="0.3">
      <c r="A5831">
        <v>6980</v>
      </c>
      <c r="B5831" s="1">
        <v>38.798744201660199</v>
      </c>
      <c r="C5831" s="1">
        <v>-64.561187744140597</v>
      </c>
      <c r="D5831" s="1">
        <v>-16.768571853637699</v>
      </c>
    </row>
    <row r="5832" spans="1:4" x14ac:dyDescent="0.3">
      <c r="A5832">
        <v>6981</v>
      </c>
      <c r="B5832" s="1">
        <v>38.798744201660199</v>
      </c>
      <c r="C5832" s="1">
        <v>-64.561187744140597</v>
      </c>
      <c r="D5832" s="1">
        <v>-16.982856750488299</v>
      </c>
    </row>
    <row r="5833" spans="1:4" x14ac:dyDescent="0.3">
      <c r="A5833">
        <v>6982</v>
      </c>
      <c r="B5833" s="1">
        <v>38.798744201660199</v>
      </c>
      <c r="C5833" s="1">
        <v>-64.561187744140597</v>
      </c>
      <c r="D5833" s="1">
        <v>-17.1971435546875</v>
      </c>
    </row>
    <row r="5834" spans="1:4" x14ac:dyDescent="0.3">
      <c r="A5834">
        <v>6983</v>
      </c>
      <c r="B5834" s="1">
        <v>38.798744201660199</v>
      </c>
      <c r="C5834" s="1">
        <v>-64.561187744140597</v>
      </c>
      <c r="D5834" s="1">
        <v>-17.4114284515381</v>
      </c>
    </row>
    <row r="5835" spans="1:4" x14ac:dyDescent="0.3">
      <c r="A5835">
        <v>6984</v>
      </c>
      <c r="B5835" s="1">
        <v>38.798744201660199</v>
      </c>
      <c r="C5835" s="1">
        <v>-64.561187744140597</v>
      </c>
      <c r="D5835" s="1">
        <v>-17.625715255737301</v>
      </c>
    </row>
    <row r="5836" spans="1:4" x14ac:dyDescent="0.3">
      <c r="A5836">
        <v>6985</v>
      </c>
      <c r="B5836" s="1">
        <v>38.798744201660199</v>
      </c>
      <c r="C5836" s="1">
        <v>-56.104938507080099</v>
      </c>
      <c r="D5836" s="1">
        <v>-14.8400001525879</v>
      </c>
    </row>
    <row r="5837" spans="1:4" x14ac:dyDescent="0.3">
      <c r="A5837">
        <v>6986</v>
      </c>
      <c r="B5837" s="1">
        <v>38.798744201660199</v>
      </c>
      <c r="C5837" s="1">
        <v>-56.311187744140597</v>
      </c>
      <c r="D5837" s="1">
        <v>-14.8400001525879</v>
      </c>
    </row>
    <row r="5838" spans="1:4" x14ac:dyDescent="0.3">
      <c r="A5838">
        <v>6987</v>
      </c>
      <c r="B5838" s="1">
        <v>38.798744201660199</v>
      </c>
      <c r="C5838" s="1">
        <v>-56.517440795898402</v>
      </c>
      <c r="D5838" s="1">
        <v>-14.8400001525879</v>
      </c>
    </row>
    <row r="5839" spans="1:4" x14ac:dyDescent="0.3">
      <c r="A5839">
        <v>6988</v>
      </c>
      <c r="B5839" s="1">
        <v>38.798744201660199</v>
      </c>
      <c r="C5839" s="1">
        <v>-56.723690032958999</v>
      </c>
      <c r="D5839" s="1">
        <v>-14.8400001525879</v>
      </c>
    </row>
    <row r="5840" spans="1:4" x14ac:dyDescent="0.3">
      <c r="A5840">
        <v>6989</v>
      </c>
      <c r="B5840" s="1">
        <v>38.798744201660199</v>
      </c>
      <c r="C5840" s="1">
        <v>-56.929939270019503</v>
      </c>
      <c r="D5840" s="1">
        <v>-14.8400001525879</v>
      </c>
    </row>
    <row r="5841" spans="1:4" x14ac:dyDescent="0.3">
      <c r="A5841">
        <v>6990</v>
      </c>
      <c r="B5841" s="1">
        <v>38.798744201660199</v>
      </c>
      <c r="C5841" s="1">
        <v>-57.136188507080099</v>
      </c>
      <c r="D5841" s="1">
        <v>-14.8400001525879</v>
      </c>
    </row>
    <row r="5842" spans="1:4" x14ac:dyDescent="0.3">
      <c r="A5842">
        <v>6991</v>
      </c>
      <c r="B5842" s="1">
        <v>38.798744201660199</v>
      </c>
      <c r="C5842" s="1">
        <v>-57.342437744140597</v>
      </c>
      <c r="D5842" s="1">
        <v>-14.8400001525879</v>
      </c>
    </row>
    <row r="5843" spans="1:4" x14ac:dyDescent="0.3">
      <c r="A5843">
        <v>6992</v>
      </c>
      <c r="B5843" s="1">
        <v>38.798744201660199</v>
      </c>
      <c r="C5843" s="1">
        <v>-57.548690795898402</v>
      </c>
      <c r="D5843" s="1">
        <v>-14.8400001525879</v>
      </c>
    </row>
    <row r="5844" spans="1:4" x14ac:dyDescent="0.3">
      <c r="A5844">
        <v>6993</v>
      </c>
      <c r="B5844" s="1">
        <v>38.798744201660199</v>
      </c>
      <c r="C5844" s="1">
        <v>-57.754940032958999</v>
      </c>
      <c r="D5844" s="1">
        <v>-14.8400001525879</v>
      </c>
    </row>
    <row r="5845" spans="1:4" x14ac:dyDescent="0.3">
      <c r="A5845">
        <v>6994</v>
      </c>
      <c r="B5845" s="1">
        <v>38.798744201660199</v>
      </c>
      <c r="C5845" s="1">
        <v>-57.961189270019503</v>
      </c>
      <c r="D5845" s="1">
        <v>-14.8400001525879</v>
      </c>
    </row>
    <row r="5846" spans="1:4" x14ac:dyDescent="0.3">
      <c r="A5846">
        <v>6995</v>
      </c>
      <c r="B5846" s="1">
        <v>38.798744201660199</v>
      </c>
      <c r="C5846" s="1">
        <v>-58.167438507080099</v>
      </c>
      <c r="D5846" s="1">
        <v>-14.8400001525879</v>
      </c>
    </row>
    <row r="5847" spans="1:4" x14ac:dyDescent="0.3">
      <c r="A5847">
        <v>6996</v>
      </c>
      <c r="B5847" s="1">
        <v>38.798744201660199</v>
      </c>
      <c r="C5847" s="1">
        <v>-58.373687744140597</v>
      </c>
      <c r="D5847" s="1">
        <v>-14.8400001525879</v>
      </c>
    </row>
    <row r="5848" spans="1:4" x14ac:dyDescent="0.3">
      <c r="A5848">
        <v>6997</v>
      </c>
      <c r="B5848" s="1">
        <v>38.798744201660199</v>
      </c>
      <c r="C5848" s="1">
        <v>-58.5799369812012</v>
      </c>
      <c r="D5848" s="1">
        <v>-14.8400001525879</v>
      </c>
    </row>
    <row r="5849" spans="1:4" x14ac:dyDescent="0.3">
      <c r="A5849">
        <v>6998</v>
      </c>
      <c r="B5849" s="1">
        <v>38.798744201660199</v>
      </c>
      <c r="C5849" s="1">
        <v>-58.786190032958999</v>
      </c>
      <c r="D5849" s="1">
        <v>-14.8400001525879</v>
      </c>
    </row>
    <row r="5850" spans="1:4" x14ac:dyDescent="0.3">
      <c r="A5850">
        <v>6999</v>
      </c>
      <c r="B5850" s="1">
        <v>38.798744201660199</v>
      </c>
      <c r="C5850" s="1">
        <v>-58.992439270019503</v>
      </c>
      <c r="D5850" s="1">
        <v>-14.8400001525879</v>
      </c>
    </row>
    <row r="5851" spans="1:4" x14ac:dyDescent="0.3">
      <c r="A5851">
        <v>7000</v>
      </c>
      <c r="B5851" s="1">
        <v>38.798744201660199</v>
      </c>
      <c r="C5851" s="1">
        <v>-59.198688507080099</v>
      </c>
      <c r="D5851" s="1">
        <v>-14.8400001525879</v>
      </c>
    </row>
    <row r="5852" spans="1:4" x14ac:dyDescent="0.3">
      <c r="A5852">
        <v>7001</v>
      </c>
      <c r="B5852" s="1">
        <v>38.798744201660199</v>
      </c>
      <c r="C5852" s="1">
        <v>-59.404937744140597</v>
      </c>
      <c r="D5852" s="1">
        <v>-14.8400001525879</v>
      </c>
    </row>
    <row r="5853" spans="1:4" x14ac:dyDescent="0.3">
      <c r="A5853">
        <v>7002</v>
      </c>
      <c r="B5853" s="1">
        <v>38.798744201660199</v>
      </c>
      <c r="C5853" s="1">
        <v>-59.6111869812012</v>
      </c>
      <c r="D5853" s="1">
        <v>-14.8400001525879</v>
      </c>
    </row>
    <row r="5854" spans="1:4" x14ac:dyDescent="0.3">
      <c r="A5854">
        <v>7003</v>
      </c>
      <c r="B5854" s="1">
        <v>38.798744201660199</v>
      </c>
      <c r="C5854" s="1">
        <v>-59.817440032958999</v>
      </c>
      <c r="D5854" s="1">
        <v>-14.8400001525879</v>
      </c>
    </row>
    <row r="5855" spans="1:4" x14ac:dyDescent="0.3">
      <c r="A5855">
        <v>7004</v>
      </c>
      <c r="B5855" s="1">
        <v>38.798744201660199</v>
      </c>
      <c r="C5855" s="1">
        <v>-60.023689270019503</v>
      </c>
      <c r="D5855" s="1">
        <v>-14.8400001525879</v>
      </c>
    </row>
    <row r="5856" spans="1:4" x14ac:dyDescent="0.3">
      <c r="A5856">
        <v>7005</v>
      </c>
      <c r="B5856" s="1">
        <v>38.798744201660199</v>
      </c>
      <c r="C5856" s="1">
        <v>-60.229938507080099</v>
      </c>
      <c r="D5856" s="1">
        <v>-14.8400001525879</v>
      </c>
    </row>
    <row r="5857" spans="1:4" x14ac:dyDescent="0.3">
      <c r="A5857">
        <v>7006</v>
      </c>
      <c r="B5857" s="1">
        <v>38.798744201660199</v>
      </c>
      <c r="C5857" s="1">
        <v>-60.436187744140597</v>
      </c>
      <c r="D5857" s="1">
        <v>-14.8400001525879</v>
      </c>
    </row>
    <row r="5858" spans="1:4" x14ac:dyDescent="0.3">
      <c r="A5858">
        <v>7007</v>
      </c>
      <c r="B5858" s="1">
        <v>38.798744201660199</v>
      </c>
      <c r="C5858" s="1">
        <v>-60.6424369812012</v>
      </c>
      <c r="D5858" s="1">
        <v>-14.8400001525879</v>
      </c>
    </row>
    <row r="5859" spans="1:4" x14ac:dyDescent="0.3">
      <c r="A5859">
        <v>7008</v>
      </c>
      <c r="B5859" s="1">
        <v>38.798744201660199</v>
      </c>
      <c r="C5859" s="1">
        <v>-60.848690032958999</v>
      </c>
      <c r="D5859" s="1">
        <v>-14.8400001525879</v>
      </c>
    </row>
    <row r="5860" spans="1:4" x14ac:dyDescent="0.3">
      <c r="A5860">
        <v>7009</v>
      </c>
      <c r="B5860" s="1">
        <v>38.798744201660199</v>
      </c>
      <c r="C5860" s="1">
        <v>-61.054939270019503</v>
      </c>
      <c r="D5860" s="1">
        <v>-14.8400001525879</v>
      </c>
    </row>
    <row r="5861" spans="1:4" x14ac:dyDescent="0.3">
      <c r="A5861">
        <v>7010</v>
      </c>
      <c r="B5861" s="1">
        <v>38.798744201660199</v>
      </c>
      <c r="C5861" s="1">
        <v>-61.261188507080099</v>
      </c>
      <c r="D5861" s="1">
        <v>-14.8400001525879</v>
      </c>
    </row>
    <row r="5862" spans="1:4" x14ac:dyDescent="0.3">
      <c r="A5862">
        <v>7011</v>
      </c>
      <c r="B5862" s="1">
        <v>38.798744201660199</v>
      </c>
      <c r="C5862" s="1">
        <v>-61.467437744140597</v>
      </c>
      <c r="D5862" s="1">
        <v>-14.8400001525879</v>
      </c>
    </row>
    <row r="5863" spans="1:4" x14ac:dyDescent="0.3">
      <c r="A5863">
        <v>7012</v>
      </c>
      <c r="B5863" s="1">
        <v>38.798744201660199</v>
      </c>
      <c r="C5863" s="1">
        <v>-61.6736869812012</v>
      </c>
      <c r="D5863" s="1">
        <v>-14.8400001525879</v>
      </c>
    </row>
    <row r="5864" spans="1:4" x14ac:dyDescent="0.3">
      <c r="A5864">
        <v>7013</v>
      </c>
      <c r="B5864" s="1">
        <v>38.798744201660199</v>
      </c>
      <c r="C5864" s="1">
        <v>-61.879940032958999</v>
      </c>
      <c r="D5864" s="1">
        <v>-14.8400001525879</v>
      </c>
    </row>
    <row r="5865" spans="1:4" x14ac:dyDescent="0.3">
      <c r="A5865">
        <v>7014</v>
      </c>
      <c r="B5865" s="1">
        <v>38.798744201660199</v>
      </c>
      <c r="C5865" s="1">
        <v>-62.086189270019503</v>
      </c>
      <c r="D5865" s="1">
        <v>-14.8400001525879</v>
      </c>
    </row>
    <row r="5866" spans="1:4" x14ac:dyDescent="0.3">
      <c r="A5866">
        <v>7015</v>
      </c>
      <c r="B5866" s="1">
        <v>38.798744201660199</v>
      </c>
      <c r="C5866" s="1">
        <v>-62.292438507080099</v>
      </c>
      <c r="D5866" s="1">
        <v>-14.8400001525879</v>
      </c>
    </row>
    <row r="5867" spans="1:4" x14ac:dyDescent="0.3">
      <c r="A5867">
        <v>7016</v>
      </c>
      <c r="B5867" s="1">
        <v>38.798744201660199</v>
      </c>
      <c r="C5867" s="1">
        <v>-62.498687744140597</v>
      </c>
      <c r="D5867" s="1">
        <v>-14.8400001525879</v>
      </c>
    </row>
    <row r="5868" spans="1:4" x14ac:dyDescent="0.3">
      <c r="A5868">
        <v>7017</v>
      </c>
      <c r="B5868" s="1">
        <v>38.798744201660199</v>
      </c>
      <c r="C5868" s="1">
        <v>-62.7049369812012</v>
      </c>
      <c r="D5868" s="1">
        <v>-14.8400001525879</v>
      </c>
    </row>
    <row r="5869" spans="1:4" x14ac:dyDescent="0.3">
      <c r="A5869">
        <v>7018</v>
      </c>
      <c r="B5869" s="1">
        <v>38.798744201660199</v>
      </c>
      <c r="C5869" s="1">
        <v>-62.911186218261697</v>
      </c>
      <c r="D5869" s="1">
        <v>-14.8400001525879</v>
      </c>
    </row>
    <row r="5870" spans="1:4" x14ac:dyDescent="0.3">
      <c r="A5870">
        <v>7019</v>
      </c>
      <c r="B5870" s="1">
        <v>38.798744201660199</v>
      </c>
      <c r="C5870" s="1">
        <v>-63.117439270019503</v>
      </c>
      <c r="D5870" s="1">
        <v>-14.8400001525879</v>
      </c>
    </row>
    <row r="5871" spans="1:4" x14ac:dyDescent="0.3">
      <c r="A5871">
        <v>7020</v>
      </c>
      <c r="B5871" s="1">
        <v>38.798744201660199</v>
      </c>
      <c r="C5871" s="1">
        <v>-63.323688507080099</v>
      </c>
      <c r="D5871" s="1">
        <v>-14.8400001525879</v>
      </c>
    </row>
    <row r="5872" spans="1:4" x14ac:dyDescent="0.3">
      <c r="A5872">
        <v>7021</v>
      </c>
      <c r="B5872" s="1">
        <v>38.798744201660199</v>
      </c>
      <c r="C5872" s="1">
        <v>-63.529937744140597</v>
      </c>
      <c r="D5872" s="1">
        <v>-14.8400001525879</v>
      </c>
    </row>
    <row r="5873" spans="1:4" x14ac:dyDescent="0.3">
      <c r="A5873">
        <v>7022</v>
      </c>
      <c r="B5873" s="1">
        <v>38.798744201660199</v>
      </c>
      <c r="C5873" s="1">
        <v>-63.7361869812012</v>
      </c>
      <c r="D5873" s="1">
        <v>-14.8400001525879</v>
      </c>
    </row>
    <row r="5874" spans="1:4" x14ac:dyDescent="0.3">
      <c r="A5874">
        <v>7023</v>
      </c>
      <c r="B5874" s="1">
        <v>38.798744201660199</v>
      </c>
      <c r="C5874" s="1">
        <v>-63.942436218261697</v>
      </c>
      <c r="D5874" s="1">
        <v>-14.8400001525879</v>
      </c>
    </row>
    <row r="5875" spans="1:4" x14ac:dyDescent="0.3">
      <c r="A5875">
        <v>7024</v>
      </c>
      <c r="B5875" s="1">
        <v>38.798744201660199</v>
      </c>
      <c r="C5875" s="1">
        <v>-64.148689270019503</v>
      </c>
      <c r="D5875" s="1">
        <v>-14.8400001525879</v>
      </c>
    </row>
    <row r="5876" spans="1:4" x14ac:dyDescent="0.3">
      <c r="A5876">
        <v>7025</v>
      </c>
      <c r="B5876" s="1">
        <v>38.798744201660199</v>
      </c>
      <c r="C5876" s="1">
        <v>-64.354934692382798</v>
      </c>
      <c r="D5876" s="1">
        <v>-14.8400001525879</v>
      </c>
    </row>
    <row r="5877" spans="1:4" x14ac:dyDescent="0.3">
      <c r="A5877">
        <v>7026</v>
      </c>
      <c r="B5877" s="1">
        <v>38.798744201660199</v>
      </c>
      <c r="C5877" s="1">
        <v>-50.7786865234375</v>
      </c>
      <c r="D5877" s="1">
        <v>-15.0275001525879</v>
      </c>
    </row>
    <row r="5878" spans="1:4" x14ac:dyDescent="0.3">
      <c r="A5878">
        <v>7027</v>
      </c>
      <c r="B5878" s="1">
        <v>38.798744201660199</v>
      </c>
      <c r="C5878" s="1">
        <v>-50.7786865234375</v>
      </c>
      <c r="D5878" s="1">
        <v>-15.2150001525879</v>
      </c>
    </row>
    <row r="5879" spans="1:4" x14ac:dyDescent="0.3">
      <c r="A5879">
        <v>7028</v>
      </c>
      <c r="B5879" s="1">
        <v>38.798744201660199</v>
      </c>
      <c r="C5879" s="1">
        <v>-50.7786865234375</v>
      </c>
      <c r="D5879" s="1">
        <v>-15.4025001525879</v>
      </c>
    </row>
    <row r="5880" spans="1:4" x14ac:dyDescent="0.3">
      <c r="A5880">
        <v>7029</v>
      </c>
      <c r="B5880" s="1">
        <v>38.798744201660199</v>
      </c>
      <c r="C5880" s="1">
        <v>-50.7786865234375</v>
      </c>
      <c r="D5880" s="1">
        <v>-15.5900001525879</v>
      </c>
    </row>
    <row r="5881" spans="1:4" x14ac:dyDescent="0.3">
      <c r="A5881">
        <v>7030</v>
      </c>
      <c r="B5881" s="1">
        <v>38.798744201660199</v>
      </c>
      <c r="C5881" s="1">
        <v>-50.7786865234375</v>
      </c>
      <c r="D5881" s="1">
        <v>-15.7775001525879</v>
      </c>
    </row>
    <row r="5882" spans="1:4" x14ac:dyDescent="0.3">
      <c r="A5882">
        <v>7031</v>
      </c>
      <c r="B5882" s="1">
        <v>38.798744201660199</v>
      </c>
      <c r="C5882" s="1">
        <v>-50.7786865234375</v>
      </c>
      <c r="D5882" s="1">
        <v>-15.9650001525879</v>
      </c>
    </row>
    <row r="5883" spans="1:4" x14ac:dyDescent="0.3">
      <c r="A5883">
        <v>7032</v>
      </c>
      <c r="B5883" s="1">
        <v>38.798744201660199</v>
      </c>
      <c r="C5883" s="1">
        <v>-50.7786865234375</v>
      </c>
      <c r="D5883" s="1">
        <v>-16.152500152587901</v>
      </c>
    </row>
    <row r="5884" spans="1:4" x14ac:dyDescent="0.3">
      <c r="A5884">
        <v>7033</v>
      </c>
      <c r="B5884" s="1">
        <v>38.798744201660199</v>
      </c>
      <c r="C5884" s="1">
        <v>-50.7786865234375</v>
      </c>
      <c r="D5884" s="1">
        <v>-16.340000152587901</v>
      </c>
    </row>
    <row r="5885" spans="1:4" x14ac:dyDescent="0.3">
      <c r="A5885">
        <v>7034</v>
      </c>
      <c r="B5885" s="1">
        <v>38.798744201660199</v>
      </c>
      <c r="C5885" s="1">
        <v>-50.7786865234375</v>
      </c>
      <c r="D5885" s="1">
        <v>-16.527500152587901</v>
      </c>
    </row>
    <row r="5886" spans="1:4" x14ac:dyDescent="0.3">
      <c r="A5886">
        <v>7035</v>
      </c>
      <c r="B5886" s="1">
        <v>38.798744201660199</v>
      </c>
      <c r="C5886" s="1">
        <v>-50.7786865234375</v>
      </c>
      <c r="D5886" s="1">
        <v>-16.715000152587901</v>
      </c>
    </row>
    <row r="5887" spans="1:4" x14ac:dyDescent="0.3">
      <c r="A5887">
        <v>7036</v>
      </c>
      <c r="B5887" s="1">
        <v>38.798744201660199</v>
      </c>
      <c r="C5887" s="1">
        <v>-50.7786865234375</v>
      </c>
      <c r="D5887" s="1">
        <v>-16.902500152587901</v>
      </c>
    </row>
    <row r="5888" spans="1:4" x14ac:dyDescent="0.3">
      <c r="A5888">
        <v>7037</v>
      </c>
      <c r="B5888" s="1">
        <v>38.798744201660199</v>
      </c>
      <c r="C5888" s="1">
        <v>-50.7786865234375</v>
      </c>
      <c r="D5888" s="1">
        <v>-17.090000152587901</v>
      </c>
    </row>
    <row r="5889" spans="1:4" x14ac:dyDescent="0.3">
      <c r="A5889">
        <v>7038</v>
      </c>
      <c r="B5889" s="1">
        <v>38.798744201660199</v>
      </c>
      <c r="C5889" s="1">
        <v>-50.7786865234375</v>
      </c>
      <c r="D5889" s="1">
        <v>-17.277500152587901</v>
      </c>
    </row>
    <row r="5890" spans="1:4" x14ac:dyDescent="0.3">
      <c r="A5890">
        <v>7039</v>
      </c>
      <c r="B5890" s="1">
        <v>38.798744201660199</v>
      </c>
      <c r="C5890" s="1">
        <v>-50.7786865234375</v>
      </c>
      <c r="D5890" s="1">
        <v>-17.465000152587901</v>
      </c>
    </row>
    <row r="5891" spans="1:4" x14ac:dyDescent="0.3">
      <c r="A5891">
        <v>7040</v>
      </c>
      <c r="B5891" s="1">
        <v>38.798744201660199</v>
      </c>
      <c r="C5891" s="1">
        <v>-50.7786865234375</v>
      </c>
      <c r="D5891" s="1">
        <v>-17.652500152587901</v>
      </c>
    </row>
    <row r="5892" spans="1:4" x14ac:dyDescent="0.3">
      <c r="A5892">
        <v>7041</v>
      </c>
      <c r="B5892" s="1">
        <v>38.798744201660199</v>
      </c>
      <c r="C5892" s="1">
        <v>-52.499153137207003</v>
      </c>
      <c r="D5892" s="1">
        <v>-17.840000152587901</v>
      </c>
    </row>
    <row r="5893" spans="1:4" x14ac:dyDescent="0.3">
      <c r="A5893">
        <v>7042</v>
      </c>
      <c r="B5893" s="1">
        <v>38.798744201660199</v>
      </c>
      <c r="C5893" s="1">
        <v>-52.2596244812012</v>
      </c>
      <c r="D5893" s="1">
        <v>-17.840000152587901</v>
      </c>
    </row>
    <row r="5894" spans="1:4" x14ac:dyDescent="0.3">
      <c r="A5894">
        <v>7043</v>
      </c>
      <c r="B5894" s="1">
        <v>38.798744201660199</v>
      </c>
      <c r="C5894" s="1">
        <v>-51.993408203125</v>
      </c>
      <c r="D5894" s="1">
        <v>-17.840000152587901</v>
      </c>
    </row>
    <row r="5895" spans="1:4" x14ac:dyDescent="0.3">
      <c r="A5895">
        <v>7044</v>
      </c>
      <c r="B5895" s="1">
        <v>38.798744201660199</v>
      </c>
      <c r="C5895" s="1">
        <v>-51.7271919250488</v>
      </c>
      <c r="D5895" s="1">
        <v>-17.840000152587901</v>
      </c>
    </row>
    <row r="5896" spans="1:4" x14ac:dyDescent="0.3">
      <c r="A5896">
        <v>7045</v>
      </c>
      <c r="B5896" s="1">
        <v>38.798744201660199</v>
      </c>
      <c r="C5896" s="1">
        <v>-51.466224670410199</v>
      </c>
      <c r="D5896" s="1">
        <v>-17.840000152587901</v>
      </c>
    </row>
    <row r="5897" spans="1:4" x14ac:dyDescent="0.3">
      <c r="A5897">
        <v>7046</v>
      </c>
      <c r="B5897" s="1">
        <v>38.798744201660199</v>
      </c>
      <c r="C5897" s="1">
        <v>-51.205257415771499</v>
      </c>
      <c r="D5897" s="1">
        <v>-17.840000152587901</v>
      </c>
    </row>
    <row r="5898" spans="1:4" x14ac:dyDescent="0.3">
      <c r="A5898">
        <v>7047</v>
      </c>
      <c r="B5898" s="1">
        <v>38.798744201660199</v>
      </c>
      <c r="C5898" s="1">
        <v>-50.991973876953097</v>
      </c>
      <c r="D5898" s="1">
        <v>-17.840000152587901</v>
      </c>
    </row>
    <row r="5899" spans="1:4" x14ac:dyDescent="0.3">
      <c r="A5899">
        <v>7048</v>
      </c>
      <c r="B5899" s="1">
        <v>38.798744201660199</v>
      </c>
      <c r="C5899" s="1">
        <v>-52.738685607910199</v>
      </c>
      <c r="D5899" s="1">
        <v>-17.625715255737301</v>
      </c>
    </row>
    <row r="5900" spans="1:4" x14ac:dyDescent="0.3">
      <c r="A5900">
        <v>7049</v>
      </c>
      <c r="B5900" s="1">
        <v>38.798744201660199</v>
      </c>
      <c r="C5900" s="1">
        <v>-52.738685607910199</v>
      </c>
      <c r="D5900" s="1">
        <v>-17.4114284515381</v>
      </c>
    </row>
    <row r="5901" spans="1:4" x14ac:dyDescent="0.3">
      <c r="A5901">
        <v>7050</v>
      </c>
      <c r="B5901" s="1">
        <v>38.798744201660199</v>
      </c>
      <c r="C5901" s="1">
        <v>-52.738685607910199</v>
      </c>
      <c r="D5901" s="1">
        <v>-17.1971435546875</v>
      </c>
    </row>
    <row r="5902" spans="1:4" x14ac:dyDescent="0.3">
      <c r="A5902">
        <v>7051</v>
      </c>
      <c r="B5902" s="1">
        <v>38.798744201660199</v>
      </c>
      <c r="C5902" s="1">
        <v>-52.738685607910199</v>
      </c>
      <c r="D5902" s="1">
        <v>-16.982856750488299</v>
      </c>
    </row>
    <row r="5903" spans="1:4" x14ac:dyDescent="0.3">
      <c r="A5903">
        <v>7052</v>
      </c>
      <c r="B5903" s="1">
        <v>38.798744201660199</v>
      </c>
      <c r="C5903" s="1">
        <v>-52.738685607910199</v>
      </c>
      <c r="D5903" s="1">
        <v>-16.768571853637699</v>
      </c>
    </row>
    <row r="5904" spans="1:4" x14ac:dyDescent="0.3">
      <c r="A5904">
        <v>7053</v>
      </c>
      <c r="B5904" s="1">
        <v>38.798744201660199</v>
      </c>
      <c r="C5904" s="1">
        <v>-52.738685607910199</v>
      </c>
      <c r="D5904" s="1">
        <v>-16.554285049438501</v>
      </c>
    </row>
    <row r="5905" spans="1:4" x14ac:dyDescent="0.3">
      <c r="A5905">
        <v>7054</v>
      </c>
      <c r="B5905" s="1">
        <v>38.798744201660199</v>
      </c>
      <c r="C5905" s="1">
        <v>-52.738685607910199</v>
      </c>
      <c r="D5905" s="1">
        <v>-16.340000152587901</v>
      </c>
    </row>
    <row r="5906" spans="1:4" x14ac:dyDescent="0.3">
      <c r="A5906">
        <v>7055</v>
      </c>
      <c r="B5906" s="1">
        <v>38.798744201660199</v>
      </c>
      <c r="C5906" s="1">
        <v>-52.738685607910199</v>
      </c>
      <c r="D5906" s="1">
        <v>-16.125715255737301</v>
      </c>
    </row>
    <row r="5907" spans="1:4" x14ac:dyDescent="0.3">
      <c r="A5907">
        <v>7056</v>
      </c>
      <c r="B5907" s="1">
        <v>38.798744201660199</v>
      </c>
      <c r="C5907" s="1">
        <v>-52.738685607910199</v>
      </c>
      <c r="D5907" s="1">
        <v>-15.9114284515381</v>
      </c>
    </row>
    <row r="5908" spans="1:4" x14ac:dyDescent="0.3">
      <c r="A5908">
        <v>7057</v>
      </c>
      <c r="B5908" s="1">
        <v>38.798744201660199</v>
      </c>
      <c r="C5908" s="1">
        <v>-52.738685607910199</v>
      </c>
      <c r="D5908" s="1">
        <v>-15.6971426010132</v>
      </c>
    </row>
    <row r="5909" spans="1:4" x14ac:dyDescent="0.3">
      <c r="A5909">
        <v>7058</v>
      </c>
      <c r="B5909" s="1">
        <v>38.798744201660199</v>
      </c>
      <c r="C5909" s="1">
        <v>-52.738685607910199</v>
      </c>
      <c r="D5909" s="1">
        <v>-15.482857704162599</v>
      </c>
    </row>
    <row r="5910" spans="1:4" x14ac:dyDescent="0.3">
      <c r="A5910">
        <v>7059</v>
      </c>
      <c r="B5910" s="1">
        <v>38.798744201660199</v>
      </c>
      <c r="C5910" s="1">
        <v>-52.738685607910199</v>
      </c>
      <c r="D5910" s="1">
        <v>-15.268571853637701</v>
      </c>
    </row>
    <row r="5911" spans="1:4" x14ac:dyDescent="0.3">
      <c r="A5911">
        <v>7060</v>
      </c>
      <c r="B5911" s="1">
        <v>38.798744201660199</v>
      </c>
      <c r="C5911" s="1">
        <v>-52.738685607910199</v>
      </c>
      <c r="D5911" s="1">
        <v>-15.0542860031128</v>
      </c>
    </row>
    <row r="5912" spans="1:4" x14ac:dyDescent="0.3">
      <c r="A5912">
        <v>7061</v>
      </c>
      <c r="B5912" s="1">
        <v>38.798744201660199</v>
      </c>
      <c r="C5912" s="1">
        <v>-50.974685668945298</v>
      </c>
      <c r="D5912" s="1">
        <v>-14.8400001525879</v>
      </c>
    </row>
    <row r="5913" spans="1:4" x14ac:dyDescent="0.3">
      <c r="A5913">
        <v>7062</v>
      </c>
      <c r="B5913" s="1">
        <v>38.798744201660199</v>
      </c>
      <c r="C5913" s="1">
        <v>-51.170684814453097</v>
      </c>
      <c r="D5913" s="1">
        <v>-14.8400001525879</v>
      </c>
    </row>
    <row r="5914" spans="1:4" x14ac:dyDescent="0.3">
      <c r="A5914">
        <v>7063</v>
      </c>
      <c r="B5914" s="1">
        <v>38.798744201660199</v>
      </c>
      <c r="C5914" s="1">
        <v>-51.366687774658203</v>
      </c>
      <c r="D5914" s="1">
        <v>-14.8400001525879</v>
      </c>
    </row>
    <row r="5915" spans="1:4" x14ac:dyDescent="0.3">
      <c r="A5915">
        <v>7064</v>
      </c>
      <c r="B5915" s="1">
        <v>38.798744201660199</v>
      </c>
      <c r="C5915" s="1">
        <v>-51.562686920166001</v>
      </c>
      <c r="D5915" s="1">
        <v>-14.8400001525879</v>
      </c>
    </row>
    <row r="5916" spans="1:4" x14ac:dyDescent="0.3">
      <c r="A5916">
        <v>7065</v>
      </c>
      <c r="B5916" s="1">
        <v>38.798744201660199</v>
      </c>
      <c r="C5916" s="1">
        <v>-51.7586860656738</v>
      </c>
      <c r="D5916" s="1">
        <v>-14.8400001525879</v>
      </c>
    </row>
    <row r="5917" spans="1:4" x14ac:dyDescent="0.3">
      <c r="A5917">
        <v>7066</v>
      </c>
      <c r="B5917" s="1">
        <v>38.798744201660199</v>
      </c>
      <c r="C5917" s="1">
        <v>-51.954685211181598</v>
      </c>
      <c r="D5917" s="1">
        <v>-14.8400001525879</v>
      </c>
    </row>
    <row r="5918" spans="1:4" x14ac:dyDescent="0.3">
      <c r="A5918">
        <v>7067</v>
      </c>
      <c r="B5918" s="1">
        <v>38.798744201660199</v>
      </c>
      <c r="C5918" s="1">
        <v>-52.150684356689503</v>
      </c>
      <c r="D5918" s="1">
        <v>-14.8400001525879</v>
      </c>
    </row>
    <row r="5919" spans="1:4" x14ac:dyDescent="0.3">
      <c r="A5919">
        <v>7068</v>
      </c>
      <c r="B5919" s="1">
        <v>38.798744201660199</v>
      </c>
      <c r="C5919" s="1">
        <v>-52.346687316894503</v>
      </c>
      <c r="D5919" s="1">
        <v>-14.8400001525879</v>
      </c>
    </row>
    <row r="5920" spans="1:4" x14ac:dyDescent="0.3">
      <c r="A5920">
        <v>7069</v>
      </c>
      <c r="B5920" s="1">
        <v>38.798744201660199</v>
      </c>
      <c r="C5920" s="1">
        <v>-52.542686462402301</v>
      </c>
      <c r="D5920" s="1">
        <v>-14.8400001525879</v>
      </c>
    </row>
    <row r="5921" spans="1:4" x14ac:dyDescent="0.3">
      <c r="A5921">
        <v>7070</v>
      </c>
      <c r="B5921" s="1">
        <v>31.908809661865199</v>
      </c>
      <c r="C5921" s="1">
        <v>-55.898689270019503</v>
      </c>
      <c r="D5921" s="1">
        <v>-17.840000152587901</v>
      </c>
    </row>
    <row r="5922" spans="1:4" x14ac:dyDescent="0.3">
      <c r="A5922">
        <v>7071</v>
      </c>
      <c r="B5922" s="1">
        <v>32.268871307372997</v>
      </c>
      <c r="C5922" s="1">
        <v>-55.898689270019503</v>
      </c>
      <c r="D5922" s="1">
        <v>-17.840000152587901</v>
      </c>
    </row>
    <row r="5923" spans="1:4" x14ac:dyDescent="0.3">
      <c r="A5923">
        <v>7072</v>
      </c>
      <c r="B5923" s="1">
        <v>32.543807983398402</v>
      </c>
      <c r="C5923" s="1">
        <v>-55.898689270019503</v>
      </c>
      <c r="D5923" s="1">
        <v>-17.840000152587901</v>
      </c>
    </row>
    <row r="5924" spans="1:4" x14ac:dyDescent="0.3">
      <c r="A5924">
        <v>7073</v>
      </c>
      <c r="B5924" s="1">
        <v>31.548748016357401</v>
      </c>
      <c r="C5924" s="1">
        <v>-55.898689270019503</v>
      </c>
      <c r="D5924" s="1">
        <v>-15.0542860031128</v>
      </c>
    </row>
    <row r="5925" spans="1:4" x14ac:dyDescent="0.3">
      <c r="A5925">
        <v>7074</v>
      </c>
      <c r="B5925" s="1">
        <v>31.548748016357401</v>
      </c>
      <c r="C5925" s="1">
        <v>-55.898689270019503</v>
      </c>
      <c r="D5925" s="1">
        <v>-15.268571853637701</v>
      </c>
    </row>
    <row r="5926" spans="1:4" x14ac:dyDescent="0.3">
      <c r="A5926">
        <v>7075</v>
      </c>
      <c r="B5926" s="1">
        <v>31.548748016357401</v>
      </c>
      <c r="C5926" s="1">
        <v>-55.898689270019503</v>
      </c>
      <c r="D5926" s="1">
        <v>-15.482857704162599</v>
      </c>
    </row>
    <row r="5927" spans="1:4" x14ac:dyDescent="0.3">
      <c r="A5927">
        <v>7076</v>
      </c>
      <c r="B5927" s="1">
        <v>31.548748016357401</v>
      </c>
      <c r="C5927" s="1">
        <v>-55.898689270019503</v>
      </c>
      <c r="D5927" s="1">
        <v>-15.6971426010132</v>
      </c>
    </row>
    <row r="5928" spans="1:4" x14ac:dyDescent="0.3">
      <c r="A5928">
        <v>7077</v>
      </c>
      <c r="B5928" s="1">
        <v>31.548748016357401</v>
      </c>
      <c r="C5928" s="1">
        <v>-55.898689270019503</v>
      </c>
      <c r="D5928" s="1">
        <v>-15.9114284515381</v>
      </c>
    </row>
    <row r="5929" spans="1:4" x14ac:dyDescent="0.3">
      <c r="A5929">
        <v>7078</v>
      </c>
      <c r="B5929" s="1">
        <v>31.548748016357401</v>
      </c>
      <c r="C5929" s="1">
        <v>-55.898689270019503</v>
      </c>
      <c r="D5929" s="1">
        <v>-16.125715255737301</v>
      </c>
    </row>
    <row r="5930" spans="1:4" x14ac:dyDescent="0.3">
      <c r="A5930">
        <v>7079</v>
      </c>
      <c r="B5930" s="1">
        <v>31.548748016357401</v>
      </c>
      <c r="C5930" s="1">
        <v>-55.898689270019503</v>
      </c>
      <c r="D5930" s="1">
        <v>-16.340000152587901</v>
      </c>
    </row>
    <row r="5931" spans="1:4" x14ac:dyDescent="0.3">
      <c r="A5931">
        <v>7080</v>
      </c>
      <c r="B5931" s="1">
        <v>31.548748016357401</v>
      </c>
      <c r="C5931" s="1">
        <v>-55.898689270019503</v>
      </c>
      <c r="D5931" s="1">
        <v>-16.554285049438501</v>
      </c>
    </row>
    <row r="5932" spans="1:4" x14ac:dyDescent="0.3">
      <c r="A5932">
        <v>7081</v>
      </c>
      <c r="B5932" s="1">
        <v>31.548748016357401</v>
      </c>
      <c r="C5932" s="1">
        <v>-55.898689270019503</v>
      </c>
      <c r="D5932" s="1">
        <v>-16.768571853637699</v>
      </c>
    </row>
    <row r="5933" spans="1:4" x14ac:dyDescent="0.3">
      <c r="A5933">
        <v>7082</v>
      </c>
      <c r="B5933" s="1">
        <v>31.548748016357401</v>
      </c>
      <c r="C5933" s="1">
        <v>-55.898689270019503</v>
      </c>
      <c r="D5933" s="1">
        <v>-16.982856750488299</v>
      </c>
    </row>
    <row r="5934" spans="1:4" x14ac:dyDescent="0.3">
      <c r="A5934">
        <v>7083</v>
      </c>
      <c r="B5934" s="1">
        <v>31.548748016357401</v>
      </c>
      <c r="C5934" s="1">
        <v>-55.898689270019503</v>
      </c>
      <c r="D5934" s="1">
        <v>-17.1971435546875</v>
      </c>
    </row>
    <row r="5935" spans="1:4" x14ac:dyDescent="0.3">
      <c r="A5935">
        <v>7084</v>
      </c>
      <c r="B5935" s="1">
        <v>31.548748016357401</v>
      </c>
      <c r="C5935" s="1">
        <v>-55.898689270019503</v>
      </c>
      <c r="D5935" s="1">
        <v>-17.4114284515381</v>
      </c>
    </row>
    <row r="5936" spans="1:4" x14ac:dyDescent="0.3">
      <c r="A5936">
        <v>7085</v>
      </c>
      <c r="B5936" s="1">
        <v>31.548748016357401</v>
      </c>
      <c r="C5936" s="1">
        <v>-55.898689270019503</v>
      </c>
      <c r="D5936" s="1">
        <v>-17.625715255737301</v>
      </c>
    </row>
    <row r="5937" spans="1:4" x14ac:dyDescent="0.3">
      <c r="A5937">
        <v>7086</v>
      </c>
      <c r="B5937" s="1">
        <v>32.607078552246101</v>
      </c>
      <c r="C5937" s="1">
        <v>-55.898689270019503</v>
      </c>
      <c r="D5937" s="1">
        <v>-14.8400001525879</v>
      </c>
    </row>
    <row r="5938" spans="1:4" x14ac:dyDescent="0.3">
      <c r="A5938">
        <v>7087</v>
      </c>
      <c r="B5938" s="1">
        <v>32.395412445068402</v>
      </c>
      <c r="C5938" s="1">
        <v>-55.898689270019503</v>
      </c>
      <c r="D5938" s="1">
        <v>-14.8400001525879</v>
      </c>
    </row>
    <row r="5939" spans="1:4" x14ac:dyDescent="0.3">
      <c r="A5939">
        <v>7088</v>
      </c>
      <c r="B5939" s="1">
        <v>32.183746337890597</v>
      </c>
      <c r="C5939" s="1">
        <v>-55.898689270019503</v>
      </c>
      <c r="D5939" s="1">
        <v>-14.8400001525879</v>
      </c>
    </row>
    <row r="5940" spans="1:4" x14ac:dyDescent="0.3">
      <c r="A5940">
        <v>7089</v>
      </c>
      <c r="B5940" s="1">
        <v>31.972080230712901</v>
      </c>
      <c r="C5940" s="1">
        <v>-55.898689270019503</v>
      </c>
      <c r="D5940" s="1">
        <v>-14.8400001525879</v>
      </c>
    </row>
    <row r="5941" spans="1:4" x14ac:dyDescent="0.3">
      <c r="A5941">
        <v>7090</v>
      </c>
      <c r="B5941" s="1">
        <v>31.760414123535199</v>
      </c>
      <c r="C5941" s="1">
        <v>-55.898689270019503</v>
      </c>
      <c r="D5941" s="1">
        <v>-14.8400001525879</v>
      </c>
    </row>
    <row r="5942" spans="1:4" x14ac:dyDescent="0.3">
      <c r="A5942">
        <v>7091</v>
      </c>
      <c r="B5942" s="1">
        <v>38.933746337890597</v>
      </c>
      <c r="C5942" s="1">
        <v>-55.898689270019503</v>
      </c>
      <c r="D5942" s="1">
        <v>-17.840000152587901</v>
      </c>
    </row>
    <row r="5943" spans="1:4" x14ac:dyDescent="0.3">
      <c r="A5943">
        <v>7092</v>
      </c>
      <c r="B5943" s="1">
        <v>34.060379028320298</v>
      </c>
      <c r="C5943" s="1">
        <v>-55.898689270019503</v>
      </c>
      <c r="D5943" s="1">
        <v>-17.840000152587901</v>
      </c>
    </row>
    <row r="5944" spans="1:4" x14ac:dyDescent="0.3">
      <c r="A5944">
        <v>7093</v>
      </c>
      <c r="B5944" s="1">
        <v>34.292018890380902</v>
      </c>
      <c r="C5944" s="1">
        <v>-55.898689270019503</v>
      </c>
      <c r="D5944" s="1">
        <v>-17.840000152587901</v>
      </c>
    </row>
    <row r="5945" spans="1:4" x14ac:dyDescent="0.3">
      <c r="A5945">
        <v>7094</v>
      </c>
      <c r="B5945" s="1">
        <v>34.570220947265597</v>
      </c>
      <c r="C5945" s="1">
        <v>-55.898689270019503</v>
      </c>
      <c r="D5945" s="1">
        <v>-17.840000152587901</v>
      </c>
    </row>
    <row r="5946" spans="1:4" x14ac:dyDescent="0.3">
      <c r="A5946">
        <v>7095</v>
      </c>
      <c r="B5946" s="1">
        <v>34.848426818847699</v>
      </c>
      <c r="C5946" s="1">
        <v>-55.898689270019503</v>
      </c>
      <c r="D5946" s="1">
        <v>-17.840000152587901</v>
      </c>
    </row>
    <row r="5947" spans="1:4" x14ac:dyDescent="0.3">
      <c r="A5947">
        <v>7096</v>
      </c>
      <c r="B5947" s="1">
        <v>35.208766937255902</v>
      </c>
      <c r="C5947" s="1">
        <v>-55.898689270019503</v>
      </c>
      <c r="D5947" s="1">
        <v>-17.840000152587901</v>
      </c>
    </row>
    <row r="5948" spans="1:4" x14ac:dyDescent="0.3">
      <c r="A5948">
        <v>7097</v>
      </c>
      <c r="B5948" s="1">
        <v>35.569103240966797</v>
      </c>
      <c r="C5948" s="1">
        <v>-55.898689270019503</v>
      </c>
      <c r="D5948" s="1">
        <v>-17.840000152587901</v>
      </c>
    </row>
    <row r="5949" spans="1:4" x14ac:dyDescent="0.3">
      <c r="A5949">
        <v>7098</v>
      </c>
      <c r="B5949" s="1">
        <v>35.979312896728501</v>
      </c>
      <c r="C5949" s="1">
        <v>-55.898689270019503</v>
      </c>
      <c r="D5949" s="1">
        <v>-17.840000152587901</v>
      </c>
    </row>
    <row r="5950" spans="1:4" x14ac:dyDescent="0.3">
      <c r="A5950">
        <v>7099</v>
      </c>
      <c r="B5950" s="1">
        <v>36.389522552490199</v>
      </c>
      <c r="C5950" s="1">
        <v>-55.898689270019503</v>
      </c>
      <c r="D5950" s="1">
        <v>-17.840000152587901</v>
      </c>
    </row>
    <row r="5951" spans="1:4" x14ac:dyDescent="0.3">
      <c r="A5951">
        <v>7100</v>
      </c>
      <c r="B5951" s="1">
        <v>36.791530609130902</v>
      </c>
      <c r="C5951" s="1">
        <v>-55.898689270019503</v>
      </c>
      <c r="D5951" s="1">
        <v>-17.840000152587901</v>
      </c>
    </row>
    <row r="5952" spans="1:4" x14ac:dyDescent="0.3">
      <c r="A5952">
        <v>7101</v>
      </c>
      <c r="B5952" s="1">
        <v>37.193538665771499</v>
      </c>
      <c r="C5952" s="1">
        <v>-55.898689270019503</v>
      </c>
      <c r="D5952" s="1">
        <v>-17.840000152587901</v>
      </c>
    </row>
    <row r="5953" spans="1:4" x14ac:dyDescent="0.3">
      <c r="A5953">
        <v>7102</v>
      </c>
      <c r="B5953" s="1">
        <v>37.524154663085902</v>
      </c>
      <c r="C5953" s="1">
        <v>-55.898689270019503</v>
      </c>
      <c r="D5953" s="1">
        <v>-17.840000152587901</v>
      </c>
    </row>
    <row r="5954" spans="1:4" x14ac:dyDescent="0.3">
      <c r="A5954">
        <v>7103</v>
      </c>
      <c r="B5954" s="1">
        <v>37.854770660400398</v>
      </c>
      <c r="C5954" s="1">
        <v>-55.898689270019503</v>
      </c>
      <c r="D5954" s="1">
        <v>-17.840000152587901</v>
      </c>
    </row>
    <row r="5955" spans="1:4" x14ac:dyDescent="0.3">
      <c r="A5955">
        <v>7104</v>
      </c>
      <c r="B5955" s="1">
        <v>38.117752075195298</v>
      </c>
      <c r="C5955" s="1">
        <v>-55.898689270019503</v>
      </c>
      <c r="D5955" s="1">
        <v>-17.840000152587901</v>
      </c>
    </row>
    <row r="5956" spans="1:4" x14ac:dyDescent="0.3">
      <c r="A5956">
        <v>7105</v>
      </c>
      <c r="B5956" s="1">
        <v>38.3807373046875</v>
      </c>
      <c r="C5956" s="1">
        <v>-55.898689270019503</v>
      </c>
      <c r="D5956" s="1">
        <v>-17.840000152587901</v>
      </c>
    </row>
    <row r="5957" spans="1:4" x14ac:dyDescent="0.3">
      <c r="A5957">
        <v>7106</v>
      </c>
      <c r="B5957" s="1">
        <v>38.5897407531738</v>
      </c>
      <c r="C5957" s="1">
        <v>-55.898689270019503</v>
      </c>
      <c r="D5957" s="1">
        <v>-17.840000152587901</v>
      </c>
    </row>
    <row r="5958" spans="1:4" x14ac:dyDescent="0.3">
      <c r="A5958">
        <v>7107</v>
      </c>
      <c r="B5958" s="1">
        <v>38.591659545898402</v>
      </c>
      <c r="C5958" s="1">
        <v>-55.898689270019503</v>
      </c>
      <c r="D5958" s="1">
        <v>-14.8400001525879</v>
      </c>
    </row>
    <row r="5959" spans="1:4" x14ac:dyDescent="0.3">
      <c r="A5959">
        <v>7108</v>
      </c>
      <c r="B5959" s="1">
        <v>38.384578704833999</v>
      </c>
      <c r="C5959" s="1">
        <v>-55.898689270019503</v>
      </c>
      <c r="D5959" s="1">
        <v>-14.8400001525879</v>
      </c>
    </row>
    <row r="5960" spans="1:4" x14ac:dyDescent="0.3">
      <c r="A5960">
        <v>7109</v>
      </c>
      <c r="B5960" s="1">
        <v>38.177494049072301</v>
      </c>
      <c r="C5960" s="1">
        <v>-55.898689270019503</v>
      </c>
      <c r="D5960" s="1">
        <v>-14.8400001525879</v>
      </c>
    </row>
    <row r="5961" spans="1:4" x14ac:dyDescent="0.3">
      <c r="A5961">
        <v>7110</v>
      </c>
      <c r="B5961" s="1">
        <v>37.970409393310497</v>
      </c>
      <c r="C5961" s="1">
        <v>-55.898689270019503</v>
      </c>
      <c r="D5961" s="1">
        <v>-14.8400001525879</v>
      </c>
    </row>
    <row r="5962" spans="1:4" x14ac:dyDescent="0.3">
      <c r="A5962">
        <v>7111</v>
      </c>
      <c r="B5962" s="1">
        <v>37.763328552246101</v>
      </c>
      <c r="C5962" s="1">
        <v>-55.898689270019503</v>
      </c>
      <c r="D5962" s="1">
        <v>-14.8400001525879</v>
      </c>
    </row>
    <row r="5963" spans="1:4" x14ac:dyDescent="0.3">
      <c r="A5963">
        <v>7112</v>
      </c>
      <c r="B5963" s="1">
        <v>37.556243896484403</v>
      </c>
      <c r="C5963" s="1">
        <v>-55.898689270019503</v>
      </c>
      <c r="D5963" s="1">
        <v>-14.8400001525879</v>
      </c>
    </row>
    <row r="5964" spans="1:4" x14ac:dyDescent="0.3">
      <c r="A5964">
        <v>7113</v>
      </c>
      <c r="B5964" s="1">
        <v>37.349159240722699</v>
      </c>
      <c r="C5964" s="1">
        <v>-55.898689270019503</v>
      </c>
      <c r="D5964" s="1">
        <v>-14.8400001525879</v>
      </c>
    </row>
    <row r="5965" spans="1:4" x14ac:dyDescent="0.3">
      <c r="A5965">
        <v>7114</v>
      </c>
      <c r="B5965" s="1">
        <v>37.142078399658203</v>
      </c>
      <c r="C5965" s="1">
        <v>-55.898689270019503</v>
      </c>
      <c r="D5965" s="1">
        <v>-14.8400001525879</v>
      </c>
    </row>
    <row r="5966" spans="1:4" x14ac:dyDescent="0.3">
      <c r="A5966">
        <v>7115</v>
      </c>
      <c r="B5966" s="1">
        <v>36.934993743896499</v>
      </c>
      <c r="C5966" s="1">
        <v>-55.898689270019503</v>
      </c>
      <c r="D5966" s="1">
        <v>-14.8400001525879</v>
      </c>
    </row>
    <row r="5967" spans="1:4" x14ac:dyDescent="0.3">
      <c r="A5967">
        <v>7116</v>
      </c>
      <c r="B5967" s="1">
        <v>36.727909088134801</v>
      </c>
      <c r="C5967" s="1">
        <v>-55.898689270019503</v>
      </c>
      <c r="D5967" s="1">
        <v>-14.8400001525879</v>
      </c>
    </row>
    <row r="5968" spans="1:4" x14ac:dyDescent="0.3">
      <c r="A5968">
        <v>7117</v>
      </c>
      <c r="B5968" s="1">
        <v>36.520828247070298</v>
      </c>
      <c r="C5968" s="1">
        <v>-55.898689270019503</v>
      </c>
      <c r="D5968" s="1">
        <v>-14.8400001525879</v>
      </c>
    </row>
    <row r="5969" spans="1:4" x14ac:dyDescent="0.3">
      <c r="A5969">
        <v>7118</v>
      </c>
      <c r="B5969" s="1">
        <v>36.313743591308601</v>
      </c>
      <c r="C5969" s="1">
        <v>-55.898689270019503</v>
      </c>
      <c r="D5969" s="1">
        <v>-14.8400001525879</v>
      </c>
    </row>
    <row r="5970" spans="1:4" x14ac:dyDescent="0.3">
      <c r="A5970">
        <v>7119</v>
      </c>
      <c r="B5970" s="1">
        <v>36.106658935546903</v>
      </c>
      <c r="C5970" s="1">
        <v>-55.898689270019503</v>
      </c>
      <c r="D5970" s="1">
        <v>-14.8400001525879</v>
      </c>
    </row>
    <row r="5971" spans="1:4" x14ac:dyDescent="0.3">
      <c r="A5971">
        <v>7120</v>
      </c>
      <c r="B5971" s="1">
        <v>35.899578094482401</v>
      </c>
      <c r="C5971" s="1">
        <v>-55.898689270019503</v>
      </c>
      <c r="D5971" s="1">
        <v>-14.8400001525879</v>
      </c>
    </row>
    <row r="5972" spans="1:4" x14ac:dyDescent="0.3">
      <c r="A5972">
        <v>7121</v>
      </c>
      <c r="B5972" s="1">
        <v>35.692493438720703</v>
      </c>
      <c r="C5972" s="1">
        <v>-55.898689270019503</v>
      </c>
      <c r="D5972" s="1">
        <v>-14.8400001525879</v>
      </c>
    </row>
    <row r="5973" spans="1:4" x14ac:dyDescent="0.3">
      <c r="A5973">
        <v>7122</v>
      </c>
      <c r="B5973" s="1">
        <v>35.485408782958999</v>
      </c>
      <c r="C5973" s="1">
        <v>-55.898689270019503</v>
      </c>
      <c r="D5973" s="1">
        <v>-14.8400001525879</v>
      </c>
    </row>
    <row r="5974" spans="1:4" x14ac:dyDescent="0.3">
      <c r="A5974">
        <v>7123</v>
      </c>
      <c r="B5974" s="1">
        <v>35.278327941894503</v>
      </c>
      <c r="C5974" s="1">
        <v>-55.898689270019503</v>
      </c>
      <c r="D5974" s="1">
        <v>-14.8400001525879</v>
      </c>
    </row>
    <row r="5975" spans="1:4" x14ac:dyDescent="0.3">
      <c r="A5975">
        <v>7124</v>
      </c>
      <c r="B5975" s="1">
        <v>35.071243286132798</v>
      </c>
      <c r="C5975" s="1">
        <v>-55.898689270019503</v>
      </c>
      <c r="D5975" s="1">
        <v>-14.8400001525879</v>
      </c>
    </row>
    <row r="5976" spans="1:4" x14ac:dyDescent="0.3">
      <c r="A5976">
        <v>7125</v>
      </c>
      <c r="B5976" s="1">
        <v>34.864158630371101</v>
      </c>
      <c r="C5976" s="1">
        <v>-55.898689270019503</v>
      </c>
      <c r="D5976" s="1">
        <v>-14.8400001525879</v>
      </c>
    </row>
    <row r="5977" spans="1:4" x14ac:dyDescent="0.3">
      <c r="A5977">
        <v>7126</v>
      </c>
      <c r="B5977" s="1">
        <v>34.657077789306598</v>
      </c>
      <c r="C5977" s="1">
        <v>-55.898689270019503</v>
      </c>
      <c r="D5977" s="1">
        <v>-14.8400001525879</v>
      </c>
    </row>
    <row r="5978" spans="1:4" x14ac:dyDescent="0.3">
      <c r="A5978">
        <v>7127</v>
      </c>
      <c r="B5978" s="1">
        <v>34.449993133544901</v>
      </c>
      <c r="C5978" s="1">
        <v>-55.898689270019503</v>
      </c>
      <c r="D5978" s="1">
        <v>-14.8400001525879</v>
      </c>
    </row>
    <row r="5979" spans="1:4" x14ac:dyDescent="0.3">
      <c r="A5979">
        <v>7128</v>
      </c>
      <c r="B5979" s="1">
        <v>34.242908477783203</v>
      </c>
      <c r="C5979" s="1">
        <v>-55.898689270019503</v>
      </c>
      <c r="D5979" s="1">
        <v>-14.8400001525879</v>
      </c>
    </row>
    <row r="5980" spans="1:4" x14ac:dyDescent="0.3">
      <c r="A5980">
        <v>7129</v>
      </c>
      <c r="B5980" s="1">
        <v>34.0358276367188</v>
      </c>
      <c r="C5980" s="1">
        <v>-55.898689270019503</v>
      </c>
      <c r="D5980" s="1">
        <v>-14.8400001525879</v>
      </c>
    </row>
    <row r="5981" spans="1:4" x14ac:dyDescent="0.3">
      <c r="A5981">
        <v>7130</v>
      </c>
      <c r="B5981" s="1">
        <v>38.933746337890597</v>
      </c>
      <c r="C5981" s="1">
        <v>-55.898689270019503</v>
      </c>
      <c r="D5981" s="1">
        <v>-14.8400001525879</v>
      </c>
    </row>
    <row r="5982" spans="1:4" x14ac:dyDescent="0.3">
      <c r="A5982">
        <v>7131</v>
      </c>
      <c r="B5982" s="1">
        <v>31.769271850585898</v>
      </c>
      <c r="C5982" s="1">
        <v>-50.7786865234375</v>
      </c>
      <c r="D5982" s="1">
        <v>-17.840000152587901</v>
      </c>
    </row>
    <row r="5983" spans="1:4" x14ac:dyDescent="0.3">
      <c r="A5983">
        <v>7132</v>
      </c>
      <c r="B5983" s="1">
        <v>31.989793777465799</v>
      </c>
      <c r="C5983" s="1">
        <v>-50.7786865234375</v>
      </c>
      <c r="D5983" s="1">
        <v>-17.840000152587901</v>
      </c>
    </row>
    <row r="5984" spans="1:4" x14ac:dyDescent="0.3">
      <c r="A5984">
        <v>7133</v>
      </c>
      <c r="B5984" s="1">
        <v>32.291172027587898</v>
      </c>
      <c r="C5984" s="1">
        <v>-50.7786865234375</v>
      </c>
      <c r="D5984" s="1">
        <v>-17.840000152587901</v>
      </c>
    </row>
    <row r="5985" spans="1:4" x14ac:dyDescent="0.3">
      <c r="A5985">
        <v>7134</v>
      </c>
      <c r="B5985" s="1">
        <v>32.592552185058601</v>
      </c>
      <c r="C5985" s="1">
        <v>-50.7786865234375</v>
      </c>
      <c r="D5985" s="1">
        <v>-17.840000152587901</v>
      </c>
    </row>
    <row r="5986" spans="1:4" x14ac:dyDescent="0.3">
      <c r="A5986">
        <v>7135</v>
      </c>
      <c r="B5986" s="1">
        <v>32.925445556640597</v>
      </c>
      <c r="C5986" s="1">
        <v>-50.7786865234375</v>
      </c>
      <c r="D5986" s="1">
        <v>-17.840000152587901</v>
      </c>
    </row>
    <row r="5987" spans="1:4" x14ac:dyDescent="0.3">
      <c r="A5987">
        <v>7136</v>
      </c>
      <c r="B5987" s="1">
        <v>33.258335113525398</v>
      </c>
      <c r="C5987" s="1">
        <v>-50.7786865234375</v>
      </c>
      <c r="D5987" s="1">
        <v>-17.840000152587901</v>
      </c>
    </row>
    <row r="5988" spans="1:4" x14ac:dyDescent="0.3">
      <c r="A5988">
        <v>7137</v>
      </c>
      <c r="B5988" s="1">
        <v>33.4885444641113</v>
      </c>
      <c r="C5988" s="1">
        <v>-50.7786865234375</v>
      </c>
      <c r="D5988" s="1">
        <v>-17.840000152587901</v>
      </c>
    </row>
    <row r="5989" spans="1:4" x14ac:dyDescent="0.3">
      <c r="A5989">
        <v>7138</v>
      </c>
      <c r="B5989" s="1">
        <v>31.548748016357401</v>
      </c>
      <c r="C5989" s="1">
        <v>-50.7786865234375</v>
      </c>
      <c r="D5989" s="1">
        <v>-15.0542860031128</v>
      </c>
    </row>
    <row r="5990" spans="1:4" x14ac:dyDescent="0.3">
      <c r="A5990">
        <v>7139</v>
      </c>
      <c r="B5990" s="1">
        <v>31.548748016357401</v>
      </c>
      <c r="C5990" s="1">
        <v>-50.7786865234375</v>
      </c>
      <c r="D5990" s="1">
        <v>-15.268571853637701</v>
      </c>
    </row>
    <row r="5991" spans="1:4" x14ac:dyDescent="0.3">
      <c r="A5991">
        <v>7140</v>
      </c>
      <c r="B5991" s="1">
        <v>31.548748016357401</v>
      </c>
      <c r="C5991" s="1">
        <v>-50.7786865234375</v>
      </c>
      <c r="D5991" s="1">
        <v>-15.482857704162599</v>
      </c>
    </row>
    <row r="5992" spans="1:4" x14ac:dyDescent="0.3">
      <c r="A5992">
        <v>7141</v>
      </c>
      <c r="B5992" s="1">
        <v>31.548748016357401</v>
      </c>
      <c r="C5992" s="1">
        <v>-50.7786865234375</v>
      </c>
      <c r="D5992" s="1">
        <v>-15.6971426010132</v>
      </c>
    </row>
    <row r="5993" spans="1:4" x14ac:dyDescent="0.3">
      <c r="A5993">
        <v>7142</v>
      </c>
      <c r="B5993" s="1">
        <v>31.548748016357401</v>
      </c>
      <c r="C5993" s="1">
        <v>-50.7786865234375</v>
      </c>
      <c r="D5993" s="1">
        <v>-15.9114284515381</v>
      </c>
    </row>
    <row r="5994" spans="1:4" x14ac:dyDescent="0.3">
      <c r="A5994">
        <v>7143</v>
      </c>
      <c r="B5994" s="1">
        <v>31.548748016357401</v>
      </c>
      <c r="C5994" s="1">
        <v>-50.7786865234375</v>
      </c>
      <c r="D5994" s="1">
        <v>-16.125715255737301</v>
      </c>
    </row>
    <row r="5995" spans="1:4" x14ac:dyDescent="0.3">
      <c r="A5995">
        <v>7144</v>
      </c>
      <c r="B5995" s="1">
        <v>31.548748016357401</v>
      </c>
      <c r="C5995" s="1">
        <v>-50.7786865234375</v>
      </c>
      <c r="D5995" s="1">
        <v>-16.340000152587901</v>
      </c>
    </row>
    <row r="5996" spans="1:4" x14ac:dyDescent="0.3">
      <c r="A5996">
        <v>7145</v>
      </c>
      <c r="B5996" s="1">
        <v>31.548748016357401</v>
      </c>
      <c r="C5996" s="1">
        <v>-50.7786865234375</v>
      </c>
      <c r="D5996" s="1">
        <v>-16.554285049438501</v>
      </c>
    </row>
    <row r="5997" spans="1:4" x14ac:dyDescent="0.3">
      <c r="A5997">
        <v>7146</v>
      </c>
      <c r="B5997" s="1">
        <v>31.548748016357401</v>
      </c>
      <c r="C5997" s="1">
        <v>-50.7786865234375</v>
      </c>
      <c r="D5997" s="1">
        <v>-16.768571853637699</v>
      </c>
    </row>
    <row r="5998" spans="1:4" x14ac:dyDescent="0.3">
      <c r="A5998">
        <v>7147</v>
      </c>
      <c r="B5998" s="1">
        <v>31.548748016357401</v>
      </c>
      <c r="C5998" s="1">
        <v>-50.7786865234375</v>
      </c>
      <c r="D5998" s="1">
        <v>-16.982856750488299</v>
      </c>
    </row>
    <row r="5999" spans="1:4" x14ac:dyDescent="0.3">
      <c r="A5999">
        <v>7148</v>
      </c>
      <c r="B5999" s="1">
        <v>31.548748016357401</v>
      </c>
      <c r="C5999" s="1">
        <v>-50.7786865234375</v>
      </c>
      <c r="D5999" s="1">
        <v>-17.1971435546875</v>
      </c>
    </row>
    <row r="6000" spans="1:4" x14ac:dyDescent="0.3">
      <c r="A6000">
        <v>7149</v>
      </c>
      <c r="B6000" s="1">
        <v>31.548748016357401</v>
      </c>
      <c r="C6000" s="1">
        <v>-50.7786865234375</v>
      </c>
      <c r="D6000" s="1">
        <v>-17.4114284515381</v>
      </c>
    </row>
    <row r="6001" spans="1:4" x14ac:dyDescent="0.3">
      <c r="A6001">
        <v>7150</v>
      </c>
      <c r="B6001" s="1">
        <v>31.548748016357401</v>
      </c>
      <c r="C6001" s="1">
        <v>-50.7786865234375</v>
      </c>
      <c r="D6001" s="1">
        <v>-17.625715255737301</v>
      </c>
    </row>
    <row r="6002" spans="1:4" x14ac:dyDescent="0.3">
      <c r="A6002">
        <v>7151</v>
      </c>
      <c r="B6002" s="1">
        <v>33.501750946044901</v>
      </c>
      <c r="C6002" s="1">
        <v>-50.7786865234375</v>
      </c>
      <c r="D6002" s="1">
        <v>-14.8400001525879</v>
      </c>
    </row>
    <row r="6003" spans="1:4" x14ac:dyDescent="0.3">
      <c r="A6003">
        <v>7152</v>
      </c>
      <c r="B6003" s="1">
        <v>33.284748077392599</v>
      </c>
      <c r="C6003" s="1">
        <v>-50.7786865234375</v>
      </c>
      <c r="D6003" s="1">
        <v>-14.8400001525879</v>
      </c>
    </row>
    <row r="6004" spans="1:4" x14ac:dyDescent="0.3">
      <c r="A6004">
        <v>7153</v>
      </c>
      <c r="B6004" s="1">
        <v>33.0677490234375</v>
      </c>
      <c r="C6004" s="1">
        <v>-50.7786865234375</v>
      </c>
      <c r="D6004" s="1">
        <v>-14.8400001525879</v>
      </c>
    </row>
    <row r="6005" spans="1:4" x14ac:dyDescent="0.3">
      <c r="A6005">
        <v>7154</v>
      </c>
      <c r="B6005" s="1">
        <v>32.850749969482401</v>
      </c>
      <c r="C6005" s="1">
        <v>-50.7786865234375</v>
      </c>
      <c r="D6005" s="1">
        <v>-14.8400001525879</v>
      </c>
    </row>
    <row r="6006" spans="1:4" x14ac:dyDescent="0.3">
      <c r="A6006">
        <v>7155</v>
      </c>
      <c r="B6006" s="1">
        <v>32.633750915527301</v>
      </c>
      <c r="C6006" s="1">
        <v>-50.7786865234375</v>
      </c>
      <c r="D6006" s="1">
        <v>-14.8400001525879</v>
      </c>
    </row>
    <row r="6007" spans="1:4" x14ac:dyDescent="0.3">
      <c r="A6007">
        <v>7156</v>
      </c>
      <c r="B6007" s="1">
        <v>32.416748046875</v>
      </c>
      <c r="C6007" s="1">
        <v>-50.7786865234375</v>
      </c>
      <c r="D6007" s="1">
        <v>-14.8400001525879</v>
      </c>
    </row>
    <row r="6008" spans="1:4" x14ac:dyDescent="0.3">
      <c r="A6008">
        <v>7157</v>
      </c>
      <c r="B6008" s="1">
        <v>32.199748992919901</v>
      </c>
      <c r="C6008" s="1">
        <v>-50.7786865234375</v>
      </c>
      <c r="D6008" s="1">
        <v>-14.8400001525879</v>
      </c>
    </row>
    <row r="6009" spans="1:4" x14ac:dyDescent="0.3">
      <c r="A6009">
        <v>7158</v>
      </c>
      <c r="B6009" s="1">
        <v>31.9827480316162</v>
      </c>
      <c r="C6009" s="1">
        <v>-50.7786865234375</v>
      </c>
      <c r="D6009" s="1">
        <v>-14.8400001525879</v>
      </c>
    </row>
    <row r="6010" spans="1:4" x14ac:dyDescent="0.3">
      <c r="A6010">
        <v>7159</v>
      </c>
      <c r="B6010" s="1">
        <v>31.765748977661101</v>
      </c>
      <c r="C6010" s="1">
        <v>-50.7786865234375</v>
      </c>
      <c r="D6010" s="1">
        <v>-14.8400001525879</v>
      </c>
    </row>
    <row r="6011" spans="1:4" x14ac:dyDescent="0.3">
      <c r="A6011">
        <v>7160</v>
      </c>
      <c r="B6011" s="1">
        <v>40.688751220703097</v>
      </c>
      <c r="C6011" s="1">
        <v>-55.687335968017599</v>
      </c>
      <c r="D6011" s="1">
        <v>-17.840000152587901</v>
      </c>
    </row>
    <row r="6012" spans="1:4" x14ac:dyDescent="0.3">
      <c r="A6012">
        <v>7161</v>
      </c>
      <c r="B6012" s="1">
        <v>40.688751220703097</v>
      </c>
      <c r="C6012" s="1">
        <v>-55.475982666015597</v>
      </c>
      <c r="D6012" s="1">
        <v>-17.840000152587901</v>
      </c>
    </row>
    <row r="6013" spans="1:4" x14ac:dyDescent="0.3">
      <c r="A6013">
        <v>7162</v>
      </c>
      <c r="B6013" s="1">
        <v>40.688751220703097</v>
      </c>
      <c r="C6013" s="1">
        <v>-55.220745086669901</v>
      </c>
      <c r="D6013" s="1">
        <v>-17.840000152587901</v>
      </c>
    </row>
    <row r="6014" spans="1:4" x14ac:dyDescent="0.3">
      <c r="A6014">
        <v>7163</v>
      </c>
      <c r="B6014" s="1">
        <v>40.688747406005902</v>
      </c>
      <c r="C6014" s="1">
        <v>-54.965503692627003</v>
      </c>
      <c r="D6014" s="1">
        <v>-17.840000152587901</v>
      </c>
    </row>
    <row r="6015" spans="1:4" x14ac:dyDescent="0.3">
      <c r="A6015">
        <v>7164</v>
      </c>
      <c r="B6015" s="1">
        <v>40.688747406005902</v>
      </c>
      <c r="C6015" s="1">
        <v>-54.681491851806598</v>
      </c>
      <c r="D6015" s="1">
        <v>-17.840000152587901</v>
      </c>
    </row>
    <row r="6016" spans="1:4" x14ac:dyDescent="0.3">
      <c r="A6016">
        <v>7165</v>
      </c>
      <c r="B6016" s="1">
        <v>40.688747406005902</v>
      </c>
      <c r="C6016" s="1">
        <v>-54.397476196289098</v>
      </c>
      <c r="D6016" s="1">
        <v>-17.840000152587901</v>
      </c>
    </row>
    <row r="6017" spans="1:4" x14ac:dyDescent="0.3">
      <c r="A6017">
        <v>7166</v>
      </c>
      <c r="B6017" s="1">
        <v>40.688747406005902</v>
      </c>
      <c r="C6017" s="1">
        <v>-54.077117919921903</v>
      </c>
      <c r="D6017" s="1">
        <v>-17.840000152587901</v>
      </c>
    </row>
    <row r="6018" spans="1:4" x14ac:dyDescent="0.3">
      <c r="A6018">
        <v>7167</v>
      </c>
      <c r="B6018" s="1">
        <v>40.688747406005902</v>
      </c>
      <c r="C6018" s="1">
        <v>-53.756759643554702</v>
      </c>
      <c r="D6018" s="1">
        <v>-17.840000152587901</v>
      </c>
    </row>
    <row r="6019" spans="1:4" x14ac:dyDescent="0.3">
      <c r="A6019">
        <v>7168</v>
      </c>
      <c r="B6019" s="1">
        <v>40.688743591308601</v>
      </c>
      <c r="C6019" s="1">
        <v>-53.452510833740199</v>
      </c>
      <c r="D6019" s="1">
        <v>-17.840000152587901</v>
      </c>
    </row>
    <row r="6020" spans="1:4" x14ac:dyDescent="0.3">
      <c r="A6020">
        <v>7169</v>
      </c>
      <c r="B6020" s="1">
        <v>40.688743591308601</v>
      </c>
      <c r="C6020" s="1">
        <v>-53.148262023925803</v>
      </c>
      <c r="D6020" s="1">
        <v>-17.840000152587901</v>
      </c>
    </row>
    <row r="6021" spans="1:4" x14ac:dyDescent="0.3">
      <c r="A6021">
        <v>7170</v>
      </c>
      <c r="B6021" s="1">
        <v>40.688743591308601</v>
      </c>
      <c r="C6021" s="1">
        <v>-52.903472900390597</v>
      </c>
      <c r="D6021" s="1">
        <v>-17.840000152587901</v>
      </c>
    </row>
    <row r="6022" spans="1:4" x14ac:dyDescent="0.3">
      <c r="A6022">
        <v>7171</v>
      </c>
      <c r="B6022" s="1">
        <v>40.688751220703097</v>
      </c>
      <c r="C6022" s="1">
        <v>-55.898689270019503</v>
      </c>
      <c r="D6022" s="1">
        <v>-15.0542860031128</v>
      </c>
    </row>
    <row r="6023" spans="1:4" x14ac:dyDescent="0.3">
      <c r="A6023">
        <v>7172</v>
      </c>
      <c r="B6023" s="1">
        <v>40.688751220703097</v>
      </c>
      <c r="C6023" s="1">
        <v>-55.898689270019503</v>
      </c>
      <c r="D6023" s="1">
        <v>-15.268571853637701</v>
      </c>
    </row>
    <row r="6024" spans="1:4" x14ac:dyDescent="0.3">
      <c r="A6024">
        <v>7173</v>
      </c>
      <c r="B6024" s="1">
        <v>40.688751220703097</v>
      </c>
      <c r="C6024" s="1">
        <v>-55.898689270019503</v>
      </c>
      <c r="D6024" s="1">
        <v>-15.482857704162599</v>
      </c>
    </row>
    <row r="6025" spans="1:4" x14ac:dyDescent="0.3">
      <c r="A6025">
        <v>7174</v>
      </c>
      <c r="B6025" s="1">
        <v>40.688751220703097</v>
      </c>
      <c r="C6025" s="1">
        <v>-55.898689270019503</v>
      </c>
      <c r="D6025" s="1">
        <v>-15.6971426010132</v>
      </c>
    </row>
    <row r="6026" spans="1:4" x14ac:dyDescent="0.3">
      <c r="A6026">
        <v>7175</v>
      </c>
      <c r="B6026" s="1">
        <v>40.688751220703097</v>
      </c>
      <c r="C6026" s="1">
        <v>-55.898689270019503</v>
      </c>
      <c r="D6026" s="1">
        <v>-15.9114284515381</v>
      </c>
    </row>
    <row r="6027" spans="1:4" x14ac:dyDescent="0.3">
      <c r="A6027">
        <v>7176</v>
      </c>
      <c r="B6027" s="1">
        <v>40.688751220703097</v>
      </c>
      <c r="C6027" s="1">
        <v>-55.898689270019503</v>
      </c>
      <c r="D6027" s="1">
        <v>-16.125715255737301</v>
      </c>
    </row>
    <row r="6028" spans="1:4" x14ac:dyDescent="0.3">
      <c r="A6028">
        <v>7177</v>
      </c>
      <c r="B6028" s="1">
        <v>40.688751220703097</v>
      </c>
      <c r="C6028" s="1">
        <v>-55.898689270019503</v>
      </c>
      <c r="D6028" s="1">
        <v>-16.340000152587901</v>
      </c>
    </row>
    <row r="6029" spans="1:4" x14ac:dyDescent="0.3">
      <c r="A6029">
        <v>7178</v>
      </c>
      <c r="B6029" s="1">
        <v>40.688751220703097</v>
      </c>
      <c r="C6029" s="1">
        <v>-55.898689270019503</v>
      </c>
      <c r="D6029" s="1">
        <v>-16.554285049438501</v>
      </c>
    </row>
    <row r="6030" spans="1:4" x14ac:dyDescent="0.3">
      <c r="A6030">
        <v>7179</v>
      </c>
      <c r="B6030" s="1">
        <v>40.688751220703097</v>
      </c>
      <c r="C6030" s="1">
        <v>-55.898689270019503</v>
      </c>
      <c r="D6030" s="1">
        <v>-16.768571853637699</v>
      </c>
    </row>
    <row r="6031" spans="1:4" x14ac:dyDescent="0.3">
      <c r="A6031">
        <v>7180</v>
      </c>
      <c r="B6031" s="1">
        <v>40.688751220703097</v>
      </c>
      <c r="C6031" s="1">
        <v>-55.898689270019503</v>
      </c>
      <c r="D6031" s="1">
        <v>-16.982856750488299</v>
      </c>
    </row>
    <row r="6032" spans="1:4" x14ac:dyDescent="0.3">
      <c r="A6032">
        <v>7181</v>
      </c>
      <c r="B6032" s="1">
        <v>40.688751220703097</v>
      </c>
      <c r="C6032" s="1">
        <v>-55.898689270019503</v>
      </c>
      <c r="D6032" s="1">
        <v>-17.1971435546875</v>
      </c>
    </row>
    <row r="6033" spans="1:4" x14ac:dyDescent="0.3">
      <c r="A6033">
        <v>7182</v>
      </c>
      <c r="B6033" s="1">
        <v>40.688751220703097</v>
      </c>
      <c r="C6033" s="1">
        <v>-55.898689270019503</v>
      </c>
      <c r="D6033" s="1">
        <v>-17.4114284515381</v>
      </c>
    </row>
    <row r="6034" spans="1:4" x14ac:dyDescent="0.3">
      <c r="A6034">
        <v>7183</v>
      </c>
      <c r="B6034" s="1">
        <v>40.688751220703097</v>
      </c>
      <c r="C6034" s="1">
        <v>-55.898689270019503</v>
      </c>
      <c r="D6034" s="1">
        <v>-17.625715255737301</v>
      </c>
    </row>
    <row r="6035" spans="1:4" x14ac:dyDescent="0.3">
      <c r="A6035">
        <v>7184</v>
      </c>
      <c r="B6035" s="1">
        <v>40.688743591308601</v>
      </c>
      <c r="C6035" s="1">
        <v>-52.861183166503899</v>
      </c>
      <c r="D6035" s="1">
        <v>-14.8400001525879</v>
      </c>
    </row>
    <row r="6036" spans="1:4" x14ac:dyDescent="0.3">
      <c r="A6036">
        <v>7185</v>
      </c>
      <c r="B6036" s="1">
        <v>40.688743591308601</v>
      </c>
      <c r="C6036" s="1">
        <v>-53.063682556152301</v>
      </c>
      <c r="D6036" s="1">
        <v>-14.8400001525879</v>
      </c>
    </row>
    <row r="6037" spans="1:4" x14ac:dyDescent="0.3">
      <c r="A6037">
        <v>7186</v>
      </c>
      <c r="B6037" s="1">
        <v>40.688743591308601</v>
      </c>
      <c r="C6037" s="1">
        <v>-53.266185760497997</v>
      </c>
      <c r="D6037" s="1">
        <v>-14.8400001525879</v>
      </c>
    </row>
    <row r="6038" spans="1:4" x14ac:dyDescent="0.3">
      <c r="A6038">
        <v>7187</v>
      </c>
      <c r="B6038" s="1">
        <v>40.688743591308601</v>
      </c>
      <c r="C6038" s="1">
        <v>-53.468685150146499</v>
      </c>
      <c r="D6038" s="1">
        <v>-14.8400001525879</v>
      </c>
    </row>
    <row r="6039" spans="1:4" x14ac:dyDescent="0.3">
      <c r="A6039">
        <v>7188</v>
      </c>
      <c r="B6039" s="1">
        <v>40.688747406005902</v>
      </c>
      <c r="C6039" s="1">
        <v>-53.671184539794901</v>
      </c>
      <c r="D6039" s="1">
        <v>-14.8400001525879</v>
      </c>
    </row>
    <row r="6040" spans="1:4" x14ac:dyDescent="0.3">
      <c r="A6040">
        <v>7189</v>
      </c>
      <c r="B6040" s="1">
        <v>40.688747406005902</v>
      </c>
      <c r="C6040" s="1">
        <v>-53.873687744140597</v>
      </c>
      <c r="D6040" s="1">
        <v>-14.8400001525879</v>
      </c>
    </row>
    <row r="6041" spans="1:4" x14ac:dyDescent="0.3">
      <c r="A6041">
        <v>7190</v>
      </c>
      <c r="B6041" s="1">
        <v>40.688747406005902</v>
      </c>
      <c r="C6041" s="1">
        <v>-54.076187133789098</v>
      </c>
      <c r="D6041" s="1">
        <v>-14.8400001525879</v>
      </c>
    </row>
    <row r="6042" spans="1:4" x14ac:dyDescent="0.3">
      <c r="A6042">
        <v>7191</v>
      </c>
      <c r="B6042" s="1">
        <v>40.688747406005902</v>
      </c>
      <c r="C6042" s="1">
        <v>-54.2786865234375</v>
      </c>
      <c r="D6042" s="1">
        <v>-14.8400001525879</v>
      </c>
    </row>
    <row r="6043" spans="1:4" x14ac:dyDescent="0.3">
      <c r="A6043">
        <v>7192</v>
      </c>
      <c r="B6043" s="1">
        <v>40.688747406005902</v>
      </c>
      <c r="C6043" s="1">
        <v>-54.481185913085902</v>
      </c>
      <c r="D6043" s="1">
        <v>-14.8400001525879</v>
      </c>
    </row>
    <row r="6044" spans="1:4" x14ac:dyDescent="0.3">
      <c r="A6044">
        <v>7193</v>
      </c>
      <c r="B6044" s="1">
        <v>40.688747406005902</v>
      </c>
      <c r="C6044" s="1">
        <v>-54.683685302734403</v>
      </c>
      <c r="D6044" s="1">
        <v>-14.8400001525879</v>
      </c>
    </row>
    <row r="6045" spans="1:4" x14ac:dyDescent="0.3">
      <c r="A6045">
        <v>7194</v>
      </c>
      <c r="B6045" s="1">
        <v>40.688747406005902</v>
      </c>
      <c r="C6045" s="1">
        <v>-54.886188507080099</v>
      </c>
      <c r="D6045" s="1">
        <v>-14.8400001525879</v>
      </c>
    </row>
    <row r="6046" spans="1:4" x14ac:dyDescent="0.3">
      <c r="A6046">
        <v>7195</v>
      </c>
      <c r="B6046" s="1">
        <v>40.688751220703097</v>
      </c>
      <c r="C6046" s="1">
        <v>-55.088687896728501</v>
      </c>
      <c r="D6046" s="1">
        <v>-14.8400001525879</v>
      </c>
    </row>
    <row r="6047" spans="1:4" x14ac:dyDescent="0.3">
      <c r="A6047">
        <v>7196</v>
      </c>
      <c r="B6047" s="1">
        <v>40.688751220703097</v>
      </c>
      <c r="C6047" s="1">
        <v>-55.291187286377003</v>
      </c>
      <c r="D6047" s="1">
        <v>-14.8400001525879</v>
      </c>
    </row>
    <row r="6048" spans="1:4" x14ac:dyDescent="0.3">
      <c r="A6048">
        <v>7197</v>
      </c>
      <c r="B6048" s="1">
        <v>40.688751220703097</v>
      </c>
      <c r="C6048" s="1">
        <v>-55.493690490722699</v>
      </c>
      <c r="D6048" s="1">
        <v>-14.8400001525879</v>
      </c>
    </row>
    <row r="6049" spans="1:4" x14ac:dyDescent="0.3">
      <c r="A6049">
        <v>7198</v>
      </c>
      <c r="B6049" s="1">
        <v>40.688751220703097</v>
      </c>
      <c r="C6049" s="1">
        <v>-55.696189880371101</v>
      </c>
      <c r="D6049" s="1">
        <v>-14.8400001525879</v>
      </c>
    </row>
    <row r="6050" spans="1:4" x14ac:dyDescent="0.3">
      <c r="A6050">
        <v>7199</v>
      </c>
      <c r="B6050" s="1">
        <v>40.688751220703097</v>
      </c>
      <c r="C6050" s="1">
        <v>-50.7786865234375</v>
      </c>
      <c r="D6050" s="1">
        <v>-17.625715255737301</v>
      </c>
    </row>
    <row r="6051" spans="1:4" x14ac:dyDescent="0.3">
      <c r="A6051">
        <v>7200</v>
      </c>
      <c r="B6051" s="1">
        <v>40.688751220703097</v>
      </c>
      <c r="C6051" s="1">
        <v>-50.7786865234375</v>
      </c>
      <c r="D6051" s="1">
        <v>-17.4114284515381</v>
      </c>
    </row>
    <row r="6052" spans="1:4" x14ac:dyDescent="0.3">
      <c r="A6052">
        <v>7201</v>
      </c>
      <c r="B6052" s="1">
        <v>40.688751220703097</v>
      </c>
      <c r="C6052" s="1">
        <v>-50.7786865234375</v>
      </c>
      <c r="D6052" s="1">
        <v>-17.1971435546875</v>
      </c>
    </row>
    <row r="6053" spans="1:4" x14ac:dyDescent="0.3">
      <c r="A6053">
        <v>7202</v>
      </c>
      <c r="B6053" s="1">
        <v>40.688751220703097</v>
      </c>
      <c r="C6053" s="1">
        <v>-50.7786865234375</v>
      </c>
      <c r="D6053" s="1">
        <v>-16.982856750488299</v>
      </c>
    </row>
    <row r="6054" spans="1:4" x14ac:dyDescent="0.3">
      <c r="A6054">
        <v>7203</v>
      </c>
      <c r="B6054" s="1">
        <v>40.688751220703097</v>
      </c>
      <c r="C6054" s="1">
        <v>-50.7786865234375</v>
      </c>
      <c r="D6054" s="1">
        <v>-16.768571853637699</v>
      </c>
    </row>
    <row r="6055" spans="1:4" x14ac:dyDescent="0.3">
      <c r="A6055">
        <v>7204</v>
      </c>
      <c r="B6055" s="1">
        <v>40.688751220703097</v>
      </c>
      <c r="C6055" s="1">
        <v>-50.7786865234375</v>
      </c>
      <c r="D6055" s="1">
        <v>-16.554285049438501</v>
      </c>
    </row>
    <row r="6056" spans="1:4" x14ac:dyDescent="0.3">
      <c r="A6056">
        <v>7205</v>
      </c>
      <c r="B6056" s="1">
        <v>40.688751220703097</v>
      </c>
      <c r="C6056" s="1">
        <v>-50.7786865234375</v>
      </c>
      <c r="D6056" s="1">
        <v>-16.340000152587901</v>
      </c>
    </row>
    <row r="6057" spans="1:4" x14ac:dyDescent="0.3">
      <c r="A6057">
        <v>7206</v>
      </c>
      <c r="B6057" s="1">
        <v>40.688751220703097</v>
      </c>
      <c r="C6057" s="1">
        <v>-50.7786865234375</v>
      </c>
      <c r="D6057" s="1">
        <v>-16.125715255737301</v>
      </c>
    </row>
    <row r="6058" spans="1:4" x14ac:dyDescent="0.3">
      <c r="A6058">
        <v>7207</v>
      </c>
      <c r="B6058" s="1">
        <v>40.688751220703097</v>
      </c>
      <c r="C6058" s="1">
        <v>-50.7786865234375</v>
      </c>
      <c r="D6058" s="1">
        <v>-15.9114284515381</v>
      </c>
    </row>
    <row r="6059" spans="1:4" x14ac:dyDescent="0.3">
      <c r="A6059">
        <v>7208</v>
      </c>
      <c r="B6059" s="1">
        <v>40.688751220703097</v>
      </c>
      <c r="C6059" s="1">
        <v>-50.7786865234375</v>
      </c>
      <c r="D6059" s="1">
        <v>-15.6971426010132</v>
      </c>
    </row>
    <row r="6060" spans="1:4" x14ac:dyDescent="0.3">
      <c r="A6060">
        <v>7209</v>
      </c>
      <c r="B6060" s="1">
        <v>40.688751220703097</v>
      </c>
      <c r="C6060" s="1">
        <v>-50.7786865234375</v>
      </c>
      <c r="D6060" s="1">
        <v>-15.482857704162599</v>
      </c>
    </row>
    <row r="6061" spans="1:4" x14ac:dyDescent="0.3">
      <c r="A6061">
        <v>7210</v>
      </c>
      <c r="B6061" s="1">
        <v>40.688751220703097</v>
      </c>
      <c r="C6061" s="1">
        <v>-50.7786865234375</v>
      </c>
      <c r="D6061" s="1">
        <v>-15.268571853637701</v>
      </c>
    </row>
    <row r="6062" spans="1:4" x14ac:dyDescent="0.3">
      <c r="A6062">
        <v>7211</v>
      </c>
      <c r="B6062" s="1">
        <v>40.688751220703097</v>
      </c>
      <c r="C6062" s="1">
        <v>-50.7786865234375</v>
      </c>
      <c r="D6062" s="1">
        <v>-15.0542860031128</v>
      </c>
    </row>
    <row r="6063" spans="1:4" x14ac:dyDescent="0.3">
      <c r="A6063">
        <v>7212</v>
      </c>
      <c r="B6063" s="1">
        <v>40.688751220703097</v>
      </c>
      <c r="C6063" s="1">
        <v>-51.0911865234375</v>
      </c>
      <c r="D6063" s="1">
        <v>-17.840000152587901</v>
      </c>
    </row>
    <row r="6064" spans="1:4" x14ac:dyDescent="0.3">
      <c r="A6064">
        <v>7213</v>
      </c>
      <c r="B6064" s="1">
        <v>40.688751220703097</v>
      </c>
      <c r="C6064" s="1">
        <v>-51.526191711425803</v>
      </c>
      <c r="D6064" s="1">
        <v>-17.840000152587901</v>
      </c>
    </row>
    <row r="6065" spans="1:4" x14ac:dyDescent="0.3">
      <c r="A6065">
        <v>7214</v>
      </c>
      <c r="B6065" s="1">
        <v>40.688751220703097</v>
      </c>
      <c r="C6065" s="1">
        <v>-51.526191711425803</v>
      </c>
      <c r="D6065" s="1">
        <v>-14.8400001525879</v>
      </c>
    </row>
    <row r="6066" spans="1:4" x14ac:dyDescent="0.3">
      <c r="A6066">
        <v>7215</v>
      </c>
      <c r="B6066" s="1">
        <v>40.688751220703097</v>
      </c>
      <c r="C6066" s="1">
        <v>-50.9349365234375</v>
      </c>
      <c r="D6066" s="1">
        <v>-14.8400001525879</v>
      </c>
    </row>
    <row r="6067" spans="1:4" x14ac:dyDescent="0.3">
      <c r="A6067">
        <v>7216</v>
      </c>
      <c r="B6067" s="1">
        <v>40.688751220703097</v>
      </c>
      <c r="C6067" s="1">
        <v>-51.0911865234375</v>
      </c>
      <c r="D6067" s="1">
        <v>-14.8400001525879</v>
      </c>
    </row>
    <row r="6068" spans="1:4" x14ac:dyDescent="0.3">
      <c r="A6068">
        <v>7217</v>
      </c>
      <c r="B6068" s="1">
        <v>40.688751220703097</v>
      </c>
      <c r="C6068" s="1">
        <v>-51.247440338134801</v>
      </c>
      <c r="D6068" s="1">
        <v>-14.8400001525879</v>
      </c>
    </row>
    <row r="6069" spans="1:4" x14ac:dyDescent="0.3">
      <c r="A6069">
        <v>7218</v>
      </c>
      <c r="B6069" s="1">
        <v>36.6487426757813</v>
      </c>
      <c r="C6069" s="1">
        <v>-52.493686676025398</v>
      </c>
      <c r="D6069" s="1">
        <v>-17.840000152587901</v>
      </c>
    </row>
    <row r="6070" spans="1:4" x14ac:dyDescent="0.3">
      <c r="A6070">
        <v>7219</v>
      </c>
      <c r="B6070" s="1">
        <v>36.6487426757813</v>
      </c>
      <c r="C6070" s="1">
        <v>-52.248687744140597</v>
      </c>
      <c r="D6070" s="1">
        <v>-17.840000152587901</v>
      </c>
    </row>
    <row r="6071" spans="1:4" x14ac:dyDescent="0.3">
      <c r="A6071">
        <v>7220</v>
      </c>
      <c r="B6071" s="1">
        <v>36.6487426757813</v>
      </c>
      <c r="C6071" s="1">
        <v>-52.003684997558601</v>
      </c>
      <c r="D6071" s="1">
        <v>-17.840000152587901</v>
      </c>
    </row>
    <row r="6072" spans="1:4" x14ac:dyDescent="0.3">
      <c r="A6072">
        <v>7221</v>
      </c>
      <c r="B6072" s="1">
        <v>36.6487426757813</v>
      </c>
      <c r="C6072" s="1">
        <v>-51.7586860656738</v>
      </c>
      <c r="D6072" s="1">
        <v>-17.840000152587901</v>
      </c>
    </row>
    <row r="6073" spans="1:4" x14ac:dyDescent="0.3">
      <c r="A6073">
        <v>7222</v>
      </c>
      <c r="B6073" s="1">
        <v>36.6487426757813</v>
      </c>
      <c r="C6073" s="1">
        <v>-51.513687133789098</v>
      </c>
      <c r="D6073" s="1">
        <v>-17.840000152587901</v>
      </c>
    </row>
    <row r="6074" spans="1:4" x14ac:dyDescent="0.3">
      <c r="A6074">
        <v>7223</v>
      </c>
      <c r="B6074" s="1">
        <v>36.6487426757813</v>
      </c>
      <c r="C6074" s="1">
        <v>-51.268684387207003</v>
      </c>
      <c r="D6074" s="1">
        <v>-17.840000152587901</v>
      </c>
    </row>
    <row r="6075" spans="1:4" x14ac:dyDescent="0.3">
      <c r="A6075">
        <v>7224</v>
      </c>
      <c r="B6075" s="1">
        <v>36.6487426757813</v>
      </c>
      <c r="C6075" s="1">
        <v>-51.023685455322301</v>
      </c>
      <c r="D6075" s="1">
        <v>-17.840000152587901</v>
      </c>
    </row>
    <row r="6076" spans="1:4" x14ac:dyDescent="0.3">
      <c r="A6076">
        <v>7225</v>
      </c>
      <c r="B6076" s="1">
        <v>36.6487426757813</v>
      </c>
      <c r="C6076" s="1">
        <v>-50.974685668945298</v>
      </c>
      <c r="D6076" s="1">
        <v>-14.8400001525879</v>
      </c>
    </row>
    <row r="6077" spans="1:4" x14ac:dyDescent="0.3">
      <c r="A6077">
        <v>7226</v>
      </c>
      <c r="B6077" s="1">
        <v>36.6487426757813</v>
      </c>
      <c r="C6077" s="1">
        <v>-51.170684814453097</v>
      </c>
      <c r="D6077" s="1">
        <v>-14.8400001525879</v>
      </c>
    </row>
    <row r="6078" spans="1:4" x14ac:dyDescent="0.3">
      <c r="A6078">
        <v>7227</v>
      </c>
      <c r="B6078" s="1">
        <v>36.6487426757813</v>
      </c>
      <c r="C6078" s="1">
        <v>-51.366687774658203</v>
      </c>
      <c r="D6078" s="1">
        <v>-14.8400001525879</v>
      </c>
    </row>
    <row r="6079" spans="1:4" x14ac:dyDescent="0.3">
      <c r="A6079">
        <v>7228</v>
      </c>
      <c r="B6079" s="1">
        <v>36.6487426757813</v>
      </c>
      <c r="C6079" s="1">
        <v>-51.562686920166001</v>
      </c>
      <c r="D6079" s="1">
        <v>-14.8400001525879</v>
      </c>
    </row>
    <row r="6080" spans="1:4" x14ac:dyDescent="0.3">
      <c r="A6080">
        <v>7229</v>
      </c>
      <c r="B6080" s="1">
        <v>36.6487426757813</v>
      </c>
      <c r="C6080" s="1">
        <v>-51.7586860656738</v>
      </c>
      <c r="D6080" s="1">
        <v>-14.8400001525879</v>
      </c>
    </row>
    <row r="6081" spans="1:4" x14ac:dyDescent="0.3">
      <c r="A6081">
        <v>7230</v>
      </c>
      <c r="B6081" s="1">
        <v>36.6487426757813</v>
      </c>
      <c r="C6081" s="1">
        <v>-51.954685211181598</v>
      </c>
      <c r="D6081" s="1">
        <v>-14.8400001525879</v>
      </c>
    </row>
    <row r="6082" spans="1:4" x14ac:dyDescent="0.3">
      <c r="A6082">
        <v>7231</v>
      </c>
      <c r="B6082" s="1">
        <v>36.6487426757813</v>
      </c>
      <c r="C6082" s="1">
        <v>-52.150684356689503</v>
      </c>
      <c r="D6082" s="1">
        <v>-14.8400001525879</v>
      </c>
    </row>
    <row r="6083" spans="1:4" x14ac:dyDescent="0.3">
      <c r="A6083">
        <v>7232</v>
      </c>
      <c r="B6083" s="1">
        <v>36.6487426757813</v>
      </c>
      <c r="C6083" s="1">
        <v>-52.346687316894503</v>
      </c>
      <c r="D6083" s="1">
        <v>-14.8400001525879</v>
      </c>
    </row>
    <row r="6084" spans="1:4" x14ac:dyDescent="0.3">
      <c r="A6084">
        <v>7233</v>
      </c>
      <c r="B6084" s="1">
        <v>36.6487426757813</v>
      </c>
      <c r="C6084" s="1">
        <v>-52.542686462402301</v>
      </c>
      <c r="D6084" s="1">
        <v>-14.8400001525879</v>
      </c>
    </row>
    <row r="6085" spans="1:4" x14ac:dyDescent="0.3">
      <c r="A6085">
        <v>7234</v>
      </c>
      <c r="B6085" s="1">
        <v>33.71875</v>
      </c>
      <c r="C6085" s="1">
        <v>-51.053688049316399</v>
      </c>
      <c r="D6085" s="1">
        <v>-17.840000152587901</v>
      </c>
    </row>
    <row r="6086" spans="1:4" x14ac:dyDescent="0.3">
      <c r="A6086">
        <v>7235</v>
      </c>
      <c r="B6086" s="1">
        <v>33.71875</v>
      </c>
      <c r="C6086" s="1">
        <v>-51.053688049316399</v>
      </c>
      <c r="D6086" s="1">
        <v>-14.8400001525879</v>
      </c>
    </row>
    <row r="6087" spans="1:4" x14ac:dyDescent="0.3">
      <c r="A6087">
        <v>7236</v>
      </c>
      <c r="B6087" s="1">
        <v>33.71875</v>
      </c>
      <c r="C6087" s="1">
        <v>-52.633689880371101</v>
      </c>
      <c r="D6087" s="1">
        <v>-17.840000152587901</v>
      </c>
    </row>
    <row r="6088" spans="1:4" x14ac:dyDescent="0.3">
      <c r="A6088">
        <v>7237</v>
      </c>
      <c r="B6088" s="1">
        <v>33.71875</v>
      </c>
      <c r="C6088" s="1">
        <v>-52.633689880371101</v>
      </c>
      <c r="D6088" s="1">
        <v>-14.8400001525879</v>
      </c>
    </row>
    <row r="6089" spans="1:4" x14ac:dyDescent="0.3">
      <c r="A6089">
        <v>7238</v>
      </c>
      <c r="B6089" s="1">
        <v>36.6487426757813</v>
      </c>
      <c r="C6089" s="1">
        <v>-52.738685607910199</v>
      </c>
      <c r="D6089" s="1">
        <v>-15.0542860031128</v>
      </c>
    </row>
    <row r="6090" spans="1:4" x14ac:dyDescent="0.3">
      <c r="A6090">
        <v>7239</v>
      </c>
      <c r="B6090" s="1">
        <v>36.6487426757813</v>
      </c>
      <c r="C6090" s="1">
        <v>-52.738685607910199</v>
      </c>
      <c r="D6090" s="1">
        <v>-15.268571853637701</v>
      </c>
    </row>
    <row r="6091" spans="1:4" x14ac:dyDescent="0.3">
      <c r="A6091">
        <v>7240</v>
      </c>
      <c r="B6091" s="1">
        <v>36.6487426757813</v>
      </c>
      <c r="C6091" s="1">
        <v>-52.738685607910199</v>
      </c>
      <c r="D6091" s="1">
        <v>-15.482857704162599</v>
      </c>
    </row>
    <row r="6092" spans="1:4" x14ac:dyDescent="0.3">
      <c r="A6092">
        <v>7241</v>
      </c>
      <c r="B6092" s="1">
        <v>36.6487426757813</v>
      </c>
      <c r="C6092" s="1">
        <v>-52.738685607910199</v>
      </c>
      <c r="D6092" s="1">
        <v>-15.6971426010132</v>
      </c>
    </row>
    <row r="6093" spans="1:4" x14ac:dyDescent="0.3">
      <c r="A6093">
        <v>7242</v>
      </c>
      <c r="B6093" s="1">
        <v>36.6487426757813</v>
      </c>
      <c r="C6093" s="1">
        <v>-52.738685607910199</v>
      </c>
      <c r="D6093" s="1">
        <v>-15.9114284515381</v>
      </c>
    </row>
    <row r="6094" spans="1:4" x14ac:dyDescent="0.3">
      <c r="A6094">
        <v>7243</v>
      </c>
      <c r="B6094" s="1">
        <v>36.6487426757813</v>
      </c>
      <c r="C6094" s="1">
        <v>-52.738685607910199</v>
      </c>
      <c r="D6094" s="1">
        <v>-16.125715255737301</v>
      </c>
    </row>
    <row r="6095" spans="1:4" x14ac:dyDescent="0.3">
      <c r="A6095">
        <v>7244</v>
      </c>
      <c r="B6095" s="1">
        <v>36.6487426757813</v>
      </c>
      <c r="C6095" s="1">
        <v>-52.738685607910199</v>
      </c>
      <c r="D6095" s="1">
        <v>-16.340000152587901</v>
      </c>
    </row>
    <row r="6096" spans="1:4" x14ac:dyDescent="0.3">
      <c r="A6096">
        <v>7245</v>
      </c>
      <c r="B6096" s="1">
        <v>36.6487426757813</v>
      </c>
      <c r="C6096" s="1">
        <v>-52.738685607910199</v>
      </c>
      <c r="D6096" s="1">
        <v>-16.554285049438501</v>
      </c>
    </row>
    <row r="6097" spans="1:4" x14ac:dyDescent="0.3">
      <c r="A6097">
        <v>7246</v>
      </c>
      <c r="B6097" s="1">
        <v>36.6487426757813</v>
      </c>
      <c r="C6097" s="1">
        <v>-52.738685607910199</v>
      </c>
      <c r="D6097" s="1">
        <v>-16.768571853637699</v>
      </c>
    </row>
    <row r="6098" spans="1:4" x14ac:dyDescent="0.3">
      <c r="A6098">
        <v>7247</v>
      </c>
      <c r="B6098" s="1">
        <v>36.6487426757813</v>
      </c>
      <c r="C6098" s="1">
        <v>-52.738685607910199</v>
      </c>
      <c r="D6098" s="1">
        <v>-16.982856750488299</v>
      </c>
    </row>
    <row r="6099" spans="1:4" x14ac:dyDescent="0.3">
      <c r="A6099">
        <v>7248</v>
      </c>
      <c r="B6099" s="1">
        <v>36.6487426757813</v>
      </c>
      <c r="C6099" s="1">
        <v>-52.738685607910199</v>
      </c>
      <c r="D6099" s="1">
        <v>-17.1971435546875</v>
      </c>
    </row>
    <row r="6100" spans="1:4" x14ac:dyDescent="0.3">
      <c r="A6100">
        <v>7249</v>
      </c>
      <c r="B6100" s="1">
        <v>36.6487426757813</v>
      </c>
      <c r="C6100" s="1">
        <v>-52.738685607910199</v>
      </c>
      <c r="D6100" s="1">
        <v>-17.4114284515381</v>
      </c>
    </row>
    <row r="6101" spans="1:4" x14ac:dyDescent="0.3">
      <c r="A6101">
        <v>7250</v>
      </c>
      <c r="B6101" s="1">
        <v>36.6487426757813</v>
      </c>
      <c r="C6101" s="1">
        <v>-52.738685607910199</v>
      </c>
      <c r="D6101" s="1">
        <v>-17.625715255737301</v>
      </c>
    </row>
    <row r="6102" spans="1:4" x14ac:dyDescent="0.3">
      <c r="A6102">
        <v>7251</v>
      </c>
      <c r="B6102" s="1">
        <v>33.71875</v>
      </c>
      <c r="C6102" s="1">
        <v>-52.738685607910199</v>
      </c>
      <c r="D6102" s="1">
        <v>-14.9899997711182</v>
      </c>
    </row>
    <row r="6103" spans="1:4" x14ac:dyDescent="0.3">
      <c r="A6103">
        <v>7252</v>
      </c>
      <c r="B6103" s="1">
        <v>33.71875</v>
      </c>
      <c r="C6103" s="1">
        <v>-52.738685607910199</v>
      </c>
      <c r="D6103" s="1">
        <v>-15.1400003433228</v>
      </c>
    </row>
    <row r="6104" spans="1:4" x14ac:dyDescent="0.3">
      <c r="A6104">
        <v>7253</v>
      </c>
      <c r="B6104" s="1">
        <v>33.71875</v>
      </c>
      <c r="C6104" s="1">
        <v>-52.738685607910199</v>
      </c>
      <c r="D6104" s="1">
        <v>-15.289999961853001</v>
      </c>
    </row>
    <row r="6105" spans="1:4" x14ac:dyDescent="0.3">
      <c r="A6105">
        <v>7254</v>
      </c>
      <c r="B6105" s="1">
        <v>33.71875</v>
      </c>
      <c r="C6105" s="1">
        <v>-52.738685607910199</v>
      </c>
      <c r="D6105" s="1">
        <v>-15.440000534057599</v>
      </c>
    </row>
    <row r="6106" spans="1:4" x14ac:dyDescent="0.3">
      <c r="A6106">
        <v>7255</v>
      </c>
      <c r="B6106" s="1">
        <v>33.71875</v>
      </c>
      <c r="C6106" s="1">
        <v>-52.738685607910199</v>
      </c>
      <c r="D6106" s="1">
        <v>-15.5900001525879</v>
      </c>
    </row>
    <row r="6107" spans="1:4" x14ac:dyDescent="0.3">
      <c r="A6107">
        <v>7256</v>
      </c>
      <c r="B6107" s="1">
        <v>33.71875</v>
      </c>
      <c r="C6107" s="1">
        <v>-52.738685607910199</v>
      </c>
      <c r="D6107" s="1">
        <v>-15.7399997711182</v>
      </c>
    </row>
    <row r="6108" spans="1:4" x14ac:dyDescent="0.3">
      <c r="A6108">
        <v>7257</v>
      </c>
      <c r="B6108" s="1">
        <v>33.71875</v>
      </c>
      <c r="C6108" s="1">
        <v>-52.738685607910199</v>
      </c>
      <c r="D6108" s="1">
        <v>-15.8900003433228</v>
      </c>
    </row>
    <row r="6109" spans="1:4" x14ac:dyDescent="0.3">
      <c r="A6109">
        <v>7258</v>
      </c>
      <c r="B6109" s="1">
        <v>33.71875</v>
      </c>
      <c r="C6109" s="1">
        <v>-52.738685607910199</v>
      </c>
      <c r="D6109" s="1">
        <v>-16.040000915527301</v>
      </c>
    </row>
    <row r="6110" spans="1:4" x14ac:dyDescent="0.3">
      <c r="A6110">
        <v>7259</v>
      </c>
      <c r="B6110" s="1">
        <v>33.71875</v>
      </c>
      <c r="C6110" s="1">
        <v>-52.738685607910199</v>
      </c>
      <c r="D6110" s="1">
        <v>-16.190000534057599</v>
      </c>
    </row>
    <row r="6111" spans="1:4" x14ac:dyDescent="0.3">
      <c r="A6111">
        <v>7260</v>
      </c>
      <c r="B6111" s="1">
        <v>33.71875</v>
      </c>
      <c r="C6111" s="1">
        <v>-52.738685607910199</v>
      </c>
      <c r="D6111" s="1">
        <v>-16.340000152587901</v>
      </c>
    </row>
    <row r="6112" spans="1:4" x14ac:dyDescent="0.3">
      <c r="A6112">
        <v>7261</v>
      </c>
      <c r="B6112" s="1">
        <v>33.71875</v>
      </c>
      <c r="C6112" s="1">
        <v>-52.738685607910199</v>
      </c>
      <c r="D6112" s="1">
        <v>-16.4899997711182</v>
      </c>
    </row>
    <row r="6113" spans="1:4" x14ac:dyDescent="0.3">
      <c r="A6113">
        <v>7262</v>
      </c>
      <c r="B6113" s="1">
        <v>33.71875</v>
      </c>
      <c r="C6113" s="1">
        <v>-52.738685607910199</v>
      </c>
      <c r="D6113" s="1">
        <v>-16.639999389648398</v>
      </c>
    </row>
    <row r="6114" spans="1:4" x14ac:dyDescent="0.3">
      <c r="A6114">
        <v>7263</v>
      </c>
      <c r="B6114" s="1">
        <v>33.71875</v>
      </c>
      <c r="C6114" s="1">
        <v>-52.738685607910199</v>
      </c>
      <c r="D6114" s="1">
        <v>-16.790000915527301</v>
      </c>
    </row>
    <row r="6115" spans="1:4" x14ac:dyDescent="0.3">
      <c r="A6115">
        <v>7264</v>
      </c>
      <c r="B6115" s="1">
        <v>33.71875</v>
      </c>
      <c r="C6115" s="1">
        <v>-52.738685607910199</v>
      </c>
      <c r="D6115" s="1">
        <v>-16.940000534057599</v>
      </c>
    </row>
    <row r="6116" spans="1:4" x14ac:dyDescent="0.3">
      <c r="A6116">
        <v>7265</v>
      </c>
      <c r="B6116" s="1">
        <v>33.71875</v>
      </c>
      <c r="C6116" s="1">
        <v>-52.738685607910199</v>
      </c>
      <c r="D6116" s="1">
        <v>-17.090000152587901</v>
      </c>
    </row>
    <row r="6117" spans="1:4" x14ac:dyDescent="0.3">
      <c r="A6117">
        <v>7266</v>
      </c>
      <c r="B6117" s="1">
        <v>33.71875</v>
      </c>
      <c r="C6117" s="1">
        <v>-52.738685607910199</v>
      </c>
      <c r="D6117" s="1">
        <v>-17.2399997711182</v>
      </c>
    </row>
    <row r="6118" spans="1:4" x14ac:dyDescent="0.3">
      <c r="A6118">
        <v>7267</v>
      </c>
      <c r="B6118" s="1">
        <v>33.71875</v>
      </c>
      <c r="C6118" s="1">
        <v>-52.738685607910199</v>
      </c>
      <c r="D6118" s="1">
        <v>-17.389999389648398</v>
      </c>
    </row>
    <row r="6119" spans="1:4" x14ac:dyDescent="0.3">
      <c r="A6119">
        <v>7268</v>
      </c>
      <c r="B6119" s="1">
        <v>33.71875</v>
      </c>
      <c r="C6119" s="1">
        <v>-52.738685607910199</v>
      </c>
      <c r="D6119" s="1">
        <v>-17.540000915527301</v>
      </c>
    </row>
    <row r="6120" spans="1:4" x14ac:dyDescent="0.3">
      <c r="A6120">
        <v>7269</v>
      </c>
      <c r="B6120" s="1">
        <v>33.71875</v>
      </c>
      <c r="C6120" s="1">
        <v>-52.738685607910199</v>
      </c>
      <c r="D6120" s="1">
        <v>-17.690000534057599</v>
      </c>
    </row>
    <row r="6121" spans="1:4" x14ac:dyDescent="0.3">
      <c r="A6121">
        <v>7270</v>
      </c>
      <c r="B6121" s="1">
        <v>36.439456939697301</v>
      </c>
      <c r="C6121" s="1">
        <v>-52.738685607910199</v>
      </c>
      <c r="D6121" s="1">
        <v>-14.8400001525879</v>
      </c>
    </row>
    <row r="6122" spans="1:4" x14ac:dyDescent="0.3">
      <c r="A6122">
        <v>7271</v>
      </c>
      <c r="B6122" s="1">
        <v>36.230171203613303</v>
      </c>
      <c r="C6122" s="1">
        <v>-52.738685607910199</v>
      </c>
      <c r="D6122" s="1">
        <v>-14.8400001525879</v>
      </c>
    </row>
    <row r="6123" spans="1:4" x14ac:dyDescent="0.3">
      <c r="A6123">
        <v>7272</v>
      </c>
      <c r="B6123" s="1">
        <v>36.020885467529297</v>
      </c>
      <c r="C6123" s="1">
        <v>-52.738685607910199</v>
      </c>
      <c r="D6123" s="1">
        <v>-14.8400001525879</v>
      </c>
    </row>
    <row r="6124" spans="1:4" x14ac:dyDescent="0.3">
      <c r="A6124">
        <v>7273</v>
      </c>
      <c r="B6124" s="1">
        <v>35.811603546142599</v>
      </c>
      <c r="C6124" s="1">
        <v>-52.738685607910199</v>
      </c>
      <c r="D6124" s="1">
        <v>-14.8400001525879</v>
      </c>
    </row>
    <row r="6125" spans="1:4" x14ac:dyDescent="0.3">
      <c r="A6125">
        <v>7274</v>
      </c>
      <c r="B6125" s="1">
        <v>35.602317810058601</v>
      </c>
      <c r="C6125" s="1">
        <v>-52.738685607910199</v>
      </c>
      <c r="D6125" s="1">
        <v>-14.8400001525879</v>
      </c>
    </row>
    <row r="6126" spans="1:4" x14ac:dyDescent="0.3">
      <c r="A6126">
        <v>7275</v>
      </c>
      <c r="B6126" s="1">
        <v>35.393032073974602</v>
      </c>
      <c r="C6126" s="1">
        <v>-52.738685607910199</v>
      </c>
      <c r="D6126" s="1">
        <v>-14.8400001525879</v>
      </c>
    </row>
    <row r="6127" spans="1:4" x14ac:dyDescent="0.3">
      <c r="A6127">
        <v>7276</v>
      </c>
      <c r="B6127" s="1">
        <v>35.183746337890597</v>
      </c>
      <c r="C6127" s="1">
        <v>-52.738685607910199</v>
      </c>
      <c r="D6127" s="1">
        <v>-14.8400001525879</v>
      </c>
    </row>
    <row r="6128" spans="1:4" x14ac:dyDescent="0.3">
      <c r="A6128">
        <v>7277</v>
      </c>
      <c r="B6128" s="1">
        <v>34.974460601806598</v>
      </c>
      <c r="C6128" s="1">
        <v>-52.738685607910199</v>
      </c>
      <c r="D6128" s="1">
        <v>-14.8400001525879</v>
      </c>
    </row>
    <row r="6129" spans="1:4" x14ac:dyDescent="0.3">
      <c r="A6129">
        <v>7278</v>
      </c>
      <c r="B6129" s="1">
        <v>34.765174865722699</v>
      </c>
      <c r="C6129" s="1">
        <v>-52.738685607910199</v>
      </c>
      <c r="D6129" s="1">
        <v>-14.8400001525879</v>
      </c>
    </row>
    <row r="6130" spans="1:4" x14ac:dyDescent="0.3">
      <c r="A6130">
        <v>7279</v>
      </c>
      <c r="B6130" s="1">
        <v>34.5558891296387</v>
      </c>
      <c r="C6130" s="1">
        <v>-52.738685607910199</v>
      </c>
      <c r="D6130" s="1">
        <v>-14.8400001525879</v>
      </c>
    </row>
    <row r="6131" spans="1:4" x14ac:dyDescent="0.3">
      <c r="A6131">
        <v>7280</v>
      </c>
      <c r="B6131" s="1">
        <v>34.346607208252003</v>
      </c>
      <c r="C6131" s="1">
        <v>-52.738685607910199</v>
      </c>
      <c r="D6131" s="1">
        <v>-14.8400001525879</v>
      </c>
    </row>
    <row r="6132" spans="1:4" x14ac:dyDescent="0.3">
      <c r="A6132">
        <v>7281</v>
      </c>
      <c r="B6132" s="1">
        <v>34.137321472167997</v>
      </c>
      <c r="C6132" s="1">
        <v>-52.738685607910199</v>
      </c>
      <c r="D6132" s="1">
        <v>-14.8400001525879</v>
      </c>
    </row>
    <row r="6133" spans="1:4" x14ac:dyDescent="0.3">
      <c r="A6133">
        <v>7282</v>
      </c>
      <c r="B6133" s="1">
        <v>33.928035736083999</v>
      </c>
      <c r="C6133" s="1">
        <v>-52.738685607910199</v>
      </c>
      <c r="D6133" s="1">
        <v>-14.8400001525879</v>
      </c>
    </row>
    <row r="6134" spans="1:4" x14ac:dyDescent="0.3">
      <c r="A6134">
        <v>7283</v>
      </c>
      <c r="B6134" s="1">
        <v>36.6487426757813</v>
      </c>
      <c r="C6134" s="1">
        <v>-50.7786865234375</v>
      </c>
      <c r="D6134" s="1">
        <v>-17.625715255737301</v>
      </c>
    </row>
    <row r="6135" spans="1:4" x14ac:dyDescent="0.3">
      <c r="A6135">
        <v>7284</v>
      </c>
      <c r="B6135" s="1">
        <v>36.6487426757813</v>
      </c>
      <c r="C6135" s="1">
        <v>-50.7786865234375</v>
      </c>
      <c r="D6135" s="1">
        <v>-17.4114284515381</v>
      </c>
    </row>
    <row r="6136" spans="1:4" x14ac:dyDescent="0.3">
      <c r="A6136">
        <v>7285</v>
      </c>
      <c r="B6136" s="1">
        <v>36.6487426757813</v>
      </c>
      <c r="C6136" s="1">
        <v>-50.7786865234375</v>
      </c>
      <c r="D6136" s="1">
        <v>-17.1971435546875</v>
      </c>
    </row>
    <row r="6137" spans="1:4" x14ac:dyDescent="0.3">
      <c r="A6137">
        <v>7286</v>
      </c>
      <c r="B6137" s="1">
        <v>36.6487426757813</v>
      </c>
      <c r="C6137" s="1">
        <v>-50.7786865234375</v>
      </c>
      <c r="D6137" s="1">
        <v>-16.982856750488299</v>
      </c>
    </row>
    <row r="6138" spans="1:4" x14ac:dyDescent="0.3">
      <c r="A6138">
        <v>7287</v>
      </c>
      <c r="B6138" s="1">
        <v>36.6487426757813</v>
      </c>
      <c r="C6138" s="1">
        <v>-50.7786865234375</v>
      </c>
      <c r="D6138" s="1">
        <v>-16.768571853637699</v>
      </c>
    </row>
    <row r="6139" spans="1:4" x14ac:dyDescent="0.3">
      <c r="A6139">
        <v>7288</v>
      </c>
      <c r="B6139" s="1">
        <v>36.6487426757813</v>
      </c>
      <c r="C6139" s="1">
        <v>-50.7786865234375</v>
      </c>
      <c r="D6139" s="1">
        <v>-16.554285049438501</v>
      </c>
    </row>
    <row r="6140" spans="1:4" x14ac:dyDescent="0.3">
      <c r="A6140">
        <v>7289</v>
      </c>
      <c r="B6140" s="1">
        <v>36.6487426757813</v>
      </c>
      <c r="C6140" s="1">
        <v>-50.7786865234375</v>
      </c>
      <c r="D6140" s="1">
        <v>-16.340000152587901</v>
      </c>
    </row>
    <row r="6141" spans="1:4" x14ac:dyDescent="0.3">
      <c r="A6141">
        <v>7290</v>
      </c>
      <c r="B6141" s="1">
        <v>36.6487426757813</v>
      </c>
      <c r="C6141" s="1">
        <v>-50.7786865234375</v>
      </c>
      <c r="D6141" s="1">
        <v>-16.125715255737301</v>
      </c>
    </row>
    <row r="6142" spans="1:4" x14ac:dyDescent="0.3">
      <c r="A6142">
        <v>7291</v>
      </c>
      <c r="B6142" s="1">
        <v>36.6487426757813</v>
      </c>
      <c r="C6142" s="1">
        <v>-50.7786865234375</v>
      </c>
      <c r="D6142" s="1">
        <v>-15.9114284515381</v>
      </c>
    </row>
    <row r="6143" spans="1:4" x14ac:dyDescent="0.3">
      <c r="A6143">
        <v>7292</v>
      </c>
      <c r="B6143" s="1">
        <v>36.6487426757813</v>
      </c>
      <c r="C6143" s="1">
        <v>-50.7786865234375</v>
      </c>
      <c r="D6143" s="1">
        <v>-15.6971426010132</v>
      </c>
    </row>
    <row r="6144" spans="1:4" x14ac:dyDescent="0.3">
      <c r="A6144">
        <v>7293</v>
      </c>
      <c r="B6144" s="1">
        <v>36.6487426757813</v>
      </c>
      <c r="C6144" s="1">
        <v>-50.7786865234375</v>
      </c>
      <c r="D6144" s="1">
        <v>-15.482857704162599</v>
      </c>
    </row>
    <row r="6145" spans="1:4" x14ac:dyDescent="0.3">
      <c r="A6145">
        <v>7294</v>
      </c>
      <c r="B6145" s="1">
        <v>36.6487426757813</v>
      </c>
      <c r="C6145" s="1">
        <v>-50.7786865234375</v>
      </c>
      <c r="D6145" s="1">
        <v>-15.268571853637701</v>
      </c>
    </row>
    <row r="6146" spans="1:4" x14ac:dyDescent="0.3">
      <c r="A6146">
        <v>7295</v>
      </c>
      <c r="B6146" s="1">
        <v>36.6487426757813</v>
      </c>
      <c r="C6146" s="1">
        <v>-50.7786865234375</v>
      </c>
      <c r="D6146" s="1">
        <v>-15.0542860031128</v>
      </c>
    </row>
    <row r="6147" spans="1:4" x14ac:dyDescent="0.3">
      <c r="A6147">
        <v>7296</v>
      </c>
      <c r="B6147" s="1">
        <v>33.923503875732401</v>
      </c>
      <c r="C6147" s="1">
        <v>-50.7786865234375</v>
      </c>
      <c r="D6147" s="1">
        <v>-17.840000152587901</v>
      </c>
    </row>
    <row r="6148" spans="1:4" x14ac:dyDescent="0.3">
      <c r="A6148">
        <v>7297</v>
      </c>
      <c r="B6148" s="1">
        <v>34.128257751464801</v>
      </c>
      <c r="C6148" s="1">
        <v>-50.7786865234375</v>
      </c>
      <c r="D6148" s="1">
        <v>-17.840000152587901</v>
      </c>
    </row>
    <row r="6149" spans="1:4" x14ac:dyDescent="0.3">
      <c r="A6149">
        <v>7298</v>
      </c>
      <c r="B6149" s="1">
        <v>34.369392395019503</v>
      </c>
      <c r="C6149" s="1">
        <v>-50.7786865234375</v>
      </c>
      <c r="D6149" s="1">
        <v>-17.840000152587901</v>
      </c>
    </row>
    <row r="6150" spans="1:4" x14ac:dyDescent="0.3">
      <c r="A6150">
        <v>7299</v>
      </c>
      <c r="B6150" s="1">
        <v>34.610530853271499</v>
      </c>
      <c r="C6150" s="1">
        <v>-50.7786865234375</v>
      </c>
      <c r="D6150" s="1">
        <v>-17.840000152587901</v>
      </c>
    </row>
    <row r="6151" spans="1:4" x14ac:dyDescent="0.3">
      <c r="A6151">
        <v>7300</v>
      </c>
      <c r="B6151" s="1">
        <v>34.882835388183601</v>
      </c>
      <c r="C6151" s="1">
        <v>-50.7786865234375</v>
      </c>
      <c r="D6151" s="1">
        <v>-17.840000152587901</v>
      </c>
    </row>
    <row r="6152" spans="1:4" x14ac:dyDescent="0.3">
      <c r="A6152">
        <v>7301</v>
      </c>
      <c r="B6152" s="1">
        <v>35.155143737792997</v>
      </c>
      <c r="C6152" s="1">
        <v>-50.7786865234375</v>
      </c>
      <c r="D6152" s="1">
        <v>-17.840000152587901</v>
      </c>
    </row>
    <row r="6153" spans="1:4" x14ac:dyDescent="0.3">
      <c r="A6153">
        <v>7302</v>
      </c>
      <c r="B6153" s="1">
        <v>35.520858764648402</v>
      </c>
      <c r="C6153" s="1">
        <v>-50.7786865234375</v>
      </c>
      <c r="D6153" s="1">
        <v>-17.840000152587901</v>
      </c>
    </row>
    <row r="6154" spans="1:4" x14ac:dyDescent="0.3">
      <c r="A6154">
        <v>7303</v>
      </c>
      <c r="B6154" s="1">
        <v>35.886573791503899</v>
      </c>
      <c r="C6154" s="1">
        <v>-50.7786865234375</v>
      </c>
      <c r="D6154" s="1">
        <v>-17.840000152587901</v>
      </c>
    </row>
    <row r="6155" spans="1:4" x14ac:dyDescent="0.3">
      <c r="A6155">
        <v>7304</v>
      </c>
      <c r="B6155" s="1">
        <v>36.267658233642599</v>
      </c>
      <c r="C6155" s="1">
        <v>-50.7786865234375</v>
      </c>
      <c r="D6155" s="1">
        <v>-17.840000152587901</v>
      </c>
    </row>
    <row r="6156" spans="1:4" x14ac:dyDescent="0.3">
      <c r="A6156">
        <v>7305</v>
      </c>
      <c r="B6156" s="1">
        <v>33.71875</v>
      </c>
      <c r="C6156" s="1">
        <v>-50.7786865234375</v>
      </c>
      <c r="D6156" s="1">
        <v>-17.625715255737301</v>
      </c>
    </row>
    <row r="6157" spans="1:4" x14ac:dyDescent="0.3">
      <c r="A6157">
        <v>7306</v>
      </c>
      <c r="B6157" s="1">
        <v>33.71875</v>
      </c>
      <c r="C6157" s="1">
        <v>-50.7786865234375</v>
      </c>
      <c r="D6157" s="1">
        <v>-17.4114284515381</v>
      </c>
    </row>
    <row r="6158" spans="1:4" x14ac:dyDescent="0.3">
      <c r="A6158">
        <v>7307</v>
      </c>
      <c r="B6158" s="1">
        <v>33.71875</v>
      </c>
      <c r="C6158" s="1">
        <v>-50.7786865234375</v>
      </c>
      <c r="D6158" s="1">
        <v>-17.1971435546875</v>
      </c>
    </row>
    <row r="6159" spans="1:4" x14ac:dyDescent="0.3">
      <c r="A6159">
        <v>7308</v>
      </c>
      <c r="B6159" s="1">
        <v>33.71875</v>
      </c>
      <c r="C6159" s="1">
        <v>-50.7786865234375</v>
      </c>
      <c r="D6159" s="1">
        <v>-16.982856750488299</v>
      </c>
    </row>
    <row r="6160" spans="1:4" x14ac:dyDescent="0.3">
      <c r="A6160">
        <v>7309</v>
      </c>
      <c r="B6160" s="1">
        <v>33.71875</v>
      </c>
      <c r="C6160" s="1">
        <v>-50.7786865234375</v>
      </c>
      <c r="D6160" s="1">
        <v>-16.768571853637699</v>
      </c>
    </row>
    <row r="6161" spans="1:4" x14ac:dyDescent="0.3">
      <c r="A6161">
        <v>7310</v>
      </c>
      <c r="B6161" s="1">
        <v>33.71875</v>
      </c>
      <c r="C6161" s="1">
        <v>-50.7786865234375</v>
      </c>
      <c r="D6161" s="1">
        <v>-16.554285049438501</v>
      </c>
    </row>
    <row r="6162" spans="1:4" x14ac:dyDescent="0.3">
      <c r="A6162">
        <v>7311</v>
      </c>
      <c r="B6162" s="1">
        <v>33.71875</v>
      </c>
      <c r="C6162" s="1">
        <v>-50.7786865234375</v>
      </c>
      <c r="D6162" s="1">
        <v>-16.340000152587901</v>
      </c>
    </row>
    <row r="6163" spans="1:4" x14ac:dyDescent="0.3">
      <c r="A6163">
        <v>7312</v>
      </c>
      <c r="B6163" s="1">
        <v>33.71875</v>
      </c>
      <c r="C6163" s="1">
        <v>-50.7786865234375</v>
      </c>
      <c r="D6163" s="1">
        <v>-16.125715255737301</v>
      </c>
    </row>
    <row r="6164" spans="1:4" x14ac:dyDescent="0.3">
      <c r="A6164">
        <v>7313</v>
      </c>
      <c r="B6164" s="1">
        <v>33.71875</v>
      </c>
      <c r="C6164" s="1">
        <v>-50.7786865234375</v>
      </c>
      <c r="D6164" s="1">
        <v>-15.9114284515381</v>
      </c>
    </row>
    <row r="6165" spans="1:4" x14ac:dyDescent="0.3">
      <c r="A6165">
        <v>7314</v>
      </c>
      <c r="B6165" s="1">
        <v>33.71875</v>
      </c>
      <c r="C6165" s="1">
        <v>-50.7786865234375</v>
      </c>
      <c r="D6165" s="1">
        <v>-15.6971426010132</v>
      </c>
    </row>
    <row r="6166" spans="1:4" x14ac:dyDescent="0.3">
      <c r="A6166">
        <v>7315</v>
      </c>
      <c r="B6166" s="1">
        <v>33.71875</v>
      </c>
      <c r="C6166" s="1">
        <v>-50.7786865234375</v>
      </c>
      <c r="D6166" s="1">
        <v>-15.482857704162599</v>
      </c>
    </row>
    <row r="6167" spans="1:4" x14ac:dyDescent="0.3">
      <c r="A6167">
        <v>7316</v>
      </c>
      <c r="B6167" s="1">
        <v>33.71875</v>
      </c>
      <c r="C6167" s="1">
        <v>-50.7786865234375</v>
      </c>
      <c r="D6167" s="1">
        <v>-15.268571853637701</v>
      </c>
    </row>
    <row r="6168" spans="1:4" x14ac:dyDescent="0.3">
      <c r="A6168">
        <v>7317</v>
      </c>
      <c r="B6168" s="1">
        <v>33.71875</v>
      </c>
      <c r="C6168" s="1">
        <v>-50.7786865234375</v>
      </c>
      <c r="D6168" s="1">
        <v>-15.0542860031128</v>
      </c>
    </row>
    <row r="6169" spans="1:4" x14ac:dyDescent="0.3">
      <c r="A6169">
        <v>7318</v>
      </c>
      <c r="B6169" s="1">
        <v>36.439456939697301</v>
      </c>
      <c r="C6169" s="1">
        <v>-50.7786865234375</v>
      </c>
      <c r="D6169" s="1">
        <v>-14.8400001525879</v>
      </c>
    </row>
    <row r="6170" spans="1:4" x14ac:dyDescent="0.3">
      <c r="A6170">
        <v>7319</v>
      </c>
      <c r="B6170" s="1">
        <v>36.230171203613303</v>
      </c>
      <c r="C6170" s="1">
        <v>-50.7786865234375</v>
      </c>
      <c r="D6170" s="1">
        <v>-14.8400001525879</v>
      </c>
    </row>
    <row r="6171" spans="1:4" x14ac:dyDescent="0.3">
      <c r="A6171">
        <v>7320</v>
      </c>
      <c r="B6171" s="1">
        <v>36.020885467529297</v>
      </c>
      <c r="C6171" s="1">
        <v>-50.7786865234375</v>
      </c>
      <c r="D6171" s="1">
        <v>-14.8400001525879</v>
      </c>
    </row>
    <row r="6172" spans="1:4" x14ac:dyDescent="0.3">
      <c r="A6172">
        <v>7321</v>
      </c>
      <c r="B6172" s="1">
        <v>35.811603546142599</v>
      </c>
      <c r="C6172" s="1">
        <v>-50.7786865234375</v>
      </c>
      <c r="D6172" s="1">
        <v>-14.8400001525879</v>
      </c>
    </row>
    <row r="6173" spans="1:4" x14ac:dyDescent="0.3">
      <c r="A6173">
        <v>7322</v>
      </c>
      <c r="B6173" s="1">
        <v>35.602317810058601</v>
      </c>
      <c r="C6173" s="1">
        <v>-50.7786865234375</v>
      </c>
      <c r="D6173" s="1">
        <v>-14.8400001525879</v>
      </c>
    </row>
    <row r="6174" spans="1:4" x14ac:dyDescent="0.3">
      <c r="A6174">
        <v>7323</v>
      </c>
      <c r="B6174" s="1">
        <v>35.393032073974602</v>
      </c>
      <c r="C6174" s="1">
        <v>-50.7786865234375</v>
      </c>
      <c r="D6174" s="1">
        <v>-14.8400001525879</v>
      </c>
    </row>
    <row r="6175" spans="1:4" x14ac:dyDescent="0.3">
      <c r="A6175">
        <v>7324</v>
      </c>
      <c r="B6175" s="1">
        <v>35.183746337890597</v>
      </c>
      <c r="C6175" s="1">
        <v>-50.7786865234375</v>
      </c>
      <c r="D6175" s="1">
        <v>-14.8400001525879</v>
      </c>
    </row>
    <row r="6176" spans="1:4" x14ac:dyDescent="0.3">
      <c r="A6176">
        <v>7325</v>
      </c>
      <c r="B6176" s="1">
        <v>34.974460601806598</v>
      </c>
      <c r="C6176" s="1">
        <v>-50.7786865234375</v>
      </c>
      <c r="D6176" s="1">
        <v>-14.8400001525879</v>
      </c>
    </row>
    <row r="6177" spans="1:4" x14ac:dyDescent="0.3">
      <c r="A6177">
        <v>7326</v>
      </c>
      <c r="B6177" s="1">
        <v>34.765174865722699</v>
      </c>
      <c r="C6177" s="1">
        <v>-50.7786865234375</v>
      </c>
      <c r="D6177" s="1">
        <v>-14.8400001525879</v>
      </c>
    </row>
    <row r="6178" spans="1:4" x14ac:dyDescent="0.3">
      <c r="A6178">
        <v>7327</v>
      </c>
      <c r="B6178" s="1">
        <v>34.5558891296387</v>
      </c>
      <c r="C6178" s="1">
        <v>-50.7786865234375</v>
      </c>
      <c r="D6178" s="1">
        <v>-14.8400001525879</v>
      </c>
    </row>
    <row r="6179" spans="1:4" x14ac:dyDescent="0.3">
      <c r="A6179">
        <v>7328</v>
      </c>
      <c r="B6179" s="1">
        <v>34.346607208252003</v>
      </c>
      <c r="C6179" s="1">
        <v>-50.7786865234375</v>
      </c>
      <c r="D6179" s="1">
        <v>-14.8400001525879</v>
      </c>
    </row>
    <row r="6180" spans="1:4" x14ac:dyDescent="0.3">
      <c r="A6180">
        <v>7329</v>
      </c>
      <c r="B6180" s="1">
        <v>34.137321472167997</v>
      </c>
      <c r="C6180" s="1">
        <v>-50.7786865234375</v>
      </c>
      <c r="D6180" s="1">
        <v>-14.8400001525879</v>
      </c>
    </row>
    <row r="6181" spans="1:4" x14ac:dyDescent="0.3">
      <c r="A6181">
        <v>7330</v>
      </c>
      <c r="B6181" s="1">
        <v>33.928035736083999</v>
      </c>
      <c r="C6181" s="1">
        <v>-50.7786865234375</v>
      </c>
      <c r="D6181" s="1">
        <v>-14.8400001525879</v>
      </c>
    </row>
    <row r="6182" spans="1:4" x14ac:dyDescent="0.3">
      <c r="A6182">
        <v>7331</v>
      </c>
      <c r="B6182" s="1">
        <v>15.4612483978271</v>
      </c>
      <c r="C6182" s="1">
        <v>-39.657440185546903</v>
      </c>
      <c r="D6182" s="1">
        <v>-17.840000152587901</v>
      </c>
    </row>
    <row r="6183" spans="1:4" x14ac:dyDescent="0.3">
      <c r="A6183">
        <v>7332</v>
      </c>
      <c r="B6183" s="1">
        <v>15.4612483978271</v>
      </c>
      <c r="C6183" s="1">
        <v>-39.657440185546903</v>
      </c>
      <c r="D6183" s="1">
        <v>-14.8400001525879</v>
      </c>
    </row>
    <row r="6184" spans="1:4" x14ac:dyDescent="0.3">
      <c r="A6184">
        <v>7333</v>
      </c>
      <c r="B6184" s="1">
        <v>15.4612483978271</v>
      </c>
      <c r="C6184" s="1">
        <v>-36.845558166503899</v>
      </c>
      <c r="D6184" s="1">
        <v>-17.840000152587901</v>
      </c>
    </row>
    <row r="6185" spans="1:4" x14ac:dyDescent="0.3">
      <c r="A6185">
        <v>7334</v>
      </c>
      <c r="B6185" s="1">
        <v>15.4612483978271</v>
      </c>
      <c r="C6185" s="1">
        <v>-36.622432708740199</v>
      </c>
      <c r="D6185" s="1">
        <v>-17.840000152587901</v>
      </c>
    </row>
    <row r="6186" spans="1:4" x14ac:dyDescent="0.3">
      <c r="A6186">
        <v>7335</v>
      </c>
      <c r="B6186" s="1">
        <v>15.4612483978271</v>
      </c>
      <c r="C6186" s="1">
        <v>-36.399307250976598</v>
      </c>
      <c r="D6186" s="1">
        <v>-17.840000152587901</v>
      </c>
    </row>
    <row r="6187" spans="1:4" x14ac:dyDescent="0.3">
      <c r="A6187">
        <v>7336</v>
      </c>
      <c r="B6187" s="1">
        <v>15.4612483978271</v>
      </c>
      <c r="C6187" s="1">
        <v>-36.176185607910199</v>
      </c>
      <c r="D6187" s="1">
        <v>-17.840000152587901</v>
      </c>
    </row>
    <row r="6188" spans="1:4" x14ac:dyDescent="0.3">
      <c r="A6188">
        <v>7337</v>
      </c>
      <c r="B6188" s="1">
        <v>15.4612483978271</v>
      </c>
      <c r="C6188" s="1">
        <v>-35.953060150146499</v>
      </c>
      <c r="D6188" s="1">
        <v>-17.840000152587901</v>
      </c>
    </row>
    <row r="6189" spans="1:4" x14ac:dyDescent="0.3">
      <c r="A6189">
        <v>7338</v>
      </c>
      <c r="B6189" s="1">
        <v>15.4612483978271</v>
      </c>
      <c r="C6189" s="1">
        <v>-35.729934692382798</v>
      </c>
      <c r="D6189" s="1">
        <v>-17.840000152587901</v>
      </c>
    </row>
    <row r="6190" spans="1:4" x14ac:dyDescent="0.3">
      <c r="A6190">
        <v>7339</v>
      </c>
      <c r="B6190" s="1">
        <v>15.4612483978271</v>
      </c>
      <c r="C6190" s="1">
        <v>-35.506809234619098</v>
      </c>
      <c r="D6190" s="1">
        <v>-17.840000152587901</v>
      </c>
    </row>
    <row r="6191" spans="1:4" x14ac:dyDescent="0.3">
      <c r="A6191">
        <v>7340</v>
      </c>
      <c r="B6191" s="1">
        <v>15.4612483978271</v>
      </c>
      <c r="C6191" s="1">
        <v>-38.189521789550803</v>
      </c>
      <c r="D6191" s="1">
        <v>-17.840000152587901</v>
      </c>
    </row>
    <row r="6192" spans="1:4" x14ac:dyDescent="0.3">
      <c r="A6192">
        <v>7341</v>
      </c>
      <c r="B6192" s="1">
        <v>15.4612483978271</v>
      </c>
      <c r="C6192" s="1">
        <v>-37.965354919433601</v>
      </c>
      <c r="D6192" s="1">
        <v>-17.840000152587901</v>
      </c>
    </row>
    <row r="6193" spans="1:4" x14ac:dyDescent="0.3">
      <c r="A6193">
        <v>7342</v>
      </c>
      <c r="B6193" s="1">
        <v>15.4612483978271</v>
      </c>
      <c r="C6193" s="1">
        <v>-37.741188049316399</v>
      </c>
      <c r="D6193" s="1">
        <v>-17.840000152587901</v>
      </c>
    </row>
    <row r="6194" spans="1:4" x14ac:dyDescent="0.3">
      <c r="A6194">
        <v>7343</v>
      </c>
      <c r="B6194" s="1">
        <v>15.4612483978271</v>
      </c>
      <c r="C6194" s="1">
        <v>-37.517017364502003</v>
      </c>
      <c r="D6194" s="1">
        <v>-17.840000152587901</v>
      </c>
    </row>
    <row r="6195" spans="1:4" x14ac:dyDescent="0.3">
      <c r="A6195">
        <v>7344</v>
      </c>
      <c r="B6195" s="1">
        <v>15.4612483978271</v>
      </c>
      <c r="C6195" s="1">
        <v>-37.292850494384801</v>
      </c>
      <c r="D6195" s="1">
        <v>-17.840000152587901</v>
      </c>
    </row>
    <row r="6196" spans="1:4" x14ac:dyDescent="0.3">
      <c r="A6196">
        <v>7345</v>
      </c>
      <c r="B6196" s="1">
        <v>15.4612483978271</v>
      </c>
      <c r="C6196" s="1">
        <v>-37.292850494384801</v>
      </c>
      <c r="D6196" s="1">
        <v>-14.8400001525879</v>
      </c>
    </row>
    <row r="6197" spans="1:4" x14ac:dyDescent="0.3">
      <c r="A6197">
        <v>7346</v>
      </c>
      <c r="B6197" s="1">
        <v>15.4612483978271</v>
      </c>
      <c r="C6197" s="1">
        <v>-37.517017364502003</v>
      </c>
      <c r="D6197" s="1">
        <v>-14.8400001525879</v>
      </c>
    </row>
    <row r="6198" spans="1:4" x14ac:dyDescent="0.3">
      <c r="A6198">
        <v>7347</v>
      </c>
      <c r="B6198" s="1">
        <v>15.4612483978271</v>
      </c>
      <c r="C6198" s="1">
        <v>-37.741188049316399</v>
      </c>
      <c r="D6198" s="1">
        <v>-14.8400001525879</v>
      </c>
    </row>
    <row r="6199" spans="1:4" x14ac:dyDescent="0.3">
      <c r="A6199">
        <v>7348</v>
      </c>
      <c r="B6199" s="1">
        <v>15.4612483978271</v>
      </c>
      <c r="C6199" s="1">
        <v>-37.965354919433601</v>
      </c>
      <c r="D6199" s="1">
        <v>-14.8400001525879</v>
      </c>
    </row>
    <row r="6200" spans="1:4" x14ac:dyDescent="0.3">
      <c r="A6200">
        <v>7349</v>
      </c>
      <c r="B6200" s="1">
        <v>15.4612483978271</v>
      </c>
      <c r="C6200" s="1">
        <v>-38.189521789550803</v>
      </c>
      <c r="D6200" s="1">
        <v>-14.8400001525879</v>
      </c>
    </row>
    <row r="6201" spans="1:4" x14ac:dyDescent="0.3">
      <c r="A6201">
        <v>7350</v>
      </c>
      <c r="B6201" s="1">
        <v>15.4612483978271</v>
      </c>
      <c r="C6201" s="1">
        <v>-35.506809234619098</v>
      </c>
      <c r="D6201" s="1">
        <v>-14.8400001525879</v>
      </c>
    </row>
    <row r="6202" spans="1:4" x14ac:dyDescent="0.3">
      <c r="A6202">
        <v>7351</v>
      </c>
      <c r="B6202" s="1">
        <v>15.4612483978271</v>
      </c>
      <c r="C6202" s="1">
        <v>-35.729934692382798</v>
      </c>
      <c r="D6202" s="1">
        <v>-14.8400001525879</v>
      </c>
    </row>
    <row r="6203" spans="1:4" x14ac:dyDescent="0.3">
      <c r="A6203">
        <v>7352</v>
      </c>
      <c r="B6203" s="1">
        <v>15.4612483978271</v>
      </c>
      <c r="C6203" s="1">
        <v>-35.953060150146499</v>
      </c>
      <c r="D6203" s="1">
        <v>-14.8400001525879</v>
      </c>
    </row>
    <row r="6204" spans="1:4" x14ac:dyDescent="0.3">
      <c r="A6204">
        <v>7353</v>
      </c>
      <c r="B6204" s="1">
        <v>15.4612483978271</v>
      </c>
      <c r="C6204" s="1">
        <v>-36.176185607910199</v>
      </c>
      <c r="D6204" s="1">
        <v>-14.8400001525879</v>
      </c>
    </row>
    <row r="6205" spans="1:4" x14ac:dyDescent="0.3">
      <c r="A6205">
        <v>7354</v>
      </c>
      <c r="B6205" s="1">
        <v>15.4612483978271</v>
      </c>
      <c r="C6205" s="1">
        <v>-36.399307250976598</v>
      </c>
      <c r="D6205" s="1">
        <v>-14.8400001525879</v>
      </c>
    </row>
    <row r="6206" spans="1:4" x14ac:dyDescent="0.3">
      <c r="A6206">
        <v>7355</v>
      </c>
      <c r="B6206" s="1">
        <v>15.4612483978271</v>
      </c>
      <c r="C6206" s="1">
        <v>-36.622432708740199</v>
      </c>
      <c r="D6206" s="1">
        <v>-14.8400001525879</v>
      </c>
    </row>
    <row r="6207" spans="1:4" x14ac:dyDescent="0.3">
      <c r="A6207">
        <v>7356</v>
      </c>
      <c r="B6207" s="1">
        <v>15.4612483978271</v>
      </c>
      <c r="C6207" s="1">
        <v>-36.845558166503899</v>
      </c>
      <c r="D6207" s="1">
        <v>-14.8400001525879</v>
      </c>
    </row>
    <row r="6208" spans="1:4" x14ac:dyDescent="0.3">
      <c r="A6208">
        <v>7357</v>
      </c>
      <c r="B6208" s="1">
        <v>15.4612483978271</v>
      </c>
      <c r="C6208" s="1">
        <v>-33.961185455322301</v>
      </c>
      <c r="D6208" s="1">
        <v>-17.840000152587901</v>
      </c>
    </row>
    <row r="6209" spans="1:4" x14ac:dyDescent="0.3">
      <c r="A6209">
        <v>7358</v>
      </c>
      <c r="B6209" s="1">
        <v>15.4612483978271</v>
      </c>
      <c r="C6209" s="1">
        <v>-33.738685607910199</v>
      </c>
      <c r="D6209" s="1">
        <v>-17.840000152587901</v>
      </c>
    </row>
    <row r="6210" spans="1:4" x14ac:dyDescent="0.3">
      <c r="A6210">
        <v>7359</v>
      </c>
      <c r="B6210" s="1">
        <v>15.4612483978271</v>
      </c>
      <c r="C6210" s="1">
        <v>-33.516185760497997</v>
      </c>
      <c r="D6210" s="1">
        <v>-17.840000152587901</v>
      </c>
    </row>
    <row r="6211" spans="1:4" x14ac:dyDescent="0.3">
      <c r="A6211">
        <v>7360</v>
      </c>
      <c r="B6211" s="1">
        <v>15.4612483978271</v>
      </c>
      <c r="C6211" s="1">
        <v>-33.293685913085902</v>
      </c>
      <c r="D6211" s="1">
        <v>-17.840000152587901</v>
      </c>
    </row>
    <row r="6212" spans="1:4" x14ac:dyDescent="0.3">
      <c r="A6212">
        <v>7361</v>
      </c>
      <c r="B6212" s="1">
        <v>15.4612483978271</v>
      </c>
      <c r="C6212" s="1">
        <v>-33.071189880371101</v>
      </c>
      <c r="D6212" s="1">
        <v>-17.840000152587901</v>
      </c>
    </row>
    <row r="6213" spans="1:4" x14ac:dyDescent="0.3">
      <c r="A6213">
        <v>7362</v>
      </c>
      <c r="B6213" s="1">
        <v>15.4612483978271</v>
      </c>
      <c r="C6213" s="1">
        <v>-32.848690032958999</v>
      </c>
      <c r="D6213" s="1">
        <v>-17.840000152587901</v>
      </c>
    </row>
    <row r="6214" spans="1:4" x14ac:dyDescent="0.3">
      <c r="A6214">
        <v>7363</v>
      </c>
      <c r="B6214" s="1">
        <v>15.4612483978271</v>
      </c>
      <c r="C6214" s="1">
        <v>-32.626190185546903</v>
      </c>
      <c r="D6214" s="1">
        <v>-17.840000152587901</v>
      </c>
    </row>
    <row r="6215" spans="1:4" x14ac:dyDescent="0.3">
      <c r="A6215">
        <v>7364</v>
      </c>
      <c r="B6215" s="1">
        <v>15.4612483978271</v>
      </c>
      <c r="C6215" s="1">
        <v>-32.403690338134801</v>
      </c>
      <c r="D6215" s="1">
        <v>-17.840000152587901</v>
      </c>
    </row>
    <row r="6216" spans="1:4" x14ac:dyDescent="0.3">
      <c r="A6216">
        <v>7365</v>
      </c>
      <c r="B6216" s="1">
        <v>15.4612483978271</v>
      </c>
      <c r="C6216" s="1">
        <v>-32.181190490722699</v>
      </c>
      <c r="D6216" s="1">
        <v>-17.840000152587901</v>
      </c>
    </row>
    <row r="6217" spans="1:4" x14ac:dyDescent="0.3">
      <c r="A6217">
        <v>7366</v>
      </c>
      <c r="B6217" s="1">
        <v>15.4612483978271</v>
      </c>
      <c r="C6217" s="1">
        <v>-32.181190490722699</v>
      </c>
      <c r="D6217" s="1">
        <v>-14.8400001525879</v>
      </c>
    </row>
    <row r="6218" spans="1:4" x14ac:dyDescent="0.3">
      <c r="A6218">
        <v>7367</v>
      </c>
      <c r="B6218" s="1">
        <v>15.4612483978271</v>
      </c>
      <c r="C6218" s="1">
        <v>-32.403690338134801</v>
      </c>
      <c r="D6218" s="1">
        <v>-14.8400001525879</v>
      </c>
    </row>
    <row r="6219" spans="1:4" x14ac:dyDescent="0.3">
      <c r="A6219">
        <v>7368</v>
      </c>
      <c r="B6219" s="1">
        <v>15.4612483978271</v>
      </c>
      <c r="C6219" s="1">
        <v>-32.626190185546903</v>
      </c>
      <c r="D6219" s="1">
        <v>-14.8400001525879</v>
      </c>
    </row>
    <row r="6220" spans="1:4" x14ac:dyDescent="0.3">
      <c r="A6220">
        <v>7369</v>
      </c>
      <c r="B6220" s="1">
        <v>15.4612483978271</v>
      </c>
      <c r="C6220" s="1">
        <v>-32.848690032958999</v>
      </c>
      <c r="D6220" s="1">
        <v>-14.8400001525879</v>
      </c>
    </row>
    <row r="6221" spans="1:4" x14ac:dyDescent="0.3">
      <c r="A6221">
        <v>7370</v>
      </c>
      <c r="B6221" s="1">
        <v>15.4612483978271</v>
      </c>
      <c r="C6221" s="1">
        <v>-33.071189880371101</v>
      </c>
      <c r="D6221" s="1">
        <v>-14.8400001525879</v>
      </c>
    </row>
    <row r="6222" spans="1:4" x14ac:dyDescent="0.3">
      <c r="A6222">
        <v>7371</v>
      </c>
      <c r="B6222" s="1">
        <v>15.4612483978271</v>
      </c>
      <c r="C6222" s="1">
        <v>-33.293685913085902</v>
      </c>
      <c r="D6222" s="1">
        <v>-14.8400001525879</v>
      </c>
    </row>
    <row r="6223" spans="1:4" x14ac:dyDescent="0.3">
      <c r="A6223">
        <v>7372</v>
      </c>
      <c r="B6223" s="1">
        <v>15.4612483978271</v>
      </c>
      <c r="C6223" s="1">
        <v>-33.516185760497997</v>
      </c>
      <c r="D6223" s="1">
        <v>-14.8400001525879</v>
      </c>
    </row>
    <row r="6224" spans="1:4" x14ac:dyDescent="0.3">
      <c r="A6224">
        <v>7373</v>
      </c>
      <c r="B6224" s="1">
        <v>15.4612483978271</v>
      </c>
      <c r="C6224" s="1">
        <v>-33.738685607910199</v>
      </c>
      <c r="D6224" s="1">
        <v>-14.8400001525879</v>
      </c>
    </row>
    <row r="6225" spans="1:4" x14ac:dyDescent="0.3">
      <c r="A6225">
        <v>7374</v>
      </c>
      <c r="B6225" s="1">
        <v>15.4612483978271</v>
      </c>
      <c r="C6225" s="1">
        <v>-33.961185455322301</v>
      </c>
      <c r="D6225" s="1">
        <v>-14.8400001525879</v>
      </c>
    </row>
    <row r="6226" spans="1:4" x14ac:dyDescent="0.3">
      <c r="A6226">
        <v>7375</v>
      </c>
      <c r="B6226" s="1">
        <v>15.461244583129901</v>
      </c>
      <c r="C6226" s="1">
        <v>-30.567438125610401</v>
      </c>
      <c r="D6226" s="1">
        <v>-17.840000152587901</v>
      </c>
    </row>
    <row r="6227" spans="1:4" x14ac:dyDescent="0.3">
      <c r="A6227">
        <v>7376</v>
      </c>
      <c r="B6227" s="1">
        <v>15.461244583129901</v>
      </c>
      <c r="C6227" s="1">
        <v>-30.567438125610401</v>
      </c>
      <c r="D6227" s="1">
        <v>-14.8400001525879</v>
      </c>
    </row>
    <row r="6228" spans="1:4" x14ac:dyDescent="0.3">
      <c r="A6228">
        <v>7377</v>
      </c>
      <c r="B6228" s="1">
        <v>15.4612483978271</v>
      </c>
      <c r="C6228" s="1">
        <v>-25.678684234619102</v>
      </c>
      <c r="D6228" s="1">
        <v>-17.840000152587901</v>
      </c>
    </row>
    <row r="6229" spans="1:4" x14ac:dyDescent="0.3">
      <c r="A6229">
        <v>7378</v>
      </c>
      <c r="B6229" s="1">
        <v>15.4612483978271</v>
      </c>
      <c r="C6229" s="1">
        <v>-25.483684539794901</v>
      </c>
      <c r="D6229" s="1">
        <v>-14.8400001525879</v>
      </c>
    </row>
    <row r="6230" spans="1:4" x14ac:dyDescent="0.3">
      <c r="A6230">
        <v>7379</v>
      </c>
      <c r="B6230" s="1">
        <v>15.4612483978271</v>
      </c>
      <c r="C6230" s="1">
        <v>-25.678684234619102</v>
      </c>
      <c r="D6230" s="1">
        <v>-14.8400001525879</v>
      </c>
    </row>
    <row r="6231" spans="1:4" x14ac:dyDescent="0.3">
      <c r="A6231">
        <v>7380</v>
      </c>
      <c r="B6231" s="1">
        <v>15.4612483978271</v>
      </c>
      <c r="C6231" s="1">
        <v>-25.873683929443398</v>
      </c>
      <c r="D6231" s="1">
        <v>-14.8400001525879</v>
      </c>
    </row>
    <row r="6232" spans="1:4" x14ac:dyDescent="0.3">
      <c r="A6232">
        <v>7381</v>
      </c>
      <c r="B6232" s="1">
        <v>15.4612483978271</v>
      </c>
      <c r="C6232" s="1">
        <v>-23.982725143432599</v>
      </c>
      <c r="D6232" s="1">
        <v>-17.840000152587901</v>
      </c>
    </row>
    <row r="6233" spans="1:4" x14ac:dyDescent="0.3">
      <c r="A6233">
        <v>7382</v>
      </c>
      <c r="B6233" s="1">
        <v>15.4612483978271</v>
      </c>
      <c r="C6233" s="1">
        <v>-23.7767658233643</v>
      </c>
      <c r="D6233" s="1">
        <v>-17.840000152587901</v>
      </c>
    </row>
    <row r="6234" spans="1:4" x14ac:dyDescent="0.3">
      <c r="A6234">
        <v>7383</v>
      </c>
      <c r="B6234" s="1">
        <v>15.4612483978271</v>
      </c>
      <c r="C6234" s="1">
        <v>-23.525978088378899</v>
      </c>
      <c r="D6234" s="1">
        <v>-17.840000152587901</v>
      </c>
    </row>
    <row r="6235" spans="1:4" x14ac:dyDescent="0.3">
      <c r="A6235">
        <v>7384</v>
      </c>
      <c r="B6235" s="1">
        <v>15.4612483978271</v>
      </c>
      <c r="C6235" s="1">
        <v>-23.275190353393601</v>
      </c>
      <c r="D6235" s="1">
        <v>-17.840000152587901</v>
      </c>
    </row>
    <row r="6236" spans="1:4" x14ac:dyDescent="0.3">
      <c r="A6236">
        <v>7385</v>
      </c>
      <c r="B6236" s="1">
        <v>15.4612483978271</v>
      </c>
      <c r="C6236" s="1">
        <v>-22.969913482666001</v>
      </c>
      <c r="D6236" s="1">
        <v>-17.840000152587901</v>
      </c>
    </row>
    <row r="6237" spans="1:4" x14ac:dyDescent="0.3">
      <c r="A6237">
        <v>7386</v>
      </c>
      <c r="B6237" s="1">
        <v>15.4612483978271</v>
      </c>
      <c r="C6237" s="1">
        <v>-22.664636611938501</v>
      </c>
      <c r="D6237" s="1">
        <v>-17.840000152587901</v>
      </c>
    </row>
    <row r="6238" spans="1:4" x14ac:dyDescent="0.3">
      <c r="A6238">
        <v>7387</v>
      </c>
      <c r="B6238" s="1">
        <v>15.4612483978271</v>
      </c>
      <c r="C6238" s="1">
        <v>-22.347650527954102</v>
      </c>
      <c r="D6238" s="1">
        <v>-17.840000152587901</v>
      </c>
    </row>
    <row r="6239" spans="1:4" x14ac:dyDescent="0.3">
      <c r="A6239">
        <v>7388</v>
      </c>
      <c r="B6239" s="1">
        <v>15.4612483978271</v>
      </c>
      <c r="C6239" s="1">
        <v>-22.030666351318398</v>
      </c>
      <c r="D6239" s="1">
        <v>-17.840000152587901</v>
      </c>
    </row>
    <row r="6240" spans="1:4" x14ac:dyDescent="0.3">
      <c r="A6240">
        <v>7389</v>
      </c>
      <c r="B6240" s="1">
        <v>15.4612483978271</v>
      </c>
      <c r="C6240" s="1">
        <v>-21.777177810668899</v>
      </c>
      <c r="D6240" s="1">
        <v>-17.840000152587901</v>
      </c>
    </row>
    <row r="6241" spans="1:4" x14ac:dyDescent="0.3">
      <c r="A6241">
        <v>7390</v>
      </c>
      <c r="B6241" s="1">
        <v>15.4612483978271</v>
      </c>
      <c r="C6241" s="1">
        <v>-21.745769500732401</v>
      </c>
      <c r="D6241" s="1">
        <v>-14.8400001525879</v>
      </c>
    </row>
    <row r="6242" spans="1:4" x14ac:dyDescent="0.3">
      <c r="A6242">
        <v>7391</v>
      </c>
      <c r="B6242" s="1">
        <v>15.4612483978271</v>
      </c>
      <c r="C6242" s="1">
        <v>-21.967853546142599</v>
      </c>
      <c r="D6242" s="1">
        <v>-14.8400001525879</v>
      </c>
    </row>
    <row r="6243" spans="1:4" x14ac:dyDescent="0.3">
      <c r="A6243">
        <v>7392</v>
      </c>
      <c r="B6243" s="1">
        <v>15.4612483978271</v>
      </c>
      <c r="C6243" s="1">
        <v>-22.189937591552699</v>
      </c>
      <c r="D6243" s="1">
        <v>-14.8400001525879</v>
      </c>
    </row>
    <row r="6244" spans="1:4" x14ac:dyDescent="0.3">
      <c r="A6244">
        <v>7393</v>
      </c>
      <c r="B6244" s="1">
        <v>15.4612483978271</v>
      </c>
      <c r="C6244" s="1">
        <v>-22.4120197296143</v>
      </c>
      <c r="D6244" s="1">
        <v>-14.8400001525879</v>
      </c>
    </row>
    <row r="6245" spans="1:4" x14ac:dyDescent="0.3">
      <c r="A6245">
        <v>7394</v>
      </c>
      <c r="B6245" s="1">
        <v>15.4612483978271</v>
      </c>
      <c r="C6245" s="1">
        <v>-22.634101867675799</v>
      </c>
      <c r="D6245" s="1">
        <v>-14.8400001525879</v>
      </c>
    </row>
    <row r="6246" spans="1:4" x14ac:dyDescent="0.3">
      <c r="A6246">
        <v>7395</v>
      </c>
      <c r="B6246" s="1">
        <v>15.4612483978271</v>
      </c>
      <c r="C6246" s="1">
        <v>-22.856185913085898</v>
      </c>
      <c r="D6246" s="1">
        <v>-14.8400001525879</v>
      </c>
    </row>
    <row r="6247" spans="1:4" x14ac:dyDescent="0.3">
      <c r="A6247">
        <v>7396</v>
      </c>
      <c r="B6247" s="1">
        <v>15.4612483978271</v>
      </c>
      <c r="C6247" s="1">
        <v>-23.078269958496101</v>
      </c>
      <c r="D6247" s="1">
        <v>-14.8400001525879</v>
      </c>
    </row>
    <row r="6248" spans="1:4" x14ac:dyDescent="0.3">
      <c r="A6248">
        <v>7397</v>
      </c>
      <c r="B6248" s="1">
        <v>15.4612483978271</v>
      </c>
      <c r="C6248" s="1">
        <v>-23.300352096557599</v>
      </c>
      <c r="D6248" s="1">
        <v>-14.8400001525879</v>
      </c>
    </row>
    <row r="6249" spans="1:4" x14ac:dyDescent="0.3">
      <c r="A6249">
        <v>7398</v>
      </c>
      <c r="B6249" s="1">
        <v>15.4612483978271</v>
      </c>
      <c r="C6249" s="1">
        <v>-23.522434234619102</v>
      </c>
      <c r="D6249" s="1">
        <v>-14.8400001525879</v>
      </c>
    </row>
    <row r="6250" spans="1:4" x14ac:dyDescent="0.3">
      <c r="A6250">
        <v>7399</v>
      </c>
      <c r="B6250" s="1">
        <v>15.4612483978271</v>
      </c>
      <c r="C6250" s="1">
        <v>-23.7445182800293</v>
      </c>
      <c r="D6250" s="1">
        <v>-14.8400001525879</v>
      </c>
    </row>
    <row r="6251" spans="1:4" x14ac:dyDescent="0.3">
      <c r="A6251">
        <v>7400</v>
      </c>
      <c r="B6251" s="1">
        <v>15.4612483978271</v>
      </c>
      <c r="C6251" s="1">
        <v>-23.966602325439499</v>
      </c>
      <c r="D6251" s="1">
        <v>-14.8400001525879</v>
      </c>
    </row>
    <row r="6252" spans="1:4" x14ac:dyDescent="0.3">
      <c r="A6252">
        <v>7401</v>
      </c>
      <c r="B6252" s="1">
        <v>15.4612483978271</v>
      </c>
      <c r="C6252" s="1">
        <v>-15.9499416351318</v>
      </c>
      <c r="D6252" s="1">
        <v>-17.840000152587901</v>
      </c>
    </row>
    <row r="6253" spans="1:4" x14ac:dyDescent="0.3">
      <c r="A6253">
        <v>7402</v>
      </c>
      <c r="B6253" s="1">
        <v>15.4612483978271</v>
      </c>
      <c r="C6253" s="1">
        <v>-20.2040615081787</v>
      </c>
      <c r="D6253" s="1">
        <v>-17.840000152587901</v>
      </c>
    </row>
    <row r="6254" spans="1:4" x14ac:dyDescent="0.3">
      <c r="A6254">
        <v>7403</v>
      </c>
      <c r="B6254" s="1">
        <v>15.4612483978271</v>
      </c>
      <c r="C6254" s="1">
        <v>-19.9844360351563</v>
      </c>
      <c r="D6254" s="1">
        <v>-17.840000152587901</v>
      </c>
    </row>
    <row r="6255" spans="1:4" x14ac:dyDescent="0.3">
      <c r="A6255">
        <v>7404</v>
      </c>
      <c r="B6255" s="1">
        <v>15.4612483978271</v>
      </c>
      <c r="C6255" s="1">
        <v>-19.723834991455099</v>
      </c>
      <c r="D6255" s="1">
        <v>-17.840000152587901</v>
      </c>
    </row>
    <row r="6256" spans="1:4" x14ac:dyDescent="0.3">
      <c r="A6256">
        <v>7405</v>
      </c>
      <c r="B6256" s="1">
        <v>15.4612483978271</v>
      </c>
      <c r="C6256" s="1">
        <v>-19.463232040405298</v>
      </c>
      <c r="D6256" s="1">
        <v>-17.840000152587901</v>
      </c>
    </row>
    <row r="6257" spans="1:4" x14ac:dyDescent="0.3">
      <c r="A6257">
        <v>7406</v>
      </c>
      <c r="B6257" s="1">
        <v>15.4612483978271</v>
      </c>
      <c r="C6257" s="1">
        <v>-19.134046554565401</v>
      </c>
      <c r="D6257" s="1">
        <v>-17.840000152587901</v>
      </c>
    </row>
    <row r="6258" spans="1:4" x14ac:dyDescent="0.3">
      <c r="A6258">
        <v>7407</v>
      </c>
      <c r="B6258" s="1">
        <v>15.4612483978271</v>
      </c>
      <c r="C6258" s="1">
        <v>-18.804862976074201</v>
      </c>
      <c r="D6258" s="1">
        <v>-17.840000152587901</v>
      </c>
    </row>
    <row r="6259" spans="1:4" x14ac:dyDescent="0.3">
      <c r="A6259">
        <v>7408</v>
      </c>
      <c r="B6259" s="1">
        <v>15.4612483978271</v>
      </c>
      <c r="C6259" s="1">
        <v>-18.431489944458001</v>
      </c>
      <c r="D6259" s="1">
        <v>-17.840000152587901</v>
      </c>
    </row>
    <row r="6260" spans="1:4" x14ac:dyDescent="0.3">
      <c r="A6260">
        <v>7409</v>
      </c>
      <c r="B6260" s="1">
        <v>15.4612483978271</v>
      </c>
      <c r="C6260" s="1">
        <v>-18.058118820190401</v>
      </c>
      <c r="D6260" s="1">
        <v>-17.840000152587901</v>
      </c>
    </row>
    <row r="6261" spans="1:4" x14ac:dyDescent="0.3">
      <c r="A6261">
        <v>7410</v>
      </c>
      <c r="B6261" s="1">
        <v>15.4612483978271</v>
      </c>
      <c r="C6261" s="1">
        <v>-17.702976226806602</v>
      </c>
      <c r="D6261" s="1">
        <v>-17.840000152587901</v>
      </c>
    </row>
    <row r="6262" spans="1:4" x14ac:dyDescent="0.3">
      <c r="A6262">
        <v>7411</v>
      </c>
      <c r="B6262" s="1">
        <v>15.4612483978271</v>
      </c>
      <c r="C6262" s="1">
        <v>-17.347835540771499</v>
      </c>
      <c r="D6262" s="1">
        <v>-17.840000152587901</v>
      </c>
    </row>
    <row r="6263" spans="1:4" x14ac:dyDescent="0.3">
      <c r="A6263">
        <v>7412</v>
      </c>
      <c r="B6263" s="1">
        <v>15.4612483978271</v>
      </c>
      <c r="C6263" s="1">
        <v>-17.0679035186768</v>
      </c>
      <c r="D6263" s="1">
        <v>-17.840000152587901</v>
      </c>
    </row>
    <row r="6264" spans="1:4" x14ac:dyDescent="0.3">
      <c r="A6264">
        <v>7413</v>
      </c>
      <c r="B6264" s="1">
        <v>15.4612483978271</v>
      </c>
      <c r="C6264" s="1">
        <v>-16.787971496581999</v>
      </c>
      <c r="D6264" s="1">
        <v>-17.840000152587901</v>
      </c>
    </row>
    <row r="6265" spans="1:4" x14ac:dyDescent="0.3">
      <c r="A6265">
        <v>7414</v>
      </c>
      <c r="B6265" s="1">
        <v>15.4612483978271</v>
      </c>
      <c r="C6265" s="1">
        <v>-16.565830230712901</v>
      </c>
      <c r="D6265" s="1">
        <v>-17.840000152587901</v>
      </c>
    </row>
    <row r="6266" spans="1:4" x14ac:dyDescent="0.3">
      <c r="A6266">
        <v>7415</v>
      </c>
      <c r="B6266" s="1">
        <v>15.4612483978271</v>
      </c>
      <c r="C6266" s="1">
        <v>-16.5476894378662</v>
      </c>
      <c r="D6266" s="1">
        <v>-14.8400001525879</v>
      </c>
    </row>
    <row r="6267" spans="1:4" x14ac:dyDescent="0.3">
      <c r="A6267">
        <v>7416</v>
      </c>
      <c r="B6267" s="1">
        <v>15.4612483978271</v>
      </c>
      <c r="C6267" s="1">
        <v>-16.75168800354</v>
      </c>
      <c r="D6267" s="1">
        <v>-14.8400001525879</v>
      </c>
    </row>
    <row r="6268" spans="1:4" x14ac:dyDescent="0.3">
      <c r="A6268">
        <v>7417</v>
      </c>
      <c r="B6268" s="1">
        <v>15.4612483978271</v>
      </c>
      <c r="C6268" s="1">
        <v>-16.9556884765625</v>
      </c>
      <c r="D6268" s="1">
        <v>-14.8400001525879</v>
      </c>
    </row>
    <row r="6269" spans="1:4" x14ac:dyDescent="0.3">
      <c r="A6269">
        <v>7418</v>
      </c>
      <c r="B6269" s="1">
        <v>15.4612483978271</v>
      </c>
      <c r="C6269" s="1">
        <v>-17.159688949585</v>
      </c>
      <c r="D6269" s="1">
        <v>-14.8400001525879</v>
      </c>
    </row>
    <row r="6270" spans="1:4" x14ac:dyDescent="0.3">
      <c r="A6270">
        <v>7419</v>
      </c>
      <c r="B6270" s="1">
        <v>15.4612483978271</v>
      </c>
      <c r="C6270" s="1">
        <v>-17.363689422607401</v>
      </c>
      <c r="D6270" s="1">
        <v>-14.8400001525879</v>
      </c>
    </row>
    <row r="6271" spans="1:4" x14ac:dyDescent="0.3">
      <c r="A6271">
        <v>7420</v>
      </c>
      <c r="B6271" s="1">
        <v>15.4612483978271</v>
      </c>
      <c r="C6271" s="1">
        <v>-17.5676879882813</v>
      </c>
      <c r="D6271" s="1">
        <v>-14.8400001525879</v>
      </c>
    </row>
    <row r="6272" spans="1:4" x14ac:dyDescent="0.3">
      <c r="A6272">
        <v>7421</v>
      </c>
      <c r="B6272" s="1">
        <v>15.4612483978271</v>
      </c>
      <c r="C6272" s="1">
        <v>-17.7716884613037</v>
      </c>
      <c r="D6272" s="1">
        <v>-14.8400001525879</v>
      </c>
    </row>
    <row r="6273" spans="1:4" x14ac:dyDescent="0.3">
      <c r="A6273">
        <v>7422</v>
      </c>
      <c r="B6273" s="1">
        <v>15.4612483978271</v>
      </c>
      <c r="C6273" s="1">
        <v>-17.9756889343262</v>
      </c>
      <c r="D6273" s="1">
        <v>-14.8400001525879</v>
      </c>
    </row>
    <row r="6274" spans="1:4" x14ac:dyDescent="0.3">
      <c r="A6274">
        <v>7423</v>
      </c>
      <c r="B6274" s="1">
        <v>15.4612483978271</v>
      </c>
      <c r="C6274" s="1">
        <v>-18.1796875</v>
      </c>
      <c r="D6274" s="1">
        <v>-14.8400001525879</v>
      </c>
    </row>
    <row r="6275" spans="1:4" x14ac:dyDescent="0.3">
      <c r="A6275">
        <v>7424</v>
      </c>
      <c r="B6275" s="1">
        <v>15.4612483978271</v>
      </c>
      <c r="C6275" s="1">
        <v>-18.3836879730225</v>
      </c>
      <c r="D6275" s="1">
        <v>-14.8400001525879</v>
      </c>
    </row>
    <row r="6276" spans="1:4" x14ac:dyDescent="0.3">
      <c r="A6276">
        <v>7425</v>
      </c>
      <c r="B6276" s="1">
        <v>15.4612483978271</v>
      </c>
      <c r="C6276" s="1">
        <v>-18.587688446044901</v>
      </c>
      <c r="D6276" s="1">
        <v>-14.8400001525879</v>
      </c>
    </row>
    <row r="6277" spans="1:4" x14ac:dyDescent="0.3">
      <c r="A6277">
        <v>7426</v>
      </c>
      <c r="B6277" s="1">
        <v>15.4612483978271</v>
      </c>
      <c r="C6277" s="1">
        <v>-18.7916870117188</v>
      </c>
      <c r="D6277" s="1">
        <v>-14.8400001525879</v>
      </c>
    </row>
    <row r="6278" spans="1:4" x14ac:dyDescent="0.3">
      <c r="A6278">
        <v>7427</v>
      </c>
      <c r="B6278" s="1">
        <v>15.4612483978271</v>
      </c>
      <c r="C6278" s="1">
        <v>-18.9956874847412</v>
      </c>
      <c r="D6278" s="1">
        <v>-14.8400001525879</v>
      </c>
    </row>
    <row r="6279" spans="1:4" x14ac:dyDescent="0.3">
      <c r="A6279">
        <v>7428</v>
      </c>
      <c r="B6279" s="1">
        <v>15.4612483978271</v>
      </c>
      <c r="C6279" s="1">
        <v>-19.1996879577637</v>
      </c>
      <c r="D6279" s="1">
        <v>-14.8400001525879</v>
      </c>
    </row>
    <row r="6280" spans="1:4" x14ac:dyDescent="0.3">
      <c r="A6280">
        <v>7429</v>
      </c>
      <c r="B6280" s="1">
        <v>15.4612483978271</v>
      </c>
      <c r="C6280" s="1">
        <v>-19.4036865234375</v>
      </c>
      <c r="D6280" s="1">
        <v>-14.8400001525879</v>
      </c>
    </row>
    <row r="6281" spans="1:4" x14ac:dyDescent="0.3">
      <c r="A6281">
        <v>7430</v>
      </c>
      <c r="B6281" s="1">
        <v>15.4612483978271</v>
      </c>
      <c r="C6281" s="1">
        <v>-19.60768699646</v>
      </c>
      <c r="D6281" s="1">
        <v>-14.8400001525879</v>
      </c>
    </row>
    <row r="6282" spans="1:4" x14ac:dyDescent="0.3">
      <c r="A6282">
        <v>7431</v>
      </c>
      <c r="B6282" s="1">
        <v>15.4612483978271</v>
      </c>
      <c r="C6282" s="1">
        <v>-19.811687469482401</v>
      </c>
      <c r="D6282" s="1">
        <v>-14.8400001525879</v>
      </c>
    </row>
    <row r="6283" spans="1:4" x14ac:dyDescent="0.3">
      <c r="A6283">
        <v>7432</v>
      </c>
      <c r="B6283" s="1">
        <v>15.4612483978271</v>
      </c>
      <c r="C6283" s="1">
        <v>-20.015687942504901</v>
      </c>
      <c r="D6283" s="1">
        <v>-14.8400001525879</v>
      </c>
    </row>
    <row r="6284" spans="1:4" x14ac:dyDescent="0.3">
      <c r="A6284">
        <v>7433</v>
      </c>
      <c r="B6284" s="1">
        <v>15.4612483978271</v>
      </c>
      <c r="C6284" s="1">
        <v>-20.2196865081787</v>
      </c>
      <c r="D6284" s="1">
        <v>-14.8400001525879</v>
      </c>
    </row>
    <row r="6285" spans="1:4" x14ac:dyDescent="0.3">
      <c r="A6285">
        <v>7434</v>
      </c>
      <c r="B6285" s="1">
        <v>15.4612483978271</v>
      </c>
      <c r="C6285" s="1">
        <v>-15.753068923950201</v>
      </c>
      <c r="D6285" s="1">
        <v>-14.8400001525879</v>
      </c>
    </row>
    <row r="6286" spans="1:4" x14ac:dyDescent="0.3">
      <c r="A6286">
        <v>7435</v>
      </c>
      <c r="B6286" s="1">
        <v>15.4612483978271</v>
      </c>
      <c r="C6286" s="1">
        <v>-15.9499416351318</v>
      </c>
      <c r="D6286" s="1">
        <v>-14.8400001525879</v>
      </c>
    </row>
    <row r="6287" spans="1:4" x14ac:dyDescent="0.3">
      <c r="A6287">
        <v>7436</v>
      </c>
      <c r="B6287" s="1">
        <v>15.4612483978271</v>
      </c>
      <c r="C6287" s="1">
        <v>-16.146816253662099</v>
      </c>
      <c r="D6287" s="1">
        <v>-14.8400001525879</v>
      </c>
    </row>
    <row r="6288" spans="1:4" x14ac:dyDescent="0.3">
      <c r="A6288">
        <v>7437</v>
      </c>
      <c r="B6288" s="1">
        <v>34.886238098144503</v>
      </c>
      <c r="C6288" s="1">
        <v>-44.174942016601598</v>
      </c>
      <c r="D6288" s="1">
        <v>-17.840000152587901</v>
      </c>
    </row>
    <row r="6289" spans="1:4" x14ac:dyDescent="0.3">
      <c r="A6289">
        <v>7438</v>
      </c>
      <c r="B6289" s="1">
        <v>34.886238098144503</v>
      </c>
      <c r="C6289" s="1">
        <v>-43.984317779541001</v>
      </c>
      <c r="D6289" s="1">
        <v>-14.8400001525879</v>
      </c>
    </row>
    <row r="6290" spans="1:4" x14ac:dyDescent="0.3">
      <c r="A6290">
        <v>7439</v>
      </c>
      <c r="B6290" s="1">
        <v>34.886238098144503</v>
      </c>
      <c r="C6290" s="1">
        <v>-44.174942016601598</v>
      </c>
      <c r="D6290" s="1">
        <v>-14.8400001525879</v>
      </c>
    </row>
    <row r="6291" spans="1:4" x14ac:dyDescent="0.3">
      <c r="A6291">
        <v>7440</v>
      </c>
      <c r="B6291" s="1">
        <v>34.886238098144503</v>
      </c>
      <c r="C6291" s="1">
        <v>-44.365566253662102</v>
      </c>
      <c r="D6291" s="1">
        <v>-14.8400001525879</v>
      </c>
    </row>
    <row r="6292" spans="1:4" x14ac:dyDescent="0.3">
      <c r="A6292">
        <v>7441</v>
      </c>
      <c r="B6292" s="1">
        <v>34.886238098144503</v>
      </c>
      <c r="C6292" s="1">
        <v>-42.506118774414098</v>
      </c>
      <c r="D6292" s="1">
        <v>-17.840000152587901</v>
      </c>
    </row>
    <row r="6293" spans="1:4" x14ac:dyDescent="0.3">
      <c r="A6293">
        <v>7442</v>
      </c>
      <c r="B6293" s="1">
        <v>34.886238098144503</v>
      </c>
      <c r="C6293" s="1">
        <v>-42.3185424804688</v>
      </c>
      <c r="D6293" s="1">
        <v>-17.840000152587901</v>
      </c>
    </row>
    <row r="6294" spans="1:4" x14ac:dyDescent="0.3">
      <c r="A6294">
        <v>7443</v>
      </c>
      <c r="B6294" s="1">
        <v>34.886238098144503</v>
      </c>
      <c r="C6294" s="1">
        <v>-42.091072082519503</v>
      </c>
      <c r="D6294" s="1">
        <v>-17.840000152587901</v>
      </c>
    </row>
    <row r="6295" spans="1:4" x14ac:dyDescent="0.3">
      <c r="A6295">
        <v>7444</v>
      </c>
      <c r="B6295" s="1">
        <v>34.886238098144503</v>
      </c>
      <c r="C6295" s="1">
        <v>-41.863601684570298</v>
      </c>
      <c r="D6295" s="1">
        <v>-17.840000152587901</v>
      </c>
    </row>
    <row r="6296" spans="1:4" x14ac:dyDescent="0.3">
      <c r="A6296">
        <v>7445</v>
      </c>
      <c r="B6296" s="1">
        <v>34.886238098144503</v>
      </c>
      <c r="C6296" s="1">
        <v>-41.587867736816399</v>
      </c>
      <c r="D6296" s="1">
        <v>-17.840000152587901</v>
      </c>
    </row>
    <row r="6297" spans="1:4" x14ac:dyDescent="0.3">
      <c r="A6297">
        <v>7446</v>
      </c>
      <c r="B6297" s="1">
        <v>34.886238098144503</v>
      </c>
      <c r="C6297" s="1">
        <v>-41.312137603759801</v>
      </c>
      <c r="D6297" s="1">
        <v>-17.840000152587901</v>
      </c>
    </row>
    <row r="6298" spans="1:4" x14ac:dyDescent="0.3">
      <c r="A6298">
        <v>7447</v>
      </c>
      <c r="B6298" s="1">
        <v>34.886238098144503</v>
      </c>
      <c r="C6298" s="1">
        <v>-40.978054046630902</v>
      </c>
      <c r="D6298" s="1">
        <v>-17.840000152587901</v>
      </c>
    </row>
    <row r="6299" spans="1:4" x14ac:dyDescent="0.3">
      <c r="A6299">
        <v>7448</v>
      </c>
      <c r="B6299" s="1">
        <v>34.886238098144503</v>
      </c>
      <c r="C6299" s="1">
        <v>-40.643974304199197</v>
      </c>
      <c r="D6299" s="1">
        <v>-17.840000152587901</v>
      </c>
    </row>
    <row r="6300" spans="1:4" x14ac:dyDescent="0.3">
      <c r="A6300">
        <v>7449</v>
      </c>
      <c r="B6300" s="1">
        <v>34.886238098144503</v>
      </c>
      <c r="C6300" s="1">
        <v>-40.341934204101598</v>
      </c>
      <c r="D6300" s="1">
        <v>-17.840000152587901</v>
      </c>
    </row>
    <row r="6301" spans="1:4" x14ac:dyDescent="0.3">
      <c r="A6301">
        <v>7450</v>
      </c>
      <c r="B6301" s="1">
        <v>34.886238098144503</v>
      </c>
      <c r="C6301" s="1">
        <v>-40.039894104003899</v>
      </c>
      <c r="D6301" s="1">
        <v>-17.840000152587901</v>
      </c>
    </row>
    <row r="6302" spans="1:4" x14ac:dyDescent="0.3">
      <c r="A6302">
        <v>7451</v>
      </c>
      <c r="B6302" s="1">
        <v>34.886238098144503</v>
      </c>
      <c r="C6302" s="1">
        <v>-39.801795959472699</v>
      </c>
      <c r="D6302" s="1">
        <v>-17.840000152587901</v>
      </c>
    </row>
    <row r="6303" spans="1:4" x14ac:dyDescent="0.3">
      <c r="A6303">
        <v>7452</v>
      </c>
      <c r="B6303" s="1">
        <v>34.886238098144503</v>
      </c>
      <c r="C6303" s="1">
        <v>-39.759323120117202</v>
      </c>
      <c r="D6303" s="1">
        <v>-14.8400001525879</v>
      </c>
    </row>
    <row r="6304" spans="1:4" x14ac:dyDescent="0.3">
      <c r="A6304">
        <v>7453</v>
      </c>
      <c r="B6304" s="1">
        <v>34.886238098144503</v>
      </c>
      <c r="C6304" s="1">
        <v>-39.954948425292997</v>
      </c>
      <c r="D6304" s="1">
        <v>-14.8400001525879</v>
      </c>
    </row>
    <row r="6305" spans="1:4" x14ac:dyDescent="0.3">
      <c r="A6305">
        <v>7454</v>
      </c>
      <c r="B6305" s="1">
        <v>34.886238098144503</v>
      </c>
      <c r="C6305" s="1">
        <v>-40.1505737304688</v>
      </c>
      <c r="D6305" s="1">
        <v>-14.8400001525879</v>
      </c>
    </row>
    <row r="6306" spans="1:4" x14ac:dyDescent="0.3">
      <c r="A6306">
        <v>7455</v>
      </c>
      <c r="B6306" s="1">
        <v>34.886238098144503</v>
      </c>
      <c r="C6306" s="1">
        <v>-40.346199035644503</v>
      </c>
      <c r="D6306" s="1">
        <v>-14.8400001525879</v>
      </c>
    </row>
    <row r="6307" spans="1:4" x14ac:dyDescent="0.3">
      <c r="A6307">
        <v>7456</v>
      </c>
      <c r="B6307" s="1">
        <v>34.886238098144503</v>
      </c>
      <c r="C6307" s="1">
        <v>-40.541820526122997</v>
      </c>
      <c r="D6307" s="1">
        <v>-14.8400001525879</v>
      </c>
    </row>
    <row r="6308" spans="1:4" x14ac:dyDescent="0.3">
      <c r="A6308">
        <v>7457</v>
      </c>
      <c r="B6308" s="1">
        <v>34.886238098144503</v>
      </c>
      <c r="C6308" s="1">
        <v>-40.7374458312988</v>
      </c>
      <c r="D6308" s="1">
        <v>-14.8400001525879</v>
      </c>
    </row>
    <row r="6309" spans="1:4" x14ac:dyDescent="0.3">
      <c r="A6309">
        <v>7458</v>
      </c>
      <c r="B6309" s="1">
        <v>34.886238098144503</v>
      </c>
      <c r="C6309" s="1">
        <v>-40.933071136474602</v>
      </c>
      <c r="D6309" s="1">
        <v>-14.8400001525879</v>
      </c>
    </row>
    <row r="6310" spans="1:4" x14ac:dyDescent="0.3">
      <c r="A6310">
        <v>7459</v>
      </c>
      <c r="B6310" s="1">
        <v>34.886238098144503</v>
      </c>
      <c r="C6310" s="1">
        <v>-41.128696441650398</v>
      </c>
      <c r="D6310" s="1">
        <v>-14.8400001525879</v>
      </c>
    </row>
    <row r="6311" spans="1:4" x14ac:dyDescent="0.3">
      <c r="A6311">
        <v>7460</v>
      </c>
      <c r="B6311" s="1">
        <v>34.886238098144503</v>
      </c>
      <c r="C6311" s="1">
        <v>-41.3243217468262</v>
      </c>
      <c r="D6311" s="1">
        <v>-14.8400001525879</v>
      </c>
    </row>
    <row r="6312" spans="1:4" x14ac:dyDescent="0.3">
      <c r="A6312">
        <v>7461</v>
      </c>
      <c r="B6312" s="1">
        <v>34.886238098144503</v>
      </c>
      <c r="C6312" s="1">
        <v>-41.519947052002003</v>
      </c>
      <c r="D6312" s="1">
        <v>-14.8400001525879</v>
      </c>
    </row>
    <row r="6313" spans="1:4" x14ac:dyDescent="0.3">
      <c r="A6313">
        <v>7462</v>
      </c>
      <c r="B6313" s="1">
        <v>34.886238098144503</v>
      </c>
      <c r="C6313" s="1">
        <v>-41.715572357177699</v>
      </c>
      <c r="D6313" s="1">
        <v>-14.8400001525879</v>
      </c>
    </row>
    <row r="6314" spans="1:4" x14ac:dyDescent="0.3">
      <c r="A6314">
        <v>7463</v>
      </c>
      <c r="B6314" s="1">
        <v>34.886238098144503</v>
      </c>
      <c r="C6314" s="1">
        <v>-41.9111938476563</v>
      </c>
      <c r="D6314" s="1">
        <v>-14.8400001525879</v>
      </c>
    </row>
    <row r="6315" spans="1:4" x14ac:dyDescent="0.3">
      <c r="A6315">
        <v>7464</v>
      </c>
      <c r="B6315" s="1">
        <v>34.886238098144503</v>
      </c>
      <c r="C6315" s="1">
        <v>-42.106819152832003</v>
      </c>
      <c r="D6315" s="1">
        <v>-14.8400001525879</v>
      </c>
    </row>
    <row r="6316" spans="1:4" x14ac:dyDescent="0.3">
      <c r="A6316">
        <v>7465</v>
      </c>
      <c r="B6316" s="1">
        <v>34.886238098144503</v>
      </c>
      <c r="C6316" s="1">
        <v>-42.302444458007798</v>
      </c>
      <c r="D6316" s="1">
        <v>-14.8400001525879</v>
      </c>
    </row>
    <row r="6317" spans="1:4" x14ac:dyDescent="0.3">
      <c r="A6317">
        <v>7466</v>
      </c>
      <c r="B6317" s="1">
        <v>34.886238098144503</v>
      </c>
      <c r="C6317" s="1">
        <v>-42.498069763183601</v>
      </c>
      <c r="D6317" s="1">
        <v>-14.8400001525879</v>
      </c>
    </row>
    <row r="6318" spans="1:4" x14ac:dyDescent="0.3">
      <c r="A6318">
        <v>7467</v>
      </c>
      <c r="B6318" s="1">
        <v>34.886238098144503</v>
      </c>
      <c r="C6318" s="1">
        <v>-38.213695526122997</v>
      </c>
      <c r="D6318" s="1">
        <v>-17.840000152587901</v>
      </c>
    </row>
    <row r="6319" spans="1:4" x14ac:dyDescent="0.3">
      <c r="A6319">
        <v>7468</v>
      </c>
      <c r="B6319" s="1">
        <v>34.886238098144503</v>
      </c>
      <c r="C6319" s="1">
        <v>-37.963695526122997</v>
      </c>
      <c r="D6319" s="1">
        <v>-17.840000152587901</v>
      </c>
    </row>
    <row r="6320" spans="1:4" x14ac:dyDescent="0.3">
      <c r="A6320">
        <v>7469</v>
      </c>
      <c r="B6320" s="1">
        <v>34.886238098144503</v>
      </c>
      <c r="C6320" s="1">
        <v>-37.713695526122997</v>
      </c>
      <c r="D6320" s="1">
        <v>-17.840000152587901</v>
      </c>
    </row>
    <row r="6321" spans="1:4" x14ac:dyDescent="0.3">
      <c r="A6321">
        <v>7470</v>
      </c>
      <c r="B6321" s="1">
        <v>34.886238098144503</v>
      </c>
      <c r="C6321" s="1">
        <v>-37.713695526122997</v>
      </c>
      <c r="D6321" s="1">
        <v>-14.8400001525879</v>
      </c>
    </row>
    <row r="6322" spans="1:4" x14ac:dyDescent="0.3">
      <c r="A6322">
        <v>7471</v>
      </c>
      <c r="B6322" s="1">
        <v>34.886238098144503</v>
      </c>
      <c r="C6322" s="1">
        <v>-37.963695526122997</v>
      </c>
      <c r="D6322" s="1">
        <v>-14.8400001525879</v>
      </c>
    </row>
    <row r="6323" spans="1:4" x14ac:dyDescent="0.3">
      <c r="A6323">
        <v>7472</v>
      </c>
      <c r="B6323" s="1">
        <v>34.886238098144503</v>
      </c>
      <c r="C6323" s="1">
        <v>-38.213695526122997</v>
      </c>
      <c r="D6323" s="1">
        <v>-14.8400001525879</v>
      </c>
    </row>
    <row r="6324" spans="1:4" x14ac:dyDescent="0.3">
      <c r="A6324">
        <v>7473</v>
      </c>
      <c r="B6324" s="1">
        <v>34.886238098144503</v>
      </c>
      <c r="C6324" s="1">
        <v>-36.244941711425803</v>
      </c>
      <c r="D6324" s="1">
        <v>-17.840000152587901</v>
      </c>
    </row>
    <row r="6325" spans="1:4" x14ac:dyDescent="0.3">
      <c r="A6325">
        <v>7474</v>
      </c>
      <c r="B6325" s="1">
        <v>34.886238098144503</v>
      </c>
      <c r="C6325" s="1">
        <v>-36.244941711425803</v>
      </c>
      <c r="D6325" s="1">
        <v>-14.8400001525879</v>
      </c>
    </row>
    <row r="6326" spans="1:4" x14ac:dyDescent="0.3">
      <c r="A6326">
        <v>7475</v>
      </c>
      <c r="B6326" s="1">
        <v>34.886238098144503</v>
      </c>
      <c r="C6326" s="1">
        <v>-31.0636901855469</v>
      </c>
      <c r="D6326" s="1">
        <v>-17.840000152587901</v>
      </c>
    </row>
    <row r="6327" spans="1:4" x14ac:dyDescent="0.3">
      <c r="A6327">
        <v>7476</v>
      </c>
      <c r="B6327" s="1">
        <v>34.886238098144503</v>
      </c>
      <c r="C6327" s="1">
        <v>-31.0636901855469</v>
      </c>
      <c r="D6327" s="1">
        <v>-14.8400001525879</v>
      </c>
    </row>
    <row r="6328" spans="1:4" x14ac:dyDescent="0.3">
      <c r="A6328">
        <v>7477</v>
      </c>
      <c r="B6328" s="1">
        <v>34.886238098144503</v>
      </c>
      <c r="C6328" s="1">
        <v>-29.463691711425799</v>
      </c>
      <c r="D6328" s="1">
        <v>-17.840000152587901</v>
      </c>
    </row>
    <row r="6329" spans="1:4" x14ac:dyDescent="0.3">
      <c r="A6329">
        <v>7478</v>
      </c>
      <c r="B6329" s="1">
        <v>34.886238098144503</v>
      </c>
      <c r="C6329" s="1">
        <v>-29.218690872192401</v>
      </c>
      <c r="D6329" s="1">
        <v>-17.840000152587901</v>
      </c>
    </row>
    <row r="6330" spans="1:4" x14ac:dyDescent="0.3">
      <c r="A6330">
        <v>7479</v>
      </c>
      <c r="B6330" s="1">
        <v>34.886238098144503</v>
      </c>
      <c r="C6330" s="1">
        <v>-28.973691940307599</v>
      </c>
      <c r="D6330" s="1">
        <v>-17.840000152587901</v>
      </c>
    </row>
    <row r="6331" spans="1:4" x14ac:dyDescent="0.3">
      <c r="A6331">
        <v>7480</v>
      </c>
      <c r="B6331" s="1">
        <v>34.886238098144503</v>
      </c>
      <c r="C6331" s="1">
        <v>-28.728691101074201</v>
      </c>
      <c r="D6331" s="1">
        <v>-17.840000152587901</v>
      </c>
    </row>
    <row r="6332" spans="1:4" x14ac:dyDescent="0.3">
      <c r="A6332">
        <v>7481</v>
      </c>
      <c r="B6332" s="1">
        <v>34.886238098144503</v>
      </c>
      <c r="C6332" s="1">
        <v>-28.483692169189499</v>
      </c>
      <c r="D6332" s="1">
        <v>-17.840000152587901</v>
      </c>
    </row>
    <row r="6333" spans="1:4" x14ac:dyDescent="0.3">
      <c r="A6333">
        <v>7482</v>
      </c>
      <c r="B6333" s="1">
        <v>34.886238098144503</v>
      </c>
      <c r="C6333" s="1">
        <v>-28.238693237304702</v>
      </c>
      <c r="D6333" s="1">
        <v>-17.840000152587901</v>
      </c>
    </row>
    <row r="6334" spans="1:4" x14ac:dyDescent="0.3">
      <c r="A6334">
        <v>7483</v>
      </c>
      <c r="B6334" s="1">
        <v>34.886238098144503</v>
      </c>
      <c r="C6334" s="1">
        <v>-27.9936923980713</v>
      </c>
      <c r="D6334" s="1">
        <v>-17.840000152587901</v>
      </c>
    </row>
    <row r="6335" spans="1:4" x14ac:dyDescent="0.3">
      <c r="A6335">
        <v>7484</v>
      </c>
      <c r="B6335" s="1">
        <v>34.886238098144503</v>
      </c>
      <c r="C6335" s="1">
        <v>-27.9446926116943</v>
      </c>
      <c r="D6335" s="1">
        <v>-14.8400001525879</v>
      </c>
    </row>
    <row r="6336" spans="1:4" x14ac:dyDescent="0.3">
      <c r="A6336">
        <v>7485</v>
      </c>
      <c r="B6336" s="1">
        <v>34.886238098144503</v>
      </c>
      <c r="C6336" s="1">
        <v>-28.140693664550799</v>
      </c>
      <c r="D6336" s="1">
        <v>-14.8400001525879</v>
      </c>
    </row>
    <row r="6337" spans="1:4" x14ac:dyDescent="0.3">
      <c r="A6337">
        <v>7486</v>
      </c>
      <c r="B6337" s="1">
        <v>34.886238098144503</v>
      </c>
      <c r="C6337" s="1">
        <v>-28.336692810058601</v>
      </c>
      <c r="D6337" s="1">
        <v>-14.8400001525879</v>
      </c>
    </row>
    <row r="6338" spans="1:4" x14ac:dyDescent="0.3">
      <c r="A6338">
        <v>7487</v>
      </c>
      <c r="B6338" s="1">
        <v>34.886238098144503</v>
      </c>
      <c r="C6338" s="1">
        <v>-28.532691955566399</v>
      </c>
      <c r="D6338" s="1">
        <v>-14.8400001525879</v>
      </c>
    </row>
    <row r="6339" spans="1:4" x14ac:dyDescent="0.3">
      <c r="A6339">
        <v>7488</v>
      </c>
      <c r="B6339" s="1">
        <v>34.886238098144503</v>
      </c>
      <c r="C6339" s="1">
        <v>-28.728691101074201</v>
      </c>
      <c r="D6339" s="1">
        <v>-14.8400001525879</v>
      </c>
    </row>
    <row r="6340" spans="1:4" x14ac:dyDescent="0.3">
      <c r="A6340">
        <v>7489</v>
      </c>
      <c r="B6340" s="1">
        <v>34.886238098144503</v>
      </c>
      <c r="C6340" s="1">
        <v>-28.9246921539307</v>
      </c>
      <c r="D6340" s="1">
        <v>-14.8400001525879</v>
      </c>
    </row>
    <row r="6341" spans="1:4" x14ac:dyDescent="0.3">
      <c r="A6341">
        <v>7490</v>
      </c>
      <c r="B6341" s="1">
        <v>34.886238098144503</v>
      </c>
      <c r="C6341" s="1">
        <v>-29.120691299438501</v>
      </c>
      <c r="D6341" s="1">
        <v>-14.8400001525879</v>
      </c>
    </row>
    <row r="6342" spans="1:4" x14ac:dyDescent="0.3">
      <c r="A6342">
        <v>7491</v>
      </c>
      <c r="B6342" s="1">
        <v>34.886238098144503</v>
      </c>
      <c r="C6342" s="1">
        <v>-29.3166904449463</v>
      </c>
      <c r="D6342" s="1">
        <v>-14.8400001525879</v>
      </c>
    </row>
    <row r="6343" spans="1:4" x14ac:dyDescent="0.3">
      <c r="A6343">
        <v>7492</v>
      </c>
      <c r="B6343" s="1">
        <v>34.886238098144503</v>
      </c>
      <c r="C6343" s="1">
        <v>-29.512691497802699</v>
      </c>
      <c r="D6343" s="1">
        <v>-14.8400001525879</v>
      </c>
    </row>
    <row r="6344" spans="1:4" x14ac:dyDescent="0.3">
      <c r="A6344">
        <v>7493</v>
      </c>
      <c r="B6344" s="1">
        <v>34.886238098144503</v>
      </c>
      <c r="C6344" s="1">
        <v>-26.427024841308601</v>
      </c>
      <c r="D6344" s="1">
        <v>-17.840000152587901</v>
      </c>
    </row>
    <row r="6345" spans="1:4" x14ac:dyDescent="0.3">
      <c r="A6345">
        <v>7494</v>
      </c>
      <c r="B6345" s="1">
        <v>34.886238098144503</v>
      </c>
      <c r="C6345" s="1">
        <v>-26.205358505248999</v>
      </c>
      <c r="D6345" s="1">
        <v>-17.840000152587901</v>
      </c>
    </row>
    <row r="6346" spans="1:4" x14ac:dyDescent="0.3">
      <c r="A6346">
        <v>7495</v>
      </c>
      <c r="B6346" s="1">
        <v>34.886238098144503</v>
      </c>
      <c r="C6346" s="1">
        <v>-25.983692169189499</v>
      </c>
      <c r="D6346" s="1">
        <v>-17.840000152587901</v>
      </c>
    </row>
    <row r="6347" spans="1:4" x14ac:dyDescent="0.3">
      <c r="A6347">
        <v>7496</v>
      </c>
      <c r="B6347" s="1">
        <v>34.886238098144503</v>
      </c>
      <c r="C6347" s="1">
        <v>-25.7620239257813</v>
      </c>
      <c r="D6347" s="1">
        <v>-17.840000152587901</v>
      </c>
    </row>
    <row r="6348" spans="1:4" x14ac:dyDescent="0.3">
      <c r="A6348">
        <v>7497</v>
      </c>
      <c r="B6348" s="1">
        <v>34.886238098144503</v>
      </c>
      <c r="C6348" s="1">
        <v>-25.540355682373001</v>
      </c>
      <c r="D6348" s="1">
        <v>-17.840000152587901</v>
      </c>
    </row>
    <row r="6349" spans="1:4" x14ac:dyDescent="0.3">
      <c r="A6349">
        <v>7498</v>
      </c>
      <c r="B6349" s="1">
        <v>34.886238098144503</v>
      </c>
      <c r="C6349" s="1">
        <v>-25.540355682373001</v>
      </c>
      <c r="D6349" s="1">
        <v>-14.8400001525879</v>
      </c>
    </row>
    <row r="6350" spans="1:4" x14ac:dyDescent="0.3">
      <c r="A6350">
        <v>7499</v>
      </c>
      <c r="B6350" s="1">
        <v>34.886238098144503</v>
      </c>
      <c r="C6350" s="1">
        <v>-25.7620239257813</v>
      </c>
      <c r="D6350" s="1">
        <v>-14.8400001525879</v>
      </c>
    </row>
    <row r="6351" spans="1:4" x14ac:dyDescent="0.3">
      <c r="A6351">
        <v>7500</v>
      </c>
      <c r="B6351" s="1">
        <v>34.886238098144503</v>
      </c>
      <c r="C6351" s="1">
        <v>-25.983692169189499</v>
      </c>
      <c r="D6351" s="1">
        <v>-14.8400001525879</v>
      </c>
    </row>
    <row r="6352" spans="1:4" x14ac:dyDescent="0.3">
      <c r="A6352">
        <v>7501</v>
      </c>
      <c r="B6352" s="1">
        <v>34.886238098144503</v>
      </c>
      <c r="C6352" s="1">
        <v>-26.205358505248999</v>
      </c>
      <c r="D6352" s="1">
        <v>-14.8400001525879</v>
      </c>
    </row>
    <row r="6353" spans="1:4" x14ac:dyDescent="0.3">
      <c r="A6353">
        <v>7502</v>
      </c>
      <c r="B6353" s="1">
        <v>34.886238098144503</v>
      </c>
      <c r="C6353" s="1">
        <v>-26.427024841308601</v>
      </c>
      <c r="D6353" s="1">
        <v>-14.8400001525879</v>
      </c>
    </row>
    <row r="6354" spans="1:4" x14ac:dyDescent="0.3">
      <c r="A6354">
        <v>7503</v>
      </c>
      <c r="B6354" s="1">
        <v>34.886238098144503</v>
      </c>
      <c r="C6354" s="1">
        <v>-23.587440490722699</v>
      </c>
      <c r="D6354" s="1">
        <v>-17.840000152587901</v>
      </c>
    </row>
    <row r="6355" spans="1:4" x14ac:dyDescent="0.3">
      <c r="A6355">
        <v>7504</v>
      </c>
      <c r="B6355" s="1">
        <v>34.886238098144503</v>
      </c>
      <c r="C6355" s="1">
        <v>-23.587440490722699</v>
      </c>
      <c r="D6355" s="1">
        <v>-14.8400001525879</v>
      </c>
    </row>
    <row r="6356" spans="1:4" x14ac:dyDescent="0.3">
      <c r="A6356">
        <v>7505</v>
      </c>
      <c r="B6356" s="1">
        <v>34.886238098144503</v>
      </c>
      <c r="C6356" s="1">
        <v>-20.645040512085</v>
      </c>
      <c r="D6356" s="1">
        <v>-17.840000152587901</v>
      </c>
    </row>
    <row r="6357" spans="1:4" x14ac:dyDescent="0.3">
      <c r="A6357">
        <v>7506</v>
      </c>
      <c r="B6357" s="1">
        <v>34.886238098144503</v>
      </c>
      <c r="C6357" s="1">
        <v>-20.421388626098601</v>
      </c>
      <c r="D6357" s="1">
        <v>-17.840000152587901</v>
      </c>
    </row>
    <row r="6358" spans="1:4" x14ac:dyDescent="0.3">
      <c r="A6358">
        <v>7507</v>
      </c>
      <c r="B6358" s="1">
        <v>34.886238098144503</v>
      </c>
      <c r="C6358" s="1">
        <v>-20.1501064300537</v>
      </c>
      <c r="D6358" s="1">
        <v>-17.840000152587901</v>
      </c>
    </row>
    <row r="6359" spans="1:4" x14ac:dyDescent="0.3">
      <c r="A6359">
        <v>7508</v>
      </c>
      <c r="B6359" s="1">
        <v>34.886238098144503</v>
      </c>
      <c r="C6359" s="1">
        <v>-19.8788242340088</v>
      </c>
      <c r="D6359" s="1">
        <v>-17.840000152587901</v>
      </c>
    </row>
    <row r="6360" spans="1:4" x14ac:dyDescent="0.3">
      <c r="A6360">
        <v>7509</v>
      </c>
      <c r="B6360" s="1">
        <v>34.886238098144503</v>
      </c>
      <c r="C6360" s="1">
        <v>-19.549911499023398</v>
      </c>
      <c r="D6360" s="1">
        <v>-17.840000152587901</v>
      </c>
    </row>
    <row r="6361" spans="1:4" x14ac:dyDescent="0.3">
      <c r="A6361">
        <v>7510</v>
      </c>
      <c r="B6361" s="1">
        <v>34.886238098144503</v>
      </c>
      <c r="C6361" s="1">
        <v>-19.220996856689499</v>
      </c>
      <c r="D6361" s="1">
        <v>-17.840000152587901</v>
      </c>
    </row>
    <row r="6362" spans="1:4" x14ac:dyDescent="0.3">
      <c r="A6362">
        <v>7511</v>
      </c>
      <c r="B6362" s="1">
        <v>34.886238098144503</v>
      </c>
      <c r="C6362" s="1">
        <v>-18.87819480896</v>
      </c>
      <c r="D6362" s="1">
        <v>-17.840000152587901</v>
      </c>
    </row>
    <row r="6363" spans="1:4" x14ac:dyDescent="0.3">
      <c r="A6363">
        <v>7512</v>
      </c>
      <c r="B6363" s="1">
        <v>34.886238098144503</v>
      </c>
      <c r="C6363" s="1">
        <v>-18.535394668579102</v>
      </c>
      <c r="D6363" s="1">
        <v>-17.840000152587901</v>
      </c>
    </row>
    <row r="6364" spans="1:4" x14ac:dyDescent="0.3">
      <c r="A6364">
        <v>7513</v>
      </c>
      <c r="B6364" s="1">
        <v>34.886238098144503</v>
      </c>
      <c r="C6364" s="1">
        <v>-18.243503570556602</v>
      </c>
      <c r="D6364" s="1">
        <v>-17.840000152587901</v>
      </c>
    </row>
    <row r="6365" spans="1:4" x14ac:dyDescent="0.3">
      <c r="A6365">
        <v>7514</v>
      </c>
      <c r="B6365" s="1">
        <v>34.886238098144503</v>
      </c>
      <c r="C6365" s="1">
        <v>-17.951614379882798</v>
      </c>
      <c r="D6365" s="1">
        <v>-17.840000152587901</v>
      </c>
    </row>
    <row r="6366" spans="1:4" x14ac:dyDescent="0.3">
      <c r="A6366">
        <v>7515</v>
      </c>
      <c r="B6366" s="1">
        <v>34.886238098144503</v>
      </c>
      <c r="C6366" s="1">
        <v>-17.720149993896499</v>
      </c>
      <c r="D6366" s="1">
        <v>-17.840000152587901</v>
      </c>
    </row>
    <row r="6367" spans="1:4" x14ac:dyDescent="0.3">
      <c r="A6367">
        <v>7516</v>
      </c>
      <c r="B6367" s="1">
        <v>34.886238098144503</v>
      </c>
      <c r="C6367" s="1">
        <v>-17.699934005737301</v>
      </c>
      <c r="D6367" s="1">
        <v>-14.8400001525879</v>
      </c>
    </row>
    <row r="6368" spans="1:4" x14ac:dyDescent="0.3">
      <c r="A6368">
        <v>7517</v>
      </c>
      <c r="B6368" s="1">
        <v>34.886238098144503</v>
      </c>
      <c r="C6368" s="1">
        <v>-17.9111843109131</v>
      </c>
      <c r="D6368" s="1">
        <v>-14.8400001525879</v>
      </c>
    </row>
    <row r="6369" spans="1:4" x14ac:dyDescent="0.3">
      <c r="A6369">
        <v>7518</v>
      </c>
      <c r="B6369" s="1">
        <v>34.886238098144503</v>
      </c>
      <c r="C6369" s="1">
        <v>-18.1224365234375</v>
      </c>
      <c r="D6369" s="1">
        <v>-14.8400001525879</v>
      </c>
    </row>
    <row r="6370" spans="1:4" x14ac:dyDescent="0.3">
      <c r="A6370">
        <v>7519</v>
      </c>
      <c r="B6370" s="1">
        <v>34.886238098144503</v>
      </c>
      <c r="C6370" s="1">
        <v>-18.333686828613299</v>
      </c>
      <c r="D6370" s="1">
        <v>-14.8400001525879</v>
      </c>
    </row>
    <row r="6371" spans="1:4" x14ac:dyDescent="0.3">
      <c r="A6371">
        <v>7520</v>
      </c>
      <c r="B6371" s="1">
        <v>34.886238098144503</v>
      </c>
      <c r="C6371" s="1">
        <v>-18.544937133789102</v>
      </c>
      <c r="D6371" s="1">
        <v>-14.8400001525879</v>
      </c>
    </row>
    <row r="6372" spans="1:4" x14ac:dyDescent="0.3">
      <c r="A6372">
        <v>7521</v>
      </c>
      <c r="B6372" s="1">
        <v>34.886238098144503</v>
      </c>
      <c r="C6372" s="1">
        <v>-18.756187438964801</v>
      </c>
      <c r="D6372" s="1">
        <v>-14.8400001525879</v>
      </c>
    </row>
    <row r="6373" spans="1:4" x14ac:dyDescent="0.3">
      <c r="A6373">
        <v>7522</v>
      </c>
      <c r="B6373" s="1">
        <v>34.886238098144503</v>
      </c>
      <c r="C6373" s="1">
        <v>-18.9674377441406</v>
      </c>
      <c r="D6373" s="1">
        <v>-14.8400001525879</v>
      </c>
    </row>
    <row r="6374" spans="1:4" x14ac:dyDescent="0.3">
      <c r="A6374">
        <v>7523</v>
      </c>
      <c r="B6374" s="1">
        <v>34.886238098144503</v>
      </c>
      <c r="C6374" s="1">
        <v>-19.178688049316399</v>
      </c>
      <c r="D6374" s="1">
        <v>-14.8400001525879</v>
      </c>
    </row>
    <row r="6375" spans="1:4" x14ac:dyDescent="0.3">
      <c r="A6375">
        <v>7524</v>
      </c>
      <c r="B6375" s="1">
        <v>34.886238098144503</v>
      </c>
      <c r="C6375" s="1">
        <v>-19.389940261840799</v>
      </c>
      <c r="D6375" s="1">
        <v>-14.8400001525879</v>
      </c>
    </row>
    <row r="6376" spans="1:4" x14ac:dyDescent="0.3">
      <c r="A6376">
        <v>7525</v>
      </c>
      <c r="B6376" s="1">
        <v>34.886238098144503</v>
      </c>
      <c r="C6376" s="1">
        <v>-19.601190567016602</v>
      </c>
      <c r="D6376" s="1">
        <v>-14.8400001525879</v>
      </c>
    </row>
    <row r="6377" spans="1:4" x14ac:dyDescent="0.3">
      <c r="A6377">
        <v>7526</v>
      </c>
      <c r="B6377" s="1">
        <v>34.886238098144503</v>
      </c>
      <c r="C6377" s="1">
        <v>-19.812440872192401</v>
      </c>
      <c r="D6377" s="1">
        <v>-14.8400001525879</v>
      </c>
    </row>
    <row r="6378" spans="1:4" x14ac:dyDescent="0.3">
      <c r="A6378">
        <v>7527</v>
      </c>
      <c r="B6378" s="1">
        <v>34.886238098144503</v>
      </c>
      <c r="C6378" s="1">
        <v>-20.0236911773682</v>
      </c>
      <c r="D6378" s="1">
        <v>-14.8400001525879</v>
      </c>
    </row>
    <row r="6379" spans="1:4" x14ac:dyDescent="0.3">
      <c r="A6379">
        <v>7528</v>
      </c>
      <c r="B6379" s="1">
        <v>34.886238098144503</v>
      </c>
      <c r="C6379" s="1">
        <v>-20.234941482543899</v>
      </c>
      <c r="D6379" s="1">
        <v>-14.8400001525879</v>
      </c>
    </row>
    <row r="6380" spans="1:4" x14ac:dyDescent="0.3">
      <c r="A6380">
        <v>7529</v>
      </c>
      <c r="B6380" s="1">
        <v>34.886238098144503</v>
      </c>
      <c r="C6380" s="1">
        <v>-20.446193695068398</v>
      </c>
      <c r="D6380" s="1">
        <v>-14.8400001525879</v>
      </c>
    </row>
    <row r="6381" spans="1:4" x14ac:dyDescent="0.3">
      <c r="A6381">
        <v>7530</v>
      </c>
      <c r="B6381" s="1">
        <v>34.886238098144503</v>
      </c>
      <c r="C6381" s="1">
        <v>-20.657444000244102</v>
      </c>
      <c r="D6381" s="1">
        <v>-14.8400001525879</v>
      </c>
    </row>
    <row r="6382" spans="1:4" x14ac:dyDescent="0.3">
      <c r="A6382">
        <v>7531</v>
      </c>
      <c r="B6382" s="1">
        <v>34.886238098144503</v>
      </c>
      <c r="C6382" s="1">
        <v>-16.1805610656738</v>
      </c>
      <c r="D6382" s="1">
        <v>-17.840000152587901</v>
      </c>
    </row>
    <row r="6383" spans="1:4" x14ac:dyDescent="0.3">
      <c r="A6383">
        <v>7532</v>
      </c>
      <c r="B6383" s="1">
        <v>34.886238098144503</v>
      </c>
      <c r="C6383" s="1">
        <v>-15.9724388122559</v>
      </c>
      <c r="D6383" s="1">
        <v>-17.840000152587901</v>
      </c>
    </row>
    <row r="6384" spans="1:4" x14ac:dyDescent="0.3">
      <c r="A6384">
        <v>7533</v>
      </c>
      <c r="B6384" s="1">
        <v>34.886238098144503</v>
      </c>
      <c r="C6384" s="1">
        <v>-15.7643175125122</v>
      </c>
      <c r="D6384" s="1">
        <v>-17.840000152587901</v>
      </c>
    </row>
    <row r="6385" spans="1:4" x14ac:dyDescent="0.3">
      <c r="A6385">
        <v>7534</v>
      </c>
      <c r="B6385" s="1">
        <v>34.886238098144503</v>
      </c>
      <c r="C6385" s="1">
        <v>-15.7643175125122</v>
      </c>
      <c r="D6385" s="1">
        <v>-14.8400001525879</v>
      </c>
    </row>
    <row r="6386" spans="1:4" x14ac:dyDescent="0.3">
      <c r="A6386">
        <v>7535</v>
      </c>
      <c r="B6386" s="1">
        <v>34.886238098144503</v>
      </c>
      <c r="C6386" s="1">
        <v>-15.9724388122559</v>
      </c>
      <c r="D6386" s="1">
        <v>-14.8400001525879</v>
      </c>
    </row>
    <row r="6387" spans="1:4" x14ac:dyDescent="0.3">
      <c r="A6387">
        <v>7536</v>
      </c>
      <c r="B6387" s="1">
        <v>34.886238098144503</v>
      </c>
      <c r="C6387" s="1">
        <v>-16.1805610656738</v>
      </c>
      <c r="D6387" s="1">
        <v>-14.8400001525879</v>
      </c>
    </row>
    <row r="6388" spans="1:4" x14ac:dyDescent="0.3">
      <c r="A6388">
        <v>7537</v>
      </c>
      <c r="B6388" s="1">
        <v>20.3112392425537</v>
      </c>
      <c r="C6388" s="1">
        <v>-15.556194305419901</v>
      </c>
      <c r="D6388" s="1">
        <v>-17.840000152587901</v>
      </c>
    </row>
    <row r="6389" spans="1:4" x14ac:dyDescent="0.3">
      <c r="A6389">
        <v>7538</v>
      </c>
      <c r="B6389" s="1">
        <v>20.3112392425537</v>
      </c>
      <c r="C6389" s="1">
        <v>-15.556194305419901</v>
      </c>
      <c r="D6389" s="1">
        <v>-14.8400001525879</v>
      </c>
    </row>
    <row r="6390" spans="1:4" x14ac:dyDescent="0.3">
      <c r="A6390">
        <v>7539</v>
      </c>
      <c r="B6390" s="1">
        <v>21.882492065429702</v>
      </c>
      <c r="C6390" s="1">
        <v>-15.556195259094199</v>
      </c>
      <c r="D6390" s="1">
        <v>-17.840000152587901</v>
      </c>
    </row>
    <row r="6391" spans="1:4" x14ac:dyDescent="0.3">
      <c r="A6391">
        <v>7540</v>
      </c>
      <c r="B6391" s="1">
        <v>22.1162414550781</v>
      </c>
      <c r="C6391" s="1">
        <v>-15.556195259094199</v>
      </c>
      <c r="D6391" s="1">
        <v>-17.840000152587901</v>
      </c>
    </row>
    <row r="6392" spans="1:4" x14ac:dyDescent="0.3">
      <c r="A6392">
        <v>7541</v>
      </c>
      <c r="B6392" s="1">
        <v>22.349990844726602</v>
      </c>
      <c r="C6392" s="1">
        <v>-15.556195259094199</v>
      </c>
      <c r="D6392" s="1">
        <v>-17.840000152587901</v>
      </c>
    </row>
    <row r="6393" spans="1:4" x14ac:dyDescent="0.3">
      <c r="A6393">
        <v>7542</v>
      </c>
      <c r="B6393" s="1">
        <v>22.349990844726602</v>
      </c>
      <c r="C6393" s="1">
        <v>-15.556195259094199</v>
      </c>
      <c r="D6393" s="1">
        <v>-14.8400001525879</v>
      </c>
    </row>
    <row r="6394" spans="1:4" x14ac:dyDescent="0.3">
      <c r="A6394">
        <v>7543</v>
      </c>
      <c r="B6394" s="1">
        <v>22.1162414550781</v>
      </c>
      <c r="C6394" s="1">
        <v>-15.556195259094199</v>
      </c>
      <c r="D6394" s="1">
        <v>-14.8400001525879</v>
      </c>
    </row>
    <row r="6395" spans="1:4" x14ac:dyDescent="0.3">
      <c r="A6395">
        <v>7544</v>
      </c>
      <c r="B6395" s="1">
        <v>21.882492065429702</v>
      </c>
      <c r="C6395" s="1">
        <v>-15.556195259094199</v>
      </c>
      <c r="D6395" s="1">
        <v>-14.8400001525879</v>
      </c>
    </row>
    <row r="6396" spans="1:4" x14ac:dyDescent="0.3">
      <c r="A6396">
        <v>7545</v>
      </c>
      <c r="B6396" s="1">
        <v>23.890977859497099</v>
      </c>
      <c r="C6396" s="1">
        <v>-15.556195259094199</v>
      </c>
      <c r="D6396" s="1">
        <v>-17.840000152587901</v>
      </c>
    </row>
    <row r="6397" spans="1:4" x14ac:dyDescent="0.3">
      <c r="A6397">
        <v>7546</v>
      </c>
      <c r="B6397" s="1">
        <v>24.0982151031494</v>
      </c>
      <c r="C6397" s="1">
        <v>-15.556195259094199</v>
      </c>
      <c r="D6397" s="1">
        <v>-17.840000152587901</v>
      </c>
    </row>
    <row r="6398" spans="1:4" x14ac:dyDescent="0.3">
      <c r="A6398">
        <v>7547</v>
      </c>
      <c r="B6398" s="1">
        <v>24.3510856628418</v>
      </c>
      <c r="C6398" s="1">
        <v>-15.556195259094199</v>
      </c>
      <c r="D6398" s="1">
        <v>-17.840000152587901</v>
      </c>
    </row>
    <row r="6399" spans="1:4" x14ac:dyDescent="0.3">
      <c r="A6399">
        <v>7548</v>
      </c>
      <c r="B6399" s="1">
        <v>24.603956222534201</v>
      </c>
      <c r="C6399" s="1">
        <v>-15.556195259094199</v>
      </c>
      <c r="D6399" s="1">
        <v>-17.840000152587901</v>
      </c>
    </row>
    <row r="6400" spans="1:4" x14ac:dyDescent="0.3">
      <c r="A6400">
        <v>7549</v>
      </c>
      <c r="B6400" s="1">
        <v>24.912416458129901</v>
      </c>
      <c r="C6400" s="1">
        <v>-15.556195259094199</v>
      </c>
      <c r="D6400" s="1">
        <v>-17.840000152587901</v>
      </c>
    </row>
    <row r="6401" spans="1:4" x14ac:dyDescent="0.3">
      <c r="A6401">
        <v>7550</v>
      </c>
      <c r="B6401" s="1">
        <v>25.220874786376999</v>
      </c>
      <c r="C6401" s="1">
        <v>-15.556195259094199</v>
      </c>
      <c r="D6401" s="1">
        <v>-17.840000152587901</v>
      </c>
    </row>
    <row r="6402" spans="1:4" x14ac:dyDescent="0.3">
      <c r="A6402">
        <v>7551</v>
      </c>
      <c r="B6402" s="1">
        <v>25.541553497314499</v>
      </c>
      <c r="C6402" s="1">
        <v>-15.556195259094199</v>
      </c>
      <c r="D6402" s="1">
        <v>-17.840000152587901</v>
      </c>
    </row>
    <row r="6403" spans="1:4" x14ac:dyDescent="0.3">
      <c r="A6403">
        <v>7552</v>
      </c>
      <c r="B6403" s="1">
        <v>25.862232208251999</v>
      </c>
      <c r="C6403" s="1">
        <v>-15.556195259094199</v>
      </c>
      <c r="D6403" s="1">
        <v>-17.840000152587901</v>
      </c>
    </row>
    <row r="6404" spans="1:4" x14ac:dyDescent="0.3">
      <c r="A6404">
        <v>7553</v>
      </c>
      <c r="B6404" s="1">
        <v>26.117984771728501</v>
      </c>
      <c r="C6404" s="1">
        <v>-15.556195259094199</v>
      </c>
      <c r="D6404" s="1">
        <v>-17.840000152587901</v>
      </c>
    </row>
    <row r="6405" spans="1:4" x14ac:dyDescent="0.3">
      <c r="A6405">
        <v>7554</v>
      </c>
      <c r="B6405" s="1">
        <v>26.181594848632798</v>
      </c>
      <c r="C6405" s="1">
        <v>-15.556195259094199</v>
      </c>
      <c r="D6405" s="1">
        <v>-14.8400001525879</v>
      </c>
    </row>
    <row r="6406" spans="1:4" x14ac:dyDescent="0.3">
      <c r="A6406">
        <v>7555</v>
      </c>
      <c r="B6406" s="1">
        <v>25.989452362060501</v>
      </c>
      <c r="C6406" s="1">
        <v>-15.556195259094199</v>
      </c>
      <c r="D6406" s="1">
        <v>-14.8400001525879</v>
      </c>
    </row>
    <row r="6407" spans="1:4" x14ac:dyDescent="0.3">
      <c r="A6407">
        <v>7556</v>
      </c>
      <c r="B6407" s="1">
        <v>25.797309875488299</v>
      </c>
      <c r="C6407" s="1">
        <v>-15.556195259094199</v>
      </c>
      <c r="D6407" s="1">
        <v>-14.8400001525879</v>
      </c>
    </row>
    <row r="6408" spans="1:4" x14ac:dyDescent="0.3">
      <c r="A6408">
        <v>7557</v>
      </c>
      <c r="B6408" s="1">
        <v>25.605167388916001</v>
      </c>
      <c r="C6408" s="1">
        <v>-15.556195259094199</v>
      </c>
      <c r="D6408" s="1">
        <v>-14.8400001525879</v>
      </c>
    </row>
    <row r="6409" spans="1:4" x14ac:dyDescent="0.3">
      <c r="A6409">
        <v>7558</v>
      </c>
      <c r="B6409" s="1">
        <v>25.4130249023438</v>
      </c>
      <c r="C6409" s="1">
        <v>-15.556195259094199</v>
      </c>
      <c r="D6409" s="1">
        <v>-14.8400001525879</v>
      </c>
    </row>
    <row r="6410" spans="1:4" x14ac:dyDescent="0.3">
      <c r="A6410">
        <v>7559</v>
      </c>
      <c r="B6410" s="1">
        <v>25.220882415771499</v>
      </c>
      <c r="C6410" s="1">
        <v>-15.556195259094199</v>
      </c>
      <c r="D6410" s="1">
        <v>-14.8400001525879</v>
      </c>
    </row>
    <row r="6411" spans="1:4" x14ac:dyDescent="0.3">
      <c r="A6411">
        <v>7560</v>
      </c>
      <c r="B6411" s="1">
        <v>25.028739929199201</v>
      </c>
      <c r="C6411" s="1">
        <v>-15.556195259094199</v>
      </c>
      <c r="D6411" s="1">
        <v>-14.8400001525879</v>
      </c>
    </row>
    <row r="6412" spans="1:4" x14ac:dyDescent="0.3">
      <c r="A6412">
        <v>7561</v>
      </c>
      <c r="B6412" s="1">
        <v>24.836595535278299</v>
      </c>
      <c r="C6412" s="1">
        <v>-15.556195259094199</v>
      </c>
      <c r="D6412" s="1">
        <v>-14.8400001525879</v>
      </c>
    </row>
    <row r="6413" spans="1:4" x14ac:dyDescent="0.3">
      <c r="A6413">
        <v>7562</v>
      </c>
      <c r="B6413" s="1">
        <v>24.644453048706101</v>
      </c>
      <c r="C6413" s="1">
        <v>-15.556195259094199</v>
      </c>
      <c r="D6413" s="1">
        <v>-14.8400001525879</v>
      </c>
    </row>
    <row r="6414" spans="1:4" x14ac:dyDescent="0.3">
      <c r="A6414">
        <v>7563</v>
      </c>
      <c r="B6414" s="1">
        <v>24.4523105621338</v>
      </c>
      <c r="C6414" s="1">
        <v>-15.556195259094199</v>
      </c>
      <c r="D6414" s="1">
        <v>-14.8400001525879</v>
      </c>
    </row>
    <row r="6415" spans="1:4" x14ac:dyDescent="0.3">
      <c r="A6415">
        <v>7564</v>
      </c>
      <c r="B6415" s="1">
        <v>24.260168075561499</v>
      </c>
      <c r="C6415" s="1">
        <v>-15.556195259094199</v>
      </c>
      <c r="D6415" s="1">
        <v>-14.8400001525879</v>
      </c>
    </row>
    <row r="6416" spans="1:4" x14ac:dyDescent="0.3">
      <c r="A6416">
        <v>7565</v>
      </c>
      <c r="B6416" s="1">
        <v>24.0680255889893</v>
      </c>
      <c r="C6416" s="1">
        <v>-15.556195259094199</v>
      </c>
      <c r="D6416" s="1">
        <v>-14.8400001525879</v>
      </c>
    </row>
    <row r="6417" spans="1:4" x14ac:dyDescent="0.3">
      <c r="A6417">
        <v>7566</v>
      </c>
      <c r="B6417" s="1">
        <v>23.875883102416999</v>
      </c>
      <c r="C6417" s="1">
        <v>-15.556195259094199</v>
      </c>
      <c r="D6417" s="1">
        <v>-14.8400001525879</v>
      </c>
    </row>
    <row r="6418" spans="1:4" x14ac:dyDescent="0.3">
      <c r="A6418">
        <v>7567</v>
      </c>
      <c r="B6418" s="1">
        <v>27.663742065429702</v>
      </c>
      <c r="C6418" s="1">
        <v>-15.556195259094199</v>
      </c>
      <c r="D6418" s="1">
        <v>-17.840000152587901</v>
      </c>
    </row>
    <row r="6419" spans="1:4" x14ac:dyDescent="0.3">
      <c r="A6419">
        <v>7568</v>
      </c>
      <c r="B6419" s="1">
        <v>27.663742065429702</v>
      </c>
      <c r="C6419" s="1">
        <v>-15.556195259094199</v>
      </c>
      <c r="D6419" s="1">
        <v>-14.8400001525879</v>
      </c>
    </row>
    <row r="6420" spans="1:4" x14ac:dyDescent="0.3">
      <c r="A6420">
        <v>7569</v>
      </c>
      <c r="B6420" s="1">
        <v>34.886238098144503</v>
      </c>
      <c r="C6420" s="1">
        <v>-15.556195259094199</v>
      </c>
      <c r="D6420" s="1">
        <v>-17.625715255737301</v>
      </c>
    </row>
    <row r="6421" spans="1:4" x14ac:dyDescent="0.3">
      <c r="A6421">
        <v>7570</v>
      </c>
      <c r="B6421" s="1">
        <v>34.886238098144503</v>
      </c>
      <c r="C6421" s="1">
        <v>-15.556195259094199</v>
      </c>
      <c r="D6421" s="1">
        <v>-17.4114284515381</v>
      </c>
    </row>
    <row r="6422" spans="1:4" x14ac:dyDescent="0.3">
      <c r="A6422">
        <v>7571</v>
      </c>
      <c r="B6422" s="1">
        <v>34.886238098144503</v>
      </c>
      <c r="C6422" s="1">
        <v>-15.556195259094199</v>
      </c>
      <c r="D6422" s="1">
        <v>-17.1971435546875</v>
      </c>
    </row>
    <row r="6423" spans="1:4" x14ac:dyDescent="0.3">
      <c r="A6423">
        <v>7572</v>
      </c>
      <c r="B6423" s="1">
        <v>34.886238098144503</v>
      </c>
      <c r="C6423" s="1">
        <v>-15.556195259094199</v>
      </c>
      <c r="D6423" s="1">
        <v>-16.982856750488299</v>
      </c>
    </row>
    <row r="6424" spans="1:4" x14ac:dyDescent="0.3">
      <c r="A6424">
        <v>7573</v>
      </c>
      <c r="B6424" s="1">
        <v>34.886238098144503</v>
      </c>
      <c r="C6424" s="1">
        <v>-15.556195259094199</v>
      </c>
      <c r="D6424" s="1">
        <v>-16.768571853637699</v>
      </c>
    </row>
    <row r="6425" spans="1:4" x14ac:dyDescent="0.3">
      <c r="A6425">
        <v>7574</v>
      </c>
      <c r="B6425" s="1">
        <v>34.886238098144503</v>
      </c>
      <c r="C6425" s="1">
        <v>-15.556195259094199</v>
      </c>
      <c r="D6425" s="1">
        <v>-16.554285049438501</v>
      </c>
    </row>
    <row r="6426" spans="1:4" x14ac:dyDescent="0.3">
      <c r="A6426">
        <v>7575</v>
      </c>
      <c r="B6426" s="1">
        <v>34.886238098144503</v>
      </c>
      <c r="C6426" s="1">
        <v>-15.556195259094199</v>
      </c>
      <c r="D6426" s="1">
        <v>-16.340000152587901</v>
      </c>
    </row>
    <row r="6427" spans="1:4" x14ac:dyDescent="0.3">
      <c r="A6427">
        <v>7576</v>
      </c>
      <c r="B6427" s="1">
        <v>34.886238098144503</v>
      </c>
      <c r="C6427" s="1">
        <v>-15.556195259094199</v>
      </c>
      <c r="D6427" s="1">
        <v>-16.125715255737301</v>
      </c>
    </row>
    <row r="6428" spans="1:4" x14ac:dyDescent="0.3">
      <c r="A6428">
        <v>7577</v>
      </c>
      <c r="B6428" s="1">
        <v>34.886238098144503</v>
      </c>
      <c r="C6428" s="1">
        <v>-15.556195259094199</v>
      </c>
      <c r="D6428" s="1">
        <v>-15.9114284515381</v>
      </c>
    </row>
    <row r="6429" spans="1:4" x14ac:dyDescent="0.3">
      <c r="A6429">
        <v>7578</v>
      </c>
      <c r="B6429" s="1">
        <v>34.886238098144503</v>
      </c>
      <c r="C6429" s="1">
        <v>-15.556195259094199</v>
      </c>
      <c r="D6429" s="1">
        <v>-15.6971426010132</v>
      </c>
    </row>
    <row r="6430" spans="1:4" x14ac:dyDescent="0.3">
      <c r="A6430">
        <v>7579</v>
      </c>
      <c r="B6430" s="1">
        <v>34.886238098144503</v>
      </c>
      <c r="C6430" s="1">
        <v>-15.556195259094199</v>
      </c>
      <c r="D6430" s="1">
        <v>-15.482857704162599</v>
      </c>
    </row>
    <row r="6431" spans="1:4" x14ac:dyDescent="0.3">
      <c r="A6431">
        <v>7580</v>
      </c>
      <c r="B6431" s="1">
        <v>34.886238098144503</v>
      </c>
      <c r="C6431" s="1">
        <v>-15.556195259094199</v>
      </c>
      <c r="D6431" s="1">
        <v>-15.268571853637701</v>
      </c>
    </row>
    <row r="6432" spans="1:4" x14ac:dyDescent="0.3">
      <c r="A6432">
        <v>7581</v>
      </c>
      <c r="B6432" s="1">
        <v>34.886238098144503</v>
      </c>
      <c r="C6432" s="1">
        <v>-15.556195259094199</v>
      </c>
      <c r="D6432" s="1">
        <v>-15.0542860031128</v>
      </c>
    </row>
    <row r="6433" spans="1:4" x14ac:dyDescent="0.3">
      <c r="A6433">
        <v>7582</v>
      </c>
      <c r="B6433" s="1">
        <v>34.679267883300803</v>
      </c>
      <c r="C6433" s="1">
        <v>-15.556195259094199</v>
      </c>
      <c r="D6433" s="1">
        <v>-17.840000152587901</v>
      </c>
    </row>
    <row r="6434" spans="1:4" x14ac:dyDescent="0.3">
      <c r="A6434">
        <v>7583</v>
      </c>
      <c r="B6434" s="1">
        <v>34.472293853759801</v>
      </c>
      <c r="C6434" s="1">
        <v>-15.556195259094199</v>
      </c>
      <c r="D6434" s="1">
        <v>-17.840000152587901</v>
      </c>
    </row>
    <row r="6435" spans="1:4" x14ac:dyDescent="0.3">
      <c r="A6435">
        <v>7584</v>
      </c>
      <c r="B6435" s="1">
        <v>34.219505310058601</v>
      </c>
      <c r="C6435" s="1">
        <v>-15.556195259094199</v>
      </c>
      <c r="D6435" s="1">
        <v>-17.840000152587901</v>
      </c>
    </row>
    <row r="6436" spans="1:4" x14ac:dyDescent="0.3">
      <c r="A6436">
        <v>7585</v>
      </c>
      <c r="B6436" s="1">
        <v>33.966712951660199</v>
      </c>
      <c r="C6436" s="1">
        <v>-15.556195259094199</v>
      </c>
      <c r="D6436" s="1">
        <v>-17.840000152587901</v>
      </c>
    </row>
    <row r="6437" spans="1:4" x14ac:dyDescent="0.3">
      <c r="A6437">
        <v>7586</v>
      </c>
      <c r="B6437" s="1">
        <v>33.632152557372997</v>
      </c>
      <c r="C6437" s="1">
        <v>-15.556195259094199</v>
      </c>
      <c r="D6437" s="1">
        <v>-17.840000152587901</v>
      </c>
    </row>
    <row r="6438" spans="1:4" x14ac:dyDescent="0.3">
      <c r="A6438">
        <v>7587</v>
      </c>
      <c r="B6438" s="1">
        <v>33.297592163085902</v>
      </c>
      <c r="C6438" s="1">
        <v>-15.556195259094199</v>
      </c>
      <c r="D6438" s="1">
        <v>-17.840000152587901</v>
      </c>
    </row>
    <row r="6439" spans="1:4" x14ac:dyDescent="0.3">
      <c r="A6439">
        <v>7588</v>
      </c>
      <c r="B6439" s="1">
        <v>32.887161254882798</v>
      </c>
      <c r="C6439" s="1">
        <v>-15.556195259094199</v>
      </c>
      <c r="D6439" s="1">
        <v>-17.840000152587901</v>
      </c>
    </row>
    <row r="6440" spans="1:4" x14ac:dyDescent="0.3">
      <c r="A6440">
        <v>7589</v>
      </c>
      <c r="B6440" s="1">
        <v>32.476730346679702</v>
      </c>
      <c r="C6440" s="1">
        <v>-15.556195259094199</v>
      </c>
      <c r="D6440" s="1">
        <v>-17.840000152587901</v>
      </c>
    </row>
    <row r="6441" spans="1:4" x14ac:dyDescent="0.3">
      <c r="A6441">
        <v>7590</v>
      </c>
      <c r="B6441" s="1">
        <v>32.162734985351598</v>
      </c>
      <c r="C6441" s="1">
        <v>-15.556195259094199</v>
      </c>
      <c r="D6441" s="1">
        <v>-17.840000152587901</v>
      </c>
    </row>
    <row r="6442" spans="1:4" x14ac:dyDescent="0.3">
      <c r="A6442">
        <v>7591</v>
      </c>
      <c r="B6442" s="1">
        <v>34.669273376464801</v>
      </c>
      <c r="C6442" s="1">
        <v>-15.556195259094199</v>
      </c>
      <c r="D6442" s="1">
        <v>-14.8400001525879</v>
      </c>
    </row>
    <row r="6443" spans="1:4" x14ac:dyDescent="0.3">
      <c r="A6443">
        <v>7592</v>
      </c>
      <c r="B6443" s="1">
        <v>34.452308654785199</v>
      </c>
      <c r="C6443" s="1">
        <v>-15.556195259094199</v>
      </c>
      <c r="D6443" s="1">
        <v>-14.8400001525879</v>
      </c>
    </row>
    <row r="6444" spans="1:4" x14ac:dyDescent="0.3">
      <c r="A6444">
        <v>7593</v>
      </c>
      <c r="B6444" s="1">
        <v>34.235343933105497</v>
      </c>
      <c r="C6444" s="1">
        <v>-15.556195259094199</v>
      </c>
      <c r="D6444" s="1">
        <v>-14.8400001525879</v>
      </c>
    </row>
    <row r="6445" spans="1:4" x14ac:dyDescent="0.3">
      <c r="A6445">
        <v>7594</v>
      </c>
      <c r="B6445" s="1">
        <v>34.018379211425803</v>
      </c>
      <c r="C6445" s="1">
        <v>-15.556195259094199</v>
      </c>
      <c r="D6445" s="1">
        <v>-14.8400001525879</v>
      </c>
    </row>
    <row r="6446" spans="1:4" x14ac:dyDescent="0.3">
      <c r="A6446">
        <v>7595</v>
      </c>
      <c r="B6446" s="1">
        <v>33.801414489746101</v>
      </c>
      <c r="C6446" s="1">
        <v>-15.556195259094199</v>
      </c>
      <c r="D6446" s="1">
        <v>-14.8400001525879</v>
      </c>
    </row>
    <row r="6447" spans="1:4" x14ac:dyDescent="0.3">
      <c r="A6447">
        <v>7596</v>
      </c>
      <c r="B6447" s="1">
        <v>33.584449768066399</v>
      </c>
      <c r="C6447" s="1">
        <v>-15.556195259094199</v>
      </c>
      <c r="D6447" s="1">
        <v>-14.8400001525879</v>
      </c>
    </row>
    <row r="6448" spans="1:4" x14ac:dyDescent="0.3">
      <c r="A6448">
        <v>7597</v>
      </c>
      <c r="B6448" s="1">
        <v>33.367485046386697</v>
      </c>
      <c r="C6448" s="1">
        <v>-15.556195259094199</v>
      </c>
      <c r="D6448" s="1">
        <v>-14.8400001525879</v>
      </c>
    </row>
    <row r="6449" spans="1:4" x14ac:dyDescent="0.3">
      <c r="A6449">
        <v>7598</v>
      </c>
      <c r="B6449" s="1">
        <v>33.150524139404297</v>
      </c>
      <c r="C6449" s="1">
        <v>-15.556195259094199</v>
      </c>
      <c r="D6449" s="1">
        <v>-14.8400001525879</v>
      </c>
    </row>
    <row r="6450" spans="1:4" x14ac:dyDescent="0.3">
      <c r="A6450">
        <v>7599</v>
      </c>
      <c r="B6450" s="1">
        <v>32.933559417724602</v>
      </c>
      <c r="C6450" s="1">
        <v>-15.556195259094199</v>
      </c>
      <c r="D6450" s="1">
        <v>-14.8400001525879</v>
      </c>
    </row>
    <row r="6451" spans="1:4" x14ac:dyDescent="0.3">
      <c r="A6451">
        <v>7600</v>
      </c>
      <c r="B6451" s="1">
        <v>32.716594696044901</v>
      </c>
      <c r="C6451" s="1">
        <v>-15.556195259094199</v>
      </c>
      <c r="D6451" s="1">
        <v>-14.8400001525879</v>
      </c>
    </row>
    <row r="6452" spans="1:4" x14ac:dyDescent="0.3">
      <c r="A6452">
        <v>7601</v>
      </c>
      <c r="B6452" s="1">
        <v>32.499629974365199</v>
      </c>
      <c r="C6452" s="1">
        <v>-15.556195259094199</v>
      </c>
      <c r="D6452" s="1">
        <v>-14.8400001525879</v>
      </c>
    </row>
    <row r="6453" spans="1:4" x14ac:dyDescent="0.3">
      <c r="A6453">
        <v>7602</v>
      </c>
      <c r="B6453" s="1">
        <v>32.282665252685497</v>
      </c>
      <c r="C6453" s="1">
        <v>-15.556195259094199</v>
      </c>
      <c r="D6453" s="1">
        <v>-14.8400001525879</v>
      </c>
    </row>
    <row r="6454" spans="1:4" x14ac:dyDescent="0.3">
      <c r="A6454">
        <v>7603</v>
      </c>
      <c r="B6454" s="1">
        <v>32.065700531005902</v>
      </c>
      <c r="C6454" s="1">
        <v>-15.556195259094199</v>
      </c>
      <c r="D6454" s="1">
        <v>-14.8400001525879</v>
      </c>
    </row>
    <row r="6455" spans="1:4" x14ac:dyDescent="0.3">
      <c r="A6455">
        <v>7604</v>
      </c>
      <c r="B6455" s="1">
        <v>15.7008619308472</v>
      </c>
      <c r="C6455" s="1">
        <v>-39.801189422607401</v>
      </c>
      <c r="D6455" s="1">
        <v>-17.840000152587901</v>
      </c>
    </row>
    <row r="6456" spans="1:4" x14ac:dyDescent="0.3">
      <c r="A6456">
        <v>7605</v>
      </c>
      <c r="B6456" s="1">
        <v>15.9404764175415</v>
      </c>
      <c r="C6456" s="1">
        <v>-39.801189422607401</v>
      </c>
      <c r="D6456" s="1">
        <v>-17.840000152587901</v>
      </c>
    </row>
    <row r="6457" spans="1:4" x14ac:dyDescent="0.3">
      <c r="A6457">
        <v>7606</v>
      </c>
      <c r="B6457" s="1">
        <v>16.1821098327637</v>
      </c>
      <c r="C6457" s="1">
        <v>-39.801189422607401</v>
      </c>
      <c r="D6457" s="1">
        <v>-17.840000152587901</v>
      </c>
    </row>
    <row r="6458" spans="1:4" x14ac:dyDescent="0.3">
      <c r="A6458">
        <v>7607</v>
      </c>
      <c r="B6458" s="1">
        <v>15.4612483978271</v>
      </c>
      <c r="C6458" s="1">
        <v>-39.801189422607401</v>
      </c>
      <c r="D6458" s="1">
        <v>-15.0542860031128</v>
      </c>
    </row>
    <row r="6459" spans="1:4" x14ac:dyDescent="0.3">
      <c r="A6459">
        <v>7608</v>
      </c>
      <c r="B6459" s="1">
        <v>15.4612483978271</v>
      </c>
      <c r="C6459" s="1">
        <v>-39.801189422607401</v>
      </c>
      <c r="D6459" s="1">
        <v>-15.268571853637701</v>
      </c>
    </row>
    <row r="6460" spans="1:4" x14ac:dyDescent="0.3">
      <c r="A6460">
        <v>7609</v>
      </c>
      <c r="B6460" s="1">
        <v>15.4612483978271</v>
      </c>
      <c r="C6460" s="1">
        <v>-39.801189422607401</v>
      </c>
      <c r="D6460" s="1">
        <v>-15.482857704162599</v>
      </c>
    </row>
    <row r="6461" spans="1:4" x14ac:dyDescent="0.3">
      <c r="A6461">
        <v>7610</v>
      </c>
      <c r="B6461" s="1">
        <v>15.4612483978271</v>
      </c>
      <c r="C6461" s="1">
        <v>-39.801189422607401</v>
      </c>
      <c r="D6461" s="1">
        <v>-15.6971426010132</v>
      </c>
    </row>
    <row r="6462" spans="1:4" x14ac:dyDescent="0.3">
      <c r="A6462">
        <v>7611</v>
      </c>
      <c r="B6462" s="1">
        <v>15.4612483978271</v>
      </c>
      <c r="C6462" s="1">
        <v>-39.801189422607401</v>
      </c>
      <c r="D6462" s="1">
        <v>-15.9114284515381</v>
      </c>
    </row>
    <row r="6463" spans="1:4" x14ac:dyDescent="0.3">
      <c r="A6463">
        <v>7612</v>
      </c>
      <c r="B6463" s="1">
        <v>15.4612483978271</v>
      </c>
      <c r="C6463" s="1">
        <v>-39.801189422607401</v>
      </c>
      <c r="D6463" s="1">
        <v>-16.125715255737301</v>
      </c>
    </row>
    <row r="6464" spans="1:4" x14ac:dyDescent="0.3">
      <c r="A6464">
        <v>7613</v>
      </c>
      <c r="B6464" s="1">
        <v>15.4612483978271</v>
      </c>
      <c r="C6464" s="1">
        <v>-39.801189422607401</v>
      </c>
      <c r="D6464" s="1">
        <v>-16.340000152587901</v>
      </c>
    </row>
    <row r="6465" spans="1:4" x14ac:dyDescent="0.3">
      <c r="A6465">
        <v>7614</v>
      </c>
      <c r="B6465" s="1">
        <v>15.4612483978271</v>
      </c>
      <c r="C6465" s="1">
        <v>-39.801189422607401</v>
      </c>
      <c r="D6465" s="1">
        <v>-16.554285049438501</v>
      </c>
    </row>
    <row r="6466" spans="1:4" x14ac:dyDescent="0.3">
      <c r="A6466">
        <v>7615</v>
      </c>
      <c r="B6466" s="1">
        <v>15.4612483978271</v>
      </c>
      <c r="C6466" s="1">
        <v>-39.801189422607401</v>
      </c>
      <c r="D6466" s="1">
        <v>-16.768571853637699</v>
      </c>
    </row>
    <row r="6467" spans="1:4" x14ac:dyDescent="0.3">
      <c r="A6467">
        <v>7616</v>
      </c>
      <c r="B6467" s="1">
        <v>15.4612483978271</v>
      </c>
      <c r="C6467" s="1">
        <v>-39.801189422607401</v>
      </c>
      <c r="D6467" s="1">
        <v>-16.982856750488299</v>
      </c>
    </row>
    <row r="6468" spans="1:4" x14ac:dyDescent="0.3">
      <c r="A6468">
        <v>7617</v>
      </c>
      <c r="B6468" s="1">
        <v>15.4612483978271</v>
      </c>
      <c r="C6468" s="1">
        <v>-39.801189422607401</v>
      </c>
      <c r="D6468" s="1">
        <v>-17.1971435546875</v>
      </c>
    </row>
    <row r="6469" spans="1:4" x14ac:dyDescent="0.3">
      <c r="A6469">
        <v>7618</v>
      </c>
      <c r="B6469" s="1">
        <v>15.4612483978271</v>
      </c>
      <c r="C6469" s="1">
        <v>-39.801189422607401</v>
      </c>
      <c r="D6469" s="1">
        <v>-17.4114284515381</v>
      </c>
    </row>
    <row r="6470" spans="1:4" x14ac:dyDescent="0.3">
      <c r="A6470">
        <v>7619</v>
      </c>
      <c r="B6470" s="1">
        <v>15.4612483978271</v>
      </c>
      <c r="C6470" s="1">
        <v>-39.801189422607401</v>
      </c>
      <c r="D6470" s="1">
        <v>-17.625715255737301</v>
      </c>
    </row>
    <row r="6471" spans="1:4" x14ac:dyDescent="0.3">
      <c r="A6471">
        <v>7620</v>
      </c>
      <c r="B6471" s="1">
        <v>16.183118820190401</v>
      </c>
      <c r="C6471" s="1">
        <v>-39.801189422607401</v>
      </c>
      <c r="D6471" s="1">
        <v>-14.8400001525879</v>
      </c>
    </row>
    <row r="6472" spans="1:4" x14ac:dyDescent="0.3">
      <c r="A6472">
        <v>7621</v>
      </c>
      <c r="B6472" s="1">
        <v>15.9424953460693</v>
      </c>
      <c r="C6472" s="1">
        <v>-39.801189422607401</v>
      </c>
      <c r="D6472" s="1">
        <v>-14.8400001525879</v>
      </c>
    </row>
    <row r="6473" spans="1:4" x14ac:dyDescent="0.3">
      <c r="A6473">
        <v>7622</v>
      </c>
      <c r="B6473" s="1">
        <v>15.7018718719482</v>
      </c>
      <c r="C6473" s="1">
        <v>-39.801189422607401</v>
      </c>
      <c r="D6473" s="1">
        <v>-14.8400001525879</v>
      </c>
    </row>
    <row r="6474" spans="1:4" x14ac:dyDescent="0.3">
      <c r="A6474">
        <v>7623</v>
      </c>
      <c r="B6474" s="1">
        <v>34.886238098144503</v>
      </c>
      <c r="C6474" s="1">
        <v>-23.456192016601602</v>
      </c>
      <c r="D6474" s="1">
        <v>-17.652500152587901</v>
      </c>
    </row>
    <row r="6475" spans="1:4" x14ac:dyDescent="0.3">
      <c r="A6475">
        <v>7624</v>
      </c>
      <c r="B6475" s="1">
        <v>34.886238098144503</v>
      </c>
      <c r="C6475" s="1">
        <v>-23.456192016601602</v>
      </c>
      <c r="D6475" s="1">
        <v>-17.465000152587901</v>
      </c>
    </row>
    <row r="6476" spans="1:4" x14ac:dyDescent="0.3">
      <c r="A6476">
        <v>7625</v>
      </c>
      <c r="B6476" s="1">
        <v>34.886238098144503</v>
      </c>
      <c r="C6476" s="1">
        <v>-23.456192016601602</v>
      </c>
      <c r="D6476" s="1">
        <v>-17.277500152587901</v>
      </c>
    </row>
    <row r="6477" spans="1:4" x14ac:dyDescent="0.3">
      <c r="A6477">
        <v>7626</v>
      </c>
      <c r="B6477" s="1">
        <v>34.886238098144503</v>
      </c>
      <c r="C6477" s="1">
        <v>-23.456192016601602</v>
      </c>
      <c r="D6477" s="1">
        <v>-17.090000152587901</v>
      </c>
    </row>
    <row r="6478" spans="1:4" x14ac:dyDescent="0.3">
      <c r="A6478">
        <v>7627</v>
      </c>
      <c r="B6478" s="1">
        <v>34.886238098144503</v>
      </c>
      <c r="C6478" s="1">
        <v>-23.456192016601602</v>
      </c>
      <c r="D6478" s="1">
        <v>-16.902500152587901</v>
      </c>
    </row>
    <row r="6479" spans="1:4" x14ac:dyDescent="0.3">
      <c r="A6479">
        <v>7628</v>
      </c>
      <c r="B6479" s="1">
        <v>34.886238098144503</v>
      </c>
      <c r="C6479" s="1">
        <v>-23.456192016601602</v>
      </c>
      <c r="D6479" s="1">
        <v>-16.715000152587901</v>
      </c>
    </row>
    <row r="6480" spans="1:4" x14ac:dyDescent="0.3">
      <c r="A6480">
        <v>7629</v>
      </c>
      <c r="B6480" s="1">
        <v>34.886238098144503</v>
      </c>
      <c r="C6480" s="1">
        <v>-23.456192016601602</v>
      </c>
      <c r="D6480" s="1">
        <v>-16.527500152587901</v>
      </c>
    </row>
    <row r="6481" spans="1:4" x14ac:dyDescent="0.3">
      <c r="A6481">
        <v>7630</v>
      </c>
      <c r="B6481" s="1">
        <v>34.886238098144503</v>
      </c>
      <c r="C6481" s="1">
        <v>-23.456192016601602</v>
      </c>
      <c r="D6481" s="1">
        <v>-16.340000152587901</v>
      </c>
    </row>
    <row r="6482" spans="1:4" x14ac:dyDescent="0.3">
      <c r="A6482">
        <v>7631</v>
      </c>
      <c r="B6482" s="1">
        <v>34.886238098144503</v>
      </c>
      <c r="C6482" s="1">
        <v>-23.456192016601602</v>
      </c>
      <c r="D6482" s="1">
        <v>-16.152500152587901</v>
      </c>
    </row>
    <row r="6483" spans="1:4" x14ac:dyDescent="0.3">
      <c r="A6483">
        <v>7632</v>
      </c>
      <c r="B6483" s="1">
        <v>34.886238098144503</v>
      </c>
      <c r="C6483" s="1">
        <v>-23.456192016601602</v>
      </c>
      <c r="D6483" s="1">
        <v>-15.9650001525879</v>
      </c>
    </row>
    <row r="6484" spans="1:4" x14ac:dyDescent="0.3">
      <c r="A6484">
        <v>7633</v>
      </c>
      <c r="B6484" s="1">
        <v>34.886238098144503</v>
      </c>
      <c r="C6484" s="1">
        <v>-23.456192016601602</v>
      </c>
      <c r="D6484" s="1">
        <v>-15.7775001525879</v>
      </c>
    </row>
    <row r="6485" spans="1:4" x14ac:dyDescent="0.3">
      <c r="A6485">
        <v>7634</v>
      </c>
      <c r="B6485" s="1">
        <v>34.886238098144503</v>
      </c>
      <c r="C6485" s="1">
        <v>-23.456192016601602</v>
      </c>
      <c r="D6485" s="1">
        <v>-15.5900001525879</v>
      </c>
    </row>
    <row r="6486" spans="1:4" x14ac:dyDescent="0.3">
      <c r="A6486">
        <v>7635</v>
      </c>
      <c r="B6486" s="1">
        <v>34.886238098144503</v>
      </c>
      <c r="C6486" s="1">
        <v>-23.456192016601602</v>
      </c>
      <c r="D6486" s="1">
        <v>-15.4025001525879</v>
      </c>
    </row>
    <row r="6487" spans="1:4" x14ac:dyDescent="0.3">
      <c r="A6487">
        <v>7636</v>
      </c>
      <c r="B6487" s="1">
        <v>34.886238098144503</v>
      </c>
      <c r="C6487" s="1">
        <v>-23.456192016601602</v>
      </c>
      <c r="D6487" s="1">
        <v>-15.2150001525879</v>
      </c>
    </row>
    <row r="6488" spans="1:4" x14ac:dyDescent="0.3">
      <c r="A6488">
        <v>7637</v>
      </c>
      <c r="B6488" s="1">
        <v>34.886238098144503</v>
      </c>
      <c r="C6488" s="1">
        <v>-23.456192016601602</v>
      </c>
      <c r="D6488" s="1">
        <v>-15.0275001525879</v>
      </c>
    </row>
    <row r="6489" spans="1:4" x14ac:dyDescent="0.3">
      <c r="A6489">
        <v>7638</v>
      </c>
      <c r="B6489" s="1">
        <v>34.169864654541001</v>
      </c>
      <c r="C6489" s="1">
        <v>-23.456192016601602</v>
      </c>
      <c r="D6489" s="1">
        <v>-17.840000152587901</v>
      </c>
    </row>
    <row r="6490" spans="1:4" x14ac:dyDescent="0.3">
      <c r="A6490">
        <v>7639</v>
      </c>
      <c r="B6490" s="1">
        <v>34.415985107421903</v>
      </c>
      <c r="C6490" s="1">
        <v>-23.456192016601602</v>
      </c>
      <c r="D6490" s="1">
        <v>-17.840000152587901</v>
      </c>
    </row>
    <row r="6491" spans="1:4" x14ac:dyDescent="0.3">
      <c r="A6491">
        <v>7640</v>
      </c>
      <c r="B6491" s="1">
        <v>34.651111602783203</v>
      </c>
      <c r="C6491" s="1">
        <v>-23.456192016601602</v>
      </c>
      <c r="D6491" s="1">
        <v>-17.840000152587901</v>
      </c>
    </row>
    <row r="6492" spans="1:4" x14ac:dyDescent="0.3">
      <c r="A6492">
        <v>7641</v>
      </c>
      <c r="B6492" s="1">
        <v>34.645614624023402</v>
      </c>
      <c r="C6492" s="1">
        <v>-23.456192016601602</v>
      </c>
      <c r="D6492" s="1">
        <v>-14.8400001525879</v>
      </c>
    </row>
    <row r="6493" spans="1:4" x14ac:dyDescent="0.3">
      <c r="A6493">
        <v>7642</v>
      </c>
      <c r="B6493" s="1">
        <v>34.404991149902301</v>
      </c>
      <c r="C6493" s="1">
        <v>-23.456192016601602</v>
      </c>
      <c r="D6493" s="1">
        <v>-14.8400001525879</v>
      </c>
    </row>
    <row r="6494" spans="1:4" x14ac:dyDescent="0.3">
      <c r="A6494">
        <v>7643</v>
      </c>
      <c r="B6494" s="1">
        <v>34.1643676757813</v>
      </c>
      <c r="C6494" s="1">
        <v>-23.456192016601602</v>
      </c>
      <c r="D6494" s="1">
        <v>-14.8400001525879</v>
      </c>
    </row>
    <row r="6495" spans="1:4" x14ac:dyDescent="0.3">
      <c r="A6495">
        <v>7644</v>
      </c>
      <c r="B6495" s="1">
        <v>34.886238098144503</v>
      </c>
      <c r="C6495" s="1">
        <v>-36.126190185546903</v>
      </c>
      <c r="D6495" s="1">
        <v>-17.673334121704102</v>
      </c>
    </row>
    <row r="6496" spans="1:4" x14ac:dyDescent="0.3">
      <c r="A6496">
        <v>7645</v>
      </c>
      <c r="B6496" s="1">
        <v>34.886238098144503</v>
      </c>
      <c r="C6496" s="1">
        <v>-36.126190185546903</v>
      </c>
      <c r="D6496" s="1">
        <v>-17.506666183471701</v>
      </c>
    </row>
    <row r="6497" spans="1:4" x14ac:dyDescent="0.3">
      <c r="A6497">
        <v>7646</v>
      </c>
      <c r="B6497" s="1">
        <v>34.886238098144503</v>
      </c>
      <c r="C6497" s="1">
        <v>-36.126190185546903</v>
      </c>
      <c r="D6497" s="1">
        <v>-17.340000152587901</v>
      </c>
    </row>
    <row r="6498" spans="1:4" x14ac:dyDescent="0.3">
      <c r="A6498">
        <v>7647</v>
      </c>
      <c r="B6498" s="1">
        <v>34.886238098144503</v>
      </c>
      <c r="C6498" s="1">
        <v>-36.126190185546903</v>
      </c>
      <c r="D6498" s="1">
        <v>-17.173334121704102</v>
      </c>
    </row>
    <row r="6499" spans="1:4" x14ac:dyDescent="0.3">
      <c r="A6499">
        <v>7648</v>
      </c>
      <c r="B6499" s="1">
        <v>34.886238098144503</v>
      </c>
      <c r="C6499" s="1">
        <v>-36.126190185546903</v>
      </c>
      <c r="D6499" s="1">
        <v>-17.006666183471701</v>
      </c>
    </row>
    <row r="6500" spans="1:4" x14ac:dyDescent="0.3">
      <c r="A6500">
        <v>7649</v>
      </c>
      <c r="B6500" s="1">
        <v>34.886238098144503</v>
      </c>
      <c r="C6500" s="1">
        <v>-36.126190185546903</v>
      </c>
      <c r="D6500" s="1">
        <v>-16.840000152587901</v>
      </c>
    </row>
    <row r="6501" spans="1:4" x14ac:dyDescent="0.3">
      <c r="A6501">
        <v>7650</v>
      </c>
      <c r="B6501" s="1">
        <v>34.886238098144503</v>
      </c>
      <c r="C6501" s="1">
        <v>-36.126190185546903</v>
      </c>
      <c r="D6501" s="1">
        <v>-16.673334121704102</v>
      </c>
    </row>
    <row r="6502" spans="1:4" x14ac:dyDescent="0.3">
      <c r="A6502">
        <v>7651</v>
      </c>
      <c r="B6502" s="1">
        <v>34.886238098144503</v>
      </c>
      <c r="C6502" s="1">
        <v>-36.126190185546903</v>
      </c>
      <c r="D6502" s="1">
        <v>-16.506666183471701</v>
      </c>
    </row>
    <row r="6503" spans="1:4" x14ac:dyDescent="0.3">
      <c r="A6503">
        <v>7652</v>
      </c>
      <c r="B6503" s="1">
        <v>34.886238098144503</v>
      </c>
      <c r="C6503" s="1">
        <v>-36.126190185546903</v>
      </c>
      <c r="D6503" s="1">
        <v>-16.340000152587901</v>
      </c>
    </row>
    <row r="6504" spans="1:4" x14ac:dyDescent="0.3">
      <c r="A6504">
        <v>7653</v>
      </c>
      <c r="B6504" s="1">
        <v>34.886238098144503</v>
      </c>
      <c r="C6504" s="1">
        <v>-36.126190185546903</v>
      </c>
      <c r="D6504" s="1">
        <v>-16.173334121704102</v>
      </c>
    </row>
    <row r="6505" spans="1:4" x14ac:dyDescent="0.3">
      <c r="A6505">
        <v>7654</v>
      </c>
      <c r="B6505" s="1">
        <v>34.886238098144503</v>
      </c>
      <c r="C6505" s="1">
        <v>-36.126190185546903</v>
      </c>
      <c r="D6505" s="1">
        <v>-16.006666183471701</v>
      </c>
    </row>
    <row r="6506" spans="1:4" x14ac:dyDescent="0.3">
      <c r="A6506">
        <v>7655</v>
      </c>
      <c r="B6506" s="1">
        <v>34.886238098144503</v>
      </c>
      <c r="C6506" s="1">
        <v>-36.126190185546903</v>
      </c>
      <c r="D6506" s="1">
        <v>-15.8400001525879</v>
      </c>
    </row>
    <row r="6507" spans="1:4" x14ac:dyDescent="0.3">
      <c r="A6507">
        <v>7656</v>
      </c>
      <c r="B6507" s="1">
        <v>34.886238098144503</v>
      </c>
      <c r="C6507" s="1">
        <v>-36.126190185546903</v>
      </c>
      <c r="D6507" s="1">
        <v>-15.673333168029799</v>
      </c>
    </row>
    <row r="6508" spans="1:4" x14ac:dyDescent="0.3">
      <c r="A6508">
        <v>7657</v>
      </c>
      <c r="B6508" s="1">
        <v>34.886238098144503</v>
      </c>
      <c r="C6508" s="1">
        <v>-36.126190185546903</v>
      </c>
      <c r="D6508" s="1">
        <v>-15.506667137146</v>
      </c>
    </row>
    <row r="6509" spans="1:4" x14ac:dyDescent="0.3">
      <c r="A6509">
        <v>7658</v>
      </c>
      <c r="B6509" s="1">
        <v>34.886238098144503</v>
      </c>
      <c r="C6509" s="1">
        <v>-36.126190185546903</v>
      </c>
      <c r="D6509" s="1">
        <v>-15.3400001525879</v>
      </c>
    </row>
    <row r="6510" spans="1:4" x14ac:dyDescent="0.3">
      <c r="A6510">
        <v>7659</v>
      </c>
      <c r="B6510" s="1">
        <v>34.886238098144503</v>
      </c>
      <c r="C6510" s="1">
        <v>-36.126190185546903</v>
      </c>
      <c r="D6510" s="1">
        <v>-15.173333168029799</v>
      </c>
    </row>
    <row r="6511" spans="1:4" x14ac:dyDescent="0.3">
      <c r="A6511">
        <v>7660</v>
      </c>
      <c r="B6511" s="1">
        <v>34.886238098144503</v>
      </c>
      <c r="C6511" s="1">
        <v>-36.126190185546903</v>
      </c>
      <c r="D6511" s="1">
        <v>-15.006667137146</v>
      </c>
    </row>
    <row r="6512" spans="1:4" x14ac:dyDescent="0.3">
      <c r="A6512">
        <v>7661</v>
      </c>
      <c r="B6512" s="1">
        <v>34.175392150878899</v>
      </c>
      <c r="C6512" s="1">
        <v>-36.126190185546903</v>
      </c>
      <c r="D6512" s="1">
        <v>-17.840000152587901</v>
      </c>
    </row>
    <row r="6513" spans="1:4" x14ac:dyDescent="0.3">
      <c r="A6513">
        <v>7662</v>
      </c>
      <c r="B6513" s="1">
        <v>34.427043914794901</v>
      </c>
      <c r="C6513" s="1">
        <v>-36.126190185546903</v>
      </c>
      <c r="D6513" s="1">
        <v>-17.840000152587901</v>
      </c>
    </row>
    <row r="6514" spans="1:4" x14ac:dyDescent="0.3">
      <c r="A6514">
        <v>7663</v>
      </c>
      <c r="B6514" s="1">
        <v>34.656639099121101</v>
      </c>
      <c r="C6514" s="1">
        <v>-36.126190185546903</v>
      </c>
      <c r="D6514" s="1">
        <v>-17.840000152587901</v>
      </c>
    </row>
    <row r="6515" spans="1:4" x14ac:dyDescent="0.3">
      <c r="A6515">
        <v>7664</v>
      </c>
      <c r="B6515" s="1">
        <v>34.645614624023402</v>
      </c>
      <c r="C6515" s="1">
        <v>-36.126190185546903</v>
      </c>
      <c r="D6515" s="1">
        <v>-14.8400001525879</v>
      </c>
    </row>
    <row r="6516" spans="1:4" x14ac:dyDescent="0.3">
      <c r="A6516">
        <v>7665</v>
      </c>
      <c r="B6516" s="1">
        <v>34.404991149902301</v>
      </c>
      <c r="C6516" s="1">
        <v>-36.126190185546903</v>
      </c>
      <c r="D6516" s="1">
        <v>-14.8400001525879</v>
      </c>
    </row>
    <row r="6517" spans="1:4" x14ac:dyDescent="0.3">
      <c r="A6517">
        <v>7666</v>
      </c>
      <c r="B6517" s="1">
        <v>34.1643676757813</v>
      </c>
      <c r="C6517" s="1">
        <v>-36.126190185546903</v>
      </c>
      <c r="D6517" s="1">
        <v>-14.8400001525879</v>
      </c>
    </row>
    <row r="6518" spans="1:4" x14ac:dyDescent="0.3">
      <c r="A6518">
        <v>7667</v>
      </c>
      <c r="B6518" s="1">
        <v>31.748054504394499</v>
      </c>
      <c r="C6518" s="1">
        <v>-44.556190490722699</v>
      </c>
      <c r="D6518" s="1">
        <v>-17.840000152587901</v>
      </c>
    </row>
    <row r="6519" spans="1:4" x14ac:dyDescent="0.3">
      <c r="A6519">
        <v>7668</v>
      </c>
      <c r="B6519" s="1">
        <v>31.947359085083001</v>
      </c>
      <c r="C6519" s="1">
        <v>-44.556190490722699</v>
      </c>
      <c r="D6519" s="1">
        <v>-17.840000152587901</v>
      </c>
    </row>
    <row r="6520" spans="1:4" x14ac:dyDescent="0.3">
      <c r="A6520">
        <v>7669</v>
      </c>
      <c r="B6520" s="1">
        <v>32.189384460449197</v>
      </c>
      <c r="C6520" s="1">
        <v>-44.556190490722699</v>
      </c>
      <c r="D6520" s="1">
        <v>-17.840000152587901</v>
      </c>
    </row>
    <row r="6521" spans="1:4" x14ac:dyDescent="0.3">
      <c r="A6521">
        <v>7670</v>
      </c>
      <c r="B6521" s="1">
        <v>32.431407928466797</v>
      </c>
      <c r="C6521" s="1">
        <v>-44.556190490722699</v>
      </c>
      <c r="D6521" s="1">
        <v>-17.840000152587901</v>
      </c>
    </row>
    <row r="6522" spans="1:4" x14ac:dyDescent="0.3">
      <c r="A6522">
        <v>7671</v>
      </c>
      <c r="B6522" s="1">
        <v>32.729091644287102</v>
      </c>
      <c r="C6522" s="1">
        <v>-44.556190490722699</v>
      </c>
      <c r="D6522" s="1">
        <v>-17.840000152587901</v>
      </c>
    </row>
    <row r="6523" spans="1:4" x14ac:dyDescent="0.3">
      <c r="A6523">
        <v>7672</v>
      </c>
      <c r="B6523" s="1">
        <v>33.026771545410199</v>
      </c>
      <c r="C6523" s="1">
        <v>-44.556190490722699</v>
      </c>
      <c r="D6523" s="1">
        <v>-17.840000152587901</v>
      </c>
    </row>
    <row r="6524" spans="1:4" x14ac:dyDescent="0.3">
      <c r="A6524">
        <v>7673</v>
      </c>
      <c r="B6524" s="1">
        <v>33.374191284179702</v>
      </c>
      <c r="C6524" s="1">
        <v>-44.556190490722699</v>
      </c>
      <c r="D6524" s="1">
        <v>-17.840000152587901</v>
      </c>
    </row>
    <row r="6525" spans="1:4" x14ac:dyDescent="0.3">
      <c r="A6525">
        <v>7674</v>
      </c>
      <c r="B6525" s="1">
        <v>33.721611022949197</v>
      </c>
      <c r="C6525" s="1">
        <v>-44.556190490722699</v>
      </c>
      <c r="D6525" s="1">
        <v>-17.840000152587901</v>
      </c>
    </row>
    <row r="6526" spans="1:4" x14ac:dyDescent="0.3">
      <c r="A6526">
        <v>7675</v>
      </c>
      <c r="B6526" s="1">
        <v>34.036144256591797</v>
      </c>
      <c r="C6526" s="1">
        <v>-44.556190490722699</v>
      </c>
      <c r="D6526" s="1">
        <v>-17.840000152587901</v>
      </c>
    </row>
    <row r="6527" spans="1:4" x14ac:dyDescent="0.3">
      <c r="A6527">
        <v>7676</v>
      </c>
      <c r="B6527" s="1">
        <v>34.350673675537102</v>
      </c>
      <c r="C6527" s="1">
        <v>-44.556190490722699</v>
      </c>
      <c r="D6527" s="1">
        <v>-17.840000152587901</v>
      </c>
    </row>
    <row r="6528" spans="1:4" x14ac:dyDescent="0.3">
      <c r="A6528">
        <v>7677</v>
      </c>
      <c r="B6528" s="1">
        <v>34.618457794189503</v>
      </c>
      <c r="C6528" s="1">
        <v>-44.556190490722699</v>
      </c>
      <c r="D6528" s="1">
        <v>-17.840000152587901</v>
      </c>
    </row>
    <row r="6529" spans="1:4" x14ac:dyDescent="0.3">
      <c r="A6529">
        <v>7678</v>
      </c>
      <c r="B6529" s="1">
        <v>31.3178100585938</v>
      </c>
      <c r="C6529" s="1">
        <v>-44.556190490722699</v>
      </c>
      <c r="D6529" s="1">
        <v>-17.840000152587901</v>
      </c>
    </row>
    <row r="6530" spans="1:4" x14ac:dyDescent="0.3">
      <c r="A6530">
        <v>7679</v>
      </c>
      <c r="B6530" s="1">
        <v>31.086872100830099</v>
      </c>
      <c r="C6530" s="1">
        <v>-44.556190490722699</v>
      </c>
      <c r="D6530" s="1">
        <v>-17.840000152587901</v>
      </c>
    </row>
    <row r="6531" spans="1:4" x14ac:dyDescent="0.3">
      <c r="A6531">
        <v>7680</v>
      </c>
      <c r="B6531" s="1">
        <v>30.855936050415</v>
      </c>
      <c r="C6531" s="1">
        <v>-44.556190490722699</v>
      </c>
      <c r="D6531" s="1">
        <v>-17.840000152587901</v>
      </c>
    </row>
    <row r="6532" spans="1:4" x14ac:dyDescent="0.3">
      <c r="A6532">
        <v>7681</v>
      </c>
      <c r="B6532" s="1">
        <v>30.624998092651399</v>
      </c>
      <c r="C6532" s="1">
        <v>-44.556190490722699</v>
      </c>
      <c r="D6532" s="1">
        <v>-17.840000152587901</v>
      </c>
    </row>
    <row r="6533" spans="1:4" x14ac:dyDescent="0.3">
      <c r="A6533">
        <v>7682</v>
      </c>
      <c r="B6533" s="1">
        <v>30.394060134887699</v>
      </c>
      <c r="C6533" s="1">
        <v>-44.556190490722699</v>
      </c>
      <c r="D6533" s="1">
        <v>-17.840000152587901</v>
      </c>
    </row>
    <row r="6534" spans="1:4" x14ac:dyDescent="0.3">
      <c r="A6534">
        <v>7683</v>
      </c>
      <c r="B6534" s="1">
        <v>30.163124084472699</v>
      </c>
      <c r="C6534" s="1">
        <v>-44.556190490722699</v>
      </c>
      <c r="D6534" s="1">
        <v>-17.840000152587901</v>
      </c>
    </row>
    <row r="6535" spans="1:4" x14ac:dyDescent="0.3">
      <c r="A6535">
        <v>7684</v>
      </c>
      <c r="B6535" s="1">
        <v>29.932186126708999</v>
      </c>
      <c r="C6535" s="1">
        <v>-44.556190490722699</v>
      </c>
      <c r="D6535" s="1">
        <v>-17.840000152587901</v>
      </c>
    </row>
    <row r="6536" spans="1:4" x14ac:dyDescent="0.3">
      <c r="A6536">
        <v>7685</v>
      </c>
      <c r="B6536" s="1">
        <v>29.701248168945298</v>
      </c>
      <c r="C6536" s="1">
        <v>-44.556190490722699</v>
      </c>
      <c r="D6536" s="1">
        <v>-17.840000152587901</v>
      </c>
    </row>
    <row r="6537" spans="1:4" x14ac:dyDescent="0.3">
      <c r="A6537">
        <v>7686</v>
      </c>
      <c r="B6537" s="1">
        <v>29.470310211181602</v>
      </c>
      <c r="C6537" s="1">
        <v>-44.556190490722699</v>
      </c>
      <c r="D6537" s="1">
        <v>-17.840000152587901</v>
      </c>
    </row>
    <row r="6538" spans="1:4" x14ac:dyDescent="0.3">
      <c r="A6538">
        <v>7687</v>
      </c>
      <c r="B6538" s="1">
        <v>29.239372253418001</v>
      </c>
      <c r="C6538" s="1">
        <v>-44.556190490722699</v>
      </c>
      <c r="D6538" s="1">
        <v>-17.840000152587901</v>
      </c>
    </row>
    <row r="6539" spans="1:4" x14ac:dyDescent="0.3">
      <c r="A6539">
        <v>7688</v>
      </c>
      <c r="B6539" s="1">
        <v>29.008436203002901</v>
      </c>
      <c r="C6539" s="1">
        <v>-44.556190490722699</v>
      </c>
      <c r="D6539" s="1">
        <v>-17.840000152587901</v>
      </c>
    </row>
    <row r="6540" spans="1:4" x14ac:dyDescent="0.3">
      <c r="A6540">
        <v>7689</v>
      </c>
      <c r="B6540" s="1">
        <v>28.7774982452393</v>
      </c>
      <c r="C6540" s="1">
        <v>-44.556190490722699</v>
      </c>
      <c r="D6540" s="1">
        <v>-17.840000152587901</v>
      </c>
    </row>
    <row r="6541" spans="1:4" x14ac:dyDescent="0.3">
      <c r="A6541">
        <v>7690</v>
      </c>
      <c r="B6541" s="1">
        <v>28.5465602874756</v>
      </c>
      <c r="C6541" s="1">
        <v>-44.556190490722699</v>
      </c>
      <c r="D6541" s="1">
        <v>-17.840000152587901</v>
      </c>
    </row>
    <row r="6542" spans="1:4" x14ac:dyDescent="0.3">
      <c r="A6542">
        <v>7691</v>
      </c>
      <c r="B6542" s="1">
        <v>28.315624237060501</v>
      </c>
      <c r="C6542" s="1">
        <v>-44.556190490722699</v>
      </c>
      <c r="D6542" s="1">
        <v>-17.840000152587901</v>
      </c>
    </row>
    <row r="6543" spans="1:4" x14ac:dyDescent="0.3">
      <c r="A6543">
        <v>7692</v>
      </c>
      <c r="B6543" s="1">
        <v>28.0846862792969</v>
      </c>
      <c r="C6543" s="1">
        <v>-44.556190490722699</v>
      </c>
      <c r="D6543" s="1">
        <v>-17.840000152587901</v>
      </c>
    </row>
    <row r="6544" spans="1:4" x14ac:dyDescent="0.3">
      <c r="A6544">
        <v>7693</v>
      </c>
      <c r="B6544" s="1">
        <v>27.665401458740199</v>
      </c>
      <c r="C6544" s="1">
        <v>-44.556190490722699</v>
      </c>
      <c r="D6544" s="1">
        <v>-17.840000152587901</v>
      </c>
    </row>
    <row r="6545" spans="1:4" x14ac:dyDescent="0.3">
      <c r="A6545">
        <v>7694</v>
      </c>
      <c r="B6545" s="1">
        <v>27.477054595947301</v>
      </c>
      <c r="C6545" s="1">
        <v>-44.556190490722699</v>
      </c>
      <c r="D6545" s="1">
        <v>-17.840000152587901</v>
      </c>
    </row>
    <row r="6546" spans="1:4" x14ac:dyDescent="0.3">
      <c r="A6546">
        <v>7695</v>
      </c>
      <c r="B6546" s="1">
        <v>27.249919891357401</v>
      </c>
      <c r="C6546" s="1">
        <v>-44.556190490722699</v>
      </c>
      <c r="D6546" s="1">
        <v>-17.840000152587901</v>
      </c>
    </row>
    <row r="6547" spans="1:4" x14ac:dyDescent="0.3">
      <c r="A6547">
        <v>7696</v>
      </c>
      <c r="B6547" s="1">
        <v>27.022785186767599</v>
      </c>
      <c r="C6547" s="1">
        <v>-44.556190490722699</v>
      </c>
      <c r="D6547" s="1">
        <v>-17.840000152587901</v>
      </c>
    </row>
    <row r="6548" spans="1:4" x14ac:dyDescent="0.3">
      <c r="A6548">
        <v>7697</v>
      </c>
      <c r="B6548" s="1">
        <v>26.748872756958001</v>
      </c>
      <c r="C6548" s="1">
        <v>-44.556190490722699</v>
      </c>
      <c r="D6548" s="1">
        <v>-17.840000152587901</v>
      </c>
    </row>
    <row r="6549" spans="1:4" x14ac:dyDescent="0.3">
      <c r="A6549">
        <v>7698</v>
      </c>
      <c r="B6549" s="1">
        <v>26.474960327148398</v>
      </c>
      <c r="C6549" s="1">
        <v>-44.556190490722699</v>
      </c>
      <c r="D6549" s="1">
        <v>-17.840000152587901</v>
      </c>
    </row>
    <row r="6550" spans="1:4" x14ac:dyDescent="0.3">
      <c r="A6550">
        <v>7699</v>
      </c>
      <c r="B6550" s="1">
        <v>26.127321243286101</v>
      </c>
      <c r="C6550" s="1">
        <v>-44.556190490722699</v>
      </c>
      <c r="D6550" s="1">
        <v>-17.840000152587901</v>
      </c>
    </row>
    <row r="6551" spans="1:4" x14ac:dyDescent="0.3">
      <c r="A6551">
        <v>7700</v>
      </c>
      <c r="B6551" s="1">
        <v>25.7796821594238</v>
      </c>
      <c r="C6551" s="1">
        <v>-44.556190490722699</v>
      </c>
      <c r="D6551" s="1">
        <v>-17.840000152587901</v>
      </c>
    </row>
    <row r="6552" spans="1:4" x14ac:dyDescent="0.3">
      <c r="A6552">
        <v>7701</v>
      </c>
      <c r="B6552" s="1">
        <v>25.474414825439499</v>
      </c>
      <c r="C6552" s="1">
        <v>-44.556190490722699</v>
      </c>
      <c r="D6552" s="1">
        <v>-17.840000152587901</v>
      </c>
    </row>
    <row r="6553" spans="1:4" x14ac:dyDescent="0.3">
      <c r="A6553">
        <v>7702</v>
      </c>
      <c r="B6553" s="1">
        <v>25.1691493988037</v>
      </c>
      <c r="C6553" s="1">
        <v>-44.556190490722699</v>
      </c>
      <c r="D6553" s="1">
        <v>-17.840000152587901</v>
      </c>
    </row>
    <row r="6554" spans="1:4" x14ac:dyDescent="0.3">
      <c r="A6554">
        <v>7703</v>
      </c>
      <c r="B6554" s="1">
        <v>24.8925266265869</v>
      </c>
      <c r="C6554" s="1">
        <v>-44.556190490722699</v>
      </c>
      <c r="D6554" s="1">
        <v>-17.840000152587901</v>
      </c>
    </row>
    <row r="6555" spans="1:4" x14ac:dyDescent="0.3">
      <c r="A6555">
        <v>7704</v>
      </c>
      <c r="B6555" s="1">
        <v>24.6159057617188</v>
      </c>
      <c r="C6555" s="1">
        <v>-44.556190490722699</v>
      </c>
      <c r="D6555" s="1">
        <v>-17.840000152587901</v>
      </c>
    </row>
    <row r="6556" spans="1:4" x14ac:dyDescent="0.3">
      <c r="A6556">
        <v>7705</v>
      </c>
      <c r="B6556" s="1">
        <v>24.3703098297119</v>
      </c>
      <c r="C6556" s="1">
        <v>-44.556190490722699</v>
      </c>
      <c r="D6556" s="1">
        <v>-17.840000152587901</v>
      </c>
    </row>
    <row r="6557" spans="1:4" x14ac:dyDescent="0.3">
      <c r="A6557">
        <v>7706</v>
      </c>
      <c r="B6557" s="1">
        <v>24.124711990356399</v>
      </c>
      <c r="C6557" s="1">
        <v>-44.556190490722699</v>
      </c>
      <c r="D6557" s="1">
        <v>-17.840000152587901</v>
      </c>
    </row>
    <row r="6558" spans="1:4" x14ac:dyDescent="0.3">
      <c r="A6558">
        <v>7707</v>
      </c>
      <c r="B6558" s="1">
        <v>23.9179782867432</v>
      </c>
      <c r="C6558" s="1">
        <v>-44.556190490722699</v>
      </c>
      <c r="D6558" s="1">
        <v>-17.840000152587901</v>
      </c>
    </row>
    <row r="6559" spans="1:4" x14ac:dyDescent="0.3">
      <c r="A6559">
        <v>7708</v>
      </c>
      <c r="B6559" s="1">
        <v>23.7112426757813</v>
      </c>
      <c r="C6559" s="1">
        <v>-44.556190490722699</v>
      </c>
      <c r="D6559" s="1">
        <v>-15.0542860031128</v>
      </c>
    </row>
    <row r="6560" spans="1:4" x14ac:dyDescent="0.3">
      <c r="A6560">
        <v>7709</v>
      </c>
      <c r="B6560" s="1">
        <v>23.7112426757813</v>
      </c>
      <c r="C6560" s="1">
        <v>-44.556190490722699</v>
      </c>
      <c r="D6560" s="1">
        <v>-15.268571853637701</v>
      </c>
    </row>
    <row r="6561" spans="1:4" x14ac:dyDescent="0.3">
      <c r="A6561">
        <v>7710</v>
      </c>
      <c r="B6561" s="1">
        <v>23.7112426757813</v>
      </c>
      <c r="C6561" s="1">
        <v>-44.556190490722699</v>
      </c>
      <c r="D6561" s="1">
        <v>-15.482857704162599</v>
      </c>
    </row>
    <row r="6562" spans="1:4" x14ac:dyDescent="0.3">
      <c r="A6562">
        <v>7711</v>
      </c>
      <c r="B6562" s="1">
        <v>23.7112426757813</v>
      </c>
      <c r="C6562" s="1">
        <v>-44.556190490722699</v>
      </c>
      <c r="D6562" s="1">
        <v>-15.6971426010132</v>
      </c>
    </row>
    <row r="6563" spans="1:4" x14ac:dyDescent="0.3">
      <c r="A6563">
        <v>7712</v>
      </c>
      <c r="B6563" s="1">
        <v>23.7112426757813</v>
      </c>
      <c r="C6563" s="1">
        <v>-44.556190490722699</v>
      </c>
      <c r="D6563" s="1">
        <v>-15.9114284515381</v>
      </c>
    </row>
    <row r="6564" spans="1:4" x14ac:dyDescent="0.3">
      <c r="A6564">
        <v>7713</v>
      </c>
      <c r="B6564" s="1">
        <v>23.7112426757813</v>
      </c>
      <c r="C6564" s="1">
        <v>-44.556190490722699</v>
      </c>
      <c r="D6564" s="1">
        <v>-16.125715255737301</v>
      </c>
    </row>
    <row r="6565" spans="1:4" x14ac:dyDescent="0.3">
      <c r="A6565">
        <v>7714</v>
      </c>
      <c r="B6565" s="1">
        <v>23.7112426757813</v>
      </c>
      <c r="C6565" s="1">
        <v>-44.556190490722699</v>
      </c>
      <c r="D6565" s="1">
        <v>-16.340000152587901</v>
      </c>
    </row>
    <row r="6566" spans="1:4" x14ac:dyDescent="0.3">
      <c r="A6566">
        <v>7715</v>
      </c>
      <c r="B6566" s="1">
        <v>23.7112426757813</v>
      </c>
      <c r="C6566" s="1">
        <v>-44.556190490722699</v>
      </c>
      <c r="D6566" s="1">
        <v>-16.554285049438501</v>
      </c>
    </row>
    <row r="6567" spans="1:4" x14ac:dyDescent="0.3">
      <c r="A6567">
        <v>7716</v>
      </c>
      <c r="B6567" s="1">
        <v>23.7112426757813</v>
      </c>
      <c r="C6567" s="1">
        <v>-44.556190490722699</v>
      </c>
      <c r="D6567" s="1">
        <v>-16.768571853637699</v>
      </c>
    </row>
    <row r="6568" spans="1:4" x14ac:dyDescent="0.3">
      <c r="A6568">
        <v>7717</v>
      </c>
      <c r="B6568" s="1">
        <v>23.7112426757813</v>
      </c>
      <c r="C6568" s="1">
        <v>-44.556190490722699</v>
      </c>
      <c r="D6568" s="1">
        <v>-16.982856750488299</v>
      </c>
    </row>
    <row r="6569" spans="1:4" x14ac:dyDescent="0.3">
      <c r="A6569">
        <v>7718</v>
      </c>
      <c r="B6569" s="1">
        <v>23.7112426757813</v>
      </c>
      <c r="C6569" s="1">
        <v>-44.556190490722699</v>
      </c>
      <c r="D6569" s="1">
        <v>-17.1971435546875</v>
      </c>
    </row>
    <row r="6570" spans="1:4" x14ac:dyDescent="0.3">
      <c r="A6570">
        <v>7719</v>
      </c>
      <c r="B6570" s="1">
        <v>23.7112426757813</v>
      </c>
      <c r="C6570" s="1">
        <v>-44.556190490722699</v>
      </c>
      <c r="D6570" s="1">
        <v>-17.4114284515381</v>
      </c>
    </row>
    <row r="6571" spans="1:4" x14ac:dyDescent="0.3">
      <c r="A6571">
        <v>7720</v>
      </c>
      <c r="B6571" s="1">
        <v>23.7112426757813</v>
      </c>
      <c r="C6571" s="1">
        <v>-44.556190490722699</v>
      </c>
      <c r="D6571" s="1">
        <v>-17.625715255737301</v>
      </c>
    </row>
    <row r="6572" spans="1:4" x14ac:dyDescent="0.3">
      <c r="A6572">
        <v>7721</v>
      </c>
      <c r="B6572" s="1">
        <v>27.646623611450199</v>
      </c>
      <c r="C6572" s="1">
        <v>-44.556190490722699</v>
      </c>
      <c r="D6572" s="1">
        <v>-14.8400001525879</v>
      </c>
    </row>
    <row r="6573" spans="1:4" x14ac:dyDescent="0.3">
      <c r="A6573">
        <v>7722</v>
      </c>
      <c r="B6573" s="1">
        <v>27.439496994018601</v>
      </c>
      <c r="C6573" s="1">
        <v>-44.556190490722699</v>
      </c>
      <c r="D6573" s="1">
        <v>-14.8400001525879</v>
      </c>
    </row>
    <row r="6574" spans="1:4" x14ac:dyDescent="0.3">
      <c r="A6574">
        <v>7723</v>
      </c>
      <c r="B6574" s="1">
        <v>27.232372283935501</v>
      </c>
      <c r="C6574" s="1">
        <v>-44.556190490722699</v>
      </c>
      <c r="D6574" s="1">
        <v>-14.8400001525879</v>
      </c>
    </row>
    <row r="6575" spans="1:4" x14ac:dyDescent="0.3">
      <c r="A6575">
        <v>7724</v>
      </c>
      <c r="B6575" s="1">
        <v>27.0252475738525</v>
      </c>
      <c r="C6575" s="1">
        <v>-44.556190490722699</v>
      </c>
      <c r="D6575" s="1">
        <v>-14.8400001525879</v>
      </c>
    </row>
    <row r="6576" spans="1:4" x14ac:dyDescent="0.3">
      <c r="A6576">
        <v>7725</v>
      </c>
      <c r="B6576" s="1">
        <v>26.818122863769499</v>
      </c>
      <c r="C6576" s="1">
        <v>-44.556190490722699</v>
      </c>
      <c r="D6576" s="1">
        <v>-14.8400001525879</v>
      </c>
    </row>
    <row r="6577" spans="1:4" x14ac:dyDescent="0.3">
      <c r="A6577">
        <v>7726</v>
      </c>
      <c r="B6577" s="1">
        <v>26.610996246337901</v>
      </c>
      <c r="C6577" s="1">
        <v>-44.556190490722699</v>
      </c>
      <c r="D6577" s="1">
        <v>-14.8400001525879</v>
      </c>
    </row>
    <row r="6578" spans="1:4" x14ac:dyDescent="0.3">
      <c r="A6578">
        <v>7727</v>
      </c>
      <c r="B6578" s="1">
        <v>26.403871536254901</v>
      </c>
      <c r="C6578" s="1">
        <v>-44.556190490722699</v>
      </c>
      <c r="D6578" s="1">
        <v>-14.8400001525879</v>
      </c>
    </row>
    <row r="6579" spans="1:4" x14ac:dyDescent="0.3">
      <c r="A6579">
        <v>7728</v>
      </c>
      <c r="B6579" s="1">
        <v>26.1967468261719</v>
      </c>
      <c r="C6579" s="1">
        <v>-44.556190490722699</v>
      </c>
      <c r="D6579" s="1">
        <v>-14.8400001525879</v>
      </c>
    </row>
    <row r="6580" spans="1:4" x14ac:dyDescent="0.3">
      <c r="A6580">
        <v>7729</v>
      </c>
      <c r="B6580" s="1">
        <v>25.989620208740199</v>
      </c>
      <c r="C6580" s="1">
        <v>-44.556190490722699</v>
      </c>
      <c r="D6580" s="1">
        <v>-14.8400001525879</v>
      </c>
    </row>
    <row r="6581" spans="1:4" x14ac:dyDescent="0.3">
      <c r="A6581">
        <v>7730</v>
      </c>
      <c r="B6581" s="1">
        <v>25.782495498657202</v>
      </c>
      <c r="C6581" s="1">
        <v>-44.556190490722699</v>
      </c>
      <c r="D6581" s="1">
        <v>-14.8400001525879</v>
      </c>
    </row>
    <row r="6582" spans="1:4" x14ac:dyDescent="0.3">
      <c r="A6582">
        <v>7731</v>
      </c>
      <c r="B6582" s="1">
        <v>25.575370788574201</v>
      </c>
      <c r="C6582" s="1">
        <v>-44.556190490722699</v>
      </c>
      <c r="D6582" s="1">
        <v>-14.8400001525879</v>
      </c>
    </row>
    <row r="6583" spans="1:4" x14ac:dyDescent="0.3">
      <c r="A6583">
        <v>7732</v>
      </c>
      <c r="B6583" s="1">
        <v>25.368244171142599</v>
      </c>
      <c r="C6583" s="1">
        <v>-44.556190490722699</v>
      </c>
      <c r="D6583" s="1">
        <v>-14.8400001525879</v>
      </c>
    </row>
    <row r="6584" spans="1:4" x14ac:dyDescent="0.3">
      <c r="A6584">
        <v>7733</v>
      </c>
      <c r="B6584" s="1">
        <v>25.161119461059599</v>
      </c>
      <c r="C6584" s="1">
        <v>-44.556190490722699</v>
      </c>
      <c r="D6584" s="1">
        <v>-14.8400001525879</v>
      </c>
    </row>
    <row r="6585" spans="1:4" x14ac:dyDescent="0.3">
      <c r="A6585">
        <v>7734</v>
      </c>
      <c r="B6585" s="1">
        <v>24.953994750976602</v>
      </c>
      <c r="C6585" s="1">
        <v>-44.556190490722699</v>
      </c>
      <c r="D6585" s="1">
        <v>-14.8400001525879</v>
      </c>
    </row>
    <row r="6586" spans="1:4" x14ac:dyDescent="0.3">
      <c r="A6586">
        <v>7735</v>
      </c>
      <c r="B6586" s="1">
        <v>24.746868133544901</v>
      </c>
      <c r="C6586" s="1">
        <v>-44.556190490722699</v>
      </c>
      <c r="D6586" s="1">
        <v>-14.8400001525879</v>
      </c>
    </row>
    <row r="6587" spans="1:4" x14ac:dyDescent="0.3">
      <c r="A6587">
        <v>7736</v>
      </c>
      <c r="B6587" s="1">
        <v>24.5397434234619</v>
      </c>
      <c r="C6587" s="1">
        <v>-44.556190490722699</v>
      </c>
      <c r="D6587" s="1">
        <v>-14.8400001525879</v>
      </c>
    </row>
    <row r="6588" spans="1:4" x14ac:dyDescent="0.3">
      <c r="A6588">
        <v>7737</v>
      </c>
      <c r="B6588" s="1">
        <v>24.332618713378899</v>
      </c>
      <c r="C6588" s="1">
        <v>-44.556190490722699</v>
      </c>
      <c r="D6588" s="1">
        <v>-14.8400001525879</v>
      </c>
    </row>
    <row r="6589" spans="1:4" x14ac:dyDescent="0.3">
      <c r="A6589">
        <v>7738</v>
      </c>
      <c r="B6589" s="1">
        <v>24.125494003295898</v>
      </c>
      <c r="C6589" s="1">
        <v>-44.556190490722699</v>
      </c>
      <c r="D6589" s="1">
        <v>-14.8400001525879</v>
      </c>
    </row>
    <row r="6590" spans="1:4" x14ac:dyDescent="0.3">
      <c r="A6590">
        <v>7739</v>
      </c>
      <c r="B6590" s="1">
        <v>23.9183673858643</v>
      </c>
      <c r="C6590" s="1">
        <v>-44.556190490722699</v>
      </c>
      <c r="D6590" s="1">
        <v>-14.8400001525879</v>
      </c>
    </row>
    <row r="6591" spans="1:4" x14ac:dyDescent="0.3">
      <c r="A6591">
        <v>7740</v>
      </c>
      <c r="B6591" s="1">
        <v>31.343469619751001</v>
      </c>
      <c r="C6591" s="1">
        <v>-44.556190490722699</v>
      </c>
      <c r="D6591" s="1">
        <v>-14.8400001525879</v>
      </c>
    </row>
    <row r="6592" spans="1:4" x14ac:dyDescent="0.3">
      <c r="A6592">
        <v>7741</v>
      </c>
      <c r="B6592" s="1">
        <v>31.1381931304932</v>
      </c>
      <c r="C6592" s="1">
        <v>-44.556190490722699</v>
      </c>
      <c r="D6592" s="1">
        <v>-14.8400001525879</v>
      </c>
    </row>
    <row r="6593" spans="1:4" x14ac:dyDescent="0.3">
      <c r="A6593">
        <v>7742</v>
      </c>
      <c r="B6593" s="1">
        <v>30.932914733886701</v>
      </c>
      <c r="C6593" s="1">
        <v>-44.556190490722699</v>
      </c>
      <c r="D6593" s="1">
        <v>-14.8400001525879</v>
      </c>
    </row>
    <row r="6594" spans="1:4" x14ac:dyDescent="0.3">
      <c r="A6594">
        <v>7743</v>
      </c>
      <c r="B6594" s="1">
        <v>30.727636337280298</v>
      </c>
      <c r="C6594" s="1">
        <v>-44.556190490722699</v>
      </c>
      <c r="D6594" s="1">
        <v>-14.8400001525879</v>
      </c>
    </row>
    <row r="6595" spans="1:4" x14ac:dyDescent="0.3">
      <c r="A6595">
        <v>7744</v>
      </c>
      <c r="B6595" s="1">
        <v>30.5223598480225</v>
      </c>
      <c r="C6595" s="1">
        <v>-44.556190490722699</v>
      </c>
      <c r="D6595" s="1">
        <v>-14.8400001525879</v>
      </c>
    </row>
    <row r="6596" spans="1:4" x14ac:dyDescent="0.3">
      <c r="A6596">
        <v>7745</v>
      </c>
      <c r="B6596" s="1">
        <v>30.317081451416001</v>
      </c>
      <c r="C6596" s="1">
        <v>-44.556190490722699</v>
      </c>
      <c r="D6596" s="1">
        <v>-14.8400001525879</v>
      </c>
    </row>
    <row r="6597" spans="1:4" x14ac:dyDescent="0.3">
      <c r="A6597">
        <v>7746</v>
      </c>
      <c r="B6597" s="1">
        <v>30.111803054809599</v>
      </c>
      <c r="C6597" s="1">
        <v>-44.556190490722699</v>
      </c>
      <c r="D6597" s="1">
        <v>-14.8400001525879</v>
      </c>
    </row>
    <row r="6598" spans="1:4" x14ac:dyDescent="0.3">
      <c r="A6598">
        <v>7747</v>
      </c>
      <c r="B6598" s="1">
        <v>29.9065265655518</v>
      </c>
      <c r="C6598" s="1">
        <v>-44.556190490722699</v>
      </c>
      <c r="D6598" s="1">
        <v>-14.8400001525879</v>
      </c>
    </row>
    <row r="6599" spans="1:4" x14ac:dyDescent="0.3">
      <c r="A6599">
        <v>7748</v>
      </c>
      <c r="B6599" s="1">
        <v>29.701248168945298</v>
      </c>
      <c r="C6599" s="1">
        <v>-44.556190490722699</v>
      </c>
      <c r="D6599" s="1">
        <v>-14.8400001525879</v>
      </c>
    </row>
    <row r="6600" spans="1:4" x14ac:dyDescent="0.3">
      <c r="A6600">
        <v>7749</v>
      </c>
      <c r="B6600" s="1">
        <v>29.495969772338899</v>
      </c>
      <c r="C6600" s="1">
        <v>-44.556190490722699</v>
      </c>
      <c r="D6600" s="1">
        <v>-14.8400001525879</v>
      </c>
    </row>
    <row r="6601" spans="1:4" x14ac:dyDescent="0.3">
      <c r="A6601">
        <v>7750</v>
      </c>
      <c r="B6601" s="1">
        <v>29.290693283081101</v>
      </c>
      <c r="C6601" s="1">
        <v>-44.556190490722699</v>
      </c>
      <c r="D6601" s="1">
        <v>-14.8400001525879</v>
      </c>
    </row>
    <row r="6602" spans="1:4" x14ac:dyDescent="0.3">
      <c r="A6602">
        <v>7751</v>
      </c>
      <c r="B6602" s="1">
        <v>29.085414886474599</v>
      </c>
      <c r="C6602" s="1">
        <v>-44.556190490722699</v>
      </c>
      <c r="D6602" s="1">
        <v>-14.8400001525879</v>
      </c>
    </row>
    <row r="6603" spans="1:4" x14ac:dyDescent="0.3">
      <c r="A6603">
        <v>7752</v>
      </c>
      <c r="B6603" s="1">
        <v>28.8801364898682</v>
      </c>
      <c r="C6603" s="1">
        <v>-44.556190490722699</v>
      </c>
      <c r="D6603" s="1">
        <v>-14.8400001525879</v>
      </c>
    </row>
    <row r="6604" spans="1:4" x14ac:dyDescent="0.3">
      <c r="A6604">
        <v>7753</v>
      </c>
      <c r="B6604" s="1">
        <v>28.674860000610401</v>
      </c>
      <c r="C6604" s="1">
        <v>-44.556190490722699</v>
      </c>
      <c r="D6604" s="1">
        <v>-14.8400001525879</v>
      </c>
    </row>
    <row r="6605" spans="1:4" x14ac:dyDescent="0.3">
      <c r="A6605">
        <v>7754</v>
      </c>
      <c r="B6605" s="1">
        <v>28.469581604003899</v>
      </c>
      <c r="C6605" s="1">
        <v>-44.556190490722699</v>
      </c>
      <c r="D6605" s="1">
        <v>-14.8400001525879</v>
      </c>
    </row>
    <row r="6606" spans="1:4" x14ac:dyDescent="0.3">
      <c r="A6606">
        <v>7755</v>
      </c>
      <c r="B6606" s="1">
        <v>28.2643032073975</v>
      </c>
      <c r="C6606" s="1">
        <v>-44.556190490722699</v>
      </c>
      <c r="D6606" s="1">
        <v>-14.8400001525879</v>
      </c>
    </row>
    <row r="6607" spans="1:4" x14ac:dyDescent="0.3">
      <c r="A6607">
        <v>7756</v>
      </c>
      <c r="B6607" s="1">
        <v>28.059026718139599</v>
      </c>
      <c r="C6607" s="1">
        <v>-44.556190490722699</v>
      </c>
      <c r="D6607" s="1">
        <v>-14.8400001525879</v>
      </c>
    </row>
    <row r="6608" spans="1:4" x14ac:dyDescent="0.3">
      <c r="A6608">
        <v>7757</v>
      </c>
      <c r="B6608" s="1">
        <v>34.677646636962898</v>
      </c>
      <c r="C6608" s="1">
        <v>-44.556190490722699</v>
      </c>
      <c r="D6608" s="1">
        <v>-14.8400001525879</v>
      </c>
    </row>
    <row r="6609" spans="1:4" x14ac:dyDescent="0.3">
      <c r="A6609">
        <v>7758</v>
      </c>
      <c r="B6609" s="1">
        <v>34.469051361083999</v>
      </c>
      <c r="C6609" s="1">
        <v>-44.556190490722699</v>
      </c>
      <c r="D6609" s="1">
        <v>-14.8400001525879</v>
      </c>
    </row>
    <row r="6610" spans="1:4" x14ac:dyDescent="0.3">
      <c r="A6610">
        <v>7759</v>
      </c>
      <c r="B6610" s="1">
        <v>34.260459899902301</v>
      </c>
      <c r="C6610" s="1">
        <v>-44.556190490722699</v>
      </c>
      <c r="D6610" s="1">
        <v>-14.8400001525879</v>
      </c>
    </row>
    <row r="6611" spans="1:4" x14ac:dyDescent="0.3">
      <c r="A6611">
        <v>7760</v>
      </c>
      <c r="B6611" s="1">
        <v>34.051864624023402</v>
      </c>
      <c r="C6611" s="1">
        <v>-44.556190490722699</v>
      </c>
      <c r="D6611" s="1">
        <v>-14.8400001525879</v>
      </c>
    </row>
    <row r="6612" spans="1:4" x14ac:dyDescent="0.3">
      <c r="A6612">
        <v>7761</v>
      </c>
      <c r="B6612" s="1">
        <v>33.843273162841797</v>
      </c>
      <c r="C6612" s="1">
        <v>-44.556190490722699</v>
      </c>
      <c r="D6612" s="1">
        <v>-14.8400001525879</v>
      </c>
    </row>
    <row r="6613" spans="1:4" x14ac:dyDescent="0.3">
      <c r="A6613">
        <v>7762</v>
      </c>
      <c r="B6613" s="1">
        <v>33.634677886962898</v>
      </c>
      <c r="C6613" s="1">
        <v>-44.556190490722699</v>
      </c>
      <c r="D6613" s="1">
        <v>-14.8400001525879</v>
      </c>
    </row>
    <row r="6614" spans="1:4" x14ac:dyDescent="0.3">
      <c r="A6614">
        <v>7763</v>
      </c>
      <c r="B6614" s="1">
        <v>33.4260864257813</v>
      </c>
      <c r="C6614" s="1">
        <v>-44.556190490722699</v>
      </c>
      <c r="D6614" s="1">
        <v>-14.8400001525879</v>
      </c>
    </row>
    <row r="6615" spans="1:4" x14ac:dyDescent="0.3">
      <c r="A6615">
        <v>7764</v>
      </c>
      <c r="B6615" s="1">
        <v>33.217491149902301</v>
      </c>
      <c r="C6615" s="1">
        <v>-44.556190490722699</v>
      </c>
      <c r="D6615" s="1">
        <v>-14.8400001525879</v>
      </c>
    </row>
    <row r="6616" spans="1:4" x14ac:dyDescent="0.3">
      <c r="A6616">
        <v>7765</v>
      </c>
      <c r="B6616" s="1">
        <v>33.008899688720703</v>
      </c>
      <c r="C6616" s="1">
        <v>-44.556190490722699</v>
      </c>
      <c r="D6616" s="1">
        <v>-14.8400001525879</v>
      </c>
    </row>
    <row r="6617" spans="1:4" x14ac:dyDescent="0.3">
      <c r="A6617">
        <v>7766</v>
      </c>
      <c r="B6617" s="1">
        <v>32.800308227539098</v>
      </c>
      <c r="C6617" s="1">
        <v>-44.556190490722699</v>
      </c>
      <c r="D6617" s="1">
        <v>-14.8400001525879</v>
      </c>
    </row>
    <row r="6618" spans="1:4" x14ac:dyDescent="0.3">
      <c r="A6618">
        <v>7767</v>
      </c>
      <c r="B6618" s="1">
        <v>32.591712951660199</v>
      </c>
      <c r="C6618" s="1">
        <v>-44.556190490722699</v>
      </c>
      <c r="D6618" s="1">
        <v>-14.8400001525879</v>
      </c>
    </row>
    <row r="6619" spans="1:4" x14ac:dyDescent="0.3">
      <c r="A6619">
        <v>7768</v>
      </c>
      <c r="B6619" s="1">
        <v>32.383121490478501</v>
      </c>
      <c r="C6619" s="1">
        <v>-44.556190490722699</v>
      </c>
      <c r="D6619" s="1">
        <v>-14.8400001525879</v>
      </c>
    </row>
    <row r="6620" spans="1:4" x14ac:dyDescent="0.3">
      <c r="A6620">
        <v>7769</v>
      </c>
      <c r="B6620" s="1">
        <v>32.174526214599602</v>
      </c>
      <c r="C6620" s="1">
        <v>-44.556190490722699</v>
      </c>
      <c r="D6620" s="1">
        <v>-14.8400001525879</v>
      </c>
    </row>
    <row r="6621" spans="1:4" x14ac:dyDescent="0.3">
      <c r="A6621">
        <v>7770</v>
      </c>
      <c r="B6621" s="1">
        <v>31.965934753418001</v>
      </c>
      <c r="C6621" s="1">
        <v>-44.556190490722699</v>
      </c>
      <c r="D6621" s="1">
        <v>-14.8400001525879</v>
      </c>
    </row>
    <row r="6622" spans="1:4" x14ac:dyDescent="0.3">
      <c r="A6622">
        <v>7771</v>
      </c>
      <c r="B6622" s="1">
        <v>31.757341384887699</v>
      </c>
      <c r="C6622" s="1">
        <v>-44.556190490722699</v>
      </c>
      <c r="D6622" s="1">
        <v>-14.8400001525879</v>
      </c>
    </row>
    <row r="6623" spans="1:4" x14ac:dyDescent="0.3">
      <c r="A6623">
        <v>7772</v>
      </c>
      <c r="B6623" s="1">
        <v>27.8537483215332</v>
      </c>
      <c r="C6623" s="1">
        <v>-33.78369140625</v>
      </c>
      <c r="D6623" s="1">
        <v>-17.840000152587901</v>
      </c>
    </row>
    <row r="6624" spans="1:4" x14ac:dyDescent="0.3">
      <c r="A6624">
        <v>7773</v>
      </c>
      <c r="B6624" s="1">
        <v>27.8537483215332</v>
      </c>
      <c r="C6624" s="1">
        <v>-34.3057250976563</v>
      </c>
      <c r="D6624" s="1">
        <v>-17.840000152587901</v>
      </c>
    </row>
    <row r="6625" spans="1:4" x14ac:dyDescent="0.3">
      <c r="A6625">
        <v>7774</v>
      </c>
      <c r="B6625" s="1">
        <v>27.8537483215332</v>
      </c>
      <c r="C6625" s="1">
        <v>-34.502758026122997</v>
      </c>
      <c r="D6625" s="1">
        <v>-17.840000152587901</v>
      </c>
    </row>
    <row r="6626" spans="1:4" x14ac:dyDescent="0.3">
      <c r="A6626">
        <v>7775</v>
      </c>
      <c r="B6626" s="1">
        <v>27.8537483215332</v>
      </c>
      <c r="C6626" s="1">
        <v>-34.742733001708999</v>
      </c>
      <c r="D6626" s="1">
        <v>-17.840000152587901</v>
      </c>
    </row>
    <row r="6627" spans="1:4" x14ac:dyDescent="0.3">
      <c r="A6627">
        <v>7776</v>
      </c>
      <c r="B6627" s="1">
        <v>27.8537483215332</v>
      </c>
      <c r="C6627" s="1">
        <v>-34.982707977294901</v>
      </c>
      <c r="D6627" s="1">
        <v>-17.840000152587901</v>
      </c>
    </row>
    <row r="6628" spans="1:4" x14ac:dyDescent="0.3">
      <c r="A6628">
        <v>7777</v>
      </c>
      <c r="B6628" s="1">
        <v>27.8537483215332</v>
      </c>
      <c r="C6628" s="1">
        <v>-35.240688323974602</v>
      </c>
      <c r="D6628" s="1">
        <v>-17.840000152587901</v>
      </c>
    </row>
    <row r="6629" spans="1:4" x14ac:dyDescent="0.3">
      <c r="A6629">
        <v>7778</v>
      </c>
      <c r="B6629" s="1">
        <v>27.8537483215332</v>
      </c>
      <c r="C6629" s="1">
        <v>-35.498672485351598</v>
      </c>
      <c r="D6629" s="1">
        <v>-17.840000152587901</v>
      </c>
    </row>
    <row r="6630" spans="1:4" x14ac:dyDescent="0.3">
      <c r="A6630">
        <v>7779</v>
      </c>
      <c r="B6630" s="1">
        <v>27.8537483215332</v>
      </c>
      <c r="C6630" s="1">
        <v>-35.793041229247997</v>
      </c>
      <c r="D6630" s="1">
        <v>-17.840000152587901</v>
      </c>
    </row>
    <row r="6631" spans="1:4" x14ac:dyDescent="0.3">
      <c r="A6631">
        <v>7780</v>
      </c>
      <c r="B6631" s="1">
        <v>27.8537483215332</v>
      </c>
      <c r="C6631" s="1">
        <v>-36.087413787841797</v>
      </c>
      <c r="D6631" s="1">
        <v>-17.840000152587901</v>
      </c>
    </row>
    <row r="6632" spans="1:4" x14ac:dyDescent="0.3">
      <c r="A6632">
        <v>7781</v>
      </c>
      <c r="B6632" s="1">
        <v>27.8537483215332</v>
      </c>
      <c r="C6632" s="1">
        <v>-36.4166259765625</v>
      </c>
      <c r="D6632" s="1">
        <v>-17.840000152587901</v>
      </c>
    </row>
    <row r="6633" spans="1:4" x14ac:dyDescent="0.3">
      <c r="A6633">
        <v>7782</v>
      </c>
      <c r="B6633" s="1">
        <v>27.8537483215332</v>
      </c>
      <c r="C6633" s="1">
        <v>-36.745841979980497</v>
      </c>
      <c r="D6633" s="1">
        <v>-17.840000152587901</v>
      </c>
    </row>
    <row r="6634" spans="1:4" x14ac:dyDescent="0.3">
      <c r="A6634">
        <v>7783</v>
      </c>
      <c r="B6634" s="1">
        <v>27.8537483215332</v>
      </c>
      <c r="C6634" s="1">
        <v>-37.111686706542997</v>
      </c>
      <c r="D6634" s="1">
        <v>-17.840000152587901</v>
      </c>
    </row>
    <row r="6635" spans="1:4" x14ac:dyDescent="0.3">
      <c r="A6635">
        <v>7784</v>
      </c>
      <c r="B6635" s="1">
        <v>27.8537483215332</v>
      </c>
      <c r="C6635" s="1">
        <v>-37.477531433105497</v>
      </c>
      <c r="D6635" s="1">
        <v>-17.840000152587901</v>
      </c>
    </row>
    <row r="6636" spans="1:4" x14ac:dyDescent="0.3">
      <c r="A6636">
        <v>7785</v>
      </c>
      <c r="B6636" s="1">
        <v>27.8537483215332</v>
      </c>
      <c r="C6636" s="1">
        <v>-38.0432739257813</v>
      </c>
      <c r="D6636" s="1">
        <v>-17.840000152587901</v>
      </c>
    </row>
    <row r="6637" spans="1:4" x14ac:dyDescent="0.3">
      <c r="A6637">
        <v>7786</v>
      </c>
      <c r="B6637" s="1">
        <v>27.8537483215332</v>
      </c>
      <c r="C6637" s="1">
        <v>-38.609016418457003</v>
      </c>
      <c r="D6637" s="1">
        <v>-17.840000152587901</v>
      </c>
    </row>
    <row r="6638" spans="1:4" x14ac:dyDescent="0.3">
      <c r="A6638">
        <v>7787</v>
      </c>
      <c r="B6638" s="1">
        <v>27.8537483215332</v>
      </c>
      <c r="C6638" s="1">
        <v>-39.268936157226598</v>
      </c>
      <c r="D6638" s="1">
        <v>-17.840000152587901</v>
      </c>
    </row>
    <row r="6639" spans="1:4" x14ac:dyDescent="0.3">
      <c r="A6639">
        <v>7788</v>
      </c>
      <c r="B6639" s="1">
        <v>27.8537483215332</v>
      </c>
      <c r="C6639" s="1">
        <v>-39.9288520812988</v>
      </c>
      <c r="D6639" s="1">
        <v>-17.840000152587901</v>
      </c>
    </row>
    <row r="6640" spans="1:4" x14ac:dyDescent="0.3">
      <c r="A6640">
        <v>7789</v>
      </c>
      <c r="B6640" s="1">
        <v>27.8537483215332</v>
      </c>
      <c r="C6640" s="1">
        <v>-40.566211700439503</v>
      </c>
      <c r="D6640" s="1">
        <v>-17.840000152587901</v>
      </c>
    </row>
    <row r="6641" spans="1:4" x14ac:dyDescent="0.3">
      <c r="A6641">
        <v>7790</v>
      </c>
      <c r="B6641" s="1">
        <v>27.8537483215332</v>
      </c>
      <c r="C6641" s="1">
        <v>-41.203571319580099</v>
      </c>
      <c r="D6641" s="1">
        <v>-17.840000152587901</v>
      </c>
    </row>
    <row r="6642" spans="1:4" x14ac:dyDescent="0.3">
      <c r="A6642">
        <v>7791</v>
      </c>
      <c r="B6642" s="1">
        <v>27.8537483215332</v>
      </c>
      <c r="C6642" s="1">
        <v>-41.756965637207003</v>
      </c>
      <c r="D6642" s="1">
        <v>-17.840000152587901</v>
      </c>
    </row>
    <row r="6643" spans="1:4" x14ac:dyDescent="0.3">
      <c r="A6643">
        <v>7792</v>
      </c>
      <c r="B6643" s="1">
        <v>27.8537483215332</v>
      </c>
      <c r="C6643" s="1">
        <v>-42.310359954833999</v>
      </c>
      <c r="D6643" s="1">
        <v>-17.840000152587901</v>
      </c>
    </row>
    <row r="6644" spans="1:4" x14ac:dyDescent="0.3">
      <c r="A6644">
        <v>7793</v>
      </c>
      <c r="B6644" s="1">
        <v>27.8537483215332</v>
      </c>
      <c r="C6644" s="1">
        <v>-42.777679443359403</v>
      </c>
      <c r="D6644" s="1">
        <v>-17.840000152587901</v>
      </c>
    </row>
    <row r="6645" spans="1:4" x14ac:dyDescent="0.3">
      <c r="A6645">
        <v>7794</v>
      </c>
      <c r="B6645" s="1">
        <v>27.8537483215332</v>
      </c>
      <c r="C6645" s="1">
        <v>-43.244998931884801</v>
      </c>
      <c r="D6645" s="1">
        <v>-17.840000152587901</v>
      </c>
    </row>
    <row r="6646" spans="1:4" x14ac:dyDescent="0.3">
      <c r="A6646">
        <v>7795</v>
      </c>
      <c r="B6646" s="1">
        <v>27.8537483215332</v>
      </c>
      <c r="C6646" s="1">
        <v>-43.612232208252003</v>
      </c>
      <c r="D6646" s="1">
        <v>-17.840000152587901</v>
      </c>
    </row>
    <row r="6647" spans="1:4" x14ac:dyDescent="0.3">
      <c r="A6647">
        <v>7796</v>
      </c>
      <c r="B6647" s="1">
        <v>27.8537483215332</v>
      </c>
      <c r="C6647" s="1">
        <v>-43.979469299316399</v>
      </c>
      <c r="D6647" s="1">
        <v>-17.840000152587901</v>
      </c>
    </row>
    <row r="6648" spans="1:4" x14ac:dyDescent="0.3">
      <c r="A6648">
        <v>7797</v>
      </c>
      <c r="B6648" s="1">
        <v>27.8537483215332</v>
      </c>
      <c r="C6648" s="1">
        <v>-44.267829895019503</v>
      </c>
      <c r="D6648" s="1">
        <v>-17.840000152587901</v>
      </c>
    </row>
    <row r="6649" spans="1:4" x14ac:dyDescent="0.3">
      <c r="A6649">
        <v>7798</v>
      </c>
      <c r="B6649" s="1">
        <v>27.8537483215332</v>
      </c>
      <c r="C6649" s="1">
        <v>-44.556190490722699</v>
      </c>
      <c r="D6649" s="1">
        <v>-15.0542860031128</v>
      </c>
    </row>
    <row r="6650" spans="1:4" x14ac:dyDescent="0.3">
      <c r="A6650">
        <v>7799</v>
      </c>
      <c r="B6650" s="1">
        <v>27.8537483215332</v>
      </c>
      <c r="C6650" s="1">
        <v>-44.556190490722699</v>
      </c>
      <c r="D6650" s="1">
        <v>-15.268571853637701</v>
      </c>
    </row>
    <row r="6651" spans="1:4" x14ac:dyDescent="0.3">
      <c r="A6651">
        <v>7800</v>
      </c>
      <c r="B6651" s="1">
        <v>27.8537483215332</v>
      </c>
      <c r="C6651" s="1">
        <v>-44.556190490722699</v>
      </c>
      <c r="D6651" s="1">
        <v>-15.482857704162599</v>
      </c>
    </row>
    <row r="6652" spans="1:4" x14ac:dyDescent="0.3">
      <c r="A6652">
        <v>7801</v>
      </c>
      <c r="B6652" s="1">
        <v>27.8537483215332</v>
      </c>
      <c r="C6652" s="1">
        <v>-44.556190490722699</v>
      </c>
      <c r="D6652" s="1">
        <v>-15.6971426010132</v>
      </c>
    </row>
    <row r="6653" spans="1:4" x14ac:dyDescent="0.3">
      <c r="A6653">
        <v>7802</v>
      </c>
      <c r="B6653" s="1">
        <v>27.8537483215332</v>
      </c>
      <c r="C6653" s="1">
        <v>-44.556190490722699</v>
      </c>
      <c r="D6653" s="1">
        <v>-15.9114284515381</v>
      </c>
    </row>
    <row r="6654" spans="1:4" x14ac:dyDescent="0.3">
      <c r="A6654">
        <v>7803</v>
      </c>
      <c r="B6654" s="1">
        <v>27.8537483215332</v>
      </c>
      <c r="C6654" s="1">
        <v>-44.556190490722699</v>
      </c>
      <c r="D6654" s="1">
        <v>-16.125715255737301</v>
      </c>
    </row>
    <row r="6655" spans="1:4" x14ac:dyDescent="0.3">
      <c r="A6655">
        <v>7804</v>
      </c>
      <c r="B6655" s="1">
        <v>27.8537483215332</v>
      </c>
      <c r="C6655" s="1">
        <v>-44.556190490722699</v>
      </c>
      <c r="D6655" s="1">
        <v>-16.340000152587901</v>
      </c>
    </row>
    <row r="6656" spans="1:4" x14ac:dyDescent="0.3">
      <c r="A6656">
        <v>7805</v>
      </c>
      <c r="B6656" s="1">
        <v>27.8537483215332</v>
      </c>
      <c r="C6656" s="1">
        <v>-44.556190490722699</v>
      </c>
      <c r="D6656" s="1">
        <v>-16.554285049438501</v>
      </c>
    </row>
    <row r="6657" spans="1:4" x14ac:dyDescent="0.3">
      <c r="A6657">
        <v>7806</v>
      </c>
      <c r="B6657" s="1">
        <v>27.8537483215332</v>
      </c>
      <c r="C6657" s="1">
        <v>-44.556190490722699</v>
      </c>
      <c r="D6657" s="1">
        <v>-16.768571853637699</v>
      </c>
    </row>
    <row r="6658" spans="1:4" x14ac:dyDescent="0.3">
      <c r="A6658">
        <v>7807</v>
      </c>
      <c r="B6658" s="1">
        <v>27.8537483215332</v>
      </c>
      <c r="C6658" s="1">
        <v>-44.556190490722699</v>
      </c>
      <c r="D6658" s="1">
        <v>-16.982856750488299</v>
      </c>
    </row>
    <row r="6659" spans="1:4" x14ac:dyDescent="0.3">
      <c r="A6659">
        <v>7808</v>
      </c>
      <c r="B6659" s="1">
        <v>27.8537483215332</v>
      </c>
      <c r="C6659" s="1">
        <v>-44.556190490722699</v>
      </c>
      <c r="D6659" s="1">
        <v>-17.1971435546875</v>
      </c>
    </row>
    <row r="6660" spans="1:4" x14ac:dyDescent="0.3">
      <c r="A6660">
        <v>7809</v>
      </c>
      <c r="B6660" s="1">
        <v>27.8537483215332</v>
      </c>
      <c r="C6660" s="1">
        <v>-44.556190490722699</v>
      </c>
      <c r="D6660" s="1">
        <v>-17.4114284515381</v>
      </c>
    </row>
    <row r="6661" spans="1:4" x14ac:dyDescent="0.3">
      <c r="A6661">
        <v>7810</v>
      </c>
      <c r="B6661" s="1">
        <v>27.8537483215332</v>
      </c>
      <c r="C6661" s="1">
        <v>-44.556190490722699</v>
      </c>
      <c r="D6661" s="1">
        <v>-17.625715255737301</v>
      </c>
    </row>
    <row r="6662" spans="1:4" x14ac:dyDescent="0.3">
      <c r="A6662">
        <v>7811</v>
      </c>
      <c r="B6662" s="1">
        <v>27.8537483215332</v>
      </c>
      <c r="C6662" s="1">
        <v>-34.317642211914098</v>
      </c>
      <c r="D6662" s="1">
        <v>-14.8400001525879</v>
      </c>
    </row>
    <row r="6663" spans="1:4" x14ac:dyDescent="0.3">
      <c r="A6663">
        <v>7812</v>
      </c>
      <c r="B6663" s="1">
        <v>27.8537483215332</v>
      </c>
      <c r="C6663" s="1">
        <v>-34.5265922546387</v>
      </c>
      <c r="D6663" s="1">
        <v>-14.8400001525879</v>
      </c>
    </row>
    <row r="6664" spans="1:4" x14ac:dyDescent="0.3">
      <c r="A6664">
        <v>7813</v>
      </c>
      <c r="B6664" s="1">
        <v>27.8537483215332</v>
      </c>
      <c r="C6664" s="1">
        <v>-34.735542297363303</v>
      </c>
      <c r="D6664" s="1">
        <v>-14.8400001525879</v>
      </c>
    </row>
    <row r="6665" spans="1:4" x14ac:dyDescent="0.3">
      <c r="A6665">
        <v>7814</v>
      </c>
      <c r="B6665" s="1">
        <v>27.8537483215332</v>
      </c>
      <c r="C6665" s="1">
        <v>-34.944492340087898</v>
      </c>
      <c r="D6665" s="1">
        <v>-14.8400001525879</v>
      </c>
    </row>
    <row r="6666" spans="1:4" x14ac:dyDescent="0.3">
      <c r="A6666">
        <v>7815</v>
      </c>
      <c r="B6666" s="1">
        <v>27.8537483215332</v>
      </c>
      <c r="C6666" s="1">
        <v>-35.1534423828125</v>
      </c>
      <c r="D6666" s="1">
        <v>-14.8400001525879</v>
      </c>
    </row>
    <row r="6667" spans="1:4" x14ac:dyDescent="0.3">
      <c r="A6667">
        <v>7816</v>
      </c>
      <c r="B6667" s="1">
        <v>27.8537483215332</v>
      </c>
      <c r="C6667" s="1">
        <v>-35.362392425537102</v>
      </c>
      <c r="D6667" s="1">
        <v>-14.8400001525879</v>
      </c>
    </row>
    <row r="6668" spans="1:4" x14ac:dyDescent="0.3">
      <c r="A6668">
        <v>7817</v>
      </c>
      <c r="B6668" s="1">
        <v>27.8537483215332</v>
      </c>
      <c r="C6668" s="1">
        <v>-35.571342468261697</v>
      </c>
      <c r="D6668" s="1">
        <v>-14.8400001525879</v>
      </c>
    </row>
    <row r="6669" spans="1:4" x14ac:dyDescent="0.3">
      <c r="A6669">
        <v>7818</v>
      </c>
      <c r="B6669" s="1">
        <v>27.8537483215332</v>
      </c>
      <c r="C6669" s="1">
        <v>-35.7802925109863</v>
      </c>
      <c r="D6669" s="1">
        <v>-14.8400001525879</v>
      </c>
    </row>
    <row r="6670" spans="1:4" x14ac:dyDescent="0.3">
      <c r="A6670">
        <v>7819</v>
      </c>
      <c r="B6670" s="1">
        <v>27.8537483215332</v>
      </c>
      <c r="C6670" s="1">
        <v>-35.989242553710902</v>
      </c>
      <c r="D6670" s="1">
        <v>-14.8400001525879</v>
      </c>
    </row>
    <row r="6671" spans="1:4" x14ac:dyDescent="0.3">
      <c r="A6671">
        <v>7820</v>
      </c>
      <c r="B6671" s="1">
        <v>27.8537483215332</v>
      </c>
      <c r="C6671" s="1">
        <v>-36.198192596435497</v>
      </c>
      <c r="D6671" s="1">
        <v>-14.8400001525879</v>
      </c>
    </row>
    <row r="6672" spans="1:4" x14ac:dyDescent="0.3">
      <c r="A6672">
        <v>7821</v>
      </c>
      <c r="B6672" s="1">
        <v>27.8537483215332</v>
      </c>
      <c r="C6672" s="1">
        <v>-36.407142639160199</v>
      </c>
      <c r="D6672" s="1">
        <v>-14.8400001525879</v>
      </c>
    </row>
    <row r="6673" spans="1:4" x14ac:dyDescent="0.3">
      <c r="A6673">
        <v>7822</v>
      </c>
      <c r="B6673" s="1">
        <v>27.8537483215332</v>
      </c>
      <c r="C6673" s="1">
        <v>-36.616092681884801</v>
      </c>
      <c r="D6673" s="1">
        <v>-14.8400001525879</v>
      </c>
    </row>
    <row r="6674" spans="1:4" x14ac:dyDescent="0.3">
      <c r="A6674">
        <v>7823</v>
      </c>
      <c r="B6674" s="1">
        <v>27.8537483215332</v>
      </c>
      <c r="C6674" s="1">
        <v>-36.825042724609403</v>
      </c>
      <c r="D6674" s="1">
        <v>-14.8400001525879</v>
      </c>
    </row>
    <row r="6675" spans="1:4" x14ac:dyDescent="0.3">
      <c r="A6675">
        <v>7824</v>
      </c>
      <c r="B6675" s="1">
        <v>27.8537483215332</v>
      </c>
      <c r="C6675" s="1">
        <v>-37.033992767333999</v>
      </c>
      <c r="D6675" s="1">
        <v>-14.8400001525879</v>
      </c>
    </row>
    <row r="6676" spans="1:4" x14ac:dyDescent="0.3">
      <c r="A6676">
        <v>7825</v>
      </c>
      <c r="B6676" s="1">
        <v>27.8537483215332</v>
      </c>
      <c r="C6676" s="1">
        <v>-37.242942810058601</v>
      </c>
      <c r="D6676" s="1">
        <v>-14.8400001525879</v>
      </c>
    </row>
    <row r="6677" spans="1:4" x14ac:dyDescent="0.3">
      <c r="A6677">
        <v>7826</v>
      </c>
      <c r="B6677" s="1">
        <v>27.8537483215332</v>
      </c>
      <c r="C6677" s="1">
        <v>-37.451892852783203</v>
      </c>
      <c r="D6677" s="1">
        <v>-14.8400001525879</v>
      </c>
    </row>
    <row r="6678" spans="1:4" x14ac:dyDescent="0.3">
      <c r="A6678">
        <v>7827</v>
      </c>
      <c r="B6678" s="1">
        <v>27.8537483215332</v>
      </c>
      <c r="C6678" s="1">
        <v>-37.660842895507798</v>
      </c>
      <c r="D6678" s="1">
        <v>-14.8400001525879</v>
      </c>
    </row>
    <row r="6679" spans="1:4" x14ac:dyDescent="0.3">
      <c r="A6679">
        <v>7828</v>
      </c>
      <c r="B6679" s="1">
        <v>27.8537483215332</v>
      </c>
      <c r="C6679" s="1">
        <v>-37.869792938232401</v>
      </c>
      <c r="D6679" s="1">
        <v>-14.8400001525879</v>
      </c>
    </row>
    <row r="6680" spans="1:4" x14ac:dyDescent="0.3">
      <c r="A6680">
        <v>7829</v>
      </c>
      <c r="B6680" s="1">
        <v>27.8537483215332</v>
      </c>
      <c r="C6680" s="1">
        <v>-38.078742980957003</v>
      </c>
      <c r="D6680" s="1">
        <v>-14.8400001525879</v>
      </c>
    </row>
    <row r="6681" spans="1:4" x14ac:dyDescent="0.3">
      <c r="A6681">
        <v>7830</v>
      </c>
      <c r="B6681" s="1">
        <v>27.8537483215332</v>
      </c>
      <c r="C6681" s="1">
        <v>-38.287693023681598</v>
      </c>
      <c r="D6681" s="1">
        <v>-14.8400001525879</v>
      </c>
    </row>
    <row r="6682" spans="1:4" x14ac:dyDescent="0.3">
      <c r="A6682">
        <v>7831</v>
      </c>
      <c r="B6682" s="1">
        <v>27.8537483215332</v>
      </c>
      <c r="C6682" s="1">
        <v>-38.4966430664063</v>
      </c>
      <c r="D6682" s="1">
        <v>-14.8400001525879</v>
      </c>
    </row>
    <row r="6683" spans="1:4" x14ac:dyDescent="0.3">
      <c r="A6683">
        <v>7832</v>
      </c>
      <c r="B6683" s="1">
        <v>27.8537483215332</v>
      </c>
      <c r="C6683" s="1">
        <v>-38.705593109130902</v>
      </c>
      <c r="D6683" s="1">
        <v>-14.8400001525879</v>
      </c>
    </row>
    <row r="6684" spans="1:4" x14ac:dyDescent="0.3">
      <c r="A6684">
        <v>7833</v>
      </c>
      <c r="B6684" s="1">
        <v>27.8537483215332</v>
      </c>
      <c r="C6684" s="1">
        <v>-38.914543151855497</v>
      </c>
      <c r="D6684" s="1">
        <v>-14.8400001525879</v>
      </c>
    </row>
    <row r="6685" spans="1:4" x14ac:dyDescent="0.3">
      <c r="A6685">
        <v>7834</v>
      </c>
      <c r="B6685" s="1">
        <v>27.8537483215332</v>
      </c>
      <c r="C6685" s="1">
        <v>-39.123493194580099</v>
      </c>
      <c r="D6685" s="1">
        <v>-14.8400001525879</v>
      </c>
    </row>
    <row r="6686" spans="1:4" x14ac:dyDescent="0.3">
      <c r="A6686">
        <v>7835</v>
      </c>
      <c r="B6686" s="1">
        <v>27.8537483215332</v>
      </c>
      <c r="C6686" s="1">
        <v>-39.332443237304702</v>
      </c>
      <c r="D6686" s="1">
        <v>-14.8400001525879</v>
      </c>
    </row>
    <row r="6687" spans="1:4" x14ac:dyDescent="0.3">
      <c r="A6687">
        <v>7836</v>
      </c>
      <c r="B6687" s="1">
        <v>27.8537483215332</v>
      </c>
      <c r="C6687" s="1">
        <v>-39.541389465332003</v>
      </c>
      <c r="D6687" s="1">
        <v>-14.8400001525879</v>
      </c>
    </row>
    <row r="6688" spans="1:4" x14ac:dyDescent="0.3">
      <c r="A6688">
        <v>7837</v>
      </c>
      <c r="B6688" s="1">
        <v>27.8537483215332</v>
      </c>
      <c r="C6688" s="1">
        <v>-39.750339508056598</v>
      </c>
      <c r="D6688" s="1">
        <v>-14.8400001525879</v>
      </c>
    </row>
    <row r="6689" spans="1:4" x14ac:dyDescent="0.3">
      <c r="A6689">
        <v>7838</v>
      </c>
      <c r="B6689" s="1">
        <v>27.8537483215332</v>
      </c>
      <c r="C6689" s="1">
        <v>-39.9592895507813</v>
      </c>
      <c r="D6689" s="1">
        <v>-14.8400001525879</v>
      </c>
    </row>
    <row r="6690" spans="1:4" x14ac:dyDescent="0.3">
      <c r="A6690">
        <v>7839</v>
      </c>
      <c r="B6690" s="1">
        <v>27.8537483215332</v>
      </c>
      <c r="C6690" s="1">
        <v>-40.168239593505902</v>
      </c>
      <c r="D6690" s="1">
        <v>-14.8400001525879</v>
      </c>
    </row>
    <row r="6691" spans="1:4" x14ac:dyDescent="0.3">
      <c r="A6691">
        <v>7840</v>
      </c>
      <c r="B6691" s="1">
        <v>27.8537483215332</v>
      </c>
      <c r="C6691" s="1">
        <v>-40.377189636230497</v>
      </c>
      <c r="D6691" s="1">
        <v>-14.8400001525879</v>
      </c>
    </row>
    <row r="6692" spans="1:4" x14ac:dyDescent="0.3">
      <c r="A6692">
        <v>7841</v>
      </c>
      <c r="B6692" s="1">
        <v>27.8537483215332</v>
      </c>
      <c r="C6692" s="1">
        <v>-40.586139678955099</v>
      </c>
      <c r="D6692" s="1">
        <v>-14.8400001525879</v>
      </c>
    </row>
    <row r="6693" spans="1:4" x14ac:dyDescent="0.3">
      <c r="A6693">
        <v>7842</v>
      </c>
      <c r="B6693" s="1">
        <v>27.8537483215332</v>
      </c>
      <c r="C6693" s="1">
        <v>-40.795089721679702</v>
      </c>
      <c r="D6693" s="1">
        <v>-14.8400001525879</v>
      </c>
    </row>
    <row r="6694" spans="1:4" x14ac:dyDescent="0.3">
      <c r="A6694">
        <v>7843</v>
      </c>
      <c r="B6694" s="1">
        <v>27.8537483215332</v>
      </c>
      <c r="C6694" s="1">
        <v>-41.004039764404297</v>
      </c>
      <c r="D6694" s="1">
        <v>-14.8400001525879</v>
      </c>
    </row>
    <row r="6695" spans="1:4" x14ac:dyDescent="0.3">
      <c r="A6695">
        <v>7844</v>
      </c>
      <c r="B6695" s="1">
        <v>27.8537483215332</v>
      </c>
      <c r="C6695" s="1">
        <v>-41.212989807128899</v>
      </c>
      <c r="D6695" s="1">
        <v>-14.8400001525879</v>
      </c>
    </row>
    <row r="6696" spans="1:4" x14ac:dyDescent="0.3">
      <c r="A6696">
        <v>7845</v>
      </c>
      <c r="B6696" s="1">
        <v>27.8537483215332</v>
      </c>
      <c r="C6696" s="1">
        <v>-41.421939849853501</v>
      </c>
      <c r="D6696" s="1">
        <v>-14.8400001525879</v>
      </c>
    </row>
    <row r="6697" spans="1:4" x14ac:dyDescent="0.3">
      <c r="A6697">
        <v>7846</v>
      </c>
      <c r="B6697" s="1">
        <v>27.8537483215332</v>
      </c>
      <c r="C6697" s="1">
        <v>-41.630889892578097</v>
      </c>
      <c r="D6697" s="1">
        <v>-14.8400001525879</v>
      </c>
    </row>
    <row r="6698" spans="1:4" x14ac:dyDescent="0.3">
      <c r="A6698">
        <v>7847</v>
      </c>
      <c r="B6698" s="1">
        <v>27.8537483215332</v>
      </c>
      <c r="C6698" s="1">
        <v>-41.839839935302699</v>
      </c>
      <c r="D6698" s="1">
        <v>-14.8400001525879</v>
      </c>
    </row>
    <row r="6699" spans="1:4" x14ac:dyDescent="0.3">
      <c r="A6699">
        <v>7848</v>
      </c>
      <c r="B6699" s="1">
        <v>27.8537483215332</v>
      </c>
      <c r="C6699" s="1">
        <v>-42.048789978027301</v>
      </c>
      <c r="D6699" s="1">
        <v>-14.8400001525879</v>
      </c>
    </row>
    <row r="6700" spans="1:4" x14ac:dyDescent="0.3">
      <c r="A6700">
        <v>7849</v>
      </c>
      <c r="B6700" s="1">
        <v>27.8537483215332</v>
      </c>
      <c r="C6700" s="1">
        <v>-42.257740020752003</v>
      </c>
      <c r="D6700" s="1">
        <v>-14.8400001525879</v>
      </c>
    </row>
    <row r="6701" spans="1:4" x14ac:dyDescent="0.3">
      <c r="A6701">
        <v>7850</v>
      </c>
      <c r="B6701" s="1">
        <v>27.8537483215332</v>
      </c>
      <c r="C6701" s="1">
        <v>-42.466690063476598</v>
      </c>
      <c r="D6701" s="1">
        <v>-14.8400001525879</v>
      </c>
    </row>
    <row r="6702" spans="1:4" x14ac:dyDescent="0.3">
      <c r="A6702">
        <v>7851</v>
      </c>
      <c r="B6702" s="1">
        <v>27.8537483215332</v>
      </c>
      <c r="C6702" s="1">
        <v>-42.6756401062012</v>
      </c>
      <c r="D6702" s="1">
        <v>-14.8400001525879</v>
      </c>
    </row>
    <row r="6703" spans="1:4" x14ac:dyDescent="0.3">
      <c r="A6703">
        <v>7852</v>
      </c>
      <c r="B6703" s="1">
        <v>27.8537483215332</v>
      </c>
      <c r="C6703" s="1">
        <v>-42.884590148925803</v>
      </c>
      <c r="D6703" s="1">
        <v>-14.8400001525879</v>
      </c>
    </row>
    <row r="6704" spans="1:4" x14ac:dyDescent="0.3">
      <c r="A6704">
        <v>7853</v>
      </c>
      <c r="B6704" s="1">
        <v>27.8537483215332</v>
      </c>
      <c r="C6704" s="1">
        <v>-43.093540191650398</v>
      </c>
      <c r="D6704" s="1">
        <v>-14.8400001525879</v>
      </c>
    </row>
    <row r="6705" spans="1:4" x14ac:dyDescent="0.3">
      <c r="A6705">
        <v>7854</v>
      </c>
      <c r="B6705" s="1">
        <v>27.8537483215332</v>
      </c>
      <c r="C6705" s="1">
        <v>-43.302490234375</v>
      </c>
      <c r="D6705" s="1">
        <v>-14.8400001525879</v>
      </c>
    </row>
    <row r="6706" spans="1:4" x14ac:dyDescent="0.3">
      <c r="A6706">
        <v>7855</v>
      </c>
      <c r="B6706" s="1">
        <v>27.8537483215332</v>
      </c>
      <c r="C6706" s="1">
        <v>-43.511440277099602</v>
      </c>
      <c r="D6706" s="1">
        <v>-14.8400001525879</v>
      </c>
    </row>
    <row r="6707" spans="1:4" x14ac:dyDescent="0.3">
      <c r="A6707">
        <v>7856</v>
      </c>
      <c r="B6707" s="1">
        <v>27.8537483215332</v>
      </c>
      <c r="C6707" s="1">
        <v>-43.720390319824197</v>
      </c>
      <c r="D6707" s="1">
        <v>-14.8400001525879</v>
      </c>
    </row>
    <row r="6708" spans="1:4" x14ac:dyDescent="0.3">
      <c r="A6708">
        <v>7857</v>
      </c>
      <c r="B6708" s="1">
        <v>27.8537483215332</v>
      </c>
      <c r="C6708" s="1">
        <v>-43.9293403625488</v>
      </c>
      <c r="D6708" s="1">
        <v>-14.8400001525879</v>
      </c>
    </row>
    <row r="6709" spans="1:4" x14ac:dyDescent="0.3">
      <c r="A6709">
        <v>7858</v>
      </c>
      <c r="B6709" s="1">
        <v>27.8537483215332</v>
      </c>
      <c r="C6709" s="1">
        <v>-44.138290405273402</v>
      </c>
      <c r="D6709" s="1">
        <v>-14.8400001525879</v>
      </c>
    </row>
    <row r="6710" spans="1:4" x14ac:dyDescent="0.3">
      <c r="A6710">
        <v>7859</v>
      </c>
      <c r="B6710" s="1">
        <v>27.8537483215332</v>
      </c>
      <c r="C6710" s="1">
        <v>-44.347240447997997</v>
      </c>
      <c r="D6710" s="1">
        <v>-14.8400001525879</v>
      </c>
    </row>
    <row r="6711" spans="1:4" x14ac:dyDescent="0.3">
      <c r="A6711">
        <v>7860</v>
      </c>
      <c r="B6711" s="1">
        <v>27.8537483215332</v>
      </c>
      <c r="C6711" s="1">
        <v>-33.621192932128899</v>
      </c>
      <c r="D6711" s="1">
        <v>-14.8400001525879</v>
      </c>
    </row>
    <row r="6712" spans="1:4" x14ac:dyDescent="0.3">
      <c r="A6712">
        <v>7861</v>
      </c>
      <c r="B6712" s="1">
        <v>27.8537483215332</v>
      </c>
      <c r="C6712" s="1">
        <v>-33.78369140625</v>
      </c>
      <c r="D6712" s="1">
        <v>-14.8400001525879</v>
      </c>
    </row>
    <row r="6713" spans="1:4" x14ac:dyDescent="0.3">
      <c r="A6713">
        <v>7862</v>
      </c>
      <c r="B6713" s="1">
        <v>27.8537483215332</v>
      </c>
      <c r="C6713" s="1">
        <v>-33.946189880371101</v>
      </c>
      <c r="D6713" s="1">
        <v>-14.8400001525879</v>
      </c>
    </row>
    <row r="6714" spans="1:4" x14ac:dyDescent="0.3">
      <c r="A6714">
        <v>7863</v>
      </c>
      <c r="B6714" s="1">
        <v>27.8537483215332</v>
      </c>
      <c r="C6714" s="1">
        <v>-27.389856338501001</v>
      </c>
      <c r="D6714" s="1">
        <v>-17.840000152587901</v>
      </c>
    </row>
    <row r="6715" spans="1:4" x14ac:dyDescent="0.3">
      <c r="A6715">
        <v>7864</v>
      </c>
      <c r="B6715" s="1">
        <v>27.8537483215332</v>
      </c>
      <c r="C6715" s="1">
        <v>-27.5810241699219</v>
      </c>
      <c r="D6715" s="1">
        <v>-17.840000152587901</v>
      </c>
    </row>
    <row r="6716" spans="1:4" x14ac:dyDescent="0.3">
      <c r="A6716">
        <v>7865</v>
      </c>
      <c r="B6716" s="1">
        <v>27.8537483215332</v>
      </c>
      <c r="C6716" s="1">
        <v>-27.810529708862301</v>
      </c>
      <c r="D6716" s="1">
        <v>-17.840000152587901</v>
      </c>
    </row>
    <row r="6717" spans="1:4" x14ac:dyDescent="0.3">
      <c r="A6717">
        <v>7866</v>
      </c>
      <c r="B6717" s="1">
        <v>27.8537483215332</v>
      </c>
      <c r="C6717" s="1">
        <v>-28.040037155151399</v>
      </c>
      <c r="D6717" s="1">
        <v>-17.840000152587901</v>
      </c>
    </row>
    <row r="6718" spans="1:4" x14ac:dyDescent="0.3">
      <c r="A6718">
        <v>7867</v>
      </c>
      <c r="B6718" s="1">
        <v>27.8537483215332</v>
      </c>
      <c r="C6718" s="1">
        <v>-28.324092864990199</v>
      </c>
      <c r="D6718" s="1">
        <v>-17.840000152587901</v>
      </c>
    </row>
    <row r="6719" spans="1:4" x14ac:dyDescent="0.3">
      <c r="A6719">
        <v>7868</v>
      </c>
      <c r="B6719" s="1">
        <v>27.8537483215332</v>
      </c>
      <c r="C6719" s="1">
        <v>-28.608148574829102</v>
      </c>
      <c r="D6719" s="1">
        <v>-17.840000152587901</v>
      </c>
    </row>
    <row r="6720" spans="1:4" x14ac:dyDescent="0.3">
      <c r="A6720">
        <v>7869</v>
      </c>
      <c r="B6720" s="1">
        <v>27.8537483215332</v>
      </c>
      <c r="C6720" s="1">
        <v>-28.988887786865199</v>
      </c>
      <c r="D6720" s="1">
        <v>-17.840000152587901</v>
      </c>
    </row>
    <row r="6721" spans="1:4" x14ac:dyDescent="0.3">
      <c r="A6721">
        <v>7870</v>
      </c>
      <c r="B6721" s="1">
        <v>27.8537483215332</v>
      </c>
      <c r="C6721" s="1">
        <v>-29.36962890625</v>
      </c>
      <c r="D6721" s="1">
        <v>-17.840000152587901</v>
      </c>
    </row>
    <row r="6722" spans="1:4" x14ac:dyDescent="0.3">
      <c r="A6722">
        <v>7871</v>
      </c>
      <c r="B6722" s="1">
        <v>27.8537483215332</v>
      </c>
      <c r="C6722" s="1">
        <v>-29.7547931671143</v>
      </c>
      <c r="D6722" s="1">
        <v>-17.840000152587901</v>
      </c>
    </row>
    <row r="6723" spans="1:4" x14ac:dyDescent="0.3">
      <c r="A6723">
        <v>7872</v>
      </c>
      <c r="B6723" s="1">
        <v>27.8537483215332</v>
      </c>
      <c r="C6723" s="1">
        <v>-30.139957427978501</v>
      </c>
      <c r="D6723" s="1">
        <v>-17.840000152587901</v>
      </c>
    </row>
    <row r="6724" spans="1:4" x14ac:dyDescent="0.3">
      <c r="A6724">
        <v>7873</v>
      </c>
      <c r="B6724" s="1">
        <v>27.8537483215332</v>
      </c>
      <c r="C6724" s="1">
        <v>-30.470043182373001</v>
      </c>
      <c r="D6724" s="1">
        <v>-17.840000152587901</v>
      </c>
    </row>
    <row r="6725" spans="1:4" x14ac:dyDescent="0.3">
      <c r="A6725">
        <v>7874</v>
      </c>
      <c r="B6725" s="1">
        <v>27.8537483215332</v>
      </c>
      <c r="C6725" s="1">
        <v>-30.800127029418899</v>
      </c>
      <c r="D6725" s="1">
        <v>-17.840000152587901</v>
      </c>
    </row>
    <row r="6726" spans="1:4" x14ac:dyDescent="0.3">
      <c r="A6726">
        <v>7875</v>
      </c>
      <c r="B6726" s="1">
        <v>27.8537483215332</v>
      </c>
      <c r="C6726" s="1">
        <v>-31.059406280517599</v>
      </c>
      <c r="D6726" s="1">
        <v>-17.840000152587901</v>
      </c>
    </row>
    <row r="6727" spans="1:4" x14ac:dyDescent="0.3">
      <c r="A6727">
        <v>7876</v>
      </c>
      <c r="B6727" s="1">
        <v>27.8537483215332</v>
      </c>
      <c r="C6727" s="1">
        <v>-31.6011867523193</v>
      </c>
      <c r="D6727" s="1">
        <v>-17.840000152587901</v>
      </c>
    </row>
    <row r="6728" spans="1:4" x14ac:dyDescent="0.3">
      <c r="A6728">
        <v>7877</v>
      </c>
      <c r="B6728" s="1">
        <v>27.8537483215332</v>
      </c>
      <c r="C6728" s="1">
        <v>-31.883689880371101</v>
      </c>
      <c r="D6728" s="1">
        <v>-17.840000152587901</v>
      </c>
    </row>
    <row r="6729" spans="1:4" x14ac:dyDescent="0.3">
      <c r="A6729">
        <v>7878</v>
      </c>
      <c r="B6729" s="1">
        <v>27.8537483215332</v>
      </c>
      <c r="C6729" s="1">
        <v>-32.166191101074197</v>
      </c>
      <c r="D6729" s="1">
        <v>-17.840000152587901</v>
      </c>
    </row>
    <row r="6730" spans="1:4" x14ac:dyDescent="0.3">
      <c r="A6730">
        <v>7879</v>
      </c>
      <c r="B6730" s="1">
        <v>27.8537483215332</v>
      </c>
      <c r="C6730" s="1">
        <v>-31.5070190429688</v>
      </c>
      <c r="D6730" s="1">
        <v>-14.8400001525879</v>
      </c>
    </row>
    <row r="6731" spans="1:4" x14ac:dyDescent="0.3">
      <c r="A6731">
        <v>7880</v>
      </c>
      <c r="B6731" s="1">
        <v>27.8537483215332</v>
      </c>
      <c r="C6731" s="1">
        <v>-31.695354461669901</v>
      </c>
      <c r="D6731" s="1">
        <v>-14.8400001525879</v>
      </c>
    </row>
    <row r="6732" spans="1:4" x14ac:dyDescent="0.3">
      <c r="A6732">
        <v>7881</v>
      </c>
      <c r="B6732" s="1">
        <v>27.8537483215332</v>
      </c>
      <c r="C6732" s="1">
        <v>-31.883689880371101</v>
      </c>
      <c r="D6732" s="1">
        <v>-14.8400001525879</v>
      </c>
    </row>
    <row r="6733" spans="1:4" x14ac:dyDescent="0.3">
      <c r="A6733">
        <v>7882</v>
      </c>
      <c r="B6733" s="1">
        <v>27.8537483215332</v>
      </c>
      <c r="C6733" s="1">
        <v>-32.072021484375</v>
      </c>
      <c r="D6733" s="1">
        <v>-14.8400001525879</v>
      </c>
    </row>
    <row r="6734" spans="1:4" x14ac:dyDescent="0.3">
      <c r="A6734">
        <v>7883</v>
      </c>
      <c r="B6734" s="1">
        <v>27.8537483215332</v>
      </c>
      <c r="C6734" s="1">
        <v>-32.2603569030762</v>
      </c>
      <c r="D6734" s="1">
        <v>-14.8400001525879</v>
      </c>
    </row>
    <row r="6735" spans="1:4" x14ac:dyDescent="0.3">
      <c r="A6735">
        <v>7884</v>
      </c>
      <c r="B6735" s="1">
        <v>27.8537483215332</v>
      </c>
      <c r="C6735" s="1">
        <v>-27.404687881469702</v>
      </c>
      <c r="D6735" s="1">
        <v>-14.8400001525879</v>
      </c>
    </row>
    <row r="6736" spans="1:4" x14ac:dyDescent="0.3">
      <c r="A6736">
        <v>7885</v>
      </c>
      <c r="B6736" s="1">
        <v>27.8537483215332</v>
      </c>
      <c r="C6736" s="1">
        <v>-27.6106872558594</v>
      </c>
      <c r="D6736" s="1">
        <v>-14.8400001525879</v>
      </c>
    </row>
    <row r="6737" spans="1:4" x14ac:dyDescent="0.3">
      <c r="A6737">
        <v>7886</v>
      </c>
      <c r="B6737" s="1">
        <v>27.8537483215332</v>
      </c>
      <c r="C6737" s="1">
        <v>-27.816688537597699</v>
      </c>
      <c r="D6737" s="1">
        <v>-14.8400001525879</v>
      </c>
    </row>
    <row r="6738" spans="1:4" x14ac:dyDescent="0.3">
      <c r="A6738">
        <v>7887</v>
      </c>
      <c r="B6738" s="1">
        <v>27.8537483215332</v>
      </c>
      <c r="C6738" s="1">
        <v>-28.022687911987301</v>
      </c>
      <c r="D6738" s="1">
        <v>-14.8400001525879</v>
      </c>
    </row>
    <row r="6739" spans="1:4" x14ac:dyDescent="0.3">
      <c r="A6739">
        <v>7888</v>
      </c>
      <c r="B6739" s="1">
        <v>27.8537483215332</v>
      </c>
      <c r="C6739" s="1">
        <v>-28.228687286376999</v>
      </c>
      <c r="D6739" s="1">
        <v>-14.8400001525879</v>
      </c>
    </row>
    <row r="6740" spans="1:4" x14ac:dyDescent="0.3">
      <c r="A6740">
        <v>7889</v>
      </c>
      <c r="B6740" s="1">
        <v>27.8537483215332</v>
      </c>
      <c r="C6740" s="1">
        <v>-28.434688568115199</v>
      </c>
      <c r="D6740" s="1">
        <v>-14.8400001525879</v>
      </c>
    </row>
    <row r="6741" spans="1:4" x14ac:dyDescent="0.3">
      <c r="A6741">
        <v>7890</v>
      </c>
      <c r="B6741" s="1">
        <v>27.8537483215332</v>
      </c>
      <c r="C6741" s="1">
        <v>-28.640687942504901</v>
      </c>
      <c r="D6741" s="1">
        <v>-14.8400001525879</v>
      </c>
    </row>
    <row r="6742" spans="1:4" x14ac:dyDescent="0.3">
      <c r="A6742">
        <v>7891</v>
      </c>
      <c r="B6742" s="1">
        <v>27.8537483215332</v>
      </c>
      <c r="C6742" s="1">
        <v>-28.846687316894499</v>
      </c>
      <c r="D6742" s="1">
        <v>-14.8400001525879</v>
      </c>
    </row>
    <row r="6743" spans="1:4" x14ac:dyDescent="0.3">
      <c r="A6743">
        <v>7892</v>
      </c>
      <c r="B6743" s="1">
        <v>27.8537483215332</v>
      </c>
      <c r="C6743" s="1">
        <v>-29.052686691284201</v>
      </c>
      <c r="D6743" s="1">
        <v>-14.8400001525879</v>
      </c>
    </row>
    <row r="6744" spans="1:4" x14ac:dyDescent="0.3">
      <c r="A6744">
        <v>7893</v>
      </c>
      <c r="B6744" s="1">
        <v>27.8537483215332</v>
      </c>
      <c r="C6744" s="1">
        <v>-29.2586860656738</v>
      </c>
      <c r="D6744" s="1">
        <v>-14.8400001525879</v>
      </c>
    </row>
    <row r="6745" spans="1:4" x14ac:dyDescent="0.3">
      <c r="A6745">
        <v>7894</v>
      </c>
      <c r="B6745" s="1">
        <v>27.8537483215332</v>
      </c>
      <c r="C6745" s="1">
        <v>-29.464687347412099</v>
      </c>
      <c r="D6745" s="1">
        <v>-14.8400001525879</v>
      </c>
    </row>
    <row r="6746" spans="1:4" x14ac:dyDescent="0.3">
      <c r="A6746">
        <v>7895</v>
      </c>
      <c r="B6746" s="1">
        <v>27.8537483215332</v>
      </c>
      <c r="C6746" s="1">
        <v>-29.6706867218018</v>
      </c>
      <c r="D6746" s="1">
        <v>-14.8400001525879</v>
      </c>
    </row>
    <row r="6747" spans="1:4" x14ac:dyDescent="0.3">
      <c r="A6747">
        <v>7896</v>
      </c>
      <c r="B6747" s="1">
        <v>27.8537483215332</v>
      </c>
      <c r="C6747" s="1">
        <v>-29.876686096191399</v>
      </c>
      <c r="D6747" s="1">
        <v>-14.8400001525879</v>
      </c>
    </row>
    <row r="6748" spans="1:4" x14ac:dyDescent="0.3">
      <c r="A6748">
        <v>7897</v>
      </c>
      <c r="B6748" s="1">
        <v>27.8537483215332</v>
      </c>
      <c r="C6748" s="1">
        <v>-30.082687377929702</v>
      </c>
      <c r="D6748" s="1">
        <v>-14.8400001525879</v>
      </c>
    </row>
    <row r="6749" spans="1:4" x14ac:dyDescent="0.3">
      <c r="A6749">
        <v>7898</v>
      </c>
      <c r="B6749" s="1">
        <v>27.8537483215332</v>
      </c>
      <c r="C6749" s="1">
        <v>-30.2886867523193</v>
      </c>
      <c r="D6749" s="1">
        <v>-14.8400001525879</v>
      </c>
    </row>
    <row r="6750" spans="1:4" x14ac:dyDescent="0.3">
      <c r="A6750">
        <v>7899</v>
      </c>
      <c r="B6750" s="1">
        <v>27.8537483215332</v>
      </c>
      <c r="C6750" s="1">
        <v>-30.494686126708999</v>
      </c>
      <c r="D6750" s="1">
        <v>-14.8400001525879</v>
      </c>
    </row>
    <row r="6751" spans="1:4" x14ac:dyDescent="0.3">
      <c r="A6751">
        <v>7900</v>
      </c>
      <c r="B6751" s="1">
        <v>27.8537483215332</v>
      </c>
      <c r="C6751" s="1">
        <v>-30.700685501098601</v>
      </c>
      <c r="D6751" s="1">
        <v>-14.8400001525879</v>
      </c>
    </row>
    <row r="6752" spans="1:4" x14ac:dyDescent="0.3">
      <c r="A6752">
        <v>7901</v>
      </c>
      <c r="B6752" s="1">
        <v>27.8537483215332</v>
      </c>
      <c r="C6752" s="1">
        <v>-30.906684875488299</v>
      </c>
      <c r="D6752" s="1">
        <v>-14.8400001525879</v>
      </c>
    </row>
    <row r="6753" spans="1:4" x14ac:dyDescent="0.3">
      <c r="A6753">
        <v>7902</v>
      </c>
      <c r="B6753" s="1">
        <v>27.8537483215332</v>
      </c>
      <c r="C6753" s="1">
        <v>-31.112686157226602</v>
      </c>
      <c r="D6753" s="1">
        <v>-14.8400001525879</v>
      </c>
    </row>
    <row r="6754" spans="1:4" x14ac:dyDescent="0.3">
      <c r="A6754">
        <v>7903</v>
      </c>
      <c r="B6754" s="1">
        <v>27.8537483215332</v>
      </c>
      <c r="C6754" s="1">
        <v>-15.556195259094199</v>
      </c>
      <c r="D6754" s="1">
        <v>-17.625715255737301</v>
      </c>
    </row>
    <row r="6755" spans="1:4" x14ac:dyDescent="0.3">
      <c r="A6755">
        <v>7904</v>
      </c>
      <c r="B6755" s="1">
        <v>27.8537483215332</v>
      </c>
      <c r="C6755" s="1">
        <v>-15.556195259094199</v>
      </c>
      <c r="D6755" s="1">
        <v>-17.4114284515381</v>
      </c>
    </row>
    <row r="6756" spans="1:4" x14ac:dyDescent="0.3">
      <c r="A6756">
        <v>7905</v>
      </c>
      <c r="B6756" s="1">
        <v>27.8537483215332</v>
      </c>
      <c r="C6756" s="1">
        <v>-15.556195259094199</v>
      </c>
      <c r="D6756" s="1">
        <v>-17.1971435546875</v>
      </c>
    </row>
    <row r="6757" spans="1:4" x14ac:dyDescent="0.3">
      <c r="A6757">
        <v>7906</v>
      </c>
      <c r="B6757" s="1">
        <v>27.8537483215332</v>
      </c>
      <c r="C6757" s="1">
        <v>-15.556195259094199</v>
      </c>
      <c r="D6757" s="1">
        <v>-16.982856750488299</v>
      </c>
    </row>
    <row r="6758" spans="1:4" x14ac:dyDescent="0.3">
      <c r="A6758">
        <v>7907</v>
      </c>
      <c r="B6758" s="1">
        <v>27.8537483215332</v>
      </c>
      <c r="C6758" s="1">
        <v>-15.556195259094199</v>
      </c>
      <c r="D6758" s="1">
        <v>-16.768571853637699</v>
      </c>
    </row>
    <row r="6759" spans="1:4" x14ac:dyDescent="0.3">
      <c r="A6759">
        <v>7908</v>
      </c>
      <c r="B6759" s="1">
        <v>27.8537483215332</v>
      </c>
      <c r="C6759" s="1">
        <v>-15.556195259094199</v>
      </c>
      <c r="D6759" s="1">
        <v>-16.554285049438501</v>
      </c>
    </row>
    <row r="6760" spans="1:4" x14ac:dyDescent="0.3">
      <c r="A6760">
        <v>7909</v>
      </c>
      <c r="B6760" s="1">
        <v>27.8537483215332</v>
      </c>
      <c r="C6760" s="1">
        <v>-15.556195259094199</v>
      </c>
      <c r="D6760" s="1">
        <v>-16.340000152587901</v>
      </c>
    </row>
    <row r="6761" spans="1:4" x14ac:dyDescent="0.3">
      <c r="A6761">
        <v>7910</v>
      </c>
      <c r="B6761" s="1">
        <v>27.8537483215332</v>
      </c>
      <c r="C6761" s="1">
        <v>-15.556195259094199</v>
      </c>
      <c r="D6761" s="1">
        <v>-16.125715255737301</v>
      </c>
    </row>
    <row r="6762" spans="1:4" x14ac:dyDescent="0.3">
      <c r="A6762">
        <v>7911</v>
      </c>
      <c r="B6762" s="1">
        <v>27.8537483215332</v>
      </c>
      <c r="C6762" s="1">
        <v>-15.556195259094199</v>
      </c>
      <c r="D6762" s="1">
        <v>-15.9114284515381</v>
      </c>
    </row>
    <row r="6763" spans="1:4" x14ac:dyDescent="0.3">
      <c r="A6763">
        <v>7912</v>
      </c>
      <c r="B6763" s="1">
        <v>27.8537483215332</v>
      </c>
      <c r="C6763" s="1">
        <v>-15.556195259094199</v>
      </c>
      <c r="D6763" s="1">
        <v>-15.6971426010132</v>
      </c>
    </row>
    <row r="6764" spans="1:4" x14ac:dyDescent="0.3">
      <c r="A6764">
        <v>7913</v>
      </c>
      <c r="B6764" s="1">
        <v>27.8537483215332</v>
      </c>
      <c r="C6764" s="1">
        <v>-15.556195259094199</v>
      </c>
      <c r="D6764" s="1">
        <v>-15.482857704162599</v>
      </c>
    </row>
    <row r="6765" spans="1:4" x14ac:dyDescent="0.3">
      <c r="A6765">
        <v>7914</v>
      </c>
      <c r="B6765" s="1">
        <v>27.8537483215332</v>
      </c>
      <c r="C6765" s="1">
        <v>-15.556195259094199</v>
      </c>
      <c r="D6765" s="1">
        <v>-15.268571853637701</v>
      </c>
    </row>
    <row r="6766" spans="1:4" x14ac:dyDescent="0.3">
      <c r="A6766">
        <v>7915</v>
      </c>
      <c r="B6766" s="1">
        <v>27.8537483215332</v>
      </c>
      <c r="C6766" s="1">
        <v>-15.556195259094199</v>
      </c>
      <c r="D6766" s="1">
        <v>-15.0542860031128</v>
      </c>
    </row>
    <row r="6767" spans="1:4" x14ac:dyDescent="0.3">
      <c r="A6767">
        <v>7916</v>
      </c>
      <c r="B6767" s="1">
        <v>27.8537483215332</v>
      </c>
      <c r="C6767" s="1">
        <v>-24.967626571655298</v>
      </c>
      <c r="D6767" s="1">
        <v>-17.840000152587901</v>
      </c>
    </row>
    <row r="6768" spans="1:4" x14ac:dyDescent="0.3">
      <c r="A6768">
        <v>7917</v>
      </c>
      <c r="B6768" s="1">
        <v>27.8537483215332</v>
      </c>
      <c r="C6768" s="1">
        <v>-24.736566543579102</v>
      </c>
      <c r="D6768" s="1">
        <v>-17.840000152587901</v>
      </c>
    </row>
    <row r="6769" spans="1:4" x14ac:dyDescent="0.3">
      <c r="A6769">
        <v>7918</v>
      </c>
      <c r="B6769" s="1">
        <v>27.8537483215332</v>
      </c>
      <c r="C6769" s="1">
        <v>-24.450511932373001</v>
      </c>
      <c r="D6769" s="1">
        <v>-17.840000152587901</v>
      </c>
    </row>
    <row r="6770" spans="1:4" x14ac:dyDescent="0.3">
      <c r="A6770">
        <v>7919</v>
      </c>
      <c r="B6770" s="1">
        <v>27.8537483215332</v>
      </c>
      <c r="C6770" s="1">
        <v>-24.164457321166999</v>
      </c>
      <c r="D6770" s="1">
        <v>-17.840000152587901</v>
      </c>
    </row>
    <row r="6771" spans="1:4" x14ac:dyDescent="0.3">
      <c r="A6771">
        <v>7920</v>
      </c>
      <c r="B6771" s="1">
        <v>27.8537483215332</v>
      </c>
      <c r="C6771" s="1">
        <v>-23.81032371521</v>
      </c>
      <c r="D6771" s="1">
        <v>-17.840000152587901</v>
      </c>
    </row>
    <row r="6772" spans="1:4" x14ac:dyDescent="0.3">
      <c r="A6772">
        <v>7921</v>
      </c>
      <c r="B6772" s="1">
        <v>27.8537483215332</v>
      </c>
      <c r="C6772" s="1">
        <v>-23.4561882019043</v>
      </c>
      <c r="D6772" s="1">
        <v>-17.840000152587901</v>
      </c>
    </row>
    <row r="6773" spans="1:4" x14ac:dyDescent="0.3">
      <c r="A6773">
        <v>7922</v>
      </c>
      <c r="B6773" s="1">
        <v>27.8537483215332</v>
      </c>
      <c r="C6773" s="1">
        <v>-23.0827732086182</v>
      </c>
      <c r="D6773" s="1">
        <v>-17.840000152587901</v>
      </c>
    </row>
    <row r="6774" spans="1:4" x14ac:dyDescent="0.3">
      <c r="A6774">
        <v>7923</v>
      </c>
      <c r="B6774" s="1">
        <v>27.8537483215332</v>
      </c>
      <c r="C6774" s="1">
        <v>-22.709358215331999</v>
      </c>
      <c r="D6774" s="1">
        <v>-17.840000152587901</v>
      </c>
    </row>
    <row r="6775" spans="1:4" x14ac:dyDescent="0.3">
      <c r="A6775">
        <v>7924</v>
      </c>
      <c r="B6775" s="1">
        <v>27.8537483215332</v>
      </c>
      <c r="C6775" s="1">
        <v>-22.262311935424801</v>
      </c>
      <c r="D6775" s="1">
        <v>-17.840000152587901</v>
      </c>
    </row>
    <row r="6776" spans="1:4" x14ac:dyDescent="0.3">
      <c r="A6776">
        <v>7925</v>
      </c>
      <c r="B6776" s="1">
        <v>27.8537483215332</v>
      </c>
      <c r="C6776" s="1">
        <v>-21.8152675628662</v>
      </c>
      <c r="D6776" s="1">
        <v>-17.840000152587901</v>
      </c>
    </row>
    <row r="6777" spans="1:4" x14ac:dyDescent="0.3">
      <c r="A6777">
        <v>7926</v>
      </c>
      <c r="B6777" s="1">
        <v>27.8537483215332</v>
      </c>
      <c r="C6777" s="1">
        <v>-21.260086059570298</v>
      </c>
      <c r="D6777" s="1">
        <v>-17.840000152587901</v>
      </c>
    </row>
    <row r="6778" spans="1:4" x14ac:dyDescent="0.3">
      <c r="A6778">
        <v>7927</v>
      </c>
      <c r="B6778" s="1">
        <v>27.8537483215332</v>
      </c>
      <c r="C6778" s="1">
        <v>-20.704906463623001</v>
      </c>
      <c r="D6778" s="1">
        <v>-17.840000152587901</v>
      </c>
    </row>
    <row r="6779" spans="1:4" x14ac:dyDescent="0.3">
      <c r="A6779">
        <v>7928</v>
      </c>
      <c r="B6779" s="1">
        <v>27.8537483215332</v>
      </c>
      <c r="C6779" s="1">
        <v>-20.1012287139893</v>
      </c>
      <c r="D6779" s="1">
        <v>-17.840000152587901</v>
      </c>
    </row>
    <row r="6780" spans="1:4" x14ac:dyDescent="0.3">
      <c r="A6780">
        <v>7929</v>
      </c>
      <c r="B6780" s="1">
        <v>27.8537483215332</v>
      </c>
      <c r="C6780" s="1">
        <v>-19.4975490570068</v>
      </c>
      <c r="D6780" s="1">
        <v>-17.840000152587901</v>
      </c>
    </row>
    <row r="6781" spans="1:4" x14ac:dyDescent="0.3">
      <c r="A6781">
        <v>7930</v>
      </c>
      <c r="B6781" s="1">
        <v>27.8537483215332</v>
      </c>
      <c r="C6781" s="1">
        <v>-18.917091369628899</v>
      </c>
      <c r="D6781" s="1">
        <v>-17.840000152587901</v>
      </c>
    </row>
    <row r="6782" spans="1:4" x14ac:dyDescent="0.3">
      <c r="A6782">
        <v>7931</v>
      </c>
      <c r="B6782" s="1">
        <v>27.8537483215332</v>
      </c>
      <c r="C6782" s="1">
        <v>-18.336633682251001</v>
      </c>
      <c r="D6782" s="1">
        <v>-17.840000152587901</v>
      </c>
    </row>
    <row r="6783" spans="1:4" x14ac:dyDescent="0.3">
      <c r="A6783">
        <v>7932</v>
      </c>
      <c r="B6783" s="1">
        <v>27.8537483215332</v>
      </c>
      <c r="C6783" s="1">
        <v>-17.852035522460898</v>
      </c>
      <c r="D6783" s="1">
        <v>-17.840000152587901</v>
      </c>
    </row>
    <row r="6784" spans="1:4" x14ac:dyDescent="0.3">
      <c r="A6784">
        <v>7933</v>
      </c>
      <c r="B6784" s="1">
        <v>27.8537483215332</v>
      </c>
      <c r="C6784" s="1">
        <v>-17.367435455322301</v>
      </c>
      <c r="D6784" s="1">
        <v>-17.840000152587901</v>
      </c>
    </row>
    <row r="6785" spans="1:4" x14ac:dyDescent="0.3">
      <c r="A6785">
        <v>7934</v>
      </c>
      <c r="B6785" s="1">
        <v>27.8537483215332</v>
      </c>
      <c r="C6785" s="1">
        <v>-16.993244171142599</v>
      </c>
      <c r="D6785" s="1">
        <v>-17.840000152587901</v>
      </c>
    </row>
    <row r="6786" spans="1:4" x14ac:dyDescent="0.3">
      <c r="A6786">
        <v>7935</v>
      </c>
      <c r="B6786" s="1">
        <v>27.8537483215332</v>
      </c>
      <c r="C6786" s="1">
        <v>-16.6190509796143</v>
      </c>
      <c r="D6786" s="1">
        <v>-17.840000152587901</v>
      </c>
    </row>
    <row r="6787" spans="1:4" x14ac:dyDescent="0.3">
      <c r="A6787">
        <v>7936</v>
      </c>
      <c r="B6787" s="1">
        <v>27.8537483215332</v>
      </c>
      <c r="C6787" s="1">
        <v>-16.321527481079102</v>
      </c>
      <c r="D6787" s="1">
        <v>-17.840000152587901</v>
      </c>
    </row>
    <row r="6788" spans="1:4" x14ac:dyDescent="0.3">
      <c r="A6788">
        <v>7937</v>
      </c>
      <c r="B6788" s="1">
        <v>27.8537483215332</v>
      </c>
      <c r="C6788" s="1">
        <v>-16.024002075195298</v>
      </c>
      <c r="D6788" s="1">
        <v>-17.840000152587901</v>
      </c>
    </row>
    <row r="6789" spans="1:4" x14ac:dyDescent="0.3">
      <c r="A6789">
        <v>7938</v>
      </c>
      <c r="B6789" s="1">
        <v>27.8537483215332</v>
      </c>
      <c r="C6789" s="1">
        <v>-15.7900991439819</v>
      </c>
      <c r="D6789" s="1">
        <v>-17.840000152587901</v>
      </c>
    </row>
    <row r="6790" spans="1:4" x14ac:dyDescent="0.3">
      <c r="A6790">
        <v>7939</v>
      </c>
      <c r="B6790" s="1">
        <v>27.8537483215332</v>
      </c>
      <c r="C6790" s="1">
        <v>-25.941184997558601</v>
      </c>
      <c r="D6790" s="1">
        <v>-17.840000152587901</v>
      </c>
    </row>
    <row r="6791" spans="1:4" x14ac:dyDescent="0.3">
      <c r="A6791">
        <v>7940</v>
      </c>
      <c r="B6791" s="1">
        <v>27.8537483215332</v>
      </c>
      <c r="C6791" s="1">
        <v>-25.693687438964801</v>
      </c>
      <c r="D6791" s="1">
        <v>-17.840000152587901</v>
      </c>
    </row>
    <row r="6792" spans="1:4" x14ac:dyDescent="0.3">
      <c r="A6792">
        <v>7941</v>
      </c>
      <c r="B6792" s="1">
        <v>27.8537483215332</v>
      </c>
      <c r="C6792" s="1">
        <v>-25.4461879730225</v>
      </c>
      <c r="D6792" s="1">
        <v>-17.840000152587901</v>
      </c>
    </row>
    <row r="6793" spans="1:4" x14ac:dyDescent="0.3">
      <c r="A6793">
        <v>7942</v>
      </c>
      <c r="B6793" s="1">
        <v>27.8537483215332</v>
      </c>
      <c r="C6793" s="1">
        <v>-15.7606658935547</v>
      </c>
      <c r="D6793" s="1">
        <v>-14.8400001525879</v>
      </c>
    </row>
    <row r="6794" spans="1:4" x14ac:dyDescent="0.3">
      <c r="A6794">
        <v>7943</v>
      </c>
      <c r="B6794" s="1">
        <v>27.8537483215332</v>
      </c>
      <c r="C6794" s="1">
        <v>-15.965137481689499</v>
      </c>
      <c r="D6794" s="1">
        <v>-14.8400001525879</v>
      </c>
    </row>
    <row r="6795" spans="1:4" x14ac:dyDescent="0.3">
      <c r="A6795">
        <v>7944</v>
      </c>
      <c r="B6795" s="1">
        <v>27.8537483215332</v>
      </c>
      <c r="C6795" s="1">
        <v>-16.1696071624756</v>
      </c>
      <c r="D6795" s="1">
        <v>-14.8400001525879</v>
      </c>
    </row>
    <row r="6796" spans="1:4" x14ac:dyDescent="0.3">
      <c r="A6796">
        <v>7945</v>
      </c>
      <c r="B6796" s="1">
        <v>27.8537483215332</v>
      </c>
      <c r="C6796" s="1">
        <v>-16.374078750610401</v>
      </c>
      <c r="D6796" s="1">
        <v>-14.8400001525879</v>
      </c>
    </row>
    <row r="6797" spans="1:4" x14ac:dyDescent="0.3">
      <c r="A6797">
        <v>7946</v>
      </c>
      <c r="B6797" s="1">
        <v>27.8537483215332</v>
      </c>
      <c r="C6797" s="1">
        <v>-16.578550338745099</v>
      </c>
      <c r="D6797" s="1">
        <v>-14.8400001525879</v>
      </c>
    </row>
    <row r="6798" spans="1:4" x14ac:dyDescent="0.3">
      <c r="A6798">
        <v>7947</v>
      </c>
      <c r="B6798" s="1">
        <v>27.8537483215332</v>
      </c>
      <c r="C6798" s="1">
        <v>-16.7830200195313</v>
      </c>
      <c r="D6798" s="1">
        <v>-14.8400001525879</v>
      </c>
    </row>
    <row r="6799" spans="1:4" x14ac:dyDescent="0.3">
      <c r="A6799">
        <v>7948</v>
      </c>
      <c r="B6799" s="1">
        <v>27.8537483215332</v>
      </c>
      <c r="C6799" s="1">
        <v>-16.987491607666001</v>
      </c>
      <c r="D6799" s="1">
        <v>-14.8400001525879</v>
      </c>
    </row>
    <row r="6800" spans="1:4" x14ac:dyDescent="0.3">
      <c r="A6800">
        <v>7949</v>
      </c>
      <c r="B6800" s="1">
        <v>27.8537483215332</v>
      </c>
      <c r="C6800" s="1">
        <v>-17.191963195800799</v>
      </c>
      <c r="D6800" s="1">
        <v>-14.8400001525879</v>
      </c>
    </row>
    <row r="6801" spans="1:4" x14ac:dyDescent="0.3">
      <c r="A6801">
        <v>7950</v>
      </c>
      <c r="B6801" s="1">
        <v>27.8537483215332</v>
      </c>
      <c r="C6801" s="1">
        <v>-17.3964328765869</v>
      </c>
      <c r="D6801" s="1">
        <v>-14.8400001525879</v>
      </c>
    </row>
    <row r="6802" spans="1:4" x14ac:dyDescent="0.3">
      <c r="A6802">
        <v>7951</v>
      </c>
      <c r="B6802" s="1">
        <v>27.8537483215332</v>
      </c>
      <c r="C6802" s="1">
        <v>-17.600904464721701</v>
      </c>
      <c r="D6802" s="1">
        <v>-14.8400001525879</v>
      </c>
    </row>
    <row r="6803" spans="1:4" x14ac:dyDescent="0.3">
      <c r="A6803">
        <v>7952</v>
      </c>
      <c r="B6803" s="1">
        <v>27.8537483215332</v>
      </c>
      <c r="C6803" s="1">
        <v>-17.805376052856399</v>
      </c>
      <c r="D6803" s="1">
        <v>-14.8400001525879</v>
      </c>
    </row>
    <row r="6804" spans="1:4" x14ac:dyDescent="0.3">
      <c r="A6804">
        <v>7953</v>
      </c>
      <c r="B6804" s="1">
        <v>27.8537483215332</v>
      </c>
      <c r="C6804" s="1">
        <v>-18.009845733642599</v>
      </c>
      <c r="D6804" s="1">
        <v>-14.8400001525879</v>
      </c>
    </row>
    <row r="6805" spans="1:4" x14ac:dyDescent="0.3">
      <c r="A6805">
        <v>7954</v>
      </c>
      <c r="B6805" s="1">
        <v>27.8537483215332</v>
      </c>
      <c r="C6805" s="1">
        <v>-18.214317321777301</v>
      </c>
      <c r="D6805" s="1">
        <v>-14.8400001525879</v>
      </c>
    </row>
    <row r="6806" spans="1:4" x14ac:dyDescent="0.3">
      <c r="A6806">
        <v>7955</v>
      </c>
      <c r="B6806" s="1">
        <v>27.8537483215332</v>
      </c>
      <c r="C6806" s="1">
        <v>-18.418788909912099</v>
      </c>
      <c r="D6806" s="1">
        <v>-14.8400001525879</v>
      </c>
    </row>
    <row r="6807" spans="1:4" x14ac:dyDescent="0.3">
      <c r="A6807">
        <v>7956</v>
      </c>
      <c r="B6807" s="1">
        <v>27.8537483215332</v>
      </c>
      <c r="C6807" s="1">
        <v>-18.6232585906982</v>
      </c>
      <c r="D6807" s="1">
        <v>-14.8400001525879</v>
      </c>
    </row>
    <row r="6808" spans="1:4" x14ac:dyDescent="0.3">
      <c r="A6808">
        <v>7957</v>
      </c>
      <c r="B6808" s="1">
        <v>27.8537483215332</v>
      </c>
      <c r="C6808" s="1">
        <v>-18.827730178833001</v>
      </c>
      <c r="D6808" s="1">
        <v>-14.8400001525879</v>
      </c>
    </row>
    <row r="6809" spans="1:4" x14ac:dyDescent="0.3">
      <c r="A6809">
        <v>7958</v>
      </c>
      <c r="B6809" s="1">
        <v>27.8537483215332</v>
      </c>
      <c r="C6809" s="1">
        <v>-19.032201766967798</v>
      </c>
      <c r="D6809" s="1">
        <v>-14.8400001525879</v>
      </c>
    </row>
    <row r="6810" spans="1:4" x14ac:dyDescent="0.3">
      <c r="A6810">
        <v>7959</v>
      </c>
      <c r="B6810" s="1">
        <v>27.8537483215332</v>
      </c>
      <c r="C6810" s="1">
        <v>-19.236671447753899</v>
      </c>
      <c r="D6810" s="1">
        <v>-14.8400001525879</v>
      </c>
    </row>
    <row r="6811" spans="1:4" x14ac:dyDescent="0.3">
      <c r="A6811">
        <v>7960</v>
      </c>
      <c r="B6811" s="1">
        <v>27.8537483215332</v>
      </c>
      <c r="C6811" s="1">
        <v>-19.4411430358887</v>
      </c>
      <c r="D6811" s="1">
        <v>-14.8400001525879</v>
      </c>
    </row>
    <row r="6812" spans="1:4" x14ac:dyDescent="0.3">
      <c r="A6812">
        <v>7961</v>
      </c>
      <c r="B6812" s="1">
        <v>27.8537483215332</v>
      </c>
      <c r="C6812" s="1">
        <v>-19.645614624023398</v>
      </c>
      <c r="D6812" s="1">
        <v>-14.8400001525879</v>
      </c>
    </row>
    <row r="6813" spans="1:4" x14ac:dyDescent="0.3">
      <c r="A6813">
        <v>7962</v>
      </c>
      <c r="B6813" s="1">
        <v>27.8537483215332</v>
      </c>
      <c r="C6813" s="1">
        <v>-19.850084304809599</v>
      </c>
      <c r="D6813" s="1">
        <v>-14.8400001525879</v>
      </c>
    </row>
    <row r="6814" spans="1:4" x14ac:dyDescent="0.3">
      <c r="A6814">
        <v>7963</v>
      </c>
      <c r="B6814" s="1">
        <v>27.8537483215332</v>
      </c>
      <c r="C6814" s="1">
        <v>-20.0545558929443</v>
      </c>
      <c r="D6814" s="1">
        <v>-14.8400001525879</v>
      </c>
    </row>
    <row r="6815" spans="1:4" x14ac:dyDescent="0.3">
      <c r="A6815">
        <v>7964</v>
      </c>
      <c r="B6815" s="1">
        <v>27.8537483215332</v>
      </c>
      <c r="C6815" s="1">
        <v>-20.259027481079102</v>
      </c>
      <c r="D6815" s="1">
        <v>-14.8400001525879</v>
      </c>
    </row>
    <row r="6816" spans="1:4" x14ac:dyDescent="0.3">
      <c r="A6816">
        <v>7965</v>
      </c>
      <c r="B6816" s="1">
        <v>27.8537483215332</v>
      </c>
      <c r="C6816" s="1">
        <v>-20.463497161865199</v>
      </c>
      <c r="D6816" s="1">
        <v>-14.8400001525879</v>
      </c>
    </row>
    <row r="6817" spans="1:4" x14ac:dyDescent="0.3">
      <c r="A6817">
        <v>7966</v>
      </c>
      <c r="B6817" s="1">
        <v>27.8537483215332</v>
      </c>
      <c r="C6817" s="1">
        <v>-20.66796875</v>
      </c>
      <c r="D6817" s="1">
        <v>-14.8400001525879</v>
      </c>
    </row>
    <row r="6818" spans="1:4" x14ac:dyDescent="0.3">
      <c r="A6818">
        <v>7967</v>
      </c>
      <c r="B6818" s="1">
        <v>27.8537483215332</v>
      </c>
      <c r="C6818" s="1">
        <v>-20.872440338134801</v>
      </c>
      <c r="D6818" s="1">
        <v>-14.8400001525879</v>
      </c>
    </row>
    <row r="6819" spans="1:4" x14ac:dyDescent="0.3">
      <c r="A6819">
        <v>7968</v>
      </c>
      <c r="B6819" s="1">
        <v>27.8537483215332</v>
      </c>
      <c r="C6819" s="1">
        <v>-21.076910018920898</v>
      </c>
      <c r="D6819" s="1">
        <v>-14.8400001525879</v>
      </c>
    </row>
    <row r="6820" spans="1:4" x14ac:dyDescent="0.3">
      <c r="A6820">
        <v>7969</v>
      </c>
      <c r="B6820" s="1">
        <v>27.8537483215332</v>
      </c>
      <c r="C6820" s="1">
        <v>-21.2813816070557</v>
      </c>
      <c r="D6820" s="1">
        <v>-14.8400001525879</v>
      </c>
    </row>
    <row r="6821" spans="1:4" x14ac:dyDescent="0.3">
      <c r="A6821">
        <v>7970</v>
      </c>
      <c r="B6821" s="1">
        <v>27.8537483215332</v>
      </c>
      <c r="C6821" s="1">
        <v>-21.485853195190401</v>
      </c>
      <c r="D6821" s="1">
        <v>-14.8400001525879</v>
      </c>
    </row>
    <row r="6822" spans="1:4" x14ac:dyDescent="0.3">
      <c r="A6822">
        <v>7971</v>
      </c>
      <c r="B6822" s="1">
        <v>27.8537483215332</v>
      </c>
      <c r="C6822" s="1">
        <v>-21.690322875976602</v>
      </c>
      <c r="D6822" s="1">
        <v>-14.8400001525879</v>
      </c>
    </row>
    <row r="6823" spans="1:4" x14ac:dyDescent="0.3">
      <c r="A6823">
        <v>7972</v>
      </c>
      <c r="B6823" s="1">
        <v>27.8537483215332</v>
      </c>
      <c r="C6823" s="1">
        <v>-21.8947944641113</v>
      </c>
      <c r="D6823" s="1">
        <v>-14.8400001525879</v>
      </c>
    </row>
    <row r="6824" spans="1:4" x14ac:dyDescent="0.3">
      <c r="A6824">
        <v>7973</v>
      </c>
      <c r="B6824" s="1">
        <v>27.8537483215332</v>
      </c>
      <c r="C6824" s="1">
        <v>-22.099266052246101</v>
      </c>
      <c r="D6824" s="1">
        <v>-14.8400001525879</v>
      </c>
    </row>
    <row r="6825" spans="1:4" x14ac:dyDescent="0.3">
      <c r="A6825">
        <v>7974</v>
      </c>
      <c r="B6825" s="1">
        <v>27.8537483215332</v>
      </c>
      <c r="C6825" s="1">
        <v>-22.303735733032202</v>
      </c>
      <c r="D6825" s="1">
        <v>-14.8400001525879</v>
      </c>
    </row>
    <row r="6826" spans="1:4" x14ac:dyDescent="0.3">
      <c r="A6826">
        <v>7975</v>
      </c>
      <c r="B6826" s="1">
        <v>27.8537483215332</v>
      </c>
      <c r="C6826" s="1">
        <v>-22.508207321166999</v>
      </c>
      <c r="D6826" s="1">
        <v>-14.8400001525879</v>
      </c>
    </row>
    <row r="6827" spans="1:4" x14ac:dyDescent="0.3">
      <c r="A6827">
        <v>7976</v>
      </c>
      <c r="B6827" s="1">
        <v>27.8537483215332</v>
      </c>
      <c r="C6827" s="1">
        <v>-22.7126789093018</v>
      </c>
      <c r="D6827" s="1">
        <v>-14.8400001525879</v>
      </c>
    </row>
    <row r="6828" spans="1:4" x14ac:dyDescent="0.3">
      <c r="A6828">
        <v>7977</v>
      </c>
      <c r="B6828" s="1">
        <v>27.8537483215332</v>
      </c>
      <c r="C6828" s="1">
        <v>-22.917148590087901</v>
      </c>
      <c r="D6828" s="1">
        <v>-14.8400001525879</v>
      </c>
    </row>
    <row r="6829" spans="1:4" x14ac:dyDescent="0.3">
      <c r="A6829">
        <v>7978</v>
      </c>
      <c r="B6829" s="1">
        <v>27.8537483215332</v>
      </c>
      <c r="C6829" s="1">
        <v>-23.121620178222699</v>
      </c>
      <c r="D6829" s="1">
        <v>-14.8400001525879</v>
      </c>
    </row>
    <row r="6830" spans="1:4" x14ac:dyDescent="0.3">
      <c r="A6830">
        <v>7979</v>
      </c>
      <c r="B6830" s="1">
        <v>27.8537483215332</v>
      </c>
      <c r="C6830" s="1">
        <v>-23.326091766357401</v>
      </c>
      <c r="D6830" s="1">
        <v>-14.8400001525879</v>
      </c>
    </row>
    <row r="6831" spans="1:4" x14ac:dyDescent="0.3">
      <c r="A6831">
        <v>7980</v>
      </c>
      <c r="B6831" s="1">
        <v>27.8537483215332</v>
      </c>
      <c r="C6831" s="1">
        <v>-23.530561447143601</v>
      </c>
      <c r="D6831" s="1">
        <v>-14.8400001525879</v>
      </c>
    </row>
    <row r="6832" spans="1:4" x14ac:dyDescent="0.3">
      <c r="A6832">
        <v>7981</v>
      </c>
      <c r="B6832" s="1">
        <v>27.8537483215332</v>
      </c>
      <c r="C6832" s="1">
        <v>-23.735033035278299</v>
      </c>
      <c r="D6832" s="1">
        <v>-14.8400001525879</v>
      </c>
    </row>
    <row r="6833" spans="1:4" x14ac:dyDescent="0.3">
      <c r="A6833">
        <v>7982</v>
      </c>
      <c r="B6833" s="1">
        <v>27.8537483215332</v>
      </c>
      <c r="C6833" s="1">
        <v>-23.9395046234131</v>
      </c>
      <c r="D6833" s="1">
        <v>-14.8400001525879</v>
      </c>
    </row>
    <row r="6834" spans="1:4" x14ac:dyDescent="0.3">
      <c r="A6834">
        <v>7983</v>
      </c>
      <c r="B6834" s="1">
        <v>27.8537483215332</v>
      </c>
      <c r="C6834" s="1">
        <v>-24.143974304199201</v>
      </c>
      <c r="D6834" s="1">
        <v>-14.8400001525879</v>
      </c>
    </row>
    <row r="6835" spans="1:4" x14ac:dyDescent="0.3">
      <c r="A6835">
        <v>7984</v>
      </c>
      <c r="B6835" s="1">
        <v>27.8537483215332</v>
      </c>
      <c r="C6835" s="1">
        <v>-24.348445892333999</v>
      </c>
      <c r="D6835" s="1">
        <v>-14.8400001525879</v>
      </c>
    </row>
    <row r="6836" spans="1:4" x14ac:dyDescent="0.3">
      <c r="A6836">
        <v>7985</v>
      </c>
      <c r="B6836" s="1">
        <v>27.8537483215332</v>
      </c>
      <c r="C6836" s="1">
        <v>-24.5529174804688</v>
      </c>
      <c r="D6836" s="1">
        <v>-14.8400001525879</v>
      </c>
    </row>
    <row r="6837" spans="1:4" x14ac:dyDescent="0.3">
      <c r="A6837">
        <v>7986</v>
      </c>
      <c r="B6837" s="1">
        <v>27.8537483215332</v>
      </c>
      <c r="C6837" s="1">
        <v>-24.757387161254901</v>
      </c>
      <c r="D6837" s="1">
        <v>-14.8400001525879</v>
      </c>
    </row>
    <row r="6838" spans="1:4" x14ac:dyDescent="0.3">
      <c r="A6838">
        <v>7987</v>
      </c>
      <c r="B6838" s="1">
        <v>27.8537483215332</v>
      </c>
      <c r="C6838" s="1">
        <v>-24.961858749389599</v>
      </c>
      <c r="D6838" s="1">
        <v>-14.8400001525879</v>
      </c>
    </row>
    <row r="6839" spans="1:4" x14ac:dyDescent="0.3">
      <c r="A6839">
        <v>7988</v>
      </c>
      <c r="B6839" s="1">
        <v>27.8537483215332</v>
      </c>
      <c r="C6839" s="1">
        <v>-25.1663303375244</v>
      </c>
      <c r="D6839" s="1">
        <v>-14.8400001525879</v>
      </c>
    </row>
    <row r="6840" spans="1:4" x14ac:dyDescent="0.3">
      <c r="A6840">
        <v>7989</v>
      </c>
      <c r="B6840" s="1">
        <v>27.8537483215332</v>
      </c>
      <c r="C6840" s="1">
        <v>-25.370800018310501</v>
      </c>
      <c r="D6840" s="1">
        <v>-14.8400001525879</v>
      </c>
    </row>
    <row r="6841" spans="1:4" x14ac:dyDescent="0.3">
      <c r="A6841">
        <v>7990</v>
      </c>
      <c r="B6841" s="1">
        <v>27.8537483215332</v>
      </c>
      <c r="C6841" s="1">
        <v>-25.575271606445298</v>
      </c>
      <c r="D6841" s="1">
        <v>-14.8400001525879</v>
      </c>
    </row>
    <row r="6842" spans="1:4" x14ac:dyDescent="0.3">
      <c r="A6842">
        <v>7991</v>
      </c>
      <c r="B6842" s="1">
        <v>27.8537483215332</v>
      </c>
      <c r="C6842" s="1">
        <v>-25.779743194580099</v>
      </c>
      <c r="D6842" s="1">
        <v>-14.8400001525879</v>
      </c>
    </row>
    <row r="6843" spans="1:4" x14ac:dyDescent="0.3">
      <c r="A6843">
        <v>7992</v>
      </c>
      <c r="B6843" s="1">
        <v>27.8537483215332</v>
      </c>
      <c r="C6843" s="1">
        <v>-25.9842128753662</v>
      </c>
      <c r="D6843" s="1">
        <v>-14.8400001525879</v>
      </c>
    </row>
    <row r="6844" spans="1:4" x14ac:dyDescent="0.3">
      <c r="A6844">
        <v>7993</v>
      </c>
      <c r="B6844" s="1">
        <v>34.886238098144503</v>
      </c>
      <c r="C6844" s="1">
        <v>-31.318689346313501</v>
      </c>
      <c r="D6844" s="1">
        <v>-15.0542860031128</v>
      </c>
    </row>
    <row r="6845" spans="1:4" x14ac:dyDescent="0.3">
      <c r="A6845">
        <v>7994</v>
      </c>
      <c r="B6845" s="1">
        <v>34.886238098144503</v>
      </c>
      <c r="C6845" s="1">
        <v>-31.318689346313501</v>
      </c>
      <c r="D6845" s="1">
        <v>-15.268571853637701</v>
      </c>
    </row>
    <row r="6846" spans="1:4" x14ac:dyDescent="0.3">
      <c r="A6846">
        <v>7995</v>
      </c>
      <c r="B6846" s="1">
        <v>34.886238098144503</v>
      </c>
      <c r="C6846" s="1">
        <v>-31.318689346313501</v>
      </c>
      <c r="D6846" s="1">
        <v>-15.482857704162599</v>
      </c>
    </row>
    <row r="6847" spans="1:4" x14ac:dyDescent="0.3">
      <c r="A6847">
        <v>7996</v>
      </c>
      <c r="B6847" s="1">
        <v>34.886238098144503</v>
      </c>
      <c r="C6847" s="1">
        <v>-31.318689346313501</v>
      </c>
      <c r="D6847" s="1">
        <v>-15.6971426010132</v>
      </c>
    </row>
    <row r="6848" spans="1:4" x14ac:dyDescent="0.3">
      <c r="A6848">
        <v>7997</v>
      </c>
      <c r="B6848" s="1">
        <v>34.886238098144503</v>
      </c>
      <c r="C6848" s="1">
        <v>-31.318689346313501</v>
      </c>
      <c r="D6848" s="1">
        <v>-15.9114284515381</v>
      </c>
    </row>
    <row r="6849" spans="1:4" x14ac:dyDescent="0.3">
      <c r="A6849">
        <v>7998</v>
      </c>
      <c r="B6849" s="1">
        <v>34.886238098144503</v>
      </c>
      <c r="C6849" s="1">
        <v>-31.318689346313501</v>
      </c>
      <c r="D6849" s="1">
        <v>-16.125715255737301</v>
      </c>
    </row>
    <row r="6850" spans="1:4" x14ac:dyDescent="0.3">
      <c r="A6850">
        <v>7999</v>
      </c>
      <c r="B6850" s="1">
        <v>34.886238098144503</v>
      </c>
      <c r="C6850" s="1">
        <v>-31.318689346313501</v>
      </c>
      <c r="D6850" s="1">
        <v>-16.340000152587901</v>
      </c>
    </row>
    <row r="6851" spans="1:4" x14ac:dyDescent="0.3">
      <c r="A6851">
        <v>8000</v>
      </c>
      <c r="B6851" s="1">
        <v>34.886238098144503</v>
      </c>
      <c r="C6851" s="1">
        <v>-31.318689346313501</v>
      </c>
      <c r="D6851" s="1">
        <v>-16.554285049438501</v>
      </c>
    </row>
    <row r="6852" spans="1:4" x14ac:dyDescent="0.3">
      <c r="A6852">
        <v>8001</v>
      </c>
      <c r="B6852" s="1">
        <v>34.886238098144503</v>
      </c>
      <c r="C6852" s="1">
        <v>-31.318689346313501</v>
      </c>
      <c r="D6852" s="1">
        <v>-16.768571853637699</v>
      </c>
    </row>
    <row r="6853" spans="1:4" x14ac:dyDescent="0.3">
      <c r="A6853">
        <v>8002</v>
      </c>
      <c r="B6853" s="1">
        <v>34.886238098144503</v>
      </c>
      <c r="C6853" s="1">
        <v>-31.318689346313501</v>
      </c>
      <c r="D6853" s="1">
        <v>-16.982856750488299</v>
      </c>
    </row>
    <row r="6854" spans="1:4" x14ac:dyDescent="0.3">
      <c r="A6854">
        <v>8003</v>
      </c>
      <c r="B6854" s="1">
        <v>34.886238098144503</v>
      </c>
      <c r="C6854" s="1">
        <v>-31.318689346313501</v>
      </c>
      <c r="D6854" s="1">
        <v>-17.1971435546875</v>
      </c>
    </row>
    <row r="6855" spans="1:4" x14ac:dyDescent="0.3">
      <c r="A6855">
        <v>8004</v>
      </c>
      <c r="B6855" s="1">
        <v>34.886238098144503</v>
      </c>
      <c r="C6855" s="1">
        <v>-31.318689346313501</v>
      </c>
      <c r="D6855" s="1">
        <v>-17.4114284515381</v>
      </c>
    </row>
    <row r="6856" spans="1:4" x14ac:dyDescent="0.3">
      <c r="A6856">
        <v>8005</v>
      </c>
      <c r="B6856" s="1">
        <v>34.886238098144503</v>
      </c>
      <c r="C6856" s="1">
        <v>-31.318689346313501</v>
      </c>
      <c r="D6856" s="1">
        <v>-17.625715255737301</v>
      </c>
    </row>
    <row r="6857" spans="1:4" x14ac:dyDescent="0.3">
      <c r="A6857">
        <v>8006</v>
      </c>
      <c r="B6857" s="1">
        <v>28.063379287719702</v>
      </c>
      <c r="C6857" s="1">
        <v>-31.3186855316162</v>
      </c>
      <c r="D6857" s="1">
        <v>-17.840000152587901</v>
      </c>
    </row>
    <row r="6858" spans="1:4" x14ac:dyDescent="0.3">
      <c r="A6858">
        <v>8007</v>
      </c>
      <c r="B6858" s="1">
        <v>28.273012161254901</v>
      </c>
      <c r="C6858" s="1">
        <v>-31.3186855316162</v>
      </c>
      <c r="D6858" s="1">
        <v>-17.840000152587901</v>
      </c>
    </row>
    <row r="6859" spans="1:4" x14ac:dyDescent="0.3">
      <c r="A6859">
        <v>8008</v>
      </c>
      <c r="B6859" s="1">
        <v>28.529346466064499</v>
      </c>
      <c r="C6859" s="1">
        <v>-31.3186855316162</v>
      </c>
      <c r="D6859" s="1">
        <v>-17.840000152587901</v>
      </c>
    </row>
    <row r="6860" spans="1:4" x14ac:dyDescent="0.3">
      <c r="A6860">
        <v>8009</v>
      </c>
      <c r="B6860" s="1">
        <v>28.785682678222699</v>
      </c>
      <c r="C6860" s="1">
        <v>-31.3186855316162</v>
      </c>
      <c r="D6860" s="1">
        <v>-17.840000152587901</v>
      </c>
    </row>
    <row r="6861" spans="1:4" x14ac:dyDescent="0.3">
      <c r="A6861">
        <v>8010</v>
      </c>
      <c r="B6861" s="1">
        <v>29.0990810394287</v>
      </c>
      <c r="C6861" s="1">
        <v>-31.3186855316162</v>
      </c>
      <c r="D6861" s="1">
        <v>-17.840000152587901</v>
      </c>
    </row>
    <row r="6862" spans="1:4" x14ac:dyDescent="0.3">
      <c r="A6862">
        <v>8011</v>
      </c>
      <c r="B6862" s="1">
        <v>29.412477493286101</v>
      </c>
      <c r="C6862" s="1">
        <v>-31.3186855316162</v>
      </c>
      <c r="D6862" s="1">
        <v>-17.840000152587901</v>
      </c>
    </row>
    <row r="6863" spans="1:4" x14ac:dyDescent="0.3">
      <c r="A6863">
        <v>8012</v>
      </c>
      <c r="B6863" s="1">
        <v>29.738451004028299</v>
      </c>
      <c r="C6863" s="1">
        <v>-31.318687438964801</v>
      </c>
      <c r="D6863" s="1">
        <v>-17.840000152587901</v>
      </c>
    </row>
    <row r="6864" spans="1:4" x14ac:dyDescent="0.3">
      <c r="A6864">
        <v>8013</v>
      </c>
      <c r="B6864" s="1">
        <v>30.064424514770501</v>
      </c>
      <c r="C6864" s="1">
        <v>-31.318687438964801</v>
      </c>
      <c r="D6864" s="1">
        <v>-17.840000152587901</v>
      </c>
    </row>
    <row r="6865" spans="1:4" x14ac:dyDescent="0.3">
      <c r="A6865">
        <v>8014</v>
      </c>
      <c r="B6865" s="1">
        <v>30.429557800293001</v>
      </c>
      <c r="C6865" s="1">
        <v>-31.318687438964801</v>
      </c>
      <c r="D6865" s="1">
        <v>-17.840000152587901</v>
      </c>
    </row>
    <row r="6866" spans="1:4" x14ac:dyDescent="0.3">
      <c r="A6866">
        <v>8015</v>
      </c>
      <c r="B6866" s="1">
        <v>30.794691085815401</v>
      </c>
      <c r="C6866" s="1">
        <v>-31.318687438964801</v>
      </c>
      <c r="D6866" s="1">
        <v>-17.840000152587901</v>
      </c>
    </row>
    <row r="6867" spans="1:4" x14ac:dyDescent="0.3">
      <c r="A6867">
        <v>8016</v>
      </c>
      <c r="B6867" s="1">
        <v>31.369346618652301</v>
      </c>
      <c r="C6867" s="1">
        <v>-31.318687438964801</v>
      </c>
      <c r="D6867" s="1">
        <v>-17.840000152587901</v>
      </c>
    </row>
    <row r="6868" spans="1:4" x14ac:dyDescent="0.3">
      <c r="A6868">
        <v>8017</v>
      </c>
      <c r="B6868" s="1">
        <v>31.9440002441406</v>
      </c>
      <c r="C6868" s="1">
        <v>-31.318687438964801</v>
      </c>
      <c r="D6868" s="1">
        <v>-17.840000152587901</v>
      </c>
    </row>
    <row r="6869" spans="1:4" x14ac:dyDescent="0.3">
      <c r="A6869">
        <v>8018</v>
      </c>
      <c r="B6869" s="1">
        <v>32.5240287780762</v>
      </c>
      <c r="C6869" s="1">
        <v>-31.318687438964801</v>
      </c>
      <c r="D6869" s="1">
        <v>-17.840000152587901</v>
      </c>
    </row>
    <row r="6870" spans="1:4" x14ac:dyDescent="0.3">
      <c r="A6870">
        <v>8019</v>
      </c>
      <c r="B6870" s="1">
        <v>33.104057312011697</v>
      </c>
      <c r="C6870" s="1">
        <v>-31.318687438964801</v>
      </c>
      <c r="D6870" s="1">
        <v>-17.840000152587901</v>
      </c>
    </row>
    <row r="6871" spans="1:4" x14ac:dyDescent="0.3">
      <c r="A6871">
        <v>8020</v>
      </c>
      <c r="B6871" s="1">
        <v>33.523059844970703</v>
      </c>
      <c r="C6871" s="1">
        <v>-31.318689346313501</v>
      </c>
      <c r="D6871" s="1">
        <v>-17.840000152587901</v>
      </c>
    </row>
    <row r="6872" spans="1:4" x14ac:dyDescent="0.3">
      <c r="A6872">
        <v>8021</v>
      </c>
      <c r="B6872" s="1">
        <v>33.942062377929702</v>
      </c>
      <c r="C6872" s="1">
        <v>-31.318689346313501</v>
      </c>
      <c r="D6872" s="1">
        <v>-17.840000152587901</v>
      </c>
    </row>
    <row r="6873" spans="1:4" x14ac:dyDescent="0.3">
      <c r="A6873">
        <v>8022</v>
      </c>
      <c r="B6873" s="1">
        <v>34.211936950683601</v>
      </c>
      <c r="C6873" s="1">
        <v>-31.318689346313501</v>
      </c>
      <c r="D6873" s="1">
        <v>-17.840000152587901</v>
      </c>
    </row>
    <row r="6874" spans="1:4" x14ac:dyDescent="0.3">
      <c r="A6874">
        <v>8023</v>
      </c>
      <c r="B6874" s="1">
        <v>34.481807708740199</v>
      </c>
      <c r="C6874" s="1">
        <v>-31.318689346313501</v>
      </c>
      <c r="D6874" s="1">
        <v>-17.840000152587901</v>
      </c>
    </row>
    <row r="6875" spans="1:4" x14ac:dyDescent="0.3">
      <c r="A6875">
        <v>8024</v>
      </c>
      <c r="B6875" s="1">
        <v>34.684024810791001</v>
      </c>
      <c r="C6875" s="1">
        <v>-31.318689346313501</v>
      </c>
      <c r="D6875" s="1">
        <v>-17.840000152587901</v>
      </c>
    </row>
    <row r="6876" spans="1:4" x14ac:dyDescent="0.3">
      <c r="A6876">
        <v>8025</v>
      </c>
      <c r="B6876" s="1">
        <v>27.8537483215332</v>
      </c>
      <c r="C6876" s="1">
        <v>-31.3186855316162</v>
      </c>
      <c r="D6876" s="1">
        <v>-15.0542860031128</v>
      </c>
    </row>
    <row r="6877" spans="1:4" x14ac:dyDescent="0.3">
      <c r="A6877">
        <v>8026</v>
      </c>
      <c r="B6877" s="1">
        <v>27.8537483215332</v>
      </c>
      <c r="C6877" s="1">
        <v>-31.3186855316162</v>
      </c>
      <c r="D6877" s="1">
        <v>-15.268571853637701</v>
      </c>
    </row>
    <row r="6878" spans="1:4" x14ac:dyDescent="0.3">
      <c r="A6878">
        <v>8027</v>
      </c>
      <c r="B6878" s="1">
        <v>27.8537483215332</v>
      </c>
      <c r="C6878" s="1">
        <v>-31.3186855316162</v>
      </c>
      <c r="D6878" s="1">
        <v>-15.482857704162599</v>
      </c>
    </row>
    <row r="6879" spans="1:4" x14ac:dyDescent="0.3">
      <c r="A6879">
        <v>8028</v>
      </c>
      <c r="B6879" s="1">
        <v>27.8537483215332</v>
      </c>
      <c r="C6879" s="1">
        <v>-31.3186855316162</v>
      </c>
      <c r="D6879" s="1">
        <v>-15.6971426010132</v>
      </c>
    </row>
    <row r="6880" spans="1:4" x14ac:dyDescent="0.3">
      <c r="A6880">
        <v>8029</v>
      </c>
      <c r="B6880" s="1">
        <v>27.8537483215332</v>
      </c>
      <c r="C6880" s="1">
        <v>-31.3186855316162</v>
      </c>
      <c r="D6880" s="1">
        <v>-15.9114284515381</v>
      </c>
    </row>
    <row r="6881" spans="1:4" x14ac:dyDescent="0.3">
      <c r="A6881">
        <v>8030</v>
      </c>
      <c r="B6881" s="1">
        <v>27.8537483215332</v>
      </c>
      <c r="C6881" s="1">
        <v>-31.3186855316162</v>
      </c>
      <c r="D6881" s="1">
        <v>-16.125715255737301</v>
      </c>
    </row>
    <row r="6882" spans="1:4" x14ac:dyDescent="0.3">
      <c r="A6882">
        <v>8031</v>
      </c>
      <c r="B6882" s="1">
        <v>27.8537483215332</v>
      </c>
      <c r="C6882" s="1">
        <v>-31.3186855316162</v>
      </c>
      <c r="D6882" s="1">
        <v>-16.340000152587901</v>
      </c>
    </row>
    <row r="6883" spans="1:4" x14ac:dyDescent="0.3">
      <c r="A6883">
        <v>8032</v>
      </c>
      <c r="B6883" s="1">
        <v>27.8537483215332</v>
      </c>
      <c r="C6883" s="1">
        <v>-31.3186855316162</v>
      </c>
      <c r="D6883" s="1">
        <v>-16.554285049438501</v>
      </c>
    </row>
    <row r="6884" spans="1:4" x14ac:dyDescent="0.3">
      <c r="A6884">
        <v>8033</v>
      </c>
      <c r="B6884" s="1">
        <v>27.8537483215332</v>
      </c>
      <c r="C6884" s="1">
        <v>-31.3186855316162</v>
      </c>
      <c r="D6884" s="1">
        <v>-16.768571853637699</v>
      </c>
    </row>
    <row r="6885" spans="1:4" x14ac:dyDescent="0.3">
      <c r="A6885">
        <v>8034</v>
      </c>
      <c r="B6885" s="1">
        <v>27.8537483215332</v>
      </c>
      <c r="C6885" s="1">
        <v>-31.3186855316162</v>
      </c>
      <c r="D6885" s="1">
        <v>-16.982856750488299</v>
      </c>
    </row>
    <row r="6886" spans="1:4" x14ac:dyDescent="0.3">
      <c r="A6886">
        <v>8035</v>
      </c>
      <c r="B6886" s="1">
        <v>27.8537483215332</v>
      </c>
      <c r="C6886" s="1">
        <v>-31.3186855316162</v>
      </c>
      <c r="D6886" s="1">
        <v>-17.1971435546875</v>
      </c>
    </row>
    <row r="6887" spans="1:4" x14ac:dyDescent="0.3">
      <c r="A6887">
        <v>8036</v>
      </c>
      <c r="B6887" s="1">
        <v>27.8537483215332</v>
      </c>
      <c r="C6887" s="1">
        <v>-31.3186855316162</v>
      </c>
      <c r="D6887" s="1">
        <v>-17.4114284515381</v>
      </c>
    </row>
    <row r="6888" spans="1:4" x14ac:dyDescent="0.3">
      <c r="A6888">
        <v>8037</v>
      </c>
      <c r="B6888" s="1">
        <v>27.8537483215332</v>
      </c>
      <c r="C6888" s="1">
        <v>-31.3186855316162</v>
      </c>
      <c r="D6888" s="1">
        <v>-17.625715255737301</v>
      </c>
    </row>
    <row r="6889" spans="1:4" x14ac:dyDescent="0.3">
      <c r="A6889">
        <v>8038</v>
      </c>
      <c r="B6889" s="1">
        <v>34.679401397705099</v>
      </c>
      <c r="C6889" s="1">
        <v>-31.318689346313501</v>
      </c>
      <c r="D6889" s="1">
        <v>-14.8400001525879</v>
      </c>
    </row>
    <row r="6890" spans="1:4" x14ac:dyDescent="0.3">
      <c r="A6890">
        <v>8039</v>
      </c>
      <c r="B6890" s="1">
        <v>34.472560882568402</v>
      </c>
      <c r="C6890" s="1">
        <v>-31.318689346313501</v>
      </c>
      <c r="D6890" s="1">
        <v>-14.8400001525879</v>
      </c>
    </row>
    <row r="6891" spans="1:4" x14ac:dyDescent="0.3">
      <c r="A6891">
        <v>8040</v>
      </c>
      <c r="B6891" s="1">
        <v>34.265724182128899</v>
      </c>
      <c r="C6891" s="1">
        <v>-31.318689346313501</v>
      </c>
      <c r="D6891" s="1">
        <v>-14.8400001525879</v>
      </c>
    </row>
    <row r="6892" spans="1:4" x14ac:dyDescent="0.3">
      <c r="A6892">
        <v>8041</v>
      </c>
      <c r="B6892" s="1">
        <v>34.058887481689503</v>
      </c>
      <c r="C6892" s="1">
        <v>-31.318689346313501</v>
      </c>
      <c r="D6892" s="1">
        <v>-14.8400001525879</v>
      </c>
    </row>
    <row r="6893" spans="1:4" x14ac:dyDescent="0.3">
      <c r="A6893">
        <v>8042</v>
      </c>
      <c r="B6893" s="1">
        <v>33.852046966552699</v>
      </c>
      <c r="C6893" s="1">
        <v>-31.318689346313501</v>
      </c>
      <c r="D6893" s="1">
        <v>-14.8400001525879</v>
      </c>
    </row>
    <row r="6894" spans="1:4" x14ac:dyDescent="0.3">
      <c r="A6894">
        <v>8043</v>
      </c>
      <c r="B6894" s="1">
        <v>33.645210266113303</v>
      </c>
      <c r="C6894" s="1">
        <v>-31.318689346313501</v>
      </c>
      <c r="D6894" s="1">
        <v>-14.8400001525879</v>
      </c>
    </row>
    <row r="6895" spans="1:4" x14ac:dyDescent="0.3">
      <c r="A6895">
        <v>8044</v>
      </c>
      <c r="B6895" s="1">
        <v>33.4383735656738</v>
      </c>
      <c r="C6895" s="1">
        <v>-31.318689346313501</v>
      </c>
      <c r="D6895" s="1">
        <v>-14.8400001525879</v>
      </c>
    </row>
    <row r="6896" spans="1:4" x14ac:dyDescent="0.3">
      <c r="A6896">
        <v>8045</v>
      </c>
      <c r="B6896" s="1">
        <v>33.231533050537102</v>
      </c>
      <c r="C6896" s="1">
        <v>-31.318689346313501</v>
      </c>
      <c r="D6896" s="1">
        <v>-14.8400001525879</v>
      </c>
    </row>
    <row r="6897" spans="1:4" x14ac:dyDescent="0.3">
      <c r="A6897">
        <v>8046</v>
      </c>
      <c r="B6897" s="1">
        <v>33.024696350097699</v>
      </c>
      <c r="C6897" s="1">
        <v>-31.318687438964801</v>
      </c>
      <c r="D6897" s="1">
        <v>-14.8400001525879</v>
      </c>
    </row>
    <row r="6898" spans="1:4" x14ac:dyDescent="0.3">
      <c r="A6898">
        <v>8047</v>
      </c>
      <c r="B6898" s="1">
        <v>32.817859649658203</v>
      </c>
      <c r="C6898" s="1">
        <v>-31.318687438964801</v>
      </c>
      <c r="D6898" s="1">
        <v>-14.8400001525879</v>
      </c>
    </row>
    <row r="6899" spans="1:4" x14ac:dyDescent="0.3">
      <c r="A6899">
        <v>8048</v>
      </c>
      <c r="B6899" s="1">
        <v>32.611019134521499</v>
      </c>
      <c r="C6899" s="1">
        <v>-31.318687438964801</v>
      </c>
      <c r="D6899" s="1">
        <v>-14.8400001525879</v>
      </c>
    </row>
    <row r="6900" spans="1:4" x14ac:dyDescent="0.3">
      <c r="A6900">
        <v>8049</v>
      </c>
      <c r="B6900" s="1">
        <v>32.404182434082003</v>
      </c>
      <c r="C6900" s="1">
        <v>-31.318687438964801</v>
      </c>
      <c r="D6900" s="1">
        <v>-14.8400001525879</v>
      </c>
    </row>
    <row r="6901" spans="1:4" x14ac:dyDescent="0.3">
      <c r="A6901">
        <v>8050</v>
      </c>
      <c r="B6901" s="1">
        <v>32.197345733642599</v>
      </c>
      <c r="C6901" s="1">
        <v>-31.318687438964801</v>
      </c>
      <c r="D6901" s="1">
        <v>-14.8400001525879</v>
      </c>
    </row>
    <row r="6902" spans="1:4" x14ac:dyDescent="0.3">
      <c r="A6902">
        <v>8051</v>
      </c>
      <c r="B6902" s="1">
        <v>31.990507125854499</v>
      </c>
      <c r="C6902" s="1">
        <v>-31.318687438964801</v>
      </c>
      <c r="D6902" s="1">
        <v>-14.8400001525879</v>
      </c>
    </row>
    <row r="6903" spans="1:4" x14ac:dyDescent="0.3">
      <c r="A6903">
        <v>8052</v>
      </c>
      <c r="B6903" s="1">
        <v>31.783668518066399</v>
      </c>
      <c r="C6903" s="1">
        <v>-31.318687438964801</v>
      </c>
      <c r="D6903" s="1">
        <v>-14.8400001525879</v>
      </c>
    </row>
    <row r="6904" spans="1:4" x14ac:dyDescent="0.3">
      <c r="A6904">
        <v>8053</v>
      </c>
      <c r="B6904" s="1">
        <v>31.576831817626999</v>
      </c>
      <c r="C6904" s="1">
        <v>-31.318687438964801</v>
      </c>
      <c r="D6904" s="1">
        <v>-14.8400001525879</v>
      </c>
    </row>
    <row r="6905" spans="1:4" x14ac:dyDescent="0.3">
      <c r="A6905">
        <v>8054</v>
      </c>
      <c r="B6905" s="1">
        <v>31.369993209838899</v>
      </c>
      <c r="C6905" s="1">
        <v>-31.318687438964801</v>
      </c>
      <c r="D6905" s="1">
        <v>-14.8400001525879</v>
      </c>
    </row>
    <row r="6906" spans="1:4" x14ac:dyDescent="0.3">
      <c r="A6906">
        <v>8055</v>
      </c>
      <c r="B6906" s="1">
        <v>31.163154602050799</v>
      </c>
      <c r="C6906" s="1">
        <v>-31.318687438964801</v>
      </c>
      <c r="D6906" s="1">
        <v>-14.8400001525879</v>
      </c>
    </row>
    <row r="6907" spans="1:4" x14ac:dyDescent="0.3">
      <c r="A6907">
        <v>8056</v>
      </c>
      <c r="B6907" s="1">
        <v>30.9563179016113</v>
      </c>
      <c r="C6907" s="1">
        <v>-31.318687438964801</v>
      </c>
      <c r="D6907" s="1">
        <v>-14.8400001525879</v>
      </c>
    </row>
    <row r="6908" spans="1:4" x14ac:dyDescent="0.3">
      <c r="A6908">
        <v>8057</v>
      </c>
      <c r="B6908" s="1">
        <v>30.7494792938232</v>
      </c>
      <c r="C6908" s="1">
        <v>-31.318687438964801</v>
      </c>
      <c r="D6908" s="1">
        <v>-14.8400001525879</v>
      </c>
    </row>
    <row r="6909" spans="1:4" x14ac:dyDescent="0.3">
      <c r="A6909">
        <v>8058</v>
      </c>
      <c r="B6909" s="1">
        <v>30.542640686035199</v>
      </c>
      <c r="C6909" s="1">
        <v>-31.318687438964801</v>
      </c>
      <c r="D6909" s="1">
        <v>-14.8400001525879</v>
      </c>
    </row>
    <row r="6910" spans="1:4" x14ac:dyDescent="0.3">
      <c r="A6910">
        <v>8059</v>
      </c>
      <c r="B6910" s="1">
        <v>30.3358039855957</v>
      </c>
      <c r="C6910" s="1">
        <v>-31.318687438964801</v>
      </c>
      <c r="D6910" s="1">
        <v>-14.8400001525879</v>
      </c>
    </row>
    <row r="6911" spans="1:4" x14ac:dyDescent="0.3">
      <c r="A6911">
        <v>8060</v>
      </c>
      <c r="B6911" s="1">
        <v>30.128965377807599</v>
      </c>
      <c r="C6911" s="1">
        <v>-31.318687438964801</v>
      </c>
      <c r="D6911" s="1">
        <v>-14.8400001525879</v>
      </c>
    </row>
    <row r="6912" spans="1:4" x14ac:dyDescent="0.3">
      <c r="A6912">
        <v>8061</v>
      </c>
      <c r="B6912" s="1">
        <v>29.922126770019499</v>
      </c>
      <c r="C6912" s="1">
        <v>-31.318687438964801</v>
      </c>
      <c r="D6912" s="1">
        <v>-14.8400001525879</v>
      </c>
    </row>
    <row r="6913" spans="1:4" x14ac:dyDescent="0.3">
      <c r="A6913">
        <v>8062</v>
      </c>
      <c r="B6913" s="1">
        <v>29.715290069580099</v>
      </c>
      <c r="C6913" s="1">
        <v>-31.318687438964801</v>
      </c>
      <c r="D6913" s="1">
        <v>-14.8400001525879</v>
      </c>
    </row>
    <row r="6914" spans="1:4" x14ac:dyDescent="0.3">
      <c r="A6914">
        <v>8063</v>
      </c>
      <c r="B6914" s="1">
        <v>29.508451461791999</v>
      </c>
      <c r="C6914" s="1">
        <v>-31.3186855316162</v>
      </c>
      <c r="D6914" s="1">
        <v>-14.8400001525879</v>
      </c>
    </row>
    <row r="6915" spans="1:4" x14ac:dyDescent="0.3">
      <c r="A6915">
        <v>8064</v>
      </c>
      <c r="B6915" s="1">
        <v>29.3016147613525</v>
      </c>
      <c r="C6915" s="1">
        <v>-31.3186855316162</v>
      </c>
      <c r="D6915" s="1">
        <v>-14.8400001525879</v>
      </c>
    </row>
    <row r="6916" spans="1:4" x14ac:dyDescent="0.3">
      <c r="A6916">
        <v>8065</v>
      </c>
      <c r="B6916" s="1">
        <v>29.094776153564499</v>
      </c>
      <c r="C6916" s="1">
        <v>-31.3186855316162</v>
      </c>
      <c r="D6916" s="1">
        <v>-14.8400001525879</v>
      </c>
    </row>
    <row r="6917" spans="1:4" x14ac:dyDescent="0.3">
      <c r="A6917">
        <v>8066</v>
      </c>
      <c r="B6917" s="1">
        <v>28.887937545776399</v>
      </c>
      <c r="C6917" s="1">
        <v>-31.3186855316162</v>
      </c>
      <c r="D6917" s="1">
        <v>-14.8400001525879</v>
      </c>
    </row>
    <row r="6918" spans="1:4" x14ac:dyDescent="0.3">
      <c r="A6918">
        <v>8067</v>
      </c>
      <c r="B6918" s="1">
        <v>28.6811008453369</v>
      </c>
      <c r="C6918" s="1">
        <v>-31.3186855316162</v>
      </c>
      <c r="D6918" s="1">
        <v>-14.8400001525879</v>
      </c>
    </row>
    <row r="6919" spans="1:4" x14ac:dyDescent="0.3">
      <c r="A6919">
        <v>8068</v>
      </c>
      <c r="B6919" s="1">
        <v>28.4742622375488</v>
      </c>
      <c r="C6919" s="1">
        <v>-31.3186855316162</v>
      </c>
      <c r="D6919" s="1">
        <v>-14.8400001525879</v>
      </c>
    </row>
    <row r="6920" spans="1:4" x14ac:dyDescent="0.3">
      <c r="A6920">
        <v>8069</v>
      </c>
      <c r="B6920" s="1">
        <v>28.2674236297607</v>
      </c>
      <c r="C6920" s="1">
        <v>-31.3186855316162</v>
      </c>
      <c r="D6920" s="1">
        <v>-14.8400001525879</v>
      </c>
    </row>
    <row r="6921" spans="1:4" x14ac:dyDescent="0.3">
      <c r="A6921">
        <v>8070</v>
      </c>
      <c r="B6921" s="1">
        <v>28.0605869293213</v>
      </c>
      <c r="C6921" s="1">
        <v>-31.3186855316162</v>
      </c>
      <c r="D6921" s="1">
        <v>-14.8400001525879</v>
      </c>
    </row>
    <row r="6922" spans="1:4" x14ac:dyDescent="0.3">
      <c r="A6922">
        <v>8071</v>
      </c>
      <c r="B6922" s="1">
        <v>23.008743286132798</v>
      </c>
      <c r="C6922" s="1">
        <v>-34.108692169189503</v>
      </c>
      <c r="D6922" s="1">
        <v>-17.840000152587901</v>
      </c>
    </row>
    <row r="6923" spans="1:4" x14ac:dyDescent="0.3">
      <c r="A6923">
        <v>8072</v>
      </c>
      <c r="B6923" s="1">
        <v>23.008743286132798</v>
      </c>
      <c r="C6923" s="1">
        <v>-34.108692169189503</v>
      </c>
      <c r="D6923" s="1">
        <v>-14.8400001525879</v>
      </c>
    </row>
    <row r="6924" spans="1:4" x14ac:dyDescent="0.3">
      <c r="A6924">
        <v>8073</v>
      </c>
      <c r="B6924" s="1">
        <v>24.5887451171875</v>
      </c>
      <c r="C6924" s="1">
        <v>-34.108692169189503</v>
      </c>
      <c r="D6924" s="1">
        <v>-17.840000152587901</v>
      </c>
    </row>
    <row r="6925" spans="1:4" x14ac:dyDescent="0.3">
      <c r="A6925">
        <v>8074</v>
      </c>
      <c r="B6925" s="1">
        <v>24.5887451171875</v>
      </c>
      <c r="C6925" s="1">
        <v>-34.108692169189503</v>
      </c>
      <c r="D6925" s="1">
        <v>-14.8400001525879</v>
      </c>
    </row>
    <row r="6926" spans="1:4" x14ac:dyDescent="0.3">
      <c r="A6926">
        <v>8075</v>
      </c>
      <c r="B6926" s="1">
        <v>24.448745727539102</v>
      </c>
      <c r="C6926" s="1">
        <v>-37.068683624267599</v>
      </c>
      <c r="D6926" s="1">
        <v>-17.840000152587901</v>
      </c>
    </row>
    <row r="6927" spans="1:4" x14ac:dyDescent="0.3">
      <c r="A6927">
        <v>8076</v>
      </c>
      <c r="B6927" s="1">
        <v>24.2037448883057</v>
      </c>
      <c r="C6927" s="1">
        <v>-37.068683624267599</v>
      </c>
      <c r="D6927" s="1">
        <v>-17.840000152587901</v>
      </c>
    </row>
    <row r="6928" spans="1:4" x14ac:dyDescent="0.3">
      <c r="A6928">
        <v>8077</v>
      </c>
      <c r="B6928" s="1">
        <v>23.958744049072301</v>
      </c>
      <c r="C6928" s="1">
        <v>-37.068683624267599</v>
      </c>
      <c r="D6928" s="1">
        <v>-17.840000152587901</v>
      </c>
    </row>
    <row r="6929" spans="1:4" x14ac:dyDescent="0.3">
      <c r="A6929">
        <v>8078</v>
      </c>
      <c r="B6929" s="1">
        <v>23.7137451171875</v>
      </c>
      <c r="C6929" s="1">
        <v>-37.068683624267599</v>
      </c>
      <c r="D6929" s="1">
        <v>-17.840000152587901</v>
      </c>
    </row>
    <row r="6930" spans="1:4" x14ac:dyDescent="0.3">
      <c r="A6930">
        <v>8079</v>
      </c>
      <c r="B6930" s="1">
        <v>23.468746185302699</v>
      </c>
      <c r="C6930" s="1">
        <v>-37.068683624267599</v>
      </c>
      <c r="D6930" s="1">
        <v>-17.840000152587901</v>
      </c>
    </row>
    <row r="6931" spans="1:4" x14ac:dyDescent="0.3">
      <c r="A6931">
        <v>8080</v>
      </c>
      <c r="B6931" s="1">
        <v>23.2237453460693</v>
      </c>
      <c r="C6931" s="1">
        <v>-37.068683624267599</v>
      </c>
      <c r="D6931" s="1">
        <v>-17.840000152587901</v>
      </c>
    </row>
    <row r="6932" spans="1:4" x14ac:dyDescent="0.3">
      <c r="A6932">
        <v>8081</v>
      </c>
      <c r="B6932" s="1">
        <v>22.978744506835898</v>
      </c>
      <c r="C6932" s="1">
        <v>-37.068683624267599</v>
      </c>
      <c r="D6932" s="1">
        <v>-17.840000152587901</v>
      </c>
    </row>
    <row r="6933" spans="1:4" x14ac:dyDescent="0.3">
      <c r="A6933">
        <v>8082</v>
      </c>
      <c r="B6933" s="1">
        <v>24.497745513916001</v>
      </c>
      <c r="C6933" s="1">
        <v>-37.068683624267599</v>
      </c>
      <c r="D6933" s="1">
        <v>-14.8400001525879</v>
      </c>
    </row>
    <row r="6934" spans="1:4" x14ac:dyDescent="0.3">
      <c r="A6934">
        <v>8083</v>
      </c>
      <c r="B6934" s="1">
        <v>24.301744461059599</v>
      </c>
      <c r="C6934" s="1">
        <v>-37.068683624267599</v>
      </c>
      <c r="D6934" s="1">
        <v>-14.8400001525879</v>
      </c>
    </row>
    <row r="6935" spans="1:4" x14ac:dyDescent="0.3">
      <c r="A6935">
        <v>8084</v>
      </c>
      <c r="B6935" s="1">
        <v>24.1057453155518</v>
      </c>
      <c r="C6935" s="1">
        <v>-37.068683624267599</v>
      </c>
      <c r="D6935" s="1">
        <v>-14.8400001525879</v>
      </c>
    </row>
    <row r="6936" spans="1:4" x14ac:dyDescent="0.3">
      <c r="A6936">
        <v>8085</v>
      </c>
      <c r="B6936" s="1">
        <v>23.909744262695298</v>
      </c>
      <c r="C6936" s="1">
        <v>-37.068683624267599</v>
      </c>
      <c r="D6936" s="1">
        <v>-14.8400001525879</v>
      </c>
    </row>
    <row r="6937" spans="1:4" x14ac:dyDescent="0.3">
      <c r="A6937">
        <v>8086</v>
      </c>
      <c r="B6937" s="1">
        <v>23.7137451171875</v>
      </c>
      <c r="C6937" s="1">
        <v>-37.068683624267599</v>
      </c>
      <c r="D6937" s="1">
        <v>-14.8400001525879</v>
      </c>
    </row>
    <row r="6938" spans="1:4" x14ac:dyDescent="0.3">
      <c r="A6938">
        <v>8087</v>
      </c>
      <c r="B6938" s="1">
        <v>23.517745971679702</v>
      </c>
      <c r="C6938" s="1">
        <v>-37.068683624267599</v>
      </c>
      <c r="D6938" s="1">
        <v>-14.8400001525879</v>
      </c>
    </row>
    <row r="6939" spans="1:4" x14ac:dyDescent="0.3">
      <c r="A6939">
        <v>8088</v>
      </c>
      <c r="B6939" s="1">
        <v>23.3217449188232</v>
      </c>
      <c r="C6939" s="1">
        <v>-37.068683624267599</v>
      </c>
      <c r="D6939" s="1">
        <v>-14.8400001525879</v>
      </c>
    </row>
    <row r="6940" spans="1:4" x14ac:dyDescent="0.3">
      <c r="A6940">
        <v>8089</v>
      </c>
      <c r="B6940" s="1">
        <v>23.125745773315401</v>
      </c>
      <c r="C6940" s="1">
        <v>-37.068683624267599</v>
      </c>
      <c r="D6940" s="1">
        <v>-14.8400001525879</v>
      </c>
    </row>
    <row r="6941" spans="1:4" x14ac:dyDescent="0.3">
      <c r="A6941">
        <v>8090</v>
      </c>
      <c r="B6941" s="1">
        <v>22.929744720458999</v>
      </c>
      <c r="C6941" s="1">
        <v>-37.068683624267599</v>
      </c>
      <c r="D6941" s="1">
        <v>-14.8400001525879</v>
      </c>
    </row>
    <row r="6942" spans="1:4" x14ac:dyDescent="0.3">
      <c r="A6942">
        <v>8091</v>
      </c>
      <c r="B6942" s="1">
        <v>22.7337455749512</v>
      </c>
      <c r="C6942" s="1">
        <v>-36.776897430419901</v>
      </c>
      <c r="D6942" s="1">
        <v>-17.840000152587901</v>
      </c>
    </row>
    <row r="6943" spans="1:4" x14ac:dyDescent="0.3">
      <c r="A6943">
        <v>8092</v>
      </c>
      <c r="B6943" s="1">
        <v>22.7337455749512</v>
      </c>
      <c r="C6943" s="1">
        <v>-36.485107421875</v>
      </c>
      <c r="D6943" s="1">
        <v>-17.840000152587901</v>
      </c>
    </row>
    <row r="6944" spans="1:4" x14ac:dyDescent="0.3">
      <c r="A6944">
        <v>8093</v>
      </c>
      <c r="B6944" s="1">
        <v>22.7337455749512</v>
      </c>
      <c r="C6944" s="1">
        <v>-36.133373260497997</v>
      </c>
      <c r="D6944" s="1">
        <v>-17.840000152587901</v>
      </c>
    </row>
    <row r="6945" spans="1:4" x14ac:dyDescent="0.3">
      <c r="A6945">
        <v>8094</v>
      </c>
      <c r="B6945" s="1">
        <v>22.7337455749512</v>
      </c>
      <c r="C6945" s="1">
        <v>-35.781639099121101</v>
      </c>
      <c r="D6945" s="1">
        <v>-17.840000152587901</v>
      </c>
    </row>
    <row r="6946" spans="1:4" x14ac:dyDescent="0.3">
      <c r="A6946">
        <v>8095</v>
      </c>
      <c r="B6946" s="1">
        <v>22.7337455749512</v>
      </c>
      <c r="C6946" s="1">
        <v>-35.468845367431598</v>
      </c>
      <c r="D6946" s="1">
        <v>-17.840000152587901</v>
      </c>
    </row>
    <row r="6947" spans="1:4" x14ac:dyDescent="0.3">
      <c r="A6947">
        <v>8096</v>
      </c>
      <c r="B6947" s="1">
        <v>22.7337455749512</v>
      </c>
      <c r="C6947" s="1">
        <v>-35.156047821044901</v>
      </c>
      <c r="D6947" s="1">
        <v>-17.840000152587901</v>
      </c>
    </row>
    <row r="6948" spans="1:4" x14ac:dyDescent="0.3">
      <c r="A6948">
        <v>8097</v>
      </c>
      <c r="B6948" s="1">
        <v>22.7337455749512</v>
      </c>
      <c r="C6948" s="1">
        <v>-34.874874114990199</v>
      </c>
      <c r="D6948" s="1">
        <v>-17.840000152587901</v>
      </c>
    </row>
    <row r="6949" spans="1:4" x14ac:dyDescent="0.3">
      <c r="A6949">
        <v>8098</v>
      </c>
      <c r="B6949" s="1">
        <v>22.7337455749512</v>
      </c>
      <c r="C6949" s="1">
        <v>-34.593700408935497</v>
      </c>
      <c r="D6949" s="1">
        <v>-17.840000152587901</v>
      </c>
    </row>
    <row r="6950" spans="1:4" x14ac:dyDescent="0.3">
      <c r="A6950">
        <v>8099</v>
      </c>
      <c r="B6950" s="1">
        <v>22.7337455749512</v>
      </c>
      <c r="C6950" s="1">
        <v>-34.3511962890625</v>
      </c>
      <c r="D6950" s="1">
        <v>-17.840000152587901</v>
      </c>
    </row>
    <row r="6951" spans="1:4" x14ac:dyDescent="0.3">
      <c r="A6951">
        <v>8100</v>
      </c>
      <c r="B6951" s="1">
        <v>22.7337455749512</v>
      </c>
      <c r="C6951" s="1">
        <v>-34.320121765136697</v>
      </c>
      <c r="D6951" s="1">
        <v>-14.8400001525879</v>
      </c>
    </row>
    <row r="6952" spans="1:4" x14ac:dyDescent="0.3">
      <c r="A6952">
        <v>8101</v>
      </c>
      <c r="B6952" s="1">
        <v>22.7337455749512</v>
      </c>
      <c r="C6952" s="1">
        <v>-34.531547546386697</v>
      </c>
      <c r="D6952" s="1">
        <v>-14.8400001525879</v>
      </c>
    </row>
    <row r="6953" spans="1:4" x14ac:dyDescent="0.3">
      <c r="A6953">
        <v>8102</v>
      </c>
      <c r="B6953" s="1">
        <v>22.7337455749512</v>
      </c>
      <c r="C6953" s="1">
        <v>-34.742977142333999</v>
      </c>
      <c r="D6953" s="1">
        <v>-14.8400001525879</v>
      </c>
    </row>
    <row r="6954" spans="1:4" x14ac:dyDescent="0.3">
      <c r="A6954">
        <v>8103</v>
      </c>
      <c r="B6954" s="1">
        <v>22.7337455749512</v>
      </c>
      <c r="C6954" s="1">
        <v>-34.954402923583999</v>
      </c>
      <c r="D6954" s="1">
        <v>-14.8400001525879</v>
      </c>
    </row>
    <row r="6955" spans="1:4" x14ac:dyDescent="0.3">
      <c r="A6955">
        <v>8104</v>
      </c>
      <c r="B6955" s="1">
        <v>22.7337455749512</v>
      </c>
      <c r="C6955" s="1">
        <v>-35.1658325195313</v>
      </c>
      <c r="D6955" s="1">
        <v>-14.8400001525879</v>
      </c>
    </row>
    <row r="6956" spans="1:4" x14ac:dyDescent="0.3">
      <c r="A6956">
        <v>8105</v>
      </c>
      <c r="B6956" s="1">
        <v>22.7337455749512</v>
      </c>
      <c r="C6956" s="1">
        <v>-35.3772583007813</v>
      </c>
      <c r="D6956" s="1">
        <v>-14.8400001525879</v>
      </c>
    </row>
    <row r="6957" spans="1:4" x14ac:dyDescent="0.3">
      <c r="A6957">
        <v>8106</v>
      </c>
      <c r="B6957" s="1">
        <v>22.7337455749512</v>
      </c>
      <c r="C6957" s="1">
        <v>-35.588687896728501</v>
      </c>
      <c r="D6957" s="1">
        <v>-14.8400001525879</v>
      </c>
    </row>
    <row r="6958" spans="1:4" x14ac:dyDescent="0.3">
      <c r="A6958">
        <v>8107</v>
      </c>
      <c r="B6958" s="1">
        <v>22.7337455749512</v>
      </c>
      <c r="C6958" s="1">
        <v>-35.800117492675803</v>
      </c>
      <c r="D6958" s="1">
        <v>-14.8400001525879</v>
      </c>
    </row>
    <row r="6959" spans="1:4" x14ac:dyDescent="0.3">
      <c r="A6959">
        <v>8108</v>
      </c>
      <c r="B6959" s="1">
        <v>22.7337455749512</v>
      </c>
      <c r="C6959" s="1">
        <v>-36.011543273925803</v>
      </c>
      <c r="D6959" s="1">
        <v>-14.8400001525879</v>
      </c>
    </row>
    <row r="6960" spans="1:4" x14ac:dyDescent="0.3">
      <c r="A6960">
        <v>8109</v>
      </c>
      <c r="B6960" s="1">
        <v>22.7337455749512</v>
      </c>
      <c r="C6960" s="1">
        <v>-36.222972869872997</v>
      </c>
      <c r="D6960" s="1">
        <v>-14.8400001525879</v>
      </c>
    </row>
    <row r="6961" spans="1:4" x14ac:dyDescent="0.3">
      <c r="A6961">
        <v>8110</v>
      </c>
      <c r="B6961" s="1">
        <v>22.7337455749512</v>
      </c>
      <c r="C6961" s="1">
        <v>-36.434398651122997</v>
      </c>
      <c r="D6961" s="1">
        <v>-14.8400001525879</v>
      </c>
    </row>
    <row r="6962" spans="1:4" x14ac:dyDescent="0.3">
      <c r="A6962">
        <v>8111</v>
      </c>
      <c r="B6962" s="1">
        <v>22.7337455749512</v>
      </c>
      <c r="C6962" s="1">
        <v>-36.645828247070298</v>
      </c>
      <c r="D6962" s="1">
        <v>-14.8400001525879</v>
      </c>
    </row>
    <row r="6963" spans="1:4" x14ac:dyDescent="0.3">
      <c r="A6963">
        <v>8112</v>
      </c>
      <c r="B6963" s="1">
        <v>22.7337455749512</v>
      </c>
      <c r="C6963" s="1">
        <v>-36.857254028320298</v>
      </c>
      <c r="D6963" s="1">
        <v>-14.8400001525879</v>
      </c>
    </row>
    <row r="6964" spans="1:4" x14ac:dyDescent="0.3">
      <c r="A6964">
        <v>8113</v>
      </c>
      <c r="B6964" s="1">
        <v>24.6937446594238</v>
      </c>
      <c r="C6964" s="1">
        <v>-34.108692169189503</v>
      </c>
      <c r="D6964" s="1">
        <v>-17.690000534057599</v>
      </c>
    </row>
    <row r="6965" spans="1:4" x14ac:dyDescent="0.3">
      <c r="A6965">
        <v>8114</v>
      </c>
      <c r="B6965" s="1">
        <v>24.6937446594238</v>
      </c>
      <c r="C6965" s="1">
        <v>-34.108692169189503</v>
      </c>
      <c r="D6965" s="1">
        <v>-17.540000915527301</v>
      </c>
    </row>
    <row r="6966" spans="1:4" x14ac:dyDescent="0.3">
      <c r="A6966">
        <v>8115</v>
      </c>
      <c r="B6966" s="1">
        <v>24.6937446594238</v>
      </c>
      <c r="C6966" s="1">
        <v>-34.108692169189503</v>
      </c>
      <c r="D6966" s="1">
        <v>-17.389999389648398</v>
      </c>
    </row>
    <row r="6967" spans="1:4" x14ac:dyDescent="0.3">
      <c r="A6967">
        <v>8116</v>
      </c>
      <c r="B6967" s="1">
        <v>24.6937446594238</v>
      </c>
      <c r="C6967" s="1">
        <v>-34.108692169189503</v>
      </c>
      <c r="D6967" s="1">
        <v>-17.2399997711182</v>
      </c>
    </row>
    <row r="6968" spans="1:4" x14ac:dyDescent="0.3">
      <c r="A6968">
        <v>8117</v>
      </c>
      <c r="B6968" s="1">
        <v>24.6937446594238</v>
      </c>
      <c r="C6968" s="1">
        <v>-34.108692169189503</v>
      </c>
      <c r="D6968" s="1">
        <v>-17.090000152587901</v>
      </c>
    </row>
    <row r="6969" spans="1:4" x14ac:dyDescent="0.3">
      <c r="A6969">
        <v>8118</v>
      </c>
      <c r="B6969" s="1">
        <v>24.6937446594238</v>
      </c>
      <c r="C6969" s="1">
        <v>-34.108692169189503</v>
      </c>
      <c r="D6969" s="1">
        <v>-16.940000534057599</v>
      </c>
    </row>
    <row r="6970" spans="1:4" x14ac:dyDescent="0.3">
      <c r="A6970">
        <v>8119</v>
      </c>
      <c r="B6970" s="1">
        <v>24.6937446594238</v>
      </c>
      <c r="C6970" s="1">
        <v>-34.108692169189503</v>
      </c>
      <c r="D6970" s="1">
        <v>-16.790000915527301</v>
      </c>
    </row>
    <row r="6971" spans="1:4" x14ac:dyDescent="0.3">
      <c r="A6971">
        <v>8120</v>
      </c>
      <c r="B6971" s="1">
        <v>24.6937446594238</v>
      </c>
      <c r="C6971" s="1">
        <v>-34.108692169189503</v>
      </c>
      <c r="D6971" s="1">
        <v>-16.639999389648398</v>
      </c>
    </row>
    <row r="6972" spans="1:4" x14ac:dyDescent="0.3">
      <c r="A6972">
        <v>8121</v>
      </c>
      <c r="B6972" s="1">
        <v>24.6937446594238</v>
      </c>
      <c r="C6972" s="1">
        <v>-34.108692169189503</v>
      </c>
      <c r="D6972" s="1">
        <v>-16.4899997711182</v>
      </c>
    </row>
    <row r="6973" spans="1:4" x14ac:dyDescent="0.3">
      <c r="A6973">
        <v>8122</v>
      </c>
      <c r="B6973" s="1">
        <v>24.6937446594238</v>
      </c>
      <c r="C6973" s="1">
        <v>-34.108692169189503</v>
      </c>
      <c r="D6973" s="1">
        <v>-16.340000152587901</v>
      </c>
    </row>
    <row r="6974" spans="1:4" x14ac:dyDescent="0.3">
      <c r="A6974">
        <v>8123</v>
      </c>
      <c r="B6974" s="1">
        <v>24.6937446594238</v>
      </c>
      <c r="C6974" s="1">
        <v>-34.108692169189503</v>
      </c>
      <c r="D6974" s="1">
        <v>-16.190000534057599</v>
      </c>
    </row>
    <row r="6975" spans="1:4" x14ac:dyDescent="0.3">
      <c r="A6975">
        <v>8124</v>
      </c>
      <c r="B6975" s="1">
        <v>24.6937446594238</v>
      </c>
      <c r="C6975" s="1">
        <v>-34.108692169189503</v>
      </c>
      <c r="D6975" s="1">
        <v>-16.040000915527301</v>
      </c>
    </row>
    <row r="6976" spans="1:4" x14ac:dyDescent="0.3">
      <c r="A6976">
        <v>8125</v>
      </c>
      <c r="B6976" s="1">
        <v>24.6937446594238</v>
      </c>
      <c r="C6976" s="1">
        <v>-34.108692169189503</v>
      </c>
      <c r="D6976" s="1">
        <v>-15.8900003433228</v>
      </c>
    </row>
    <row r="6977" spans="1:4" x14ac:dyDescent="0.3">
      <c r="A6977">
        <v>8126</v>
      </c>
      <c r="B6977" s="1">
        <v>24.6937446594238</v>
      </c>
      <c r="C6977" s="1">
        <v>-34.108692169189503</v>
      </c>
      <c r="D6977" s="1">
        <v>-15.7399997711182</v>
      </c>
    </row>
    <row r="6978" spans="1:4" x14ac:dyDescent="0.3">
      <c r="A6978">
        <v>8127</v>
      </c>
      <c r="B6978" s="1">
        <v>24.6937446594238</v>
      </c>
      <c r="C6978" s="1">
        <v>-34.108692169189503</v>
      </c>
      <c r="D6978" s="1">
        <v>-15.5900001525879</v>
      </c>
    </row>
    <row r="6979" spans="1:4" x14ac:dyDescent="0.3">
      <c r="A6979">
        <v>8128</v>
      </c>
      <c r="B6979" s="1">
        <v>24.6937446594238</v>
      </c>
      <c r="C6979" s="1">
        <v>-34.108692169189503</v>
      </c>
      <c r="D6979" s="1">
        <v>-15.440000534057599</v>
      </c>
    </row>
    <row r="6980" spans="1:4" x14ac:dyDescent="0.3">
      <c r="A6980">
        <v>8129</v>
      </c>
      <c r="B6980" s="1">
        <v>24.6937446594238</v>
      </c>
      <c r="C6980" s="1">
        <v>-34.108692169189503</v>
      </c>
      <c r="D6980" s="1">
        <v>-15.289999961853001</v>
      </c>
    </row>
    <row r="6981" spans="1:4" x14ac:dyDescent="0.3">
      <c r="A6981">
        <v>8130</v>
      </c>
      <c r="B6981" s="1">
        <v>24.6937446594238</v>
      </c>
      <c r="C6981" s="1">
        <v>-34.108692169189503</v>
      </c>
      <c r="D6981" s="1">
        <v>-15.1400003433228</v>
      </c>
    </row>
    <row r="6982" spans="1:4" x14ac:dyDescent="0.3">
      <c r="A6982">
        <v>8131</v>
      </c>
      <c r="B6982" s="1">
        <v>24.6937446594238</v>
      </c>
      <c r="C6982" s="1">
        <v>-34.108692169189503</v>
      </c>
      <c r="D6982" s="1">
        <v>-14.9899997711182</v>
      </c>
    </row>
    <row r="6983" spans="1:4" x14ac:dyDescent="0.3">
      <c r="A6983">
        <v>8132</v>
      </c>
      <c r="B6983" s="1">
        <v>24.6937446594238</v>
      </c>
      <c r="C6983" s="1">
        <v>-36.888298034667997</v>
      </c>
      <c r="D6983" s="1">
        <v>-17.840000152587901</v>
      </c>
    </row>
    <row r="6984" spans="1:4" x14ac:dyDescent="0.3">
      <c r="A6984">
        <v>8133</v>
      </c>
      <c r="B6984" s="1">
        <v>24.6937446594238</v>
      </c>
      <c r="C6984" s="1">
        <v>-36.707912445068402</v>
      </c>
      <c r="D6984" s="1">
        <v>-17.840000152587901</v>
      </c>
    </row>
    <row r="6985" spans="1:4" x14ac:dyDescent="0.3">
      <c r="A6985">
        <v>8134</v>
      </c>
      <c r="B6985" s="1">
        <v>24.6937446594238</v>
      </c>
      <c r="C6985" s="1">
        <v>-36.494129180908203</v>
      </c>
      <c r="D6985" s="1">
        <v>-17.840000152587901</v>
      </c>
    </row>
    <row r="6986" spans="1:4" x14ac:dyDescent="0.3">
      <c r="A6986">
        <v>8135</v>
      </c>
      <c r="B6986" s="1">
        <v>24.6937446594238</v>
      </c>
      <c r="C6986" s="1">
        <v>-36.280342102050803</v>
      </c>
      <c r="D6986" s="1">
        <v>-17.840000152587901</v>
      </c>
    </row>
    <row r="6987" spans="1:4" x14ac:dyDescent="0.3">
      <c r="A6987">
        <v>8136</v>
      </c>
      <c r="B6987" s="1">
        <v>24.6937446594238</v>
      </c>
      <c r="C6987" s="1">
        <v>-35.936252593994098</v>
      </c>
      <c r="D6987" s="1">
        <v>-17.840000152587901</v>
      </c>
    </row>
    <row r="6988" spans="1:4" x14ac:dyDescent="0.3">
      <c r="A6988">
        <v>8137</v>
      </c>
      <c r="B6988" s="1">
        <v>24.6937446594238</v>
      </c>
      <c r="C6988" s="1">
        <v>-35.592159271240199</v>
      </c>
      <c r="D6988" s="1">
        <v>-17.840000152587901</v>
      </c>
    </row>
    <row r="6989" spans="1:4" x14ac:dyDescent="0.3">
      <c r="A6989">
        <v>8138</v>
      </c>
      <c r="B6989" s="1">
        <v>24.6937446594238</v>
      </c>
      <c r="C6989" s="1">
        <v>-35.2813529968262</v>
      </c>
      <c r="D6989" s="1">
        <v>-17.840000152587901</v>
      </c>
    </row>
    <row r="6990" spans="1:4" x14ac:dyDescent="0.3">
      <c r="A6990">
        <v>8139</v>
      </c>
      <c r="B6990" s="1">
        <v>24.6937446594238</v>
      </c>
      <c r="C6990" s="1">
        <v>-34.970546722412102</v>
      </c>
      <c r="D6990" s="1">
        <v>-17.840000152587901</v>
      </c>
    </row>
    <row r="6991" spans="1:4" x14ac:dyDescent="0.3">
      <c r="A6991">
        <v>8140</v>
      </c>
      <c r="B6991" s="1">
        <v>24.6937446594238</v>
      </c>
      <c r="C6991" s="1">
        <v>-34.728172302246101</v>
      </c>
      <c r="D6991" s="1">
        <v>-17.840000152587901</v>
      </c>
    </row>
    <row r="6992" spans="1:4" x14ac:dyDescent="0.3">
      <c r="A6992">
        <v>8141</v>
      </c>
      <c r="B6992" s="1">
        <v>24.6937446594238</v>
      </c>
      <c r="C6992" s="1">
        <v>-34.485797882080099</v>
      </c>
      <c r="D6992" s="1">
        <v>-17.840000152587901</v>
      </c>
    </row>
    <row r="6993" spans="1:4" x14ac:dyDescent="0.3">
      <c r="A6993">
        <v>8142</v>
      </c>
      <c r="B6993" s="1">
        <v>24.6937446594238</v>
      </c>
      <c r="C6993" s="1">
        <v>-34.297245025634801</v>
      </c>
      <c r="D6993" s="1">
        <v>-17.840000152587901</v>
      </c>
    </row>
    <row r="6994" spans="1:4" x14ac:dyDescent="0.3">
      <c r="A6994">
        <v>8143</v>
      </c>
      <c r="B6994" s="1">
        <v>24.6937446594238</v>
      </c>
      <c r="C6994" s="1">
        <v>-37.068683624267599</v>
      </c>
      <c r="D6994" s="1">
        <v>-17.625715255737301</v>
      </c>
    </row>
    <row r="6995" spans="1:4" x14ac:dyDescent="0.3">
      <c r="A6995">
        <v>8144</v>
      </c>
      <c r="B6995" s="1">
        <v>24.6937446594238</v>
      </c>
      <c r="C6995" s="1">
        <v>-37.068683624267599</v>
      </c>
      <c r="D6995" s="1">
        <v>-17.4114284515381</v>
      </c>
    </row>
    <row r="6996" spans="1:4" x14ac:dyDescent="0.3">
      <c r="A6996">
        <v>8145</v>
      </c>
      <c r="B6996" s="1">
        <v>24.6937446594238</v>
      </c>
      <c r="C6996" s="1">
        <v>-37.068683624267599</v>
      </c>
      <c r="D6996" s="1">
        <v>-17.1971435546875</v>
      </c>
    </row>
    <row r="6997" spans="1:4" x14ac:dyDescent="0.3">
      <c r="A6997">
        <v>8146</v>
      </c>
      <c r="B6997" s="1">
        <v>24.6937446594238</v>
      </c>
      <c r="C6997" s="1">
        <v>-37.068683624267599</v>
      </c>
      <c r="D6997" s="1">
        <v>-16.982856750488299</v>
      </c>
    </row>
    <row r="6998" spans="1:4" x14ac:dyDescent="0.3">
      <c r="A6998">
        <v>8147</v>
      </c>
      <c r="B6998" s="1">
        <v>24.6937446594238</v>
      </c>
      <c r="C6998" s="1">
        <v>-37.068683624267599</v>
      </c>
      <c r="D6998" s="1">
        <v>-16.768571853637699</v>
      </c>
    </row>
    <row r="6999" spans="1:4" x14ac:dyDescent="0.3">
      <c r="A6999">
        <v>8148</v>
      </c>
      <c r="B6999" s="1">
        <v>24.6937446594238</v>
      </c>
      <c r="C6999" s="1">
        <v>-37.068683624267599</v>
      </c>
      <c r="D6999" s="1">
        <v>-16.554285049438501</v>
      </c>
    </row>
    <row r="7000" spans="1:4" x14ac:dyDescent="0.3">
      <c r="A7000">
        <v>8149</v>
      </c>
      <c r="B7000" s="1">
        <v>24.6937446594238</v>
      </c>
      <c r="C7000" s="1">
        <v>-37.068683624267599</v>
      </c>
      <c r="D7000" s="1">
        <v>-16.340000152587901</v>
      </c>
    </row>
    <row r="7001" spans="1:4" x14ac:dyDescent="0.3">
      <c r="A7001">
        <v>8150</v>
      </c>
      <c r="B7001" s="1">
        <v>24.6937446594238</v>
      </c>
      <c r="C7001" s="1">
        <v>-37.068683624267599</v>
      </c>
      <c r="D7001" s="1">
        <v>-16.125715255737301</v>
      </c>
    </row>
    <row r="7002" spans="1:4" x14ac:dyDescent="0.3">
      <c r="A7002">
        <v>8151</v>
      </c>
      <c r="B7002" s="1">
        <v>24.6937446594238</v>
      </c>
      <c r="C7002" s="1">
        <v>-37.068683624267599</v>
      </c>
      <c r="D7002" s="1">
        <v>-15.9114284515381</v>
      </c>
    </row>
    <row r="7003" spans="1:4" x14ac:dyDescent="0.3">
      <c r="A7003">
        <v>8152</v>
      </c>
      <c r="B7003" s="1">
        <v>24.6937446594238</v>
      </c>
      <c r="C7003" s="1">
        <v>-37.068683624267599</v>
      </c>
      <c r="D7003" s="1">
        <v>-15.6971426010132</v>
      </c>
    </row>
    <row r="7004" spans="1:4" x14ac:dyDescent="0.3">
      <c r="A7004">
        <v>8153</v>
      </c>
      <c r="B7004" s="1">
        <v>24.6937446594238</v>
      </c>
      <c r="C7004" s="1">
        <v>-37.068683624267599</v>
      </c>
      <c r="D7004" s="1">
        <v>-15.482857704162599</v>
      </c>
    </row>
    <row r="7005" spans="1:4" x14ac:dyDescent="0.3">
      <c r="A7005">
        <v>8154</v>
      </c>
      <c r="B7005" s="1">
        <v>24.6937446594238</v>
      </c>
      <c r="C7005" s="1">
        <v>-37.068683624267599</v>
      </c>
      <c r="D7005" s="1">
        <v>-15.268571853637701</v>
      </c>
    </row>
    <row r="7006" spans="1:4" x14ac:dyDescent="0.3">
      <c r="A7006">
        <v>8155</v>
      </c>
      <c r="B7006" s="1">
        <v>24.6937446594238</v>
      </c>
      <c r="C7006" s="1">
        <v>-37.068683624267599</v>
      </c>
      <c r="D7006" s="1">
        <v>-15.0542860031128</v>
      </c>
    </row>
    <row r="7007" spans="1:4" x14ac:dyDescent="0.3">
      <c r="A7007">
        <v>8156</v>
      </c>
      <c r="B7007" s="1">
        <v>24.6937446594238</v>
      </c>
      <c r="C7007" s="1">
        <v>-34.320121765136697</v>
      </c>
      <c r="D7007" s="1">
        <v>-14.8400001525879</v>
      </c>
    </row>
    <row r="7008" spans="1:4" x14ac:dyDescent="0.3">
      <c r="A7008">
        <v>8157</v>
      </c>
      <c r="B7008" s="1">
        <v>24.6937446594238</v>
      </c>
      <c r="C7008" s="1">
        <v>-34.531547546386697</v>
      </c>
      <c r="D7008" s="1">
        <v>-14.8400001525879</v>
      </c>
    </row>
    <row r="7009" spans="1:4" x14ac:dyDescent="0.3">
      <c r="A7009">
        <v>8158</v>
      </c>
      <c r="B7009" s="1">
        <v>24.6937446594238</v>
      </c>
      <c r="C7009" s="1">
        <v>-34.742977142333999</v>
      </c>
      <c r="D7009" s="1">
        <v>-14.8400001525879</v>
      </c>
    </row>
    <row r="7010" spans="1:4" x14ac:dyDescent="0.3">
      <c r="A7010">
        <v>8159</v>
      </c>
      <c r="B7010" s="1">
        <v>24.6937446594238</v>
      </c>
      <c r="C7010" s="1">
        <v>-34.954402923583999</v>
      </c>
      <c r="D7010" s="1">
        <v>-14.8400001525879</v>
      </c>
    </row>
    <row r="7011" spans="1:4" x14ac:dyDescent="0.3">
      <c r="A7011">
        <v>8160</v>
      </c>
      <c r="B7011" s="1">
        <v>24.6937446594238</v>
      </c>
      <c r="C7011" s="1">
        <v>-35.1658325195313</v>
      </c>
      <c r="D7011" s="1">
        <v>-14.8400001525879</v>
      </c>
    </row>
    <row r="7012" spans="1:4" x14ac:dyDescent="0.3">
      <c r="A7012">
        <v>8161</v>
      </c>
      <c r="B7012" s="1">
        <v>24.6937446594238</v>
      </c>
      <c r="C7012" s="1">
        <v>-35.3772583007813</v>
      </c>
      <c r="D7012" s="1">
        <v>-14.8400001525879</v>
      </c>
    </row>
    <row r="7013" spans="1:4" x14ac:dyDescent="0.3">
      <c r="A7013">
        <v>8162</v>
      </c>
      <c r="B7013" s="1">
        <v>24.6937446594238</v>
      </c>
      <c r="C7013" s="1">
        <v>-35.588687896728501</v>
      </c>
      <c r="D7013" s="1">
        <v>-14.8400001525879</v>
      </c>
    </row>
    <row r="7014" spans="1:4" x14ac:dyDescent="0.3">
      <c r="A7014">
        <v>8163</v>
      </c>
      <c r="B7014" s="1">
        <v>24.6937446594238</v>
      </c>
      <c r="C7014" s="1">
        <v>-35.800117492675803</v>
      </c>
      <c r="D7014" s="1">
        <v>-14.8400001525879</v>
      </c>
    </row>
    <row r="7015" spans="1:4" x14ac:dyDescent="0.3">
      <c r="A7015">
        <v>8164</v>
      </c>
      <c r="B7015" s="1">
        <v>24.6937446594238</v>
      </c>
      <c r="C7015" s="1">
        <v>-36.011543273925803</v>
      </c>
      <c r="D7015" s="1">
        <v>-14.8400001525879</v>
      </c>
    </row>
    <row r="7016" spans="1:4" x14ac:dyDescent="0.3">
      <c r="A7016">
        <v>8165</v>
      </c>
      <c r="B7016" s="1">
        <v>24.6937446594238</v>
      </c>
      <c r="C7016" s="1">
        <v>-36.222972869872997</v>
      </c>
      <c r="D7016" s="1">
        <v>-14.8400001525879</v>
      </c>
    </row>
    <row r="7017" spans="1:4" x14ac:dyDescent="0.3">
      <c r="A7017">
        <v>8166</v>
      </c>
      <c r="B7017" s="1">
        <v>24.6937446594238</v>
      </c>
      <c r="C7017" s="1">
        <v>-36.434398651122997</v>
      </c>
      <c r="D7017" s="1">
        <v>-14.8400001525879</v>
      </c>
    </row>
    <row r="7018" spans="1:4" x14ac:dyDescent="0.3">
      <c r="A7018">
        <v>8167</v>
      </c>
      <c r="B7018" s="1">
        <v>24.6937446594238</v>
      </c>
      <c r="C7018" s="1">
        <v>-36.645828247070298</v>
      </c>
      <c r="D7018" s="1">
        <v>-14.8400001525879</v>
      </c>
    </row>
    <row r="7019" spans="1:4" x14ac:dyDescent="0.3">
      <c r="A7019">
        <v>8168</v>
      </c>
      <c r="B7019" s="1">
        <v>24.6937446594238</v>
      </c>
      <c r="C7019" s="1">
        <v>-36.857254028320298</v>
      </c>
      <c r="D7019" s="1">
        <v>-14.8400001525879</v>
      </c>
    </row>
    <row r="7020" spans="1:4" x14ac:dyDescent="0.3">
      <c r="A7020">
        <v>8169</v>
      </c>
      <c r="B7020" s="1">
        <v>22.7337455749512</v>
      </c>
      <c r="C7020" s="1">
        <v>-37.068683624267599</v>
      </c>
      <c r="D7020" s="1">
        <v>-15.0542860031128</v>
      </c>
    </row>
    <row r="7021" spans="1:4" x14ac:dyDescent="0.3">
      <c r="A7021">
        <v>8170</v>
      </c>
      <c r="B7021" s="1">
        <v>22.7337455749512</v>
      </c>
      <c r="C7021" s="1">
        <v>-37.068683624267599</v>
      </c>
      <c r="D7021" s="1">
        <v>-15.268571853637701</v>
      </c>
    </row>
    <row r="7022" spans="1:4" x14ac:dyDescent="0.3">
      <c r="A7022">
        <v>8171</v>
      </c>
      <c r="B7022" s="1">
        <v>22.7337455749512</v>
      </c>
      <c r="C7022" s="1">
        <v>-37.068683624267599</v>
      </c>
      <c r="D7022" s="1">
        <v>-15.482857704162599</v>
      </c>
    </row>
    <row r="7023" spans="1:4" x14ac:dyDescent="0.3">
      <c r="A7023">
        <v>8172</v>
      </c>
      <c r="B7023" s="1">
        <v>22.7337455749512</v>
      </c>
      <c r="C7023" s="1">
        <v>-37.068683624267599</v>
      </c>
      <c r="D7023" s="1">
        <v>-15.6971426010132</v>
      </c>
    </row>
    <row r="7024" spans="1:4" x14ac:dyDescent="0.3">
      <c r="A7024">
        <v>8173</v>
      </c>
      <c r="B7024" s="1">
        <v>22.7337455749512</v>
      </c>
      <c r="C7024" s="1">
        <v>-37.068683624267599</v>
      </c>
      <c r="D7024" s="1">
        <v>-15.9114284515381</v>
      </c>
    </row>
    <row r="7025" spans="1:4" x14ac:dyDescent="0.3">
      <c r="A7025">
        <v>8174</v>
      </c>
      <c r="B7025" s="1">
        <v>22.7337455749512</v>
      </c>
      <c r="C7025" s="1">
        <v>-37.068683624267599</v>
      </c>
      <c r="D7025" s="1">
        <v>-16.125715255737301</v>
      </c>
    </row>
    <row r="7026" spans="1:4" x14ac:dyDescent="0.3">
      <c r="A7026">
        <v>8175</v>
      </c>
      <c r="B7026" s="1">
        <v>22.7337455749512</v>
      </c>
      <c r="C7026" s="1">
        <v>-37.068683624267599</v>
      </c>
      <c r="D7026" s="1">
        <v>-16.340000152587901</v>
      </c>
    </row>
    <row r="7027" spans="1:4" x14ac:dyDescent="0.3">
      <c r="A7027">
        <v>8176</v>
      </c>
      <c r="B7027" s="1">
        <v>22.7337455749512</v>
      </c>
      <c r="C7027" s="1">
        <v>-37.068683624267599</v>
      </c>
      <c r="D7027" s="1">
        <v>-16.554285049438501</v>
      </c>
    </row>
    <row r="7028" spans="1:4" x14ac:dyDescent="0.3">
      <c r="A7028">
        <v>8177</v>
      </c>
      <c r="B7028" s="1">
        <v>22.7337455749512</v>
      </c>
      <c r="C7028" s="1">
        <v>-37.068683624267599</v>
      </c>
      <c r="D7028" s="1">
        <v>-16.768571853637699</v>
      </c>
    </row>
    <row r="7029" spans="1:4" x14ac:dyDescent="0.3">
      <c r="A7029">
        <v>8178</v>
      </c>
      <c r="B7029" s="1">
        <v>22.7337455749512</v>
      </c>
      <c r="C7029" s="1">
        <v>-37.068683624267599</v>
      </c>
      <c r="D7029" s="1">
        <v>-16.982856750488299</v>
      </c>
    </row>
    <row r="7030" spans="1:4" x14ac:dyDescent="0.3">
      <c r="A7030">
        <v>8179</v>
      </c>
      <c r="B7030" s="1">
        <v>22.7337455749512</v>
      </c>
      <c r="C7030" s="1">
        <v>-37.068683624267599</v>
      </c>
      <c r="D7030" s="1">
        <v>-17.1971435546875</v>
      </c>
    </row>
    <row r="7031" spans="1:4" x14ac:dyDescent="0.3">
      <c r="A7031">
        <v>8180</v>
      </c>
      <c r="B7031" s="1">
        <v>22.7337455749512</v>
      </c>
      <c r="C7031" s="1">
        <v>-37.068683624267599</v>
      </c>
      <c r="D7031" s="1">
        <v>-17.4114284515381</v>
      </c>
    </row>
    <row r="7032" spans="1:4" x14ac:dyDescent="0.3">
      <c r="A7032">
        <v>8181</v>
      </c>
      <c r="B7032" s="1">
        <v>22.7337455749512</v>
      </c>
      <c r="C7032" s="1">
        <v>-37.068683624267599</v>
      </c>
      <c r="D7032" s="1">
        <v>-17.625715255737301</v>
      </c>
    </row>
    <row r="7033" spans="1:4" x14ac:dyDescent="0.3">
      <c r="A7033">
        <v>8182</v>
      </c>
      <c r="B7033" s="1">
        <v>15.649925231933601</v>
      </c>
      <c r="C7033" s="1">
        <v>-37.068683624267599</v>
      </c>
      <c r="D7033" s="1">
        <v>-17.840000152587901</v>
      </c>
    </row>
    <row r="7034" spans="1:4" x14ac:dyDescent="0.3">
      <c r="A7034">
        <v>8183</v>
      </c>
      <c r="B7034" s="1">
        <v>15.8386011123657</v>
      </c>
      <c r="C7034" s="1">
        <v>-37.068683624267599</v>
      </c>
      <c r="D7034" s="1">
        <v>-17.840000152587901</v>
      </c>
    </row>
    <row r="7035" spans="1:4" x14ac:dyDescent="0.3">
      <c r="A7035">
        <v>8184</v>
      </c>
      <c r="B7035" s="1">
        <v>16.0663166046143</v>
      </c>
      <c r="C7035" s="1">
        <v>-37.068683624267599</v>
      </c>
      <c r="D7035" s="1">
        <v>-17.840000152587901</v>
      </c>
    </row>
    <row r="7036" spans="1:4" x14ac:dyDescent="0.3">
      <c r="A7036">
        <v>8185</v>
      </c>
      <c r="B7036" s="1">
        <v>16.294031143188501</v>
      </c>
      <c r="C7036" s="1">
        <v>-37.068683624267599</v>
      </c>
      <c r="D7036" s="1">
        <v>-17.840000152587901</v>
      </c>
    </row>
    <row r="7037" spans="1:4" x14ac:dyDescent="0.3">
      <c r="A7037">
        <v>8186</v>
      </c>
      <c r="B7037" s="1">
        <v>16.5688591003418</v>
      </c>
      <c r="C7037" s="1">
        <v>-37.068683624267599</v>
      </c>
      <c r="D7037" s="1">
        <v>-17.840000152587901</v>
      </c>
    </row>
    <row r="7038" spans="1:4" x14ac:dyDescent="0.3">
      <c r="A7038">
        <v>8187</v>
      </c>
      <c r="B7038" s="1">
        <v>16.843685150146499</v>
      </c>
      <c r="C7038" s="1">
        <v>-37.068683624267599</v>
      </c>
      <c r="D7038" s="1">
        <v>-17.840000152587901</v>
      </c>
    </row>
    <row r="7039" spans="1:4" x14ac:dyDescent="0.3">
      <c r="A7039">
        <v>8188</v>
      </c>
      <c r="B7039" s="1">
        <v>17.185186386108398</v>
      </c>
      <c r="C7039" s="1">
        <v>-37.068683624267599</v>
      </c>
      <c r="D7039" s="1">
        <v>-17.840000152587901</v>
      </c>
    </row>
    <row r="7040" spans="1:4" x14ac:dyDescent="0.3">
      <c r="A7040">
        <v>8189</v>
      </c>
      <c r="B7040" s="1">
        <v>17.526685714721701</v>
      </c>
      <c r="C7040" s="1">
        <v>-37.068683624267599</v>
      </c>
      <c r="D7040" s="1">
        <v>-17.840000152587901</v>
      </c>
    </row>
    <row r="7041" spans="1:4" x14ac:dyDescent="0.3">
      <c r="A7041">
        <v>8190</v>
      </c>
      <c r="B7041" s="1">
        <v>18.071882247924801</v>
      </c>
      <c r="C7041" s="1">
        <v>-37.068683624267599</v>
      </c>
      <c r="D7041" s="1">
        <v>-17.840000152587901</v>
      </c>
    </row>
    <row r="7042" spans="1:4" x14ac:dyDescent="0.3">
      <c r="A7042">
        <v>8191</v>
      </c>
      <c r="B7042" s="1">
        <v>18.6170768737793</v>
      </c>
      <c r="C7042" s="1">
        <v>-37.068683624267599</v>
      </c>
      <c r="D7042" s="1">
        <v>-17.840000152587901</v>
      </c>
    </row>
    <row r="7043" spans="1:4" x14ac:dyDescent="0.3">
      <c r="A7043">
        <v>8192</v>
      </c>
      <c r="B7043" s="1">
        <v>19.269304275512699</v>
      </c>
      <c r="C7043" s="1">
        <v>-37.068683624267599</v>
      </c>
      <c r="D7043" s="1">
        <v>-17.840000152587901</v>
      </c>
    </row>
    <row r="7044" spans="1:4" x14ac:dyDescent="0.3">
      <c r="A7044">
        <v>8193</v>
      </c>
      <c r="B7044" s="1">
        <v>19.921531677246101</v>
      </c>
      <c r="C7044" s="1">
        <v>-37.068683624267599</v>
      </c>
      <c r="D7044" s="1">
        <v>-17.840000152587901</v>
      </c>
    </row>
    <row r="7045" spans="1:4" x14ac:dyDescent="0.3">
      <c r="A7045">
        <v>8194</v>
      </c>
      <c r="B7045" s="1">
        <v>20.400444030761701</v>
      </c>
      <c r="C7045" s="1">
        <v>-37.068683624267599</v>
      </c>
      <c r="D7045" s="1">
        <v>-17.840000152587901</v>
      </c>
    </row>
    <row r="7046" spans="1:4" x14ac:dyDescent="0.3">
      <c r="A7046">
        <v>8195</v>
      </c>
      <c r="B7046" s="1">
        <v>20.879356384277301</v>
      </c>
      <c r="C7046" s="1">
        <v>-37.068683624267599</v>
      </c>
      <c r="D7046" s="1">
        <v>-17.840000152587901</v>
      </c>
    </row>
    <row r="7047" spans="1:4" x14ac:dyDescent="0.3">
      <c r="A7047">
        <v>8196</v>
      </c>
      <c r="B7047" s="1">
        <v>21.261079788208001</v>
      </c>
      <c r="C7047" s="1">
        <v>-37.068683624267599</v>
      </c>
      <c r="D7047" s="1">
        <v>-17.840000152587901</v>
      </c>
    </row>
    <row r="7048" spans="1:4" x14ac:dyDescent="0.3">
      <c r="A7048">
        <v>8197</v>
      </c>
      <c r="B7048" s="1">
        <v>21.6428031921387</v>
      </c>
      <c r="C7048" s="1">
        <v>-37.068683624267599</v>
      </c>
      <c r="D7048" s="1">
        <v>-17.840000152587901</v>
      </c>
    </row>
    <row r="7049" spans="1:4" x14ac:dyDescent="0.3">
      <c r="A7049">
        <v>8198</v>
      </c>
      <c r="B7049" s="1">
        <v>21.946683883666999</v>
      </c>
      <c r="C7049" s="1">
        <v>-37.068683624267599</v>
      </c>
      <c r="D7049" s="1">
        <v>-17.840000152587901</v>
      </c>
    </row>
    <row r="7050" spans="1:4" x14ac:dyDescent="0.3">
      <c r="A7050">
        <v>8199</v>
      </c>
      <c r="B7050" s="1">
        <v>22.250564575195298</v>
      </c>
      <c r="C7050" s="1">
        <v>-37.068683624267599</v>
      </c>
      <c r="D7050" s="1">
        <v>-17.840000152587901</v>
      </c>
    </row>
    <row r="7051" spans="1:4" x14ac:dyDescent="0.3">
      <c r="A7051">
        <v>8200</v>
      </c>
      <c r="B7051" s="1">
        <v>22.4921550750732</v>
      </c>
      <c r="C7051" s="1">
        <v>-37.068683624267599</v>
      </c>
      <c r="D7051" s="1">
        <v>-17.840000152587901</v>
      </c>
    </row>
    <row r="7052" spans="1:4" x14ac:dyDescent="0.3">
      <c r="A7052">
        <v>8201</v>
      </c>
      <c r="B7052" s="1">
        <v>15.4612483978271</v>
      </c>
      <c r="C7052" s="1">
        <v>-37.068683624267599</v>
      </c>
      <c r="D7052" s="1">
        <v>-15.0542860031128</v>
      </c>
    </row>
    <row r="7053" spans="1:4" x14ac:dyDescent="0.3">
      <c r="A7053">
        <v>8202</v>
      </c>
      <c r="B7053" s="1">
        <v>15.4612483978271</v>
      </c>
      <c r="C7053" s="1">
        <v>-37.068683624267599</v>
      </c>
      <c r="D7053" s="1">
        <v>-15.268571853637701</v>
      </c>
    </row>
    <row r="7054" spans="1:4" x14ac:dyDescent="0.3">
      <c r="A7054">
        <v>8203</v>
      </c>
      <c r="B7054" s="1">
        <v>15.4612483978271</v>
      </c>
      <c r="C7054" s="1">
        <v>-37.068683624267599</v>
      </c>
      <c r="D7054" s="1">
        <v>-15.482857704162599</v>
      </c>
    </row>
    <row r="7055" spans="1:4" x14ac:dyDescent="0.3">
      <c r="A7055">
        <v>8204</v>
      </c>
      <c r="B7055" s="1">
        <v>15.4612483978271</v>
      </c>
      <c r="C7055" s="1">
        <v>-37.068683624267599</v>
      </c>
      <c r="D7055" s="1">
        <v>-15.6971426010132</v>
      </c>
    </row>
    <row r="7056" spans="1:4" x14ac:dyDescent="0.3">
      <c r="A7056">
        <v>8205</v>
      </c>
      <c r="B7056" s="1">
        <v>15.4612483978271</v>
      </c>
      <c r="C7056" s="1">
        <v>-37.068683624267599</v>
      </c>
      <c r="D7056" s="1">
        <v>-15.9114284515381</v>
      </c>
    </row>
    <row r="7057" spans="1:4" x14ac:dyDescent="0.3">
      <c r="A7057">
        <v>8206</v>
      </c>
      <c r="B7057" s="1">
        <v>15.4612483978271</v>
      </c>
      <c r="C7057" s="1">
        <v>-37.068683624267599</v>
      </c>
      <c r="D7057" s="1">
        <v>-16.125715255737301</v>
      </c>
    </row>
    <row r="7058" spans="1:4" x14ac:dyDescent="0.3">
      <c r="A7058">
        <v>8207</v>
      </c>
      <c r="B7058" s="1">
        <v>15.4612483978271</v>
      </c>
      <c r="C7058" s="1">
        <v>-37.068683624267599</v>
      </c>
      <c r="D7058" s="1">
        <v>-16.340000152587901</v>
      </c>
    </row>
    <row r="7059" spans="1:4" x14ac:dyDescent="0.3">
      <c r="A7059">
        <v>8208</v>
      </c>
      <c r="B7059" s="1">
        <v>15.4612483978271</v>
      </c>
      <c r="C7059" s="1">
        <v>-37.068683624267599</v>
      </c>
      <c r="D7059" s="1">
        <v>-16.554285049438501</v>
      </c>
    </row>
    <row r="7060" spans="1:4" x14ac:dyDescent="0.3">
      <c r="A7060">
        <v>8209</v>
      </c>
      <c r="B7060" s="1">
        <v>15.4612483978271</v>
      </c>
      <c r="C7060" s="1">
        <v>-37.068683624267599</v>
      </c>
      <c r="D7060" s="1">
        <v>-16.768571853637699</v>
      </c>
    </row>
    <row r="7061" spans="1:4" x14ac:dyDescent="0.3">
      <c r="A7061">
        <v>8210</v>
      </c>
      <c r="B7061" s="1">
        <v>15.4612483978271</v>
      </c>
      <c r="C7061" s="1">
        <v>-37.068683624267599</v>
      </c>
      <c r="D7061" s="1">
        <v>-16.982856750488299</v>
      </c>
    </row>
    <row r="7062" spans="1:4" x14ac:dyDescent="0.3">
      <c r="A7062">
        <v>8211</v>
      </c>
      <c r="B7062" s="1">
        <v>15.4612483978271</v>
      </c>
      <c r="C7062" s="1">
        <v>-37.068683624267599</v>
      </c>
      <c r="D7062" s="1">
        <v>-17.1971435546875</v>
      </c>
    </row>
    <row r="7063" spans="1:4" x14ac:dyDescent="0.3">
      <c r="A7063">
        <v>8212</v>
      </c>
      <c r="B7063" s="1">
        <v>15.4612483978271</v>
      </c>
      <c r="C7063" s="1">
        <v>-37.068683624267599</v>
      </c>
      <c r="D7063" s="1">
        <v>-17.4114284515381</v>
      </c>
    </row>
    <row r="7064" spans="1:4" x14ac:dyDescent="0.3">
      <c r="A7064">
        <v>8213</v>
      </c>
      <c r="B7064" s="1">
        <v>15.4612483978271</v>
      </c>
      <c r="C7064" s="1">
        <v>-37.068683624267599</v>
      </c>
      <c r="D7064" s="1">
        <v>-17.625715255737301</v>
      </c>
    </row>
    <row r="7065" spans="1:4" x14ac:dyDescent="0.3">
      <c r="A7065">
        <v>8214</v>
      </c>
      <c r="B7065" s="1">
        <v>22.531732559204102</v>
      </c>
      <c r="C7065" s="1">
        <v>-37.068683624267599</v>
      </c>
      <c r="D7065" s="1">
        <v>-14.8400001525879</v>
      </c>
    </row>
    <row r="7066" spans="1:4" x14ac:dyDescent="0.3">
      <c r="A7066">
        <v>8215</v>
      </c>
      <c r="B7066" s="1">
        <v>22.329717636108398</v>
      </c>
      <c r="C7066" s="1">
        <v>-37.068683624267599</v>
      </c>
      <c r="D7066" s="1">
        <v>-14.8400001525879</v>
      </c>
    </row>
    <row r="7067" spans="1:4" x14ac:dyDescent="0.3">
      <c r="A7067">
        <v>8216</v>
      </c>
      <c r="B7067" s="1">
        <v>22.1277046203613</v>
      </c>
      <c r="C7067" s="1">
        <v>-37.068683624267599</v>
      </c>
      <c r="D7067" s="1">
        <v>-14.8400001525879</v>
      </c>
    </row>
    <row r="7068" spans="1:4" x14ac:dyDescent="0.3">
      <c r="A7068">
        <v>8217</v>
      </c>
      <c r="B7068" s="1">
        <v>21.9256896972656</v>
      </c>
      <c r="C7068" s="1">
        <v>-37.068683624267599</v>
      </c>
      <c r="D7068" s="1">
        <v>-14.8400001525879</v>
      </c>
    </row>
    <row r="7069" spans="1:4" x14ac:dyDescent="0.3">
      <c r="A7069">
        <v>8218</v>
      </c>
      <c r="B7069" s="1">
        <v>21.723676681518601</v>
      </c>
      <c r="C7069" s="1">
        <v>-37.068683624267599</v>
      </c>
      <c r="D7069" s="1">
        <v>-14.8400001525879</v>
      </c>
    </row>
    <row r="7070" spans="1:4" x14ac:dyDescent="0.3">
      <c r="A7070">
        <v>8219</v>
      </c>
      <c r="B7070" s="1">
        <v>21.521663665771499</v>
      </c>
      <c r="C7070" s="1">
        <v>-37.068683624267599</v>
      </c>
      <c r="D7070" s="1">
        <v>-14.8400001525879</v>
      </c>
    </row>
    <row r="7071" spans="1:4" x14ac:dyDescent="0.3">
      <c r="A7071">
        <v>8220</v>
      </c>
      <c r="B7071" s="1">
        <v>21.319648742675799</v>
      </c>
      <c r="C7071" s="1">
        <v>-37.068683624267599</v>
      </c>
      <c r="D7071" s="1">
        <v>-14.8400001525879</v>
      </c>
    </row>
    <row r="7072" spans="1:4" x14ac:dyDescent="0.3">
      <c r="A7072">
        <v>8221</v>
      </c>
      <c r="B7072" s="1">
        <v>21.1176357269287</v>
      </c>
      <c r="C7072" s="1">
        <v>-37.068683624267599</v>
      </c>
      <c r="D7072" s="1">
        <v>-14.8400001525879</v>
      </c>
    </row>
    <row r="7073" spans="1:4" x14ac:dyDescent="0.3">
      <c r="A7073">
        <v>8222</v>
      </c>
      <c r="B7073" s="1">
        <v>20.915620803833001</v>
      </c>
      <c r="C7073" s="1">
        <v>-37.068683624267599</v>
      </c>
      <c r="D7073" s="1">
        <v>-14.8400001525879</v>
      </c>
    </row>
    <row r="7074" spans="1:4" x14ac:dyDescent="0.3">
      <c r="A7074">
        <v>8223</v>
      </c>
      <c r="B7074" s="1">
        <v>20.713607788085898</v>
      </c>
      <c r="C7074" s="1">
        <v>-37.068683624267599</v>
      </c>
      <c r="D7074" s="1">
        <v>-14.8400001525879</v>
      </c>
    </row>
    <row r="7075" spans="1:4" x14ac:dyDescent="0.3">
      <c r="A7075">
        <v>8224</v>
      </c>
      <c r="B7075" s="1">
        <v>20.511592864990199</v>
      </c>
      <c r="C7075" s="1">
        <v>-37.068683624267599</v>
      </c>
      <c r="D7075" s="1">
        <v>-14.8400001525879</v>
      </c>
    </row>
    <row r="7076" spans="1:4" x14ac:dyDescent="0.3">
      <c r="A7076">
        <v>8225</v>
      </c>
      <c r="B7076" s="1">
        <v>20.3095798492432</v>
      </c>
      <c r="C7076" s="1">
        <v>-37.068683624267599</v>
      </c>
      <c r="D7076" s="1">
        <v>-14.8400001525879</v>
      </c>
    </row>
    <row r="7077" spans="1:4" x14ac:dyDescent="0.3">
      <c r="A7077">
        <v>8226</v>
      </c>
      <c r="B7077" s="1">
        <v>20.107566833496101</v>
      </c>
      <c r="C7077" s="1">
        <v>-37.068683624267599</v>
      </c>
      <c r="D7077" s="1">
        <v>-14.8400001525879</v>
      </c>
    </row>
    <row r="7078" spans="1:4" x14ac:dyDescent="0.3">
      <c r="A7078">
        <v>8227</v>
      </c>
      <c r="B7078" s="1">
        <v>19.905551910400401</v>
      </c>
      <c r="C7078" s="1">
        <v>-37.068683624267599</v>
      </c>
      <c r="D7078" s="1">
        <v>-14.8400001525879</v>
      </c>
    </row>
    <row r="7079" spans="1:4" x14ac:dyDescent="0.3">
      <c r="A7079">
        <v>8228</v>
      </c>
      <c r="B7079" s="1">
        <v>19.703538894653299</v>
      </c>
      <c r="C7079" s="1">
        <v>-37.068683624267599</v>
      </c>
      <c r="D7079" s="1">
        <v>-14.8400001525879</v>
      </c>
    </row>
    <row r="7080" spans="1:4" x14ac:dyDescent="0.3">
      <c r="A7080">
        <v>8229</v>
      </c>
      <c r="B7080" s="1">
        <v>19.501523971557599</v>
      </c>
      <c r="C7080" s="1">
        <v>-37.068683624267599</v>
      </c>
      <c r="D7080" s="1">
        <v>-14.8400001525879</v>
      </c>
    </row>
    <row r="7081" spans="1:4" x14ac:dyDescent="0.3">
      <c r="A7081">
        <v>8230</v>
      </c>
      <c r="B7081" s="1">
        <v>19.299510955810501</v>
      </c>
      <c r="C7081" s="1">
        <v>-37.068683624267599</v>
      </c>
      <c r="D7081" s="1">
        <v>-14.8400001525879</v>
      </c>
    </row>
    <row r="7082" spans="1:4" x14ac:dyDescent="0.3">
      <c r="A7082">
        <v>8231</v>
      </c>
      <c r="B7082" s="1">
        <v>19.097496032714801</v>
      </c>
      <c r="C7082" s="1">
        <v>-37.068683624267599</v>
      </c>
      <c r="D7082" s="1">
        <v>-14.8400001525879</v>
      </c>
    </row>
    <row r="7083" spans="1:4" x14ac:dyDescent="0.3">
      <c r="A7083">
        <v>8232</v>
      </c>
      <c r="B7083" s="1">
        <v>18.895483016967798</v>
      </c>
      <c r="C7083" s="1">
        <v>-37.068683624267599</v>
      </c>
      <c r="D7083" s="1">
        <v>-14.8400001525879</v>
      </c>
    </row>
    <row r="7084" spans="1:4" x14ac:dyDescent="0.3">
      <c r="A7084">
        <v>8233</v>
      </c>
      <c r="B7084" s="1">
        <v>18.6934700012207</v>
      </c>
      <c r="C7084" s="1">
        <v>-37.068683624267599</v>
      </c>
      <c r="D7084" s="1">
        <v>-14.8400001525879</v>
      </c>
    </row>
    <row r="7085" spans="1:4" x14ac:dyDescent="0.3">
      <c r="A7085">
        <v>8234</v>
      </c>
      <c r="B7085" s="1">
        <v>18.491455078125</v>
      </c>
      <c r="C7085" s="1">
        <v>-37.068683624267599</v>
      </c>
      <c r="D7085" s="1">
        <v>-14.8400001525879</v>
      </c>
    </row>
    <row r="7086" spans="1:4" x14ac:dyDescent="0.3">
      <c r="A7086">
        <v>8235</v>
      </c>
      <c r="B7086" s="1">
        <v>18.289442062377901</v>
      </c>
      <c r="C7086" s="1">
        <v>-37.068683624267599</v>
      </c>
      <c r="D7086" s="1">
        <v>-14.8400001525879</v>
      </c>
    </row>
    <row r="7087" spans="1:4" x14ac:dyDescent="0.3">
      <c r="A7087">
        <v>8236</v>
      </c>
      <c r="B7087" s="1">
        <v>18.087427139282202</v>
      </c>
      <c r="C7087" s="1">
        <v>-37.068683624267599</v>
      </c>
      <c r="D7087" s="1">
        <v>-14.8400001525879</v>
      </c>
    </row>
    <row r="7088" spans="1:4" x14ac:dyDescent="0.3">
      <c r="A7088">
        <v>8237</v>
      </c>
      <c r="B7088" s="1">
        <v>17.885414123535199</v>
      </c>
      <c r="C7088" s="1">
        <v>-37.068683624267599</v>
      </c>
      <c r="D7088" s="1">
        <v>-14.8400001525879</v>
      </c>
    </row>
    <row r="7089" spans="1:4" x14ac:dyDescent="0.3">
      <c r="A7089">
        <v>8238</v>
      </c>
      <c r="B7089" s="1">
        <v>17.6834011077881</v>
      </c>
      <c r="C7089" s="1">
        <v>-37.068683624267599</v>
      </c>
      <c r="D7089" s="1">
        <v>-14.8400001525879</v>
      </c>
    </row>
    <row r="7090" spans="1:4" x14ac:dyDescent="0.3">
      <c r="A7090">
        <v>8239</v>
      </c>
      <c r="B7090" s="1">
        <v>17.481386184692401</v>
      </c>
      <c r="C7090" s="1">
        <v>-37.068683624267599</v>
      </c>
      <c r="D7090" s="1">
        <v>-14.8400001525879</v>
      </c>
    </row>
    <row r="7091" spans="1:4" x14ac:dyDescent="0.3">
      <c r="A7091">
        <v>8240</v>
      </c>
      <c r="B7091" s="1">
        <v>17.279373168945298</v>
      </c>
      <c r="C7091" s="1">
        <v>-37.068683624267599</v>
      </c>
      <c r="D7091" s="1">
        <v>-14.8400001525879</v>
      </c>
    </row>
    <row r="7092" spans="1:4" x14ac:dyDescent="0.3">
      <c r="A7092">
        <v>8241</v>
      </c>
      <c r="B7092" s="1">
        <v>17.077358245849599</v>
      </c>
      <c r="C7092" s="1">
        <v>-37.068683624267599</v>
      </c>
      <c r="D7092" s="1">
        <v>-14.8400001525879</v>
      </c>
    </row>
    <row r="7093" spans="1:4" x14ac:dyDescent="0.3">
      <c r="A7093">
        <v>8242</v>
      </c>
      <c r="B7093" s="1">
        <v>16.8753452301025</v>
      </c>
      <c r="C7093" s="1">
        <v>-37.068683624267599</v>
      </c>
      <c r="D7093" s="1">
        <v>-14.8400001525879</v>
      </c>
    </row>
    <row r="7094" spans="1:4" x14ac:dyDescent="0.3">
      <c r="A7094">
        <v>8243</v>
      </c>
      <c r="B7094" s="1">
        <v>16.673332214355501</v>
      </c>
      <c r="C7094" s="1">
        <v>-37.068683624267599</v>
      </c>
      <c r="D7094" s="1">
        <v>-14.8400001525879</v>
      </c>
    </row>
    <row r="7095" spans="1:4" x14ac:dyDescent="0.3">
      <c r="A7095">
        <v>8244</v>
      </c>
      <c r="B7095" s="1">
        <v>16.471317291259801</v>
      </c>
      <c r="C7095" s="1">
        <v>-37.068683624267599</v>
      </c>
      <c r="D7095" s="1">
        <v>-14.8400001525879</v>
      </c>
    </row>
    <row r="7096" spans="1:4" x14ac:dyDescent="0.3">
      <c r="A7096">
        <v>8245</v>
      </c>
      <c r="B7096" s="1">
        <v>16.269304275512699</v>
      </c>
      <c r="C7096" s="1">
        <v>-37.068683624267599</v>
      </c>
      <c r="D7096" s="1">
        <v>-14.8400001525879</v>
      </c>
    </row>
    <row r="7097" spans="1:4" x14ac:dyDescent="0.3">
      <c r="A7097">
        <v>8246</v>
      </c>
      <c r="B7097" s="1">
        <v>16.067289352416999</v>
      </c>
      <c r="C7097" s="1">
        <v>-37.068683624267599</v>
      </c>
      <c r="D7097" s="1">
        <v>-14.8400001525879</v>
      </c>
    </row>
    <row r="7098" spans="1:4" x14ac:dyDescent="0.3">
      <c r="A7098">
        <v>8247</v>
      </c>
      <c r="B7098" s="1">
        <v>15.865276336669901</v>
      </c>
      <c r="C7098" s="1">
        <v>-37.068683624267599</v>
      </c>
      <c r="D7098" s="1">
        <v>-14.8400001525879</v>
      </c>
    </row>
    <row r="7099" spans="1:4" x14ac:dyDescent="0.3">
      <c r="A7099">
        <v>8248</v>
      </c>
      <c r="B7099" s="1">
        <v>15.6632623672485</v>
      </c>
      <c r="C7099" s="1">
        <v>-37.068683624267599</v>
      </c>
      <c r="D7099" s="1">
        <v>-14.8400001525879</v>
      </c>
    </row>
    <row r="7100" spans="1:4" x14ac:dyDescent="0.3">
      <c r="A7100">
        <v>8249</v>
      </c>
      <c r="B7100" s="1">
        <v>27.8537483215332</v>
      </c>
      <c r="C7100" s="1">
        <v>-34.108692169189503</v>
      </c>
      <c r="D7100" s="1">
        <v>-17.625715255737301</v>
      </c>
    </row>
    <row r="7101" spans="1:4" x14ac:dyDescent="0.3">
      <c r="A7101">
        <v>8250</v>
      </c>
      <c r="B7101" s="1">
        <v>27.8537483215332</v>
      </c>
      <c r="C7101" s="1">
        <v>-34.108692169189503</v>
      </c>
      <c r="D7101" s="1">
        <v>-17.4114284515381</v>
      </c>
    </row>
    <row r="7102" spans="1:4" x14ac:dyDescent="0.3">
      <c r="A7102">
        <v>8251</v>
      </c>
      <c r="B7102" s="1">
        <v>27.8537483215332</v>
      </c>
      <c r="C7102" s="1">
        <v>-34.108692169189503</v>
      </c>
      <c r="D7102" s="1">
        <v>-17.1971435546875</v>
      </c>
    </row>
    <row r="7103" spans="1:4" x14ac:dyDescent="0.3">
      <c r="A7103">
        <v>8252</v>
      </c>
      <c r="B7103" s="1">
        <v>27.8537483215332</v>
      </c>
      <c r="C7103" s="1">
        <v>-34.108692169189503</v>
      </c>
      <c r="D7103" s="1">
        <v>-16.982856750488299</v>
      </c>
    </row>
    <row r="7104" spans="1:4" x14ac:dyDescent="0.3">
      <c r="A7104">
        <v>8253</v>
      </c>
      <c r="B7104" s="1">
        <v>27.8537483215332</v>
      </c>
      <c r="C7104" s="1">
        <v>-34.108692169189503</v>
      </c>
      <c r="D7104" s="1">
        <v>-16.768571853637699</v>
      </c>
    </row>
    <row r="7105" spans="1:4" x14ac:dyDescent="0.3">
      <c r="A7105">
        <v>8254</v>
      </c>
      <c r="B7105" s="1">
        <v>27.8537483215332</v>
      </c>
      <c r="C7105" s="1">
        <v>-34.108692169189503</v>
      </c>
      <c r="D7105" s="1">
        <v>-16.554285049438501</v>
      </c>
    </row>
    <row r="7106" spans="1:4" x14ac:dyDescent="0.3">
      <c r="A7106">
        <v>8255</v>
      </c>
      <c r="B7106" s="1">
        <v>27.8537483215332</v>
      </c>
      <c r="C7106" s="1">
        <v>-34.108692169189503</v>
      </c>
      <c r="D7106" s="1">
        <v>-16.340000152587901</v>
      </c>
    </row>
    <row r="7107" spans="1:4" x14ac:dyDescent="0.3">
      <c r="A7107">
        <v>8256</v>
      </c>
      <c r="B7107" s="1">
        <v>27.8537483215332</v>
      </c>
      <c r="C7107" s="1">
        <v>-34.108692169189503</v>
      </c>
      <c r="D7107" s="1">
        <v>-16.125715255737301</v>
      </c>
    </row>
    <row r="7108" spans="1:4" x14ac:dyDescent="0.3">
      <c r="A7108">
        <v>8257</v>
      </c>
      <c r="B7108" s="1">
        <v>27.8537483215332</v>
      </c>
      <c r="C7108" s="1">
        <v>-34.108692169189503</v>
      </c>
      <c r="D7108" s="1">
        <v>-15.9114284515381</v>
      </c>
    </row>
    <row r="7109" spans="1:4" x14ac:dyDescent="0.3">
      <c r="A7109">
        <v>8258</v>
      </c>
      <c r="B7109" s="1">
        <v>27.8537483215332</v>
      </c>
      <c r="C7109" s="1">
        <v>-34.108692169189503</v>
      </c>
      <c r="D7109" s="1">
        <v>-15.6971426010132</v>
      </c>
    </row>
    <row r="7110" spans="1:4" x14ac:dyDescent="0.3">
      <c r="A7110">
        <v>8259</v>
      </c>
      <c r="B7110" s="1">
        <v>27.8537483215332</v>
      </c>
      <c r="C7110" s="1">
        <v>-34.108692169189503</v>
      </c>
      <c r="D7110" s="1">
        <v>-15.482857704162599</v>
      </c>
    </row>
    <row r="7111" spans="1:4" x14ac:dyDescent="0.3">
      <c r="A7111">
        <v>8260</v>
      </c>
      <c r="B7111" s="1">
        <v>27.8537483215332</v>
      </c>
      <c r="C7111" s="1">
        <v>-34.108692169189503</v>
      </c>
      <c r="D7111" s="1">
        <v>-15.268571853637701</v>
      </c>
    </row>
    <row r="7112" spans="1:4" x14ac:dyDescent="0.3">
      <c r="A7112">
        <v>8261</v>
      </c>
      <c r="B7112" s="1">
        <v>27.8537483215332</v>
      </c>
      <c r="C7112" s="1">
        <v>-34.108692169189503</v>
      </c>
      <c r="D7112" s="1">
        <v>-15.0542860031128</v>
      </c>
    </row>
    <row r="7113" spans="1:4" x14ac:dyDescent="0.3">
      <c r="A7113">
        <v>8262</v>
      </c>
      <c r="B7113" s="1">
        <v>26.160316467285199</v>
      </c>
      <c r="C7113" s="1">
        <v>-34.108692169189503</v>
      </c>
      <c r="D7113" s="1">
        <v>-17.840000152587901</v>
      </c>
    </row>
    <row r="7114" spans="1:4" x14ac:dyDescent="0.3">
      <c r="A7114">
        <v>8263</v>
      </c>
      <c r="B7114" s="1">
        <v>26.371891021728501</v>
      </c>
      <c r="C7114" s="1">
        <v>-34.108692169189503</v>
      </c>
      <c r="D7114" s="1">
        <v>-17.840000152587901</v>
      </c>
    </row>
    <row r="7115" spans="1:4" x14ac:dyDescent="0.3">
      <c r="A7115">
        <v>8264</v>
      </c>
      <c r="B7115" s="1">
        <v>26.628709793090799</v>
      </c>
      <c r="C7115" s="1">
        <v>-34.108692169189503</v>
      </c>
      <c r="D7115" s="1">
        <v>-17.840000152587901</v>
      </c>
    </row>
    <row r="7116" spans="1:4" x14ac:dyDescent="0.3">
      <c r="A7116">
        <v>8265</v>
      </c>
      <c r="B7116" s="1">
        <v>26.8855304718018</v>
      </c>
      <c r="C7116" s="1">
        <v>-34.108692169189503</v>
      </c>
      <c r="D7116" s="1">
        <v>-17.840000152587901</v>
      </c>
    </row>
    <row r="7117" spans="1:4" x14ac:dyDescent="0.3">
      <c r="A7117">
        <v>8266</v>
      </c>
      <c r="B7117" s="1">
        <v>27.148078918456999</v>
      </c>
      <c r="C7117" s="1">
        <v>-34.108692169189503</v>
      </c>
      <c r="D7117" s="1">
        <v>-17.840000152587901</v>
      </c>
    </row>
    <row r="7118" spans="1:4" x14ac:dyDescent="0.3">
      <c r="A7118">
        <v>8267</v>
      </c>
      <c r="B7118" s="1">
        <v>27.410627365112301</v>
      </c>
      <c r="C7118" s="1">
        <v>-34.108692169189503</v>
      </c>
      <c r="D7118" s="1">
        <v>-17.840000152587901</v>
      </c>
    </row>
    <row r="7119" spans="1:4" x14ac:dyDescent="0.3">
      <c r="A7119">
        <v>8268</v>
      </c>
      <c r="B7119" s="1">
        <v>27.632188796997099</v>
      </c>
      <c r="C7119" s="1">
        <v>-34.108692169189503</v>
      </c>
      <c r="D7119" s="1">
        <v>-17.840000152587901</v>
      </c>
    </row>
    <row r="7120" spans="1:4" x14ac:dyDescent="0.3">
      <c r="A7120">
        <v>8269</v>
      </c>
      <c r="B7120" s="1">
        <v>27.6632480621338</v>
      </c>
      <c r="C7120" s="1">
        <v>-34.108692169189503</v>
      </c>
      <c r="D7120" s="1">
        <v>-14.8400001525879</v>
      </c>
    </row>
    <row r="7121" spans="1:4" x14ac:dyDescent="0.3">
      <c r="A7121">
        <v>8270</v>
      </c>
      <c r="B7121" s="1">
        <v>27.4727478027344</v>
      </c>
      <c r="C7121" s="1">
        <v>-34.108692169189503</v>
      </c>
      <c r="D7121" s="1">
        <v>-14.8400001525879</v>
      </c>
    </row>
    <row r="7122" spans="1:4" x14ac:dyDescent="0.3">
      <c r="A7122">
        <v>8271</v>
      </c>
      <c r="B7122" s="1">
        <v>27.2822456359863</v>
      </c>
      <c r="C7122" s="1">
        <v>-34.108692169189503</v>
      </c>
      <c r="D7122" s="1">
        <v>-14.8400001525879</v>
      </c>
    </row>
    <row r="7123" spans="1:4" x14ac:dyDescent="0.3">
      <c r="A7123">
        <v>8272</v>
      </c>
      <c r="B7123" s="1">
        <v>27.0917453765869</v>
      </c>
      <c r="C7123" s="1">
        <v>-34.108692169189503</v>
      </c>
      <c r="D7123" s="1">
        <v>-14.8400001525879</v>
      </c>
    </row>
    <row r="7124" spans="1:4" x14ac:dyDescent="0.3">
      <c r="A7124">
        <v>8273</v>
      </c>
      <c r="B7124" s="1">
        <v>26.9012451171875</v>
      </c>
      <c r="C7124" s="1">
        <v>-34.108692169189503</v>
      </c>
      <c r="D7124" s="1">
        <v>-14.8400001525879</v>
      </c>
    </row>
    <row r="7125" spans="1:4" x14ac:dyDescent="0.3">
      <c r="A7125">
        <v>8274</v>
      </c>
      <c r="B7125" s="1">
        <v>26.7107448577881</v>
      </c>
      <c r="C7125" s="1">
        <v>-34.108692169189503</v>
      </c>
      <c r="D7125" s="1">
        <v>-14.8400001525879</v>
      </c>
    </row>
    <row r="7126" spans="1:4" x14ac:dyDescent="0.3">
      <c r="A7126">
        <v>8275</v>
      </c>
      <c r="B7126" s="1">
        <v>26.5202445983887</v>
      </c>
      <c r="C7126" s="1">
        <v>-34.108692169189503</v>
      </c>
      <c r="D7126" s="1">
        <v>-14.8400001525879</v>
      </c>
    </row>
    <row r="7127" spans="1:4" x14ac:dyDescent="0.3">
      <c r="A7127">
        <v>8276</v>
      </c>
      <c r="B7127" s="1">
        <v>26.3297424316406</v>
      </c>
      <c r="C7127" s="1">
        <v>-34.108692169189503</v>
      </c>
      <c r="D7127" s="1">
        <v>-14.8400001525879</v>
      </c>
    </row>
    <row r="7128" spans="1:4" x14ac:dyDescent="0.3">
      <c r="A7128">
        <v>8277</v>
      </c>
      <c r="B7128" s="1">
        <v>26.1392421722412</v>
      </c>
      <c r="C7128" s="1">
        <v>-34.108692169189503</v>
      </c>
      <c r="D7128" s="1">
        <v>-14.8400001525879</v>
      </c>
    </row>
    <row r="7129" spans="1:4" x14ac:dyDescent="0.3">
      <c r="A7129">
        <v>8278</v>
      </c>
      <c r="B7129" s="1">
        <v>22.7337455749512</v>
      </c>
      <c r="C7129" s="1">
        <v>-33.838687896728501</v>
      </c>
      <c r="D7129" s="1">
        <v>-17.840000152587901</v>
      </c>
    </row>
    <row r="7130" spans="1:4" x14ac:dyDescent="0.3">
      <c r="A7130">
        <v>8279</v>
      </c>
      <c r="B7130" s="1">
        <v>22.7337455749512</v>
      </c>
      <c r="C7130" s="1">
        <v>-34.108692169189503</v>
      </c>
      <c r="D7130" s="1">
        <v>-15.0542860031128</v>
      </c>
    </row>
    <row r="7131" spans="1:4" x14ac:dyDescent="0.3">
      <c r="A7131">
        <v>8280</v>
      </c>
      <c r="B7131" s="1">
        <v>22.7337455749512</v>
      </c>
      <c r="C7131" s="1">
        <v>-34.108692169189503</v>
      </c>
      <c r="D7131" s="1">
        <v>-15.268571853637701</v>
      </c>
    </row>
    <row r="7132" spans="1:4" x14ac:dyDescent="0.3">
      <c r="A7132">
        <v>8281</v>
      </c>
      <c r="B7132" s="1">
        <v>22.7337455749512</v>
      </c>
      <c r="C7132" s="1">
        <v>-34.108692169189503</v>
      </c>
      <c r="D7132" s="1">
        <v>-15.482857704162599</v>
      </c>
    </row>
    <row r="7133" spans="1:4" x14ac:dyDescent="0.3">
      <c r="A7133">
        <v>8282</v>
      </c>
      <c r="B7133" s="1">
        <v>22.7337455749512</v>
      </c>
      <c r="C7133" s="1">
        <v>-34.108692169189503</v>
      </c>
      <c r="D7133" s="1">
        <v>-15.6971426010132</v>
      </c>
    </row>
    <row r="7134" spans="1:4" x14ac:dyDescent="0.3">
      <c r="A7134">
        <v>8283</v>
      </c>
      <c r="B7134" s="1">
        <v>22.7337455749512</v>
      </c>
      <c r="C7134" s="1">
        <v>-34.108692169189503</v>
      </c>
      <c r="D7134" s="1">
        <v>-15.9114284515381</v>
      </c>
    </row>
    <row r="7135" spans="1:4" x14ac:dyDescent="0.3">
      <c r="A7135">
        <v>8284</v>
      </c>
      <c r="B7135" s="1">
        <v>22.7337455749512</v>
      </c>
      <c r="C7135" s="1">
        <v>-34.108692169189503</v>
      </c>
      <c r="D7135" s="1">
        <v>-16.125715255737301</v>
      </c>
    </row>
    <row r="7136" spans="1:4" x14ac:dyDescent="0.3">
      <c r="A7136">
        <v>8285</v>
      </c>
      <c r="B7136" s="1">
        <v>22.7337455749512</v>
      </c>
      <c r="C7136" s="1">
        <v>-34.108692169189503</v>
      </c>
      <c r="D7136" s="1">
        <v>-16.340000152587901</v>
      </c>
    </row>
    <row r="7137" spans="1:4" x14ac:dyDescent="0.3">
      <c r="A7137">
        <v>8286</v>
      </c>
      <c r="B7137" s="1">
        <v>22.7337455749512</v>
      </c>
      <c r="C7137" s="1">
        <v>-34.108692169189503</v>
      </c>
      <c r="D7137" s="1">
        <v>-16.554285049438501</v>
      </c>
    </row>
    <row r="7138" spans="1:4" x14ac:dyDescent="0.3">
      <c r="A7138">
        <v>8287</v>
      </c>
      <c r="B7138" s="1">
        <v>22.7337455749512</v>
      </c>
      <c r="C7138" s="1">
        <v>-34.108692169189503</v>
      </c>
      <c r="D7138" s="1">
        <v>-16.768571853637699</v>
      </c>
    </row>
    <row r="7139" spans="1:4" x14ac:dyDescent="0.3">
      <c r="A7139">
        <v>8288</v>
      </c>
      <c r="B7139" s="1">
        <v>22.7337455749512</v>
      </c>
      <c r="C7139" s="1">
        <v>-34.108692169189503</v>
      </c>
      <c r="D7139" s="1">
        <v>-16.982856750488299</v>
      </c>
    </row>
    <row r="7140" spans="1:4" x14ac:dyDescent="0.3">
      <c r="A7140">
        <v>8289</v>
      </c>
      <c r="B7140" s="1">
        <v>22.7337455749512</v>
      </c>
      <c r="C7140" s="1">
        <v>-34.108692169189503</v>
      </c>
      <c r="D7140" s="1">
        <v>-17.1971435546875</v>
      </c>
    </row>
    <row r="7141" spans="1:4" x14ac:dyDescent="0.3">
      <c r="A7141">
        <v>8290</v>
      </c>
      <c r="B7141" s="1">
        <v>22.7337455749512</v>
      </c>
      <c r="C7141" s="1">
        <v>-34.108692169189503</v>
      </c>
      <c r="D7141" s="1">
        <v>-17.4114284515381</v>
      </c>
    </row>
    <row r="7142" spans="1:4" x14ac:dyDescent="0.3">
      <c r="A7142">
        <v>8291</v>
      </c>
      <c r="B7142" s="1">
        <v>22.7337455749512</v>
      </c>
      <c r="C7142" s="1">
        <v>-34.108692169189503</v>
      </c>
      <c r="D7142" s="1">
        <v>-17.625715255737301</v>
      </c>
    </row>
    <row r="7143" spans="1:4" x14ac:dyDescent="0.3">
      <c r="A7143">
        <v>8292</v>
      </c>
      <c r="B7143" s="1">
        <v>22.7337455749512</v>
      </c>
      <c r="C7143" s="1">
        <v>-33.838687896728501</v>
      </c>
      <c r="D7143" s="1">
        <v>-14.8400001525879</v>
      </c>
    </row>
    <row r="7144" spans="1:4" x14ac:dyDescent="0.3">
      <c r="A7144">
        <v>8293</v>
      </c>
      <c r="B7144" s="1">
        <v>22.733747482299801</v>
      </c>
      <c r="C7144" s="1">
        <v>-32.248691558837898</v>
      </c>
      <c r="D7144" s="1">
        <v>-17.840000152587901</v>
      </c>
    </row>
    <row r="7145" spans="1:4" x14ac:dyDescent="0.3">
      <c r="A7145">
        <v>8294</v>
      </c>
      <c r="B7145" s="1">
        <v>22.733747482299801</v>
      </c>
      <c r="C7145" s="1">
        <v>-32.093692779541001</v>
      </c>
      <c r="D7145" s="1">
        <v>-14.8400001525879</v>
      </c>
    </row>
    <row r="7146" spans="1:4" x14ac:dyDescent="0.3">
      <c r="A7146">
        <v>8295</v>
      </c>
      <c r="B7146" s="1">
        <v>22.733747482299801</v>
      </c>
      <c r="C7146" s="1">
        <v>-32.248691558837898</v>
      </c>
      <c r="D7146" s="1">
        <v>-14.8400001525879</v>
      </c>
    </row>
    <row r="7147" spans="1:4" x14ac:dyDescent="0.3">
      <c r="A7147">
        <v>8296</v>
      </c>
      <c r="B7147" s="1">
        <v>22.733747482299801</v>
      </c>
      <c r="C7147" s="1">
        <v>-32.403694152832003</v>
      </c>
      <c r="D7147" s="1">
        <v>-14.8400001525879</v>
      </c>
    </row>
    <row r="7148" spans="1:4" x14ac:dyDescent="0.3">
      <c r="A7148">
        <v>8297</v>
      </c>
      <c r="B7148" s="1">
        <v>24.6937446594238</v>
      </c>
      <c r="C7148" s="1">
        <v>-25.8511848449707</v>
      </c>
      <c r="D7148" s="1">
        <v>-17.840000152587901</v>
      </c>
    </row>
    <row r="7149" spans="1:4" x14ac:dyDescent="0.3">
      <c r="A7149">
        <v>8298</v>
      </c>
      <c r="B7149" s="1">
        <v>24.6937446594238</v>
      </c>
      <c r="C7149" s="1">
        <v>-25.6336860656738</v>
      </c>
      <c r="D7149" s="1">
        <v>-17.840000152587901</v>
      </c>
    </row>
    <row r="7150" spans="1:4" x14ac:dyDescent="0.3">
      <c r="A7150">
        <v>8299</v>
      </c>
      <c r="B7150" s="1">
        <v>24.6937446594238</v>
      </c>
      <c r="C7150" s="1">
        <v>-25.416187286376999</v>
      </c>
      <c r="D7150" s="1">
        <v>-17.840000152587901</v>
      </c>
    </row>
    <row r="7151" spans="1:4" x14ac:dyDescent="0.3">
      <c r="A7151">
        <v>8300</v>
      </c>
      <c r="B7151" s="1">
        <v>24.6937446594238</v>
      </c>
      <c r="C7151" s="1">
        <v>-31.710678100585898</v>
      </c>
      <c r="D7151" s="1">
        <v>-17.840000152587901</v>
      </c>
    </row>
    <row r="7152" spans="1:4" x14ac:dyDescent="0.3">
      <c r="A7152">
        <v>8301</v>
      </c>
      <c r="B7152" s="1">
        <v>24.6937446594238</v>
      </c>
      <c r="C7152" s="1">
        <v>-31.482662200927699</v>
      </c>
      <c r="D7152" s="1">
        <v>-17.840000152587901</v>
      </c>
    </row>
    <row r="7153" spans="1:4" x14ac:dyDescent="0.3">
      <c r="A7153">
        <v>8302</v>
      </c>
      <c r="B7153" s="1">
        <v>24.6937446594238</v>
      </c>
      <c r="C7153" s="1">
        <v>-31.205839157104499</v>
      </c>
      <c r="D7153" s="1">
        <v>-17.840000152587901</v>
      </c>
    </row>
    <row r="7154" spans="1:4" x14ac:dyDescent="0.3">
      <c r="A7154">
        <v>8303</v>
      </c>
      <c r="B7154" s="1">
        <v>24.6937446594238</v>
      </c>
      <c r="C7154" s="1">
        <v>-30.9290161132813</v>
      </c>
      <c r="D7154" s="1">
        <v>-17.840000152587901</v>
      </c>
    </row>
    <row r="7155" spans="1:4" x14ac:dyDescent="0.3">
      <c r="A7155">
        <v>8304</v>
      </c>
      <c r="B7155" s="1">
        <v>24.6937446594238</v>
      </c>
      <c r="C7155" s="1">
        <v>-30.593067169189499</v>
      </c>
      <c r="D7155" s="1">
        <v>-17.840000152587901</v>
      </c>
    </row>
    <row r="7156" spans="1:4" x14ac:dyDescent="0.3">
      <c r="A7156">
        <v>8305</v>
      </c>
      <c r="B7156" s="1">
        <v>24.6937446594238</v>
      </c>
      <c r="C7156" s="1">
        <v>-30.257118225097699</v>
      </c>
      <c r="D7156" s="1">
        <v>-17.840000152587901</v>
      </c>
    </row>
    <row r="7157" spans="1:4" x14ac:dyDescent="0.3">
      <c r="A7157">
        <v>8306</v>
      </c>
      <c r="B7157" s="1">
        <v>24.6937446594238</v>
      </c>
      <c r="C7157" s="1">
        <v>-29.907686233520501</v>
      </c>
      <c r="D7157" s="1">
        <v>-17.840000152587901</v>
      </c>
    </row>
    <row r="7158" spans="1:4" x14ac:dyDescent="0.3">
      <c r="A7158">
        <v>8307</v>
      </c>
      <c r="B7158" s="1">
        <v>24.6937446594238</v>
      </c>
      <c r="C7158" s="1">
        <v>-29.558254241943398</v>
      </c>
      <c r="D7158" s="1">
        <v>-17.840000152587901</v>
      </c>
    </row>
    <row r="7159" spans="1:4" x14ac:dyDescent="0.3">
      <c r="A7159">
        <v>8308</v>
      </c>
      <c r="B7159" s="1">
        <v>24.6937446594238</v>
      </c>
      <c r="C7159" s="1">
        <v>-29.177064895629901</v>
      </c>
      <c r="D7159" s="1">
        <v>-17.840000152587901</v>
      </c>
    </row>
    <row r="7160" spans="1:4" x14ac:dyDescent="0.3">
      <c r="A7160">
        <v>8309</v>
      </c>
      <c r="B7160" s="1">
        <v>24.6937446594238</v>
      </c>
      <c r="C7160" s="1">
        <v>-28.795875549316399</v>
      </c>
      <c r="D7160" s="1">
        <v>-17.840000152587901</v>
      </c>
    </row>
    <row r="7161" spans="1:4" x14ac:dyDescent="0.3">
      <c r="A7161">
        <v>8310</v>
      </c>
      <c r="B7161" s="1">
        <v>24.6937446594238</v>
      </c>
      <c r="C7161" s="1">
        <v>-28.401369094848601</v>
      </c>
      <c r="D7161" s="1">
        <v>-17.840000152587901</v>
      </c>
    </row>
    <row r="7162" spans="1:4" x14ac:dyDescent="0.3">
      <c r="A7162">
        <v>8311</v>
      </c>
      <c r="B7162" s="1">
        <v>24.6937446594238</v>
      </c>
      <c r="C7162" s="1">
        <v>-28.006860733032202</v>
      </c>
      <c r="D7162" s="1">
        <v>-17.840000152587901</v>
      </c>
    </row>
    <row r="7163" spans="1:4" x14ac:dyDescent="0.3">
      <c r="A7163">
        <v>8312</v>
      </c>
      <c r="B7163" s="1">
        <v>24.6937446594238</v>
      </c>
      <c r="C7163" s="1">
        <v>-27.656843185424801</v>
      </c>
      <c r="D7163" s="1">
        <v>-17.840000152587901</v>
      </c>
    </row>
    <row r="7164" spans="1:4" x14ac:dyDescent="0.3">
      <c r="A7164">
        <v>8313</v>
      </c>
      <c r="B7164" s="1">
        <v>24.6937446594238</v>
      </c>
      <c r="C7164" s="1">
        <v>-27.306825637817401</v>
      </c>
      <c r="D7164" s="1">
        <v>-17.840000152587901</v>
      </c>
    </row>
    <row r="7165" spans="1:4" x14ac:dyDescent="0.3">
      <c r="A7165">
        <v>8314</v>
      </c>
      <c r="B7165" s="1">
        <v>24.6937446594238</v>
      </c>
      <c r="C7165" s="1">
        <v>-26.969234466552699</v>
      </c>
      <c r="D7165" s="1">
        <v>-17.840000152587901</v>
      </c>
    </row>
    <row r="7166" spans="1:4" x14ac:dyDescent="0.3">
      <c r="A7166">
        <v>8315</v>
      </c>
      <c r="B7166" s="1">
        <v>24.6937446594238</v>
      </c>
      <c r="C7166" s="1">
        <v>-26.6316432952881</v>
      </c>
      <c r="D7166" s="1">
        <v>-17.840000152587901</v>
      </c>
    </row>
    <row r="7167" spans="1:4" x14ac:dyDescent="0.3">
      <c r="A7167">
        <v>8316</v>
      </c>
      <c r="B7167" s="1">
        <v>24.6937446594238</v>
      </c>
      <c r="C7167" s="1">
        <v>-26.350162506103501</v>
      </c>
      <c r="D7167" s="1">
        <v>-17.840000152587901</v>
      </c>
    </row>
    <row r="7168" spans="1:4" x14ac:dyDescent="0.3">
      <c r="A7168">
        <v>8317</v>
      </c>
      <c r="B7168" s="1">
        <v>24.6937446594238</v>
      </c>
      <c r="C7168" s="1">
        <v>-26.278326034545898</v>
      </c>
      <c r="D7168" s="1">
        <v>-14.8400001525879</v>
      </c>
    </row>
    <row r="7169" spans="1:4" x14ac:dyDescent="0.3">
      <c r="A7169">
        <v>8318</v>
      </c>
      <c r="B7169" s="1">
        <v>24.6937446594238</v>
      </c>
      <c r="C7169" s="1">
        <v>-26.487970352172901</v>
      </c>
      <c r="D7169" s="1">
        <v>-14.8400001525879</v>
      </c>
    </row>
    <row r="7170" spans="1:4" x14ac:dyDescent="0.3">
      <c r="A7170">
        <v>8319</v>
      </c>
      <c r="B7170" s="1">
        <v>24.6937446594238</v>
      </c>
      <c r="C7170" s="1">
        <v>-26.6976127624512</v>
      </c>
      <c r="D7170" s="1">
        <v>-14.8400001525879</v>
      </c>
    </row>
    <row r="7171" spans="1:4" x14ac:dyDescent="0.3">
      <c r="A7171">
        <v>8320</v>
      </c>
      <c r="B7171" s="1">
        <v>24.6937446594238</v>
      </c>
      <c r="C7171" s="1">
        <v>-26.9072570800781</v>
      </c>
      <c r="D7171" s="1">
        <v>-14.8400001525879</v>
      </c>
    </row>
    <row r="7172" spans="1:4" x14ac:dyDescent="0.3">
      <c r="A7172">
        <v>8321</v>
      </c>
      <c r="B7172" s="1">
        <v>24.6937446594238</v>
      </c>
      <c r="C7172" s="1">
        <v>-27.116899490356399</v>
      </c>
      <c r="D7172" s="1">
        <v>-14.8400001525879</v>
      </c>
    </row>
    <row r="7173" spans="1:4" x14ac:dyDescent="0.3">
      <c r="A7173">
        <v>8322</v>
      </c>
      <c r="B7173" s="1">
        <v>24.6937446594238</v>
      </c>
      <c r="C7173" s="1">
        <v>-27.326541900634801</v>
      </c>
      <c r="D7173" s="1">
        <v>-14.8400001525879</v>
      </c>
    </row>
    <row r="7174" spans="1:4" x14ac:dyDescent="0.3">
      <c r="A7174">
        <v>8323</v>
      </c>
      <c r="B7174" s="1">
        <v>24.6937446594238</v>
      </c>
      <c r="C7174" s="1">
        <v>-27.536186218261701</v>
      </c>
      <c r="D7174" s="1">
        <v>-14.8400001525879</v>
      </c>
    </row>
    <row r="7175" spans="1:4" x14ac:dyDescent="0.3">
      <c r="A7175">
        <v>8324</v>
      </c>
      <c r="B7175" s="1">
        <v>24.6937446594238</v>
      </c>
      <c r="C7175" s="1">
        <v>-27.74582862854</v>
      </c>
      <c r="D7175" s="1">
        <v>-14.8400001525879</v>
      </c>
    </row>
    <row r="7176" spans="1:4" x14ac:dyDescent="0.3">
      <c r="A7176">
        <v>8325</v>
      </c>
      <c r="B7176" s="1">
        <v>24.6937446594238</v>
      </c>
      <c r="C7176" s="1">
        <v>-27.955472946166999</v>
      </c>
      <c r="D7176" s="1">
        <v>-14.8400001525879</v>
      </c>
    </row>
    <row r="7177" spans="1:4" x14ac:dyDescent="0.3">
      <c r="A7177">
        <v>8326</v>
      </c>
      <c r="B7177" s="1">
        <v>24.6937446594238</v>
      </c>
      <c r="C7177" s="1">
        <v>-28.165115356445298</v>
      </c>
      <c r="D7177" s="1">
        <v>-14.8400001525879</v>
      </c>
    </row>
    <row r="7178" spans="1:4" x14ac:dyDescent="0.3">
      <c r="A7178">
        <v>8327</v>
      </c>
      <c r="B7178" s="1">
        <v>24.6937446594238</v>
      </c>
      <c r="C7178" s="1">
        <v>-28.374757766723601</v>
      </c>
      <c r="D7178" s="1">
        <v>-14.8400001525879</v>
      </c>
    </row>
    <row r="7179" spans="1:4" x14ac:dyDescent="0.3">
      <c r="A7179">
        <v>8328</v>
      </c>
      <c r="B7179" s="1">
        <v>24.6937446594238</v>
      </c>
      <c r="C7179" s="1">
        <v>-28.5844020843506</v>
      </c>
      <c r="D7179" s="1">
        <v>-14.8400001525879</v>
      </c>
    </row>
    <row r="7180" spans="1:4" x14ac:dyDescent="0.3">
      <c r="A7180">
        <v>8329</v>
      </c>
      <c r="B7180" s="1">
        <v>24.6937446594238</v>
      </c>
      <c r="C7180" s="1">
        <v>-28.794044494628899</v>
      </c>
      <c r="D7180" s="1">
        <v>-14.8400001525879</v>
      </c>
    </row>
    <row r="7181" spans="1:4" x14ac:dyDescent="0.3">
      <c r="A7181">
        <v>8330</v>
      </c>
      <c r="B7181" s="1">
        <v>24.6937446594238</v>
      </c>
      <c r="C7181" s="1">
        <v>-29.003688812255898</v>
      </c>
      <c r="D7181" s="1">
        <v>-14.8400001525879</v>
      </c>
    </row>
    <row r="7182" spans="1:4" x14ac:dyDescent="0.3">
      <c r="A7182">
        <v>8331</v>
      </c>
      <c r="B7182" s="1">
        <v>24.6937446594238</v>
      </c>
      <c r="C7182" s="1">
        <v>-29.213331222534201</v>
      </c>
      <c r="D7182" s="1">
        <v>-14.8400001525879</v>
      </c>
    </row>
    <row r="7183" spans="1:4" x14ac:dyDescent="0.3">
      <c r="A7183">
        <v>8332</v>
      </c>
      <c r="B7183" s="1">
        <v>24.6937446594238</v>
      </c>
      <c r="C7183" s="1">
        <v>-29.4229736328125</v>
      </c>
      <c r="D7183" s="1">
        <v>-14.8400001525879</v>
      </c>
    </row>
    <row r="7184" spans="1:4" x14ac:dyDescent="0.3">
      <c r="A7184">
        <v>8333</v>
      </c>
      <c r="B7184" s="1">
        <v>24.6937446594238</v>
      </c>
      <c r="C7184" s="1">
        <v>-29.632617950439499</v>
      </c>
      <c r="D7184" s="1">
        <v>-14.8400001525879</v>
      </c>
    </row>
    <row r="7185" spans="1:4" x14ac:dyDescent="0.3">
      <c r="A7185">
        <v>8334</v>
      </c>
      <c r="B7185" s="1">
        <v>24.6937446594238</v>
      </c>
      <c r="C7185" s="1">
        <v>-29.842260360717798</v>
      </c>
      <c r="D7185" s="1">
        <v>-14.8400001525879</v>
      </c>
    </row>
    <row r="7186" spans="1:4" x14ac:dyDescent="0.3">
      <c r="A7186">
        <v>8335</v>
      </c>
      <c r="B7186" s="1">
        <v>24.6937446594238</v>
      </c>
      <c r="C7186" s="1">
        <v>-30.051902770996101</v>
      </c>
      <c r="D7186" s="1">
        <v>-14.8400001525879</v>
      </c>
    </row>
    <row r="7187" spans="1:4" x14ac:dyDescent="0.3">
      <c r="A7187">
        <v>8336</v>
      </c>
      <c r="B7187" s="1">
        <v>24.6937446594238</v>
      </c>
      <c r="C7187" s="1">
        <v>-30.261547088623001</v>
      </c>
      <c r="D7187" s="1">
        <v>-14.8400001525879</v>
      </c>
    </row>
    <row r="7188" spans="1:4" x14ac:dyDescent="0.3">
      <c r="A7188">
        <v>8337</v>
      </c>
      <c r="B7188" s="1">
        <v>24.6937446594238</v>
      </c>
      <c r="C7188" s="1">
        <v>-30.471189498901399</v>
      </c>
      <c r="D7188" s="1">
        <v>-14.8400001525879</v>
      </c>
    </row>
    <row r="7189" spans="1:4" x14ac:dyDescent="0.3">
      <c r="A7189">
        <v>8338</v>
      </c>
      <c r="B7189" s="1">
        <v>24.6937446594238</v>
      </c>
      <c r="C7189" s="1">
        <v>-30.680833816528299</v>
      </c>
      <c r="D7189" s="1">
        <v>-14.8400001525879</v>
      </c>
    </row>
    <row r="7190" spans="1:4" x14ac:dyDescent="0.3">
      <c r="A7190">
        <v>8339</v>
      </c>
      <c r="B7190" s="1">
        <v>24.6937446594238</v>
      </c>
      <c r="C7190" s="1">
        <v>-30.890476226806602</v>
      </c>
      <c r="D7190" s="1">
        <v>-14.8400001525879</v>
      </c>
    </row>
    <row r="7191" spans="1:4" x14ac:dyDescent="0.3">
      <c r="A7191">
        <v>8340</v>
      </c>
      <c r="B7191" s="1">
        <v>24.6937446594238</v>
      </c>
      <c r="C7191" s="1">
        <v>-31.100118637085</v>
      </c>
      <c r="D7191" s="1">
        <v>-14.8400001525879</v>
      </c>
    </row>
    <row r="7192" spans="1:4" x14ac:dyDescent="0.3">
      <c r="A7192">
        <v>8341</v>
      </c>
      <c r="B7192" s="1">
        <v>24.6937446594238</v>
      </c>
      <c r="C7192" s="1">
        <v>-31.3097629547119</v>
      </c>
      <c r="D7192" s="1">
        <v>-14.8400001525879</v>
      </c>
    </row>
    <row r="7193" spans="1:4" x14ac:dyDescent="0.3">
      <c r="A7193">
        <v>8342</v>
      </c>
      <c r="B7193" s="1">
        <v>24.6937446594238</v>
      </c>
      <c r="C7193" s="1">
        <v>-31.519405364990199</v>
      </c>
      <c r="D7193" s="1">
        <v>-14.8400001525879</v>
      </c>
    </row>
    <row r="7194" spans="1:4" x14ac:dyDescent="0.3">
      <c r="A7194">
        <v>8343</v>
      </c>
      <c r="B7194" s="1">
        <v>24.6937446594238</v>
      </c>
      <c r="C7194" s="1">
        <v>-31.729049682617202</v>
      </c>
      <c r="D7194" s="1">
        <v>-14.8400001525879</v>
      </c>
    </row>
    <row r="7195" spans="1:4" x14ac:dyDescent="0.3">
      <c r="A7195">
        <v>8344</v>
      </c>
      <c r="B7195" s="1">
        <v>24.6937446594238</v>
      </c>
      <c r="C7195" s="1">
        <v>-25.416187286376999</v>
      </c>
      <c r="D7195" s="1">
        <v>-14.8400001525879</v>
      </c>
    </row>
    <row r="7196" spans="1:4" x14ac:dyDescent="0.3">
      <c r="A7196">
        <v>8345</v>
      </c>
      <c r="B7196" s="1">
        <v>24.6937446594238</v>
      </c>
      <c r="C7196" s="1">
        <v>-25.6336860656738</v>
      </c>
      <c r="D7196" s="1">
        <v>-14.8400001525879</v>
      </c>
    </row>
    <row r="7197" spans="1:4" x14ac:dyDescent="0.3">
      <c r="A7197">
        <v>8346</v>
      </c>
      <c r="B7197" s="1">
        <v>24.6937446594238</v>
      </c>
      <c r="C7197" s="1">
        <v>-25.8511848449707</v>
      </c>
      <c r="D7197" s="1">
        <v>-14.8400001525879</v>
      </c>
    </row>
    <row r="7198" spans="1:4" x14ac:dyDescent="0.3">
      <c r="A7198">
        <v>8347</v>
      </c>
      <c r="B7198" s="1">
        <v>24.6937446594238</v>
      </c>
      <c r="C7198" s="1">
        <v>-26.068683624267599</v>
      </c>
      <c r="D7198" s="1">
        <v>-17.625715255737301</v>
      </c>
    </row>
    <row r="7199" spans="1:4" x14ac:dyDescent="0.3">
      <c r="A7199">
        <v>8348</v>
      </c>
      <c r="B7199" s="1">
        <v>24.6937446594238</v>
      </c>
      <c r="C7199" s="1">
        <v>-26.068683624267599</v>
      </c>
      <c r="D7199" s="1">
        <v>-17.4114284515381</v>
      </c>
    </row>
    <row r="7200" spans="1:4" x14ac:dyDescent="0.3">
      <c r="A7200">
        <v>8349</v>
      </c>
      <c r="B7200" s="1">
        <v>24.6937446594238</v>
      </c>
      <c r="C7200" s="1">
        <v>-26.068683624267599</v>
      </c>
      <c r="D7200" s="1">
        <v>-17.1971435546875</v>
      </c>
    </row>
    <row r="7201" spans="1:4" x14ac:dyDescent="0.3">
      <c r="A7201">
        <v>8350</v>
      </c>
      <c r="B7201" s="1">
        <v>24.6937446594238</v>
      </c>
      <c r="C7201" s="1">
        <v>-26.068683624267599</v>
      </c>
      <c r="D7201" s="1">
        <v>-16.982856750488299</v>
      </c>
    </row>
    <row r="7202" spans="1:4" x14ac:dyDescent="0.3">
      <c r="A7202">
        <v>8351</v>
      </c>
      <c r="B7202" s="1">
        <v>24.6937446594238</v>
      </c>
      <c r="C7202" s="1">
        <v>-26.068683624267599</v>
      </c>
      <c r="D7202" s="1">
        <v>-16.768571853637699</v>
      </c>
    </row>
    <row r="7203" spans="1:4" x14ac:dyDescent="0.3">
      <c r="A7203">
        <v>8352</v>
      </c>
      <c r="B7203" s="1">
        <v>24.6937446594238</v>
      </c>
      <c r="C7203" s="1">
        <v>-26.068683624267599</v>
      </c>
      <c r="D7203" s="1">
        <v>-16.554285049438501</v>
      </c>
    </row>
    <row r="7204" spans="1:4" x14ac:dyDescent="0.3">
      <c r="A7204">
        <v>8353</v>
      </c>
      <c r="B7204" s="1">
        <v>24.6937446594238</v>
      </c>
      <c r="C7204" s="1">
        <v>-26.068683624267599</v>
      </c>
      <c r="D7204" s="1">
        <v>-16.340000152587901</v>
      </c>
    </row>
    <row r="7205" spans="1:4" x14ac:dyDescent="0.3">
      <c r="A7205">
        <v>8354</v>
      </c>
      <c r="B7205" s="1">
        <v>24.6937446594238</v>
      </c>
      <c r="C7205" s="1">
        <v>-26.068683624267599</v>
      </c>
      <c r="D7205" s="1">
        <v>-16.125715255737301</v>
      </c>
    </row>
    <row r="7206" spans="1:4" x14ac:dyDescent="0.3">
      <c r="A7206">
        <v>8355</v>
      </c>
      <c r="B7206" s="1">
        <v>24.6937446594238</v>
      </c>
      <c r="C7206" s="1">
        <v>-26.068683624267599</v>
      </c>
      <c r="D7206" s="1">
        <v>-15.9114284515381</v>
      </c>
    </row>
    <row r="7207" spans="1:4" x14ac:dyDescent="0.3">
      <c r="A7207">
        <v>8356</v>
      </c>
      <c r="B7207" s="1">
        <v>24.6937446594238</v>
      </c>
      <c r="C7207" s="1">
        <v>-26.068683624267599</v>
      </c>
      <c r="D7207" s="1">
        <v>-15.6971426010132</v>
      </c>
    </row>
    <row r="7208" spans="1:4" x14ac:dyDescent="0.3">
      <c r="A7208">
        <v>8357</v>
      </c>
      <c r="B7208" s="1">
        <v>24.6937446594238</v>
      </c>
      <c r="C7208" s="1">
        <v>-26.068683624267599</v>
      </c>
      <c r="D7208" s="1">
        <v>-15.482857704162599</v>
      </c>
    </row>
    <row r="7209" spans="1:4" x14ac:dyDescent="0.3">
      <c r="A7209">
        <v>8358</v>
      </c>
      <c r="B7209" s="1">
        <v>24.6937446594238</v>
      </c>
      <c r="C7209" s="1">
        <v>-26.068683624267599</v>
      </c>
      <c r="D7209" s="1">
        <v>-15.268571853637701</v>
      </c>
    </row>
    <row r="7210" spans="1:4" x14ac:dyDescent="0.3">
      <c r="A7210">
        <v>8359</v>
      </c>
      <c r="B7210" s="1">
        <v>24.6937446594238</v>
      </c>
      <c r="C7210" s="1">
        <v>-26.068683624267599</v>
      </c>
      <c r="D7210" s="1">
        <v>-15.0542860031128</v>
      </c>
    </row>
    <row r="7211" spans="1:4" x14ac:dyDescent="0.3">
      <c r="A7211">
        <v>8360</v>
      </c>
      <c r="B7211" s="1">
        <v>15.7544841766357</v>
      </c>
      <c r="C7211" s="1">
        <v>-26.068683624267599</v>
      </c>
      <c r="D7211" s="1">
        <v>-17.840000152587901</v>
      </c>
    </row>
    <row r="7212" spans="1:4" x14ac:dyDescent="0.3">
      <c r="A7212">
        <v>8361</v>
      </c>
      <c r="B7212" s="1">
        <v>16.0477199554443</v>
      </c>
      <c r="C7212" s="1">
        <v>-26.068683624267599</v>
      </c>
      <c r="D7212" s="1">
        <v>-17.840000152587901</v>
      </c>
    </row>
    <row r="7213" spans="1:4" x14ac:dyDescent="0.3">
      <c r="A7213">
        <v>8362</v>
      </c>
      <c r="B7213" s="1">
        <v>16.407341003418001</v>
      </c>
      <c r="C7213" s="1">
        <v>-26.068683624267599</v>
      </c>
      <c r="D7213" s="1">
        <v>-17.840000152587901</v>
      </c>
    </row>
    <row r="7214" spans="1:4" x14ac:dyDescent="0.3">
      <c r="A7214">
        <v>8363</v>
      </c>
      <c r="B7214" s="1">
        <v>16.766963958740199</v>
      </c>
      <c r="C7214" s="1">
        <v>-26.068683624267599</v>
      </c>
      <c r="D7214" s="1">
        <v>-17.840000152587901</v>
      </c>
    </row>
    <row r="7215" spans="1:4" x14ac:dyDescent="0.3">
      <c r="A7215">
        <v>8364</v>
      </c>
      <c r="B7215" s="1">
        <v>17.155345916748001</v>
      </c>
      <c r="C7215" s="1">
        <v>-26.068683624267599</v>
      </c>
      <c r="D7215" s="1">
        <v>-17.840000152587901</v>
      </c>
    </row>
    <row r="7216" spans="1:4" x14ac:dyDescent="0.3">
      <c r="A7216">
        <v>8365</v>
      </c>
      <c r="B7216" s="1">
        <v>17.543727874755898</v>
      </c>
      <c r="C7216" s="1">
        <v>-26.068683624267599</v>
      </c>
      <c r="D7216" s="1">
        <v>-17.840000152587901</v>
      </c>
    </row>
    <row r="7217" spans="1:4" x14ac:dyDescent="0.3">
      <c r="A7217">
        <v>8366</v>
      </c>
      <c r="B7217" s="1">
        <v>18.001325607299801</v>
      </c>
      <c r="C7217" s="1">
        <v>-26.068683624267599</v>
      </c>
      <c r="D7217" s="1">
        <v>-17.840000152587901</v>
      </c>
    </row>
    <row r="7218" spans="1:4" x14ac:dyDescent="0.3">
      <c r="A7218">
        <v>8367</v>
      </c>
      <c r="B7218" s="1">
        <v>18.458925247192401</v>
      </c>
      <c r="C7218" s="1">
        <v>-26.068683624267599</v>
      </c>
      <c r="D7218" s="1">
        <v>-17.840000152587901</v>
      </c>
    </row>
    <row r="7219" spans="1:4" x14ac:dyDescent="0.3">
      <c r="A7219">
        <v>8368</v>
      </c>
      <c r="B7219" s="1">
        <v>18.9736003875732</v>
      </c>
      <c r="C7219" s="1">
        <v>-26.068683624267599</v>
      </c>
      <c r="D7219" s="1">
        <v>-17.840000152587901</v>
      </c>
    </row>
    <row r="7220" spans="1:4" x14ac:dyDescent="0.3">
      <c r="A7220">
        <v>8369</v>
      </c>
      <c r="B7220" s="1">
        <v>19.488277435302699</v>
      </c>
      <c r="C7220" s="1">
        <v>-26.068683624267599</v>
      </c>
      <c r="D7220" s="1">
        <v>-17.840000152587901</v>
      </c>
    </row>
    <row r="7221" spans="1:4" x14ac:dyDescent="0.3">
      <c r="A7221">
        <v>8370</v>
      </c>
      <c r="B7221" s="1">
        <v>20.1881313323975</v>
      </c>
      <c r="C7221" s="1">
        <v>-26.068683624267599</v>
      </c>
      <c r="D7221" s="1">
        <v>-17.840000152587901</v>
      </c>
    </row>
    <row r="7222" spans="1:4" x14ac:dyDescent="0.3">
      <c r="A7222">
        <v>8371</v>
      </c>
      <c r="B7222" s="1">
        <v>20.887987136840799</v>
      </c>
      <c r="C7222" s="1">
        <v>-26.068683624267599</v>
      </c>
      <c r="D7222" s="1">
        <v>-17.840000152587901</v>
      </c>
    </row>
    <row r="7223" spans="1:4" x14ac:dyDescent="0.3">
      <c r="A7223">
        <v>8372</v>
      </c>
      <c r="B7223" s="1">
        <v>21.605869293212901</v>
      </c>
      <c r="C7223" s="1">
        <v>-26.068683624267599</v>
      </c>
      <c r="D7223" s="1">
        <v>-17.840000152587901</v>
      </c>
    </row>
    <row r="7224" spans="1:4" x14ac:dyDescent="0.3">
      <c r="A7224">
        <v>8373</v>
      </c>
      <c r="B7224" s="1">
        <v>22.3237495422363</v>
      </c>
      <c r="C7224" s="1">
        <v>-26.068683624267599</v>
      </c>
      <c r="D7224" s="1">
        <v>-17.840000152587901</v>
      </c>
    </row>
    <row r="7225" spans="1:4" x14ac:dyDescent="0.3">
      <c r="A7225">
        <v>8374</v>
      </c>
      <c r="B7225" s="1">
        <v>22.666749954223601</v>
      </c>
      <c r="C7225" s="1">
        <v>-26.068683624267599</v>
      </c>
      <c r="D7225" s="1">
        <v>-17.840000152587901</v>
      </c>
    </row>
    <row r="7226" spans="1:4" x14ac:dyDescent="0.3">
      <c r="A7226">
        <v>8375</v>
      </c>
      <c r="B7226" s="1">
        <v>23.009748458862301</v>
      </c>
      <c r="C7226" s="1">
        <v>-26.068683624267599</v>
      </c>
      <c r="D7226" s="1">
        <v>-17.840000152587901</v>
      </c>
    </row>
    <row r="7227" spans="1:4" x14ac:dyDescent="0.3">
      <c r="A7227">
        <v>8376</v>
      </c>
      <c r="B7227" s="1">
        <v>23.3018913269043</v>
      </c>
      <c r="C7227" s="1">
        <v>-26.068683624267599</v>
      </c>
      <c r="D7227" s="1">
        <v>-17.840000152587901</v>
      </c>
    </row>
    <row r="7228" spans="1:4" x14ac:dyDescent="0.3">
      <c r="A7228">
        <v>8377</v>
      </c>
      <c r="B7228" s="1">
        <v>23.5940341949463</v>
      </c>
      <c r="C7228" s="1">
        <v>-26.068683624267599</v>
      </c>
      <c r="D7228" s="1">
        <v>-17.840000152587901</v>
      </c>
    </row>
    <row r="7229" spans="1:4" x14ac:dyDescent="0.3">
      <c r="A7229">
        <v>8378</v>
      </c>
      <c r="B7229" s="1">
        <v>23.897697448730501</v>
      </c>
      <c r="C7229" s="1">
        <v>-26.068683624267599</v>
      </c>
      <c r="D7229" s="1">
        <v>-17.840000152587901</v>
      </c>
    </row>
    <row r="7230" spans="1:4" x14ac:dyDescent="0.3">
      <c r="A7230">
        <v>8379</v>
      </c>
      <c r="B7230" s="1">
        <v>24.201360702514599</v>
      </c>
      <c r="C7230" s="1">
        <v>-26.068683624267599</v>
      </c>
      <c r="D7230" s="1">
        <v>-17.840000152587901</v>
      </c>
    </row>
    <row r="7231" spans="1:4" x14ac:dyDescent="0.3">
      <c r="A7231">
        <v>8380</v>
      </c>
      <c r="B7231" s="1">
        <v>24.447553634643601</v>
      </c>
      <c r="C7231" s="1">
        <v>-26.068683624267599</v>
      </c>
      <c r="D7231" s="1">
        <v>-17.840000152587901</v>
      </c>
    </row>
    <row r="7232" spans="1:4" x14ac:dyDescent="0.3">
      <c r="A7232">
        <v>8381</v>
      </c>
      <c r="B7232" s="1">
        <v>15.4612483978271</v>
      </c>
      <c r="C7232" s="1">
        <v>-26.068683624267599</v>
      </c>
      <c r="D7232" s="1">
        <v>-15.0542860031128</v>
      </c>
    </row>
    <row r="7233" spans="1:4" x14ac:dyDescent="0.3">
      <c r="A7233">
        <v>8382</v>
      </c>
      <c r="B7233" s="1">
        <v>15.4612483978271</v>
      </c>
      <c r="C7233" s="1">
        <v>-26.068683624267599</v>
      </c>
      <c r="D7233" s="1">
        <v>-15.268571853637701</v>
      </c>
    </row>
    <row r="7234" spans="1:4" x14ac:dyDescent="0.3">
      <c r="A7234">
        <v>8383</v>
      </c>
      <c r="B7234" s="1">
        <v>15.4612483978271</v>
      </c>
      <c r="C7234" s="1">
        <v>-26.068683624267599</v>
      </c>
      <c r="D7234" s="1">
        <v>-15.482857704162599</v>
      </c>
    </row>
    <row r="7235" spans="1:4" x14ac:dyDescent="0.3">
      <c r="A7235">
        <v>8384</v>
      </c>
      <c r="B7235" s="1">
        <v>15.4612483978271</v>
      </c>
      <c r="C7235" s="1">
        <v>-26.068683624267599</v>
      </c>
      <c r="D7235" s="1">
        <v>-15.6971426010132</v>
      </c>
    </row>
    <row r="7236" spans="1:4" x14ac:dyDescent="0.3">
      <c r="A7236">
        <v>8385</v>
      </c>
      <c r="B7236" s="1">
        <v>15.4612483978271</v>
      </c>
      <c r="C7236" s="1">
        <v>-26.068683624267599</v>
      </c>
      <c r="D7236" s="1">
        <v>-15.9114284515381</v>
      </c>
    </row>
    <row r="7237" spans="1:4" x14ac:dyDescent="0.3">
      <c r="A7237">
        <v>8386</v>
      </c>
      <c r="B7237" s="1">
        <v>15.4612483978271</v>
      </c>
      <c r="C7237" s="1">
        <v>-26.068683624267599</v>
      </c>
      <c r="D7237" s="1">
        <v>-16.125715255737301</v>
      </c>
    </row>
    <row r="7238" spans="1:4" x14ac:dyDescent="0.3">
      <c r="A7238">
        <v>8387</v>
      </c>
      <c r="B7238" s="1">
        <v>15.4612483978271</v>
      </c>
      <c r="C7238" s="1">
        <v>-26.068683624267599</v>
      </c>
      <c r="D7238" s="1">
        <v>-16.340000152587901</v>
      </c>
    </row>
    <row r="7239" spans="1:4" x14ac:dyDescent="0.3">
      <c r="A7239">
        <v>8388</v>
      </c>
      <c r="B7239" s="1">
        <v>15.4612483978271</v>
      </c>
      <c r="C7239" s="1">
        <v>-26.068683624267599</v>
      </c>
      <c r="D7239" s="1">
        <v>-16.554285049438501</v>
      </c>
    </row>
    <row r="7240" spans="1:4" x14ac:dyDescent="0.3">
      <c r="A7240">
        <v>8389</v>
      </c>
      <c r="B7240" s="1">
        <v>15.4612483978271</v>
      </c>
      <c r="C7240" s="1">
        <v>-26.068683624267599</v>
      </c>
      <c r="D7240" s="1">
        <v>-16.768571853637699</v>
      </c>
    </row>
    <row r="7241" spans="1:4" x14ac:dyDescent="0.3">
      <c r="A7241">
        <v>8390</v>
      </c>
      <c r="B7241" s="1">
        <v>15.4612483978271</v>
      </c>
      <c r="C7241" s="1">
        <v>-26.068683624267599</v>
      </c>
      <c r="D7241" s="1">
        <v>-16.982856750488299</v>
      </c>
    </row>
    <row r="7242" spans="1:4" x14ac:dyDescent="0.3">
      <c r="A7242">
        <v>8391</v>
      </c>
      <c r="B7242" s="1">
        <v>15.4612483978271</v>
      </c>
      <c r="C7242" s="1">
        <v>-26.068683624267599</v>
      </c>
      <c r="D7242" s="1">
        <v>-17.1971435546875</v>
      </c>
    </row>
    <row r="7243" spans="1:4" x14ac:dyDescent="0.3">
      <c r="A7243">
        <v>8392</v>
      </c>
      <c r="B7243" s="1">
        <v>15.4612483978271</v>
      </c>
      <c r="C7243" s="1">
        <v>-26.068683624267599</v>
      </c>
      <c r="D7243" s="1">
        <v>-17.4114284515381</v>
      </c>
    </row>
    <row r="7244" spans="1:4" x14ac:dyDescent="0.3">
      <c r="A7244">
        <v>8393</v>
      </c>
      <c r="B7244" s="1">
        <v>15.4612483978271</v>
      </c>
      <c r="C7244" s="1">
        <v>-26.068683624267599</v>
      </c>
      <c r="D7244" s="1">
        <v>-17.625715255737301</v>
      </c>
    </row>
    <row r="7245" spans="1:4" x14ac:dyDescent="0.3">
      <c r="A7245">
        <v>8394</v>
      </c>
      <c r="B7245" s="1">
        <v>24.483915328979499</v>
      </c>
      <c r="C7245" s="1">
        <v>-26.068683624267599</v>
      </c>
      <c r="D7245" s="1">
        <v>-14.8400001525879</v>
      </c>
    </row>
    <row r="7246" spans="1:4" x14ac:dyDescent="0.3">
      <c r="A7246">
        <v>8395</v>
      </c>
      <c r="B7246" s="1">
        <v>24.274085998535199</v>
      </c>
      <c r="C7246" s="1">
        <v>-26.068683624267599</v>
      </c>
      <c r="D7246" s="1">
        <v>-14.8400001525879</v>
      </c>
    </row>
    <row r="7247" spans="1:4" x14ac:dyDescent="0.3">
      <c r="A7247">
        <v>8396</v>
      </c>
      <c r="B7247" s="1">
        <v>24.064256668090799</v>
      </c>
      <c r="C7247" s="1">
        <v>-26.068683624267599</v>
      </c>
      <c r="D7247" s="1">
        <v>-14.8400001525879</v>
      </c>
    </row>
    <row r="7248" spans="1:4" x14ac:dyDescent="0.3">
      <c r="A7248">
        <v>8397</v>
      </c>
      <c r="B7248" s="1">
        <v>23.854427337646499</v>
      </c>
      <c r="C7248" s="1">
        <v>-26.068683624267599</v>
      </c>
      <c r="D7248" s="1">
        <v>-14.8400001525879</v>
      </c>
    </row>
    <row r="7249" spans="1:4" x14ac:dyDescent="0.3">
      <c r="A7249">
        <v>8398</v>
      </c>
      <c r="B7249" s="1">
        <v>23.644598007202099</v>
      </c>
      <c r="C7249" s="1">
        <v>-26.068683624267599</v>
      </c>
      <c r="D7249" s="1">
        <v>-14.8400001525879</v>
      </c>
    </row>
    <row r="7250" spans="1:4" x14ac:dyDescent="0.3">
      <c r="A7250">
        <v>8399</v>
      </c>
      <c r="B7250" s="1">
        <v>23.434768676757798</v>
      </c>
      <c r="C7250" s="1">
        <v>-26.068683624267599</v>
      </c>
      <c r="D7250" s="1">
        <v>-14.8400001525879</v>
      </c>
    </row>
    <row r="7251" spans="1:4" x14ac:dyDescent="0.3">
      <c r="A7251">
        <v>8400</v>
      </c>
      <c r="B7251" s="1">
        <v>23.224939346313501</v>
      </c>
      <c r="C7251" s="1">
        <v>-26.068683624267599</v>
      </c>
      <c r="D7251" s="1">
        <v>-14.8400001525879</v>
      </c>
    </row>
    <row r="7252" spans="1:4" x14ac:dyDescent="0.3">
      <c r="A7252">
        <v>8401</v>
      </c>
      <c r="B7252" s="1">
        <v>23.015108108520501</v>
      </c>
      <c r="C7252" s="1">
        <v>-26.068683624267599</v>
      </c>
      <c r="D7252" s="1">
        <v>-14.8400001525879</v>
      </c>
    </row>
    <row r="7253" spans="1:4" x14ac:dyDescent="0.3">
      <c r="A7253">
        <v>8402</v>
      </c>
      <c r="B7253" s="1">
        <v>22.8052787780762</v>
      </c>
      <c r="C7253" s="1">
        <v>-26.068683624267599</v>
      </c>
      <c r="D7253" s="1">
        <v>-14.8400001525879</v>
      </c>
    </row>
    <row r="7254" spans="1:4" x14ac:dyDescent="0.3">
      <c r="A7254">
        <v>8403</v>
      </c>
      <c r="B7254" s="1">
        <v>22.5954494476318</v>
      </c>
      <c r="C7254" s="1">
        <v>-26.068683624267599</v>
      </c>
      <c r="D7254" s="1">
        <v>-14.8400001525879</v>
      </c>
    </row>
    <row r="7255" spans="1:4" x14ac:dyDescent="0.3">
      <c r="A7255">
        <v>8404</v>
      </c>
      <c r="B7255" s="1">
        <v>22.3856201171875</v>
      </c>
      <c r="C7255" s="1">
        <v>-26.068683624267599</v>
      </c>
      <c r="D7255" s="1">
        <v>-14.8400001525879</v>
      </c>
    </row>
    <row r="7256" spans="1:4" x14ac:dyDescent="0.3">
      <c r="A7256">
        <v>8405</v>
      </c>
      <c r="B7256" s="1">
        <v>22.1757907867432</v>
      </c>
      <c r="C7256" s="1">
        <v>-26.068683624267599</v>
      </c>
      <c r="D7256" s="1">
        <v>-14.8400001525879</v>
      </c>
    </row>
    <row r="7257" spans="1:4" x14ac:dyDescent="0.3">
      <c r="A7257">
        <v>8406</v>
      </c>
      <c r="B7257" s="1">
        <v>21.9659614562988</v>
      </c>
      <c r="C7257" s="1">
        <v>-26.068683624267599</v>
      </c>
      <c r="D7257" s="1">
        <v>-14.8400001525879</v>
      </c>
    </row>
    <row r="7258" spans="1:4" x14ac:dyDescent="0.3">
      <c r="A7258">
        <v>8407</v>
      </c>
      <c r="B7258" s="1">
        <v>21.756132125854499</v>
      </c>
      <c r="C7258" s="1">
        <v>-26.068683624267599</v>
      </c>
      <c r="D7258" s="1">
        <v>-14.8400001525879</v>
      </c>
    </row>
    <row r="7259" spans="1:4" x14ac:dyDescent="0.3">
      <c r="A7259">
        <v>8408</v>
      </c>
      <c r="B7259" s="1">
        <v>21.546302795410199</v>
      </c>
      <c r="C7259" s="1">
        <v>-26.068683624267599</v>
      </c>
      <c r="D7259" s="1">
        <v>-14.8400001525879</v>
      </c>
    </row>
    <row r="7260" spans="1:4" x14ac:dyDescent="0.3">
      <c r="A7260">
        <v>8409</v>
      </c>
      <c r="B7260" s="1">
        <v>21.336473464965799</v>
      </c>
      <c r="C7260" s="1">
        <v>-26.068683624267599</v>
      </c>
      <c r="D7260" s="1">
        <v>-14.8400001525879</v>
      </c>
    </row>
    <row r="7261" spans="1:4" x14ac:dyDescent="0.3">
      <c r="A7261">
        <v>8410</v>
      </c>
      <c r="B7261" s="1">
        <v>21.126644134521499</v>
      </c>
      <c r="C7261" s="1">
        <v>-26.068683624267599</v>
      </c>
      <c r="D7261" s="1">
        <v>-14.8400001525879</v>
      </c>
    </row>
    <row r="7262" spans="1:4" x14ac:dyDescent="0.3">
      <c r="A7262">
        <v>8411</v>
      </c>
      <c r="B7262" s="1">
        <v>20.916814804077099</v>
      </c>
      <c r="C7262" s="1">
        <v>-26.068683624267599</v>
      </c>
      <c r="D7262" s="1">
        <v>-14.8400001525879</v>
      </c>
    </row>
    <row r="7263" spans="1:4" x14ac:dyDescent="0.3">
      <c r="A7263">
        <v>8412</v>
      </c>
      <c r="B7263" s="1">
        <v>20.706985473632798</v>
      </c>
      <c r="C7263" s="1">
        <v>-26.068683624267599</v>
      </c>
      <c r="D7263" s="1">
        <v>-14.8400001525879</v>
      </c>
    </row>
    <row r="7264" spans="1:4" x14ac:dyDescent="0.3">
      <c r="A7264">
        <v>8413</v>
      </c>
      <c r="B7264" s="1">
        <v>20.497156143188501</v>
      </c>
      <c r="C7264" s="1">
        <v>-26.068683624267599</v>
      </c>
      <c r="D7264" s="1">
        <v>-14.8400001525879</v>
      </c>
    </row>
    <row r="7265" spans="1:4" x14ac:dyDescent="0.3">
      <c r="A7265">
        <v>8414</v>
      </c>
      <c r="B7265" s="1">
        <v>20.287326812744102</v>
      </c>
      <c r="C7265" s="1">
        <v>-26.068683624267599</v>
      </c>
      <c r="D7265" s="1">
        <v>-14.8400001525879</v>
      </c>
    </row>
    <row r="7266" spans="1:4" x14ac:dyDescent="0.3">
      <c r="A7266">
        <v>8415</v>
      </c>
      <c r="B7266" s="1">
        <v>20.0774955749512</v>
      </c>
      <c r="C7266" s="1">
        <v>-26.068683624267599</v>
      </c>
      <c r="D7266" s="1">
        <v>-14.8400001525879</v>
      </c>
    </row>
    <row r="7267" spans="1:4" x14ac:dyDescent="0.3">
      <c r="A7267">
        <v>8416</v>
      </c>
      <c r="B7267" s="1">
        <v>19.8676662445068</v>
      </c>
      <c r="C7267" s="1">
        <v>-26.068683624267599</v>
      </c>
      <c r="D7267" s="1">
        <v>-14.8400001525879</v>
      </c>
    </row>
    <row r="7268" spans="1:4" x14ac:dyDescent="0.3">
      <c r="A7268">
        <v>8417</v>
      </c>
      <c r="B7268" s="1">
        <v>19.6578369140625</v>
      </c>
      <c r="C7268" s="1">
        <v>-26.068683624267599</v>
      </c>
      <c r="D7268" s="1">
        <v>-14.8400001525879</v>
      </c>
    </row>
    <row r="7269" spans="1:4" x14ac:dyDescent="0.3">
      <c r="A7269">
        <v>8418</v>
      </c>
      <c r="B7269" s="1">
        <v>19.4480075836182</v>
      </c>
      <c r="C7269" s="1">
        <v>-26.068683624267599</v>
      </c>
      <c r="D7269" s="1">
        <v>-14.8400001525879</v>
      </c>
    </row>
    <row r="7270" spans="1:4" x14ac:dyDescent="0.3">
      <c r="A7270">
        <v>8419</v>
      </c>
      <c r="B7270" s="1">
        <v>19.2381782531738</v>
      </c>
      <c r="C7270" s="1">
        <v>-26.068683624267599</v>
      </c>
      <c r="D7270" s="1">
        <v>-14.8400001525879</v>
      </c>
    </row>
    <row r="7271" spans="1:4" x14ac:dyDescent="0.3">
      <c r="A7271">
        <v>8420</v>
      </c>
      <c r="B7271" s="1">
        <v>19.028348922729499</v>
      </c>
      <c r="C7271" s="1">
        <v>-26.068683624267599</v>
      </c>
      <c r="D7271" s="1">
        <v>-14.8400001525879</v>
      </c>
    </row>
    <row r="7272" spans="1:4" x14ac:dyDescent="0.3">
      <c r="A7272">
        <v>8421</v>
      </c>
      <c r="B7272" s="1">
        <v>18.818519592285199</v>
      </c>
      <c r="C7272" s="1">
        <v>-26.068683624267599</v>
      </c>
      <c r="D7272" s="1">
        <v>-14.8400001525879</v>
      </c>
    </row>
    <row r="7273" spans="1:4" x14ac:dyDescent="0.3">
      <c r="A7273">
        <v>8422</v>
      </c>
      <c r="B7273" s="1">
        <v>18.608690261840799</v>
      </c>
      <c r="C7273" s="1">
        <v>-26.068683624267599</v>
      </c>
      <c r="D7273" s="1">
        <v>-14.8400001525879</v>
      </c>
    </row>
    <row r="7274" spans="1:4" x14ac:dyDescent="0.3">
      <c r="A7274">
        <v>8423</v>
      </c>
      <c r="B7274" s="1">
        <v>18.398860931396499</v>
      </c>
      <c r="C7274" s="1">
        <v>-26.068683624267599</v>
      </c>
      <c r="D7274" s="1">
        <v>-14.8400001525879</v>
      </c>
    </row>
    <row r="7275" spans="1:4" x14ac:dyDescent="0.3">
      <c r="A7275">
        <v>8424</v>
      </c>
      <c r="B7275" s="1">
        <v>18.189031600952099</v>
      </c>
      <c r="C7275" s="1">
        <v>-26.068683624267599</v>
      </c>
      <c r="D7275" s="1">
        <v>-14.8400001525879</v>
      </c>
    </row>
    <row r="7276" spans="1:4" x14ac:dyDescent="0.3">
      <c r="A7276">
        <v>8425</v>
      </c>
      <c r="B7276" s="1">
        <v>17.979202270507798</v>
      </c>
      <c r="C7276" s="1">
        <v>-26.068683624267599</v>
      </c>
      <c r="D7276" s="1">
        <v>-14.8400001525879</v>
      </c>
    </row>
    <row r="7277" spans="1:4" x14ac:dyDescent="0.3">
      <c r="A7277">
        <v>8426</v>
      </c>
      <c r="B7277" s="1">
        <v>17.769372940063501</v>
      </c>
      <c r="C7277" s="1">
        <v>-26.068683624267599</v>
      </c>
      <c r="D7277" s="1">
        <v>-14.8400001525879</v>
      </c>
    </row>
    <row r="7278" spans="1:4" x14ac:dyDescent="0.3">
      <c r="A7278">
        <v>8427</v>
      </c>
      <c r="B7278" s="1">
        <v>17.559543609619102</v>
      </c>
      <c r="C7278" s="1">
        <v>-26.068683624267599</v>
      </c>
      <c r="D7278" s="1">
        <v>-14.8400001525879</v>
      </c>
    </row>
    <row r="7279" spans="1:4" x14ac:dyDescent="0.3">
      <c r="A7279">
        <v>8428</v>
      </c>
      <c r="B7279" s="1">
        <v>17.349714279174801</v>
      </c>
      <c r="C7279" s="1">
        <v>-26.068683624267599</v>
      </c>
      <c r="D7279" s="1">
        <v>-14.8400001525879</v>
      </c>
    </row>
    <row r="7280" spans="1:4" x14ac:dyDescent="0.3">
      <c r="A7280">
        <v>8429</v>
      </c>
      <c r="B7280" s="1">
        <v>17.139884948730501</v>
      </c>
      <c r="C7280" s="1">
        <v>-26.068683624267599</v>
      </c>
      <c r="D7280" s="1">
        <v>-14.8400001525879</v>
      </c>
    </row>
    <row r="7281" spans="1:4" x14ac:dyDescent="0.3">
      <c r="A7281">
        <v>8430</v>
      </c>
      <c r="B7281" s="1">
        <v>16.9300537109375</v>
      </c>
      <c r="C7281" s="1">
        <v>-26.068683624267599</v>
      </c>
      <c r="D7281" s="1">
        <v>-14.8400001525879</v>
      </c>
    </row>
    <row r="7282" spans="1:4" x14ac:dyDescent="0.3">
      <c r="A7282">
        <v>8431</v>
      </c>
      <c r="B7282" s="1">
        <v>16.7202243804932</v>
      </c>
      <c r="C7282" s="1">
        <v>-26.068683624267599</v>
      </c>
      <c r="D7282" s="1">
        <v>-14.8400001525879</v>
      </c>
    </row>
    <row r="7283" spans="1:4" x14ac:dyDescent="0.3">
      <c r="A7283">
        <v>8432</v>
      </c>
      <c r="B7283" s="1">
        <v>16.5103950500488</v>
      </c>
      <c r="C7283" s="1">
        <v>-26.068683624267599</v>
      </c>
      <c r="D7283" s="1">
        <v>-14.8400001525879</v>
      </c>
    </row>
    <row r="7284" spans="1:4" x14ac:dyDescent="0.3">
      <c r="A7284">
        <v>8433</v>
      </c>
      <c r="B7284" s="1">
        <v>16.300565719604499</v>
      </c>
      <c r="C7284" s="1">
        <v>-26.068683624267599</v>
      </c>
      <c r="D7284" s="1">
        <v>-14.8400001525879</v>
      </c>
    </row>
    <row r="7285" spans="1:4" x14ac:dyDescent="0.3">
      <c r="A7285">
        <v>8434</v>
      </c>
      <c r="B7285" s="1">
        <v>16.090736389160199</v>
      </c>
      <c r="C7285" s="1">
        <v>-26.068683624267599</v>
      </c>
      <c r="D7285" s="1">
        <v>-14.8400001525879</v>
      </c>
    </row>
    <row r="7286" spans="1:4" x14ac:dyDescent="0.3">
      <c r="A7286">
        <v>8435</v>
      </c>
      <c r="B7286" s="1">
        <v>15.880907058715801</v>
      </c>
      <c r="C7286" s="1">
        <v>-26.068683624267599</v>
      </c>
      <c r="D7286" s="1">
        <v>-14.8400001525879</v>
      </c>
    </row>
    <row r="7287" spans="1:4" x14ac:dyDescent="0.3">
      <c r="A7287">
        <v>8436</v>
      </c>
      <c r="B7287" s="1">
        <v>15.6710777282715</v>
      </c>
      <c r="C7287" s="1">
        <v>-26.068683624267599</v>
      </c>
      <c r="D7287" s="1">
        <v>-14.8400001525879</v>
      </c>
    </row>
    <row r="7288" spans="1:4" x14ac:dyDescent="0.3">
      <c r="A7288">
        <v>8437</v>
      </c>
      <c r="B7288" s="1">
        <v>24.6937446594238</v>
      </c>
      <c r="C7288" s="1">
        <v>-31.938692092895501</v>
      </c>
      <c r="D7288" s="1">
        <v>-17.625715255737301</v>
      </c>
    </row>
    <row r="7289" spans="1:4" x14ac:dyDescent="0.3">
      <c r="A7289">
        <v>8438</v>
      </c>
      <c r="B7289" s="1">
        <v>24.6937446594238</v>
      </c>
      <c r="C7289" s="1">
        <v>-31.938692092895501</v>
      </c>
      <c r="D7289" s="1">
        <v>-17.4114284515381</v>
      </c>
    </row>
    <row r="7290" spans="1:4" x14ac:dyDescent="0.3">
      <c r="A7290">
        <v>8439</v>
      </c>
      <c r="B7290" s="1">
        <v>24.6937446594238</v>
      </c>
      <c r="C7290" s="1">
        <v>-31.938692092895501</v>
      </c>
      <c r="D7290" s="1">
        <v>-17.1971435546875</v>
      </c>
    </row>
    <row r="7291" spans="1:4" x14ac:dyDescent="0.3">
      <c r="A7291">
        <v>8440</v>
      </c>
      <c r="B7291" s="1">
        <v>24.6937446594238</v>
      </c>
      <c r="C7291" s="1">
        <v>-31.938692092895501</v>
      </c>
      <c r="D7291" s="1">
        <v>-16.982856750488299</v>
      </c>
    </row>
    <row r="7292" spans="1:4" x14ac:dyDescent="0.3">
      <c r="A7292">
        <v>8441</v>
      </c>
      <c r="B7292" s="1">
        <v>24.6937446594238</v>
      </c>
      <c r="C7292" s="1">
        <v>-31.938692092895501</v>
      </c>
      <c r="D7292" s="1">
        <v>-16.768571853637699</v>
      </c>
    </row>
    <row r="7293" spans="1:4" x14ac:dyDescent="0.3">
      <c r="A7293">
        <v>8442</v>
      </c>
      <c r="B7293" s="1">
        <v>24.6937446594238</v>
      </c>
      <c r="C7293" s="1">
        <v>-31.938692092895501</v>
      </c>
      <c r="D7293" s="1">
        <v>-16.554285049438501</v>
      </c>
    </row>
    <row r="7294" spans="1:4" x14ac:dyDescent="0.3">
      <c r="A7294">
        <v>8443</v>
      </c>
      <c r="B7294" s="1">
        <v>24.6937446594238</v>
      </c>
      <c r="C7294" s="1">
        <v>-31.938692092895501</v>
      </c>
      <c r="D7294" s="1">
        <v>-16.340000152587901</v>
      </c>
    </row>
    <row r="7295" spans="1:4" x14ac:dyDescent="0.3">
      <c r="A7295">
        <v>8444</v>
      </c>
      <c r="B7295" s="1">
        <v>24.6937446594238</v>
      </c>
      <c r="C7295" s="1">
        <v>-31.938692092895501</v>
      </c>
      <c r="D7295" s="1">
        <v>-16.125715255737301</v>
      </c>
    </row>
    <row r="7296" spans="1:4" x14ac:dyDescent="0.3">
      <c r="A7296">
        <v>8445</v>
      </c>
      <c r="B7296" s="1">
        <v>24.6937446594238</v>
      </c>
      <c r="C7296" s="1">
        <v>-31.938692092895501</v>
      </c>
      <c r="D7296" s="1">
        <v>-15.9114284515381</v>
      </c>
    </row>
    <row r="7297" spans="1:4" x14ac:dyDescent="0.3">
      <c r="A7297">
        <v>8446</v>
      </c>
      <c r="B7297" s="1">
        <v>24.6937446594238</v>
      </c>
      <c r="C7297" s="1">
        <v>-31.938692092895501</v>
      </c>
      <c r="D7297" s="1">
        <v>-15.6971426010132</v>
      </c>
    </row>
    <row r="7298" spans="1:4" x14ac:dyDescent="0.3">
      <c r="A7298">
        <v>8447</v>
      </c>
      <c r="B7298" s="1">
        <v>24.6937446594238</v>
      </c>
      <c r="C7298" s="1">
        <v>-31.938692092895501</v>
      </c>
      <c r="D7298" s="1">
        <v>-15.482857704162599</v>
      </c>
    </row>
    <row r="7299" spans="1:4" x14ac:dyDescent="0.3">
      <c r="A7299">
        <v>8448</v>
      </c>
      <c r="B7299" s="1">
        <v>24.6937446594238</v>
      </c>
      <c r="C7299" s="1">
        <v>-31.938692092895501</v>
      </c>
      <c r="D7299" s="1">
        <v>-15.268571853637701</v>
      </c>
    </row>
    <row r="7300" spans="1:4" x14ac:dyDescent="0.3">
      <c r="A7300">
        <v>8449</v>
      </c>
      <c r="B7300" s="1">
        <v>24.6937446594238</v>
      </c>
      <c r="C7300" s="1">
        <v>-31.938692092895501</v>
      </c>
      <c r="D7300" s="1">
        <v>-15.0542860031128</v>
      </c>
    </row>
    <row r="7301" spans="1:4" x14ac:dyDescent="0.3">
      <c r="A7301">
        <v>8450</v>
      </c>
      <c r="B7301" s="1">
        <v>22.912961959838899</v>
      </c>
      <c r="C7301" s="1">
        <v>-31.938692092895501</v>
      </c>
      <c r="D7301" s="1">
        <v>-17.840000152587901</v>
      </c>
    </row>
    <row r="7302" spans="1:4" x14ac:dyDescent="0.3">
      <c r="A7302">
        <v>8451</v>
      </c>
      <c r="B7302" s="1">
        <v>23.092176437377901</v>
      </c>
      <c r="C7302" s="1">
        <v>-31.938692092895501</v>
      </c>
      <c r="D7302" s="1">
        <v>-17.840000152587901</v>
      </c>
    </row>
    <row r="7303" spans="1:4" x14ac:dyDescent="0.3">
      <c r="A7303">
        <v>8452</v>
      </c>
      <c r="B7303" s="1">
        <v>23.30641746521</v>
      </c>
      <c r="C7303" s="1">
        <v>-31.938692092895501</v>
      </c>
      <c r="D7303" s="1">
        <v>-17.840000152587901</v>
      </c>
    </row>
    <row r="7304" spans="1:4" x14ac:dyDescent="0.3">
      <c r="A7304">
        <v>8453</v>
      </c>
      <c r="B7304" s="1">
        <v>23.520658493041999</v>
      </c>
      <c r="C7304" s="1">
        <v>-31.938692092895501</v>
      </c>
      <c r="D7304" s="1">
        <v>-17.840000152587901</v>
      </c>
    </row>
    <row r="7305" spans="1:4" x14ac:dyDescent="0.3">
      <c r="A7305">
        <v>8454</v>
      </c>
      <c r="B7305" s="1">
        <v>23.830978393554702</v>
      </c>
      <c r="C7305" s="1">
        <v>-31.938692092895501</v>
      </c>
      <c r="D7305" s="1">
        <v>-17.840000152587901</v>
      </c>
    </row>
    <row r="7306" spans="1:4" x14ac:dyDescent="0.3">
      <c r="A7306">
        <v>8455</v>
      </c>
      <c r="B7306" s="1">
        <v>24.141300201416001</v>
      </c>
      <c r="C7306" s="1">
        <v>-31.938692092895501</v>
      </c>
      <c r="D7306" s="1">
        <v>-17.840000152587901</v>
      </c>
    </row>
    <row r="7307" spans="1:4" x14ac:dyDescent="0.3">
      <c r="A7307">
        <v>8456</v>
      </c>
      <c r="B7307" s="1">
        <v>24.417522430419901</v>
      </c>
      <c r="C7307" s="1">
        <v>-31.938692092895501</v>
      </c>
      <c r="D7307" s="1">
        <v>-17.840000152587901</v>
      </c>
    </row>
    <row r="7308" spans="1:4" x14ac:dyDescent="0.3">
      <c r="A7308">
        <v>8457</v>
      </c>
      <c r="B7308" s="1">
        <v>22.733747482299801</v>
      </c>
      <c r="C7308" s="1">
        <v>-31.938692092895501</v>
      </c>
      <c r="D7308" s="1">
        <v>-15.0542860031128</v>
      </c>
    </row>
    <row r="7309" spans="1:4" x14ac:dyDescent="0.3">
      <c r="A7309">
        <v>8458</v>
      </c>
      <c r="B7309" s="1">
        <v>22.733747482299801</v>
      </c>
      <c r="C7309" s="1">
        <v>-31.938692092895501</v>
      </c>
      <c r="D7309" s="1">
        <v>-15.268571853637701</v>
      </c>
    </row>
    <row r="7310" spans="1:4" x14ac:dyDescent="0.3">
      <c r="A7310">
        <v>8459</v>
      </c>
      <c r="B7310" s="1">
        <v>22.733747482299801</v>
      </c>
      <c r="C7310" s="1">
        <v>-31.938692092895501</v>
      </c>
      <c r="D7310" s="1">
        <v>-15.482857704162599</v>
      </c>
    </row>
    <row r="7311" spans="1:4" x14ac:dyDescent="0.3">
      <c r="A7311">
        <v>8460</v>
      </c>
      <c r="B7311" s="1">
        <v>22.733747482299801</v>
      </c>
      <c r="C7311" s="1">
        <v>-31.938692092895501</v>
      </c>
      <c r="D7311" s="1">
        <v>-15.6971426010132</v>
      </c>
    </row>
    <row r="7312" spans="1:4" x14ac:dyDescent="0.3">
      <c r="A7312">
        <v>8461</v>
      </c>
      <c r="B7312" s="1">
        <v>22.733747482299801</v>
      </c>
      <c r="C7312" s="1">
        <v>-31.938692092895501</v>
      </c>
      <c r="D7312" s="1">
        <v>-15.9114284515381</v>
      </c>
    </row>
    <row r="7313" spans="1:4" x14ac:dyDescent="0.3">
      <c r="A7313">
        <v>8462</v>
      </c>
      <c r="B7313" s="1">
        <v>22.733747482299801</v>
      </c>
      <c r="C7313" s="1">
        <v>-31.938692092895501</v>
      </c>
      <c r="D7313" s="1">
        <v>-16.125715255737301</v>
      </c>
    </row>
    <row r="7314" spans="1:4" x14ac:dyDescent="0.3">
      <c r="A7314">
        <v>8463</v>
      </c>
      <c r="B7314" s="1">
        <v>22.733747482299801</v>
      </c>
      <c r="C7314" s="1">
        <v>-31.938692092895501</v>
      </c>
      <c r="D7314" s="1">
        <v>-16.340000152587901</v>
      </c>
    </row>
    <row r="7315" spans="1:4" x14ac:dyDescent="0.3">
      <c r="A7315">
        <v>8464</v>
      </c>
      <c r="B7315" s="1">
        <v>22.733747482299801</v>
      </c>
      <c r="C7315" s="1">
        <v>-31.938692092895501</v>
      </c>
      <c r="D7315" s="1">
        <v>-16.554285049438501</v>
      </c>
    </row>
    <row r="7316" spans="1:4" x14ac:dyDescent="0.3">
      <c r="A7316">
        <v>8465</v>
      </c>
      <c r="B7316" s="1">
        <v>22.733747482299801</v>
      </c>
      <c r="C7316" s="1">
        <v>-31.938692092895501</v>
      </c>
      <c r="D7316" s="1">
        <v>-16.768571853637699</v>
      </c>
    </row>
    <row r="7317" spans="1:4" x14ac:dyDescent="0.3">
      <c r="A7317">
        <v>8466</v>
      </c>
      <c r="B7317" s="1">
        <v>22.733747482299801</v>
      </c>
      <c r="C7317" s="1">
        <v>-31.938692092895501</v>
      </c>
      <c r="D7317" s="1">
        <v>-16.982856750488299</v>
      </c>
    </row>
    <row r="7318" spans="1:4" x14ac:dyDescent="0.3">
      <c r="A7318">
        <v>8467</v>
      </c>
      <c r="B7318" s="1">
        <v>22.733747482299801</v>
      </c>
      <c r="C7318" s="1">
        <v>-31.938692092895501</v>
      </c>
      <c r="D7318" s="1">
        <v>-17.1971435546875</v>
      </c>
    </row>
    <row r="7319" spans="1:4" x14ac:dyDescent="0.3">
      <c r="A7319">
        <v>8468</v>
      </c>
      <c r="B7319" s="1">
        <v>22.733747482299801</v>
      </c>
      <c r="C7319" s="1">
        <v>-31.938692092895501</v>
      </c>
      <c r="D7319" s="1">
        <v>-17.4114284515381</v>
      </c>
    </row>
    <row r="7320" spans="1:4" x14ac:dyDescent="0.3">
      <c r="A7320">
        <v>8469</v>
      </c>
      <c r="B7320" s="1">
        <v>22.733747482299801</v>
      </c>
      <c r="C7320" s="1">
        <v>-31.938692092895501</v>
      </c>
      <c r="D7320" s="1">
        <v>-17.625715255737301</v>
      </c>
    </row>
    <row r="7321" spans="1:4" x14ac:dyDescent="0.3">
      <c r="A7321">
        <v>8470</v>
      </c>
      <c r="B7321" s="1">
        <v>24.497745513916001</v>
      </c>
      <c r="C7321" s="1">
        <v>-31.938692092895501</v>
      </c>
      <c r="D7321" s="1">
        <v>-14.8400001525879</v>
      </c>
    </row>
    <row r="7322" spans="1:4" x14ac:dyDescent="0.3">
      <c r="A7322">
        <v>8471</v>
      </c>
      <c r="B7322" s="1">
        <v>24.301744461059599</v>
      </c>
      <c r="C7322" s="1">
        <v>-31.938692092895501</v>
      </c>
      <c r="D7322" s="1">
        <v>-14.8400001525879</v>
      </c>
    </row>
    <row r="7323" spans="1:4" x14ac:dyDescent="0.3">
      <c r="A7323">
        <v>8472</v>
      </c>
      <c r="B7323" s="1">
        <v>24.1057453155518</v>
      </c>
      <c r="C7323" s="1">
        <v>-31.938692092895501</v>
      </c>
      <c r="D7323" s="1">
        <v>-14.8400001525879</v>
      </c>
    </row>
    <row r="7324" spans="1:4" x14ac:dyDescent="0.3">
      <c r="A7324">
        <v>8473</v>
      </c>
      <c r="B7324" s="1">
        <v>23.909746170043899</v>
      </c>
      <c r="C7324" s="1">
        <v>-31.938692092895501</v>
      </c>
      <c r="D7324" s="1">
        <v>-14.8400001525879</v>
      </c>
    </row>
    <row r="7325" spans="1:4" x14ac:dyDescent="0.3">
      <c r="A7325">
        <v>8474</v>
      </c>
      <c r="B7325" s="1">
        <v>23.7137451171875</v>
      </c>
      <c r="C7325" s="1">
        <v>-31.938692092895501</v>
      </c>
      <c r="D7325" s="1">
        <v>-14.8400001525879</v>
      </c>
    </row>
    <row r="7326" spans="1:4" x14ac:dyDescent="0.3">
      <c r="A7326">
        <v>8475</v>
      </c>
      <c r="B7326" s="1">
        <v>23.517745971679702</v>
      </c>
      <c r="C7326" s="1">
        <v>-31.938692092895501</v>
      </c>
      <c r="D7326" s="1">
        <v>-14.8400001525879</v>
      </c>
    </row>
    <row r="7327" spans="1:4" x14ac:dyDescent="0.3">
      <c r="A7327">
        <v>8476</v>
      </c>
      <c r="B7327" s="1">
        <v>23.3217468261719</v>
      </c>
      <c r="C7327" s="1">
        <v>-31.938692092895501</v>
      </c>
      <c r="D7327" s="1">
        <v>-14.8400001525879</v>
      </c>
    </row>
    <row r="7328" spans="1:4" x14ac:dyDescent="0.3">
      <c r="A7328">
        <v>8477</v>
      </c>
      <c r="B7328" s="1">
        <v>23.125747680664102</v>
      </c>
      <c r="C7328" s="1">
        <v>-31.938692092895501</v>
      </c>
      <c r="D7328" s="1">
        <v>-14.8400001525879</v>
      </c>
    </row>
    <row r="7329" spans="1:4" x14ac:dyDescent="0.3">
      <c r="A7329">
        <v>8478</v>
      </c>
      <c r="B7329" s="1">
        <v>22.929746627807599</v>
      </c>
      <c r="C7329" s="1">
        <v>-31.938692092895501</v>
      </c>
      <c r="D7329" s="1">
        <v>-14.8400001525879</v>
      </c>
    </row>
    <row r="7330" spans="1:4" x14ac:dyDescent="0.3">
      <c r="A7330">
        <v>8479</v>
      </c>
      <c r="B7330" s="1">
        <v>15.701865196228001</v>
      </c>
      <c r="C7330" s="1">
        <v>-30.2761840820313</v>
      </c>
      <c r="D7330" s="1">
        <v>-17.840000152587901</v>
      </c>
    </row>
    <row r="7331" spans="1:4" x14ac:dyDescent="0.3">
      <c r="A7331">
        <v>8480</v>
      </c>
      <c r="B7331" s="1">
        <v>15.942491531372101</v>
      </c>
      <c r="C7331" s="1">
        <v>-30.2761840820313</v>
      </c>
      <c r="D7331" s="1">
        <v>-17.840000152587901</v>
      </c>
    </row>
    <row r="7332" spans="1:4" x14ac:dyDescent="0.3">
      <c r="A7332">
        <v>8481</v>
      </c>
      <c r="B7332" s="1">
        <v>16.1831169128418</v>
      </c>
      <c r="C7332" s="1">
        <v>-30.2761840820313</v>
      </c>
      <c r="D7332" s="1">
        <v>-17.840000152587901</v>
      </c>
    </row>
    <row r="7333" spans="1:4" x14ac:dyDescent="0.3">
      <c r="A7333">
        <v>8482</v>
      </c>
      <c r="B7333" s="1">
        <v>16.1831169128418</v>
      </c>
      <c r="C7333" s="1">
        <v>-30.2761840820313</v>
      </c>
      <c r="D7333" s="1">
        <v>-14.8400001525879</v>
      </c>
    </row>
    <row r="7334" spans="1:4" x14ac:dyDescent="0.3">
      <c r="A7334">
        <v>8483</v>
      </c>
      <c r="B7334" s="1">
        <v>15.942491531372101</v>
      </c>
      <c r="C7334" s="1">
        <v>-30.2761840820313</v>
      </c>
      <c r="D7334" s="1">
        <v>-14.8400001525879</v>
      </c>
    </row>
    <row r="7335" spans="1:4" x14ac:dyDescent="0.3">
      <c r="A7335">
        <v>8484</v>
      </c>
      <c r="B7335" s="1">
        <v>15.701865196228001</v>
      </c>
      <c r="C7335" s="1">
        <v>-30.2761840820313</v>
      </c>
      <c r="D7335" s="1">
        <v>-14.8400001525879</v>
      </c>
    </row>
    <row r="7336" spans="1:4" x14ac:dyDescent="0.3">
      <c r="A7336">
        <v>8485</v>
      </c>
      <c r="B7336" s="1">
        <v>23.008743286132798</v>
      </c>
      <c r="C7336" s="1">
        <v>-34.108692169189503</v>
      </c>
      <c r="D7336" s="1">
        <v>-17.840000152587901</v>
      </c>
    </row>
    <row r="7337" spans="1:4" x14ac:dyDescent="0.3">
      <c r="A7337">
        <v>8486</v>
      </c>
      <c r="B7337" s="1">
        <v>23.503870010376001</v>
      </c>
      <c r="C7337" s="1">
        <v>-34.108692169189503</v>
      </c>
      <c r="D7337" s="1">
        <v>-17.840000152587901</v>
      </c>
    </row>
    <row r="7338" spans="1:4" x14ac:dyDescent="0.3">
      <c r="A7338">
        <v>8487</v>
      </c>
      <c r="B7338" s="1">
        <v>23.723997116088899</v>
      </c>
      <c r="C7338" s="1">
        <v>-34.108692169189503</v>
      </c>
      <c r="D7338" s="1">
        <v>-17.840000152587901</v>
      </c>
    </row>
    <row r="7339" spans="1:4" x14ac:dyDescent="0.3">
      <c r="A7339">
        <v>8488</v>
      </c>
      <c r="B7339" s="1">
        <v>23.9348335266113</v>
      </c>
      <c r="C7339" s="1">
        <v>-34.108692169189503</v>
      </c>
      <c r="D7339" s="1">
        <v>-17.840000152587901</v>
      </c>
    </row>
    <row r="7340" spans="1:4" x14ac:dyDescent="0.3">
      <c r="A7340">
        <v>8489</v>
      </c>
      <c r="B7340" s="1">
        <v>24.1456699371338</v>
      </c>
      <c r="C7340" s="1">
        <v>-34.108692169189503</v>
      </c>
      <c r="D7340" s="1">
        <v>-17.840000152587901</v>
      </c>
    </row>
    <row r="7341" spans="1:4" x14ac:dyDescent="0.3">
      <c r="A7341">
        <v>8490</v>
      </c>
      <c r="B7341" s="1">
        <v>24.3147087097168</v>
      </c>
      <c r="C7341" s="1">
        <v>-34.108692169189503</v>
      </c>
      <c r="D7341" s="1">
        <v>-17.840000152587901</v>
      </c>
    </row>
    <row r="7342" spans="1:4" x14ac:dyDescent="0.3">
      <c r="A7342">
        <v>8491</v>
      </c>
      <c r="B7342" s="1">
        <v>24.5887451171875</v>
      </c>
      <c r="C7342" s="1">
        <v>-34.108692169189503</v>
      </c>
      <c r="D7342" s="1">
        <v>-17.840000152587901</v>
      </c>
    </row>
    <row r="7343" spans="1:4" x14ac:dyDescent="0.3">
      <c r="A7343">
        <v>8492</v>
      </c>
      <c r="B7343" s="1">
        <v>24.6937446594238</v>
      </c>
      <c r="C7343" s="1">
        <v>-36.888298034667997</v>
      </c>
      <c r="D7343" s="1">
        <v>-17.840000152587901</v>
      </c>
    </row>
    <row r="7344" spans="1:4" x14ac:dyDescent="0.3">
      <c r="A7344">
        <v>8493</v>
      </c>
      <c r="B7344" s="1">
        <v>24.6937446594238</v>
      </c>
      <c r="C7344" s="1">
        <v>-36.707912445068402</v>
      </c>
      <c r="D7344" s="1">
        <v>-17.840000152587901</v>
      </c>
    </row>
    <row r="7345" spans="1:4" x14ac:dyDescent="0.3">
      <c r="A7345">
        <v>8494</v>
      </c>
      <c r="B7345" s="1">
        <v>24.6937446594238</v>
      </c>
      <c r="C7345" s="1">
        <v>-36.494129180908203</v>
      </c>
      <c r="D7345" s="1">
        <v>-17.840000152587901</v>
      </c>
    </row>
    <row r="7346" spans="1:4" x14ac:dyDescent="0.3">
      <c r="A7346">
        <v>8495</v>
      </c>
      <c r="B7346" s="1">
        <v>24.6937446594238</v>
      </c>
      <c r="C7346" s="1">
        <v>-36.280342102050803</v>
      </c>
      <c r="D7346" s="1">
        <v>-17.840000152587901</v>
      </c>
    </row>
    <row r="7347" spans="1:4" x14ac:dyDescent="0.3">
      <c r="A7347">
        <v>8496</v>
      </c>
      <c r="B7347" s="1">
        <v>24.6937446594238</v>
      </c>
      <c r="C7347" s="1">
        <v>-35.936252593994098</v>
      </c>
      <c r="D7347" s="1">
        <v>-17.840000152587901</v>
      </c>
    </row>
    <row r="7348" spans="1:4" x14ac:dyDescent="0.3">
      <c r="A7348">
        <v>8497</v>
      </c>
      <c r="B7348" s="1">
        <v>24.6937446594238</v>
      </c>
      <c r="C7348" s="1">
        <v>-35.592159271240199</v>
      </c>
      <c r="D7348" s="1">
        <v>-17.840000152587901</v>
      </c>
    </row>
    <row r="7349" spans="1:4" x14ac:dyDescent="0.3">
      <c r="A7349">
        <v>8498</v>
      </c>
      <c r="B7349" s="1">
        <v>24.6937446594238</v>
      </c>
      <c r="C7349" s="1">
        <v>-35.2813529968262</v>
      </c>
      <c r="D7349" s="1">
        <v>-17.840000152587901</v>
      </c>
    </row>
    <row r="7350" spans="1:4" x14ac:dyDescent="0.3">
      <c r="A7350">
        <v>8499</v>
      </c>
      <c r="B7350" s="1">
        <v>24.6937446594238</v>
      </c>
      <c r="C7350" s="1">
        <v>-34.970546722412102</v>
      </c>
      <c r="D7350" s="1">
        <v>-17.840000152587901</v>
      </c>
    </row>
    <row r="7351" spans="1:4" x14ac:dyDescent="0.3">
      <c r="A7351">
        <v>8500</v>
      </c>
      <c r="B7351" s="1">
        <v>24.6937446594238</v>
      </c>
      <c r="C7351" s="1">
        <v>-34.728172302246101</v>
      </c>
      <c r="D7351" s="1">
        <v>-17.840000152587901</v>
      </c>
    </row>
    <row r="7352" spans="1:4" x14ac:dyDescent="0.3">
      <c r="A7352">
        <v>8501</v>
      </c>
      <c r="B7352" s="1">
        <v>24.6937446594238</v>
      </c>
      <c r="C7352" s="1">
        <v>-34.485797882080099</v>
      </c>
      <c r="D7352" s="1">
        <v>-17.840000152587901</v>
      </c>
    </row>
    <row r="7353" spans="1:4" x14ac:dyDescent="0.3">
      <c r="A7353">
        <v>8502</v>
      </c>
      <c r="B7353" s="1">
        <v>24.6937446594238</v>
      </c>
      <c r="C7353" s="1">
        <v>-34.297245025634801</v>
      </c>
      <c r="D7353" s="1">
        <v>-17.840000152587901</v>
      </c>
    </row>
    <row r="7354" spans="1:4" x14ac:dyDescent="0.3">
      <c r="A7354">
        <v>8503</v>
      </c>
      <c r="B7354" s="1">
        <v>24.448745727539102</v>
      </c>
      <c r="C7354" s="1">
        <v>-37.068683624267599</v>
      </c>
      <c r="D7354" s="1">
        <v>-17.840000152587901</v>
      </c>
    </row>
    <row r="7355" spans="1:4" x14ac:dyDescent="0.3">
      <c r="A7355">
        <v>8504</v>
      </c>
      <c r="B7355" s="1">
        <v>24.2037448883057</v>
      </c>
      <c r="C7355" s="1">
        <v>-37.068683624267599</v>
      </c>
      <c r="D7355" s="1">
        <v>-17.840000152587901</v>
      </c>
    </row>
    <row r="7356" spans="1:4" x14ac:dyDescent="0.3">
      <c r="A7356">
        <v>8505</v>
      </c>
      <c r="B7356" s="1">
        <v>23.958744049072301</v>
      </c>
      <c r="C7356" s="1">
        <v>-37.068683624267599</v>
      </c>
      <c r="D7356" s="1">
        <v>-17.840000152587901</v>
      </c>
    </row>
    <row r="7357" spans="1:4" x14ac:dyDescent="0.3">
      <c r="A7357">
        <v>8506</v>
      </c>
      <c r="B7357" s="1">
        <v>23.7137451171875</v>
      </c>
      <c r="C7357" s="1">
        <v>-37.068683624267599</v>
      </c>
      <c r="D7357" s="1">
        <v>-17.840000152587901</v>
      </c>
    </row>
    <row r="7358" spans="1:4" x14ac:dyDescent="0.3">
      <c r="A7358">
        <v>8507</v>
      </c>
      <c r="B7358" s="1">
        <v>23.468746185302699</v>
      </c>
      <c r="C7358" s="1">
        <v>-37.068683624267599</v>
      </c>
      <c r="D7358" s="1">
        <v>-17.840000152587901</v>
      </c>
    </row>
    <row r="7359" spans="1:4" x14ac:dyDescent="0.3">
      <c r="A7359">
        <v>8508</v>
      </c>
      <c r="B7359" s="1">
        <v>23.2237453460693</v>
      </c>
      <c r="C7359" s="1">
        <v>-37.068683624267599</v>
      </c>
      <c r="D7359" s="1">
        <v>-17.840000152587901</v>
      </c>
    </row>
    <row r="7360" spans="1:4" x14ac:dyDescent="0.3">
      <c r="A7360">
        <v>8509</v>
      </c>
      <c r="B7360" s="1">
        <v>22.978744506835898</v>
      </c>
      <c r="C7360" s="1">
        <v>-37.068683624267599</v>
      </c>
      <c r="D7360" s="1">
        <v>-17.840000152587901</v>
      </c>
    </row>
    <row r="7361" spans="1:4" x14ac:dyDescent="0.3">
      <c r="A7361">
        <v>8510</v>
      </c>
      <c r="B7361" s="1">
        <v>22.7337455749512</v>
      </c>
      <c r="C7361" s="1">
        <v>-36.776897430419901</v>
      </c>
      <c r="D7361" s="1">
        <v>-17.840000152587901</v>
      </c>
    </row>
    <row r="7362" spans="1:4" x14ac:dyDescent="0.3">
      <c r="A7362">
        <v>8511</v>
      </c>
      <c r="B7362" s="1">
        <v>22.7337455749512</v>
      </c>
      <c r="C7362" s="1">
        <v>-36.485107421875</v>
      </c>
      <c r="D7362" s="1">
        <v>-17.840000152587901</v>
      </c>
    </row>
    <row r="7363" spans="1:4" x14ac:dyDescent="0.3">
      <c r="A7363">
        <v>8512</v>
      </c>
      <c r="B7363" s="1">
        <v>22.7337455749512</v>
      </c>
      <c r="C7363" s="1">
        <v>-36.133373260497997</v>
      </c>
      <c r="D7363" s="1">
        <v>-17.840000152587901</v>
      </c>
    </row>
    <row r="7364" spans="1:4" x14ac:dyDescent="0.3">
      <c r="A7364">
        <v>8513</v>
      </c>
      <c r="B7364" s="1">
        <v>22.7337455749512</v>
      </c>
      <c r="C7364" s="1">
        <v>-35.781639099121101</v>
      </c>
      <c r="D7364" s="1">
        <v>-17.840000152587901</v>
      </c>
    </row>
    <row r="7365" spans="1:4" x14ac:dyDescent="0.3">
      <c r="A7365">
        <v>8514</v>
      </c>
      <c r="B7365" s="1">
        <v>22.7337455749512</v>
      </c>
      <c r="C7365" s="1">
        <v>-35.468845367431598</v>
      </c>
      <c r="D7365" s="1">
        <v>-17.840000152587901</v>
      </c>
    </row>
    <row r="7366" spans="1:4" x14ac:dyDescent="0.3">
      <c r="A7366">
        <v>8515</v>
      </c>
      <c r="B7366" s="1">
        <v>22.7337455749512</v>
      </c>
      <c r="C7366" s="1">
        <v>-35.156047821044901</v>
      </c>
      <c r="D7366" s="1">
        <v>-17.840000152587901</v>
      </c>
    </row>
    <row r="7367" spans="1:4" x14ac:dyDescent="0.3">
      <c r="A7367">
        <v>8516</v>
      </c>
      <c r="B7367" s="1">
        <v>22.7337455749512</v>
      </c>
      <c r="C7367" s="1">
        <v>-34.874874114990199</v>
      </c>
      <c r="D7367" s="1">
        <v>-17.840000152587901</v>
      </c>
    </row>
    <row r="7368" spans="1:4" x14ac:dyDescent="0.3">
      <c r="A7368">
        <v>8517</v>
      </c>
      <c r="B7368" s="1">
        <v>22.7337455749512</v>
      </c>
      <c r="C7368" s="1">
        <v>-34.593700408935497</v>
      </c>
      <c r="D7368" s="1">
        <v>-17.840000152587901</v>
      </c>
    </row>
    <row r="7369" spans="1:4" x14ac:dyDescent="0.3">
      <c r="A7369">
        <v>8518</v>
      </c>
      <c r="B7369" s="1">
        <v>22.7337455749512</v>
      </c>
      <c r="C7369" s="1">
        <v>-34.3511962890625</v>
      </c>
      <c r="D7369" s="1">
        <v>-17.840000152587901</v>
      </c>
    </row>
    <row r="7370" spans="1:4" x14ac:dyDescent="0.3">
      <c r="A7370">
        <v>8519</v>
      </c>
      <c r="B7370" s="1">
        <v>24.6851902008057</v>
      </c>
      <c r="C7370" s="1">
        <v>-64.561187744140597</v>
      </c>
      <c r="D7370" s="1">
        <v>-17.308128356933601</v>
      </c>
    </row>
    <row r="7371" spans="1:4" x14ac:dyDescent="0.3">
      <c r="A7371">
        <v>8520</v>
      </c>
      <c r="B7371" s="1">
        <v>25.018526077270501</v>
      </c>
      <c r="C7371" s="1">
        <v>-64.561187744140597</v>
      </c>
      <c r="D7371" s="1">
        <v>-17.182134628295898</v>
      </c>
    </row>
    <row r="7372" spans="1:4" x14ac:dyDescent="0.3">
      <c r="A7372">
        <v>8521</v>
      </c>
      <c r="B7372" s="1">
        <v>25.670141220092798</v>
      </c>
      <c r="C7372" s="1">
        <v>-64.561187744140597</v>
      </c>
      <c r="D7372" s="1">
        <v>-16.591606140136701</v>
      </c>
    </row>
    <row r="7373" spans="1:4" x14ac:dyDescent="0.3">
      <c r="A7373">
        <v>8522</v>
      </c>
      <c r="B7373" s="1">
        <v>26.482559204101602</v>
      </c>
      <c r="C7373" s="1">
        <v>-64.561187744140597</v>
      </c>
      <c r="D7373" s="1">
        <v>-15.912992477416999</v>
      </c>
    </row>
    <row r="7374" spans="1:4" x14ac:dyDescent="0.3">
      <c r="A7374">
        <v>8523</v>
      </c>
      <c r="B7374" s="1">
        <v>27.068954467773398</v>
      </c>
      <c r="C7374" s="1">
        <v>-64.561187744140597</v>
      </c>
      <c r="D7374" s="1">
        <v>-15.2658739089966</v>
      </c>
    </row>
    <row r="7375" spans="1:4" x14ac:dyDescent="0.3">
      <c r="A7375">
        <v>8524</v>
      </c>
      <c r="B7375" s="1">
        <v>26.384525299072301</v>
      </c>
      <c r="C7375" s="1">
        <v>-64.561187744140597</v>
      </c>
      <c r="D7375" s="1">
        <v>-15.231276512146</v>
      </c>
    </row>
    <row r="7376" spans="1:4" x14ac:dyDescent="0.3">
      <c r="A7376">
        <v>8525</v>
      </c>
      <c r="B7376" s="1">
        <v>25.3493843078613</v>
      </c>
      <c r="C7376" s="1">
        <v>-64.561187744140597</v>
      </c>
      <c r="D7376" s="1">
        <v>-15.299278259277299</v>
      </c>
    </row>
    <row r="7377" spans="1:4" x14ac:dyDescent="0.3">
      <c r="A7377">
        <v>8526</v>
      </c>
      <c r="B7377" s="1">
        <v>25.6725177764893</v>
      </c>
      <c r="C7377" s="1">
        <v>-64.561187744140597</v>
      </c>
      <c r="D7377" s="1">
        <v>-15.8907985687256</v>
      </c>
    </row>
    <row r="7378" spans="1:4" x14ac:dyDescent="0.3">
      <c r="A7378">
        <v>8527</v>
      </c>
      <c r="B7378" s="1">
        <v>25.845882415771499</v>
      </c>
      <c r="C7378" s="1">
        <v>-64.561187744140597</v>
      </c>
      <c r="D7378" s="1">
        <v>-15.3769187927246</v>
      </c>
    </row>
    <row r="7379" spans="1:4" x14ac:dyDescent="0.3">
      <c r="A7379">
        <v>8528</v>
      </c>
      <c r="B7379" s="1">
        <v>24.982814788818398</v>
      </c>
      <c r="C7379" s="1">
        <v>-64.561187744140597</v>
      </c>
      <c r="D7379" s="1">
        <v>-15.1704998016357</v>
      </c>
    </row>
    <row r="7380" spans="1:4" x14ac:dyDescent="0.3">
      <c r="A7380">
        <v>8529</v>
      </c>
      <c r="B7380" s="1">
        <v>24.9668579101563</v>
      </c>
      <c r="C7380" s="1">
        <v>-64.561187744140597</v>
      </c>
      <c r="D7380" s="1">
        <v>-15.7482051849365</v>
      </c>
    </row>
    <row r="7381" spans="1:4" x14ac:dyDescent="0.3">
      <c r="A7381">
        <v>8530</v>
      </c>
      <c r="B7381" s="1">
        <v>25.0157585144043</v>
      </c>
      <c r="C7381" s="1">
        <v>-64.561187744140597</v>
      </c>
      <c r="D7381" s="1">
        <v>-16.453466415405298</v>
      </c>
    </row>
    <row r="7382" spans="1:4" x14ac:dyDescent="0.3">
      <c r="A7382">
        <v>8531</v>
      </c>
      <c r="B7382" s="1">
        <v>24.196729660034201</v>
      </c>
      <c r="C7382" s="1">
        <v>-64.561187744140597</v>
      </c>
      <c r="D7382" s="1">
        <v>-15.311962127685501</v>
      </c>
    </row>
    <row r="7383" spans="1:4" x14ac:dyDescent="0.3">
      <c r="A7383">
        <v>8532</v>
      </c>
      <c r="B7383" s="1">
        <v>24.2787990570068</v>
      </c>
      <c r="C7383" s="1">
        <v>-64.561187744140597</v>
      </c>
      <c r="D7383" s="1">
        <v>-15.808549880981399</v>
      </c>
    </row>
    <row r="7384" spans="1:4" x14ac:dyDescent="0.3">
      <c r="A7384">
        <v>8533</v>
      </c>
      <c r="B7384" s="1">
        <v>24.330032348632798</v>
      </c>
      <c r="C7384" s="1">
        <v>-64.561187744140597</v>
      </c>
      <c r="D7384" s="1">
        <v>-16.393520355224599</v>
      </c>
    </row>
    <row r="7385" spans="1:4" x14ac:dyDescent="0.3">
      <c r="A7385">
        <v>8534</v>
      </c>
      <c r="B7385" s="1">
        <v>24.4218235015869</v>
      </c>
      <c r="C7385" s="1">
        <v>-64.561187744140597</v>
      </c>
      <c r="D7385" s="1">
        <v>-17.0243949890137</v>
      </c>
    </row>
    <row r="7386" spans="1:4" x14ac:dyDescent="0.3">
      <c r="A7386">
        <v>8535</v>
      </c>
      <c r="B7386" s="1">
        <v>24.642583847045898</v>
      </c>
      <c r="C7386" s="1">
        <v>-64.561187744140597</v>
      </c>
      <c r="D7386" s="1">
        <v>-15.324130058288601</v>
      </c>
    </row>
    <row r="7387" spans="1:4" x14ac:dyDescent="0.3">
      <c r="A7387">
        <v>8536</v>
      </c>
      <c r="B7387" s="1">
        <v>24.119695663452099</v>
      </c>
      <c r="C7387" s="1">
        <v>-64.561187744140597</v>
      </c>
      <c r="D7387" s="1">
        <v>-16.104417800903299</v>
      </c>
    </row>
    <row r="7388" spans="1:4" x14ac:dyDescent="0.3">
      <c r="A7388">
        <v>8537</v>
      </c>
      <c r="B7388" s="1">
        <v>24.154661178588899</v>
      </c>
      <c r="C7388" s="1">
        <v>-64.561187744140597</v>
      </c>
      <c r="D7388" s="1">
        <v>-17.427711486816399</v>
      </c>
    </row>
    <row r="7389" spans="1:4" x14ac:dyDescent="0.3">
      <c r="A7389">
        <v>8538</v>
      </c>
      <c r="B7389" s="1">
        <v>26.678731918335</v>
      </c>
      <c r="C7389" s="1">
        <v>-64.561187744140597</v>
      </c>
      <c r="D7389" s="1">
        <v>-17.375299453735401</v>
      </c>
    </row>
    <row r="7390" spans="1:4" x14ac:dyDescent="0.3">
      <c r="A7390">
        <v>8539</v>
      </c>
      <c r="B7390" s="1">
        <v>27.2218132019043</v>
      </c>
      <c r="C7390" s="1">
        <v>-64.561187744140597</v>
      </c>
      <c r="D7390" s="1">
        <v>-16.9321403503418</v>
      </c>
    </row>
    <row r="7391" spans="1:4" x14ac:dyDescent="0.3">
      <c r="A7391">
        <v>8540</v>
      </c>
      <c r="B7391" s="1">
        <v>27.949581146240199</v>
      </c>
      <c r="C7391" s="1">
        <v>-64.561187744140597</v>
      </c>
      <c r="D7391" s="1">
        <v>-16.285129547119102</v>
      </c>
    </row>
    <row r="7392" spans="1:4" x14ac:dyDescent="0.3">
      <c r="A7392">
        <v>8541</v>
      </c>
      <c r="B7392" s="1">
        <v>28.289331436157202</v>
      </c>
      <c r="C7392" s="1">
        <v>-64.561187744140597</v>
      </c>
      <c r="D7392" s="1">
        <v>-15.6818962097168</v>
      </c>
    </row>
    <row r="7393" spans="1:4" x14ac:dyDescent="0.3">
      <c r="A7393">
        <v>8542</v>
      </c>
      <c r="B7393" s="1">
        <v>28.856250762939499</v>
      </c>
      <c r="C7393" s="1">
        <v>-64.561187744140597</v>
      </c>
      <c r="D7393" s="1">
        <v>-15.266161918640099</v>
      </c>
    </row>
    <row r="7394" spans="1:4" x14ac:dyDescent="0.3">
      <c r="A7394">
        <v>8543</v>
      </c>
      <c r="B7394" s="1">
        <v>27.7699489593506</v>
      </c>
      <c r="C7394" s="1">
        <v>-64.561187744140597</v>
      </c>
      <c r="D7394" s="1">
        <v>-15.2430925369263</v>
      </c>
    </row>
    <row r="7395" spans="1:4" x14ac:dyDescent="0.3">
      <c r="A7395">
        <v>8544</v>
      </c>
      <c r="B7395" s="1">
        <v>27.3605346679688</v>
      </c>
      <c r="C7395" s="1">
        <v>-64.561187744140597</v>
      </c>
      <c r="D7395" s="1">
        <v>-15.9281578063965</v>
      </c>
    </row>
    <row r="7396" spans="1:4" x14ac:dyDescent="0.3">
      <c r="A7396">
        <v>8545</v>
      </c>
      <c r="B7396" s="1">
        <v>26.431360244751001</v>
      </c>
      <c r="C7396" s="1">
        <v>-64.561187744140597</v>
      </c>
      <c r="D7396" s="1">
        <v>-16.690395355224599</v>
      </c>
    </row>
    <row r="7397" spans="1:4" x14ac:dyDescent="0.3">
      <c r="A7397">
        <v>8546</v>
      </c>
      <c r="B7397" s="1">
        <v>26.095537185668899</v>
      </c>
      <c r="C7397" s="1">
        <v>-64.561187744140597</v>
      </c>
      <c r="D7397" s="1">
        <v>-17.314031600952099</v>
      </c>
    </row>
    <row r="7398" spans="1:4" x14ac:dyDescent="0.3">
      <c r="A7398">
        <v>8547</v>
      </c>
      <c r="B7398" s="1">
        <v>25.510044097900401</v>
      </c>
      <c r="C7398" s="1">
        <v>-64.561187744140597</v>
      </c>
      <c r="D7398" s="1">
        <v>-17.287460327148398</v>
      </c>
    </row>
    <row r="7399" spans="1:4" x14ac:dyDescent="0.3">
      <c r="A7399">
        <v>8548</v>
      </c>
      <c r="B7399" s="1">
        <v>29.012964248657202</v>
      </c>
      <c r="C7399" s="1">
        <v>-64.561187744140597</v>
      </c>
      <c r="D7399" s="1">
        <v>-17.109785079956101</v>
      </c>
    </row>
    <row r="7400" spans="1:4" x14ac:dyDescent="0.3">
      <c r="A7400">
        <v>8549</v>
      </c>
      <c r="B7400" s="1">
        <v>28.164348602294901</v>
      </c>
      <c r="C7400" s="1">
        <v>-64.561187744140597</v>
      </c>
      <c r="D7400" s="1">
        <v>-17.012006759643601</v>
      </c>
    </row>
    <row r="7401" spans="1:4" x14ac:dyDescent="0.3">
      <c r="A7401">
        <v>8550</v>
      </c>
      <c r="B7401" s="1">
        <v>29.1141967773438</v>
      </c>
      <c r="C7401" s="1">
        <v>-64.561187744140597</v>
      </c>
      <c r="D7401" s="1">
        <v>-16.363773345947301</v>
      </c>
    </row>
    <row r="7402" spans="1:4" x14ac:dyDescent="0.3">
      <c r="A7402">
        <v>8551</v>
      </c>
      <c r="B7402" s="1">
        <v>28.702508926391602</v>
      </c>
      <c r="C7402" s="1">
        <v>-64.561187744140597</v>
      </c>
      <c r="D7402" s="1">
        <v>-15.953326225280801</v>
      </c>
    </row>
    <row r="7403" spans="1:4" x14ac:dyDescent="0.3">
      <c r="A7403">
        <v>8552</v>
      </c>
      <c r="B7403" s="1">
        <v>28.5389499664307</v>
      </c>
      <c r="C7403" s="1">
        <v>-64.561187744140597</v>
      </c>
      <c r="D7403" s="1">
        <v>-16.402072906494102</v>
      </c>
    </row>
    <row r="7404" spans="1:4" x14ac:dyDescent="0.3">
      <c r="A7404">
        <v>8553</v>
      </c>
      <c r="B7404" s="1">
        <v>29.1372680664063</v>
      </c>
      <c r="C7404" s="1">
        <v>-64.561187744140597</v>
      </c>
      <c r="D7404" s="1">
        <v>-15.803708076477101</v>
      </c>
    </row>
    <row r="7405" spans="1:4" x14ac:dyDescent="0.3">
      <c r="A7405">
        <v>8554</v>
      </c>
      <c r="B7405" s="1">
        <v>25.0262641906738</v>
      </c>
      <c r="C7405" s="1">
        <v>-64.561187744140597</v>
      </c>
      <c r="D7405" s="1">
        <v>-17.534467697143601</v>
      </c>
    </row>
    <row r="7406" spans="1:4" x14ac:dyDescent="0.3">
      <c r="A7406">
        <v>8555</v>
      </c>
      <c r="B7406" s="1">
        <v>24.600183486938501</v>
      </c>
      <c r="C7406" s="1">
        <v>-64.561187744140597</v>
      </c>
      <c r="D7406" s="1">
        <v>-17.5814819335938</v>
      </c>
    </row>
    <row r="7407" spans="1:4" x14ac:dyDescent="0.3">
      <c r="A7407">
        <v>8556</v>
      </c>
      <c r="B7407" s="1">
        <v>24.832443237304702</v>
      </c>
      <c r="C7407" s="1">
        <v>-64.561187744140597</v>
      </c>
      <c r="D7407" s="1">
        <v>-17.348585128784201</v>
      </c>
    </row>
    <row r="7408" spans="1:4" x14ac:dyDescent="0.3">
      <c r="A7408">
        <v>8557</v>
      </c>
      <c r="B7408" s="1">
        <v>24.8041667938232</v>
      </c>
      <c r="C7408" s="1">
        <v>-64.561187744140597</v>
      </c>
      <c r="D7408" s="1">
        <v>-17.572319030761701</v>
      </c>
    </row>
    <row r="7409" spans="1:4" x14ac:dyDescent="0.3">
      <c r="A7409">
        <v>8558</v>
      </c>
      <c r="B7409" s="1">
        <v>25.271968841552699</v>
      </c>
      <c r="C7409" s="1">
        <v>-64.561187744140597</v>
      </c>
      <c r="D7409" s="1">
        <v>-17.232292175293001</v>
      </c>
    </row>
    <row r="7410" spans="1:4" x14ac:dyDescent="0.3">
      <c r="A7410">
        <v>8559</v>
      </c>
      <c r="B7410" s="1">
        <v>25.518213272094702</v>
      </c>
      <c r="C7410" s="1">
        <v>-64.561187744140597</v>
      </c>
      <c r="D7410" s="1">
        <v>-17.577098846435501</v>
      </c>
    </row>
    <row r="7411" spans="1:4" x14ac:dyDescent="0.3">
      <c r="A7411">
        <v>8560</v>
      </c>
      <c r="B7411" s="1">
        <v>25.262142181396499</v>
      </c>
      <c r="C7411" s="1">
        <v>-64.561187744140597</v>
      </c>
      <c r="D7411" s="1">
        <v>-17.547294616699201</v>
      </c>
    </row>
    <row r="7412" spans="1:4" x14ac:dyDescent="0.3">
      <c r="A7412">
        <v>8561</v>
      </c>
      <c r="B7412" s="1">
        <v>26.253511428833001</v>
      </c>
      <c r="C7412" s="1">
        <v>-64.561187744140597</v>
      </c>
      <c r="D7412" s="1">
        <v>-17.019109725952099</v>
      </c>
    </row>
    <row r="7413" spans="1:4" x14ac:dyDescent="0.3">
      <c r="A7413">
        <v>8562</v>
      </c>
      <c r="B7413" s="1">
        <v>26.8121223449707</v>
      </c>
      <c r="C7413" s="1">
        <v>-64.561187744140597</v>
      </c>
      <c r="D7413" s="1">
        <v>-16.766450881958001</v>
      </c>
    </row>
    <row r="7414" spans="1:4" x14ac:dyDescent="0.3">
      <c r="A7414">
        <v>8563</v>
      </c>
      <c r="B7414" s="1">
        <v>26.892370223998999</v>
      </c>
      <c r="C7414" s="1">
        <v>-64.561187744140597</v>
      </c>
      <c r="D7414" s="1">
        <v>-17.184349060058601</v>
      </c>
    </row>
    <row r="7415" spans="1:4" x14ac:dyDescent="0.3">
      <c r="A7415">
        <v>8564</v>
      </c>
      <c r="B7415" s="1">
        <v>26.392717361450199</v>
      </c>
      <c r="C7415" s="1">
        <v>-64.561187744140597</v>
      </c>
      <c r="D7415" s="1">
        <v>-17.338027954101602</v>
      </c>
    </row>
    <row r="7416" spans="1:4" x14ac:dyDescent="0.3">
      <c r="A7416">
        <v>8565</v>
      </c>
      <c r="B7416" s="1">
        <v>26.592378616333001</v>
      </c>
      <c r="C7416" s="1">
        <v>-64.561187744140597</v>
      </c>
      <c r="D7416" s="1">
        <v>-17.069807052612301</v>
      </c>
    </row>
    <row r="7417" spans="1:4" x14ac:dyDescent="0.3">
      <c r="A7417">
        <v>8566</v>
      </c>
      <c r="B7417" s="1">
        <v>25.780101776123001</v>
      </c>
      <c r="C7417" s="1">
        <v>-64.561187744140597</v>
      </c>
      <c r="D7417" s="1">
        <v>-17.310075759887699</v>
      </c>
    </row>
    <row r="7418" spans="1:4" x14ac:dyDescent="0.3">
      <c r="A7418">
        <v>8567</v>
      </c>
      <c r="B7418" s="1">
        <v>25.586713790893601</v>
      </c>
      <c r="C7418" s="1">
        <v>-64.561187744140597</v>
      </c>
      <c r="D7418" s="1">
        <v>-16.957555770873999</v>
      </c>
    </row>
    <row r="7419" spans="1:4" x14ac:dyDescent="0.3">
      <c r="A7419">
        <v>8568</v>
      </c>
      <c r="B7419" s="1">
        <v>26.0442810058594</v>
      </c>
      <c r="C7419" s="1">
        <v>-64.561187744140597</v>
      </c>
      <c r="D7419" s="1">
        <v>-16.6502494812012</v>
      </c>
    </row>
    <row r="7420" spans="1:4" x14ac:dyDescent="0.3">
      <c r="A7420">
        <v>8569</v>
      </c>
      <c r="B7420" s="1">
        <v>25.9095363616943</v>
      </c>
      <c r="C7420" s="1">
        <v>-64.561187744140597</v>
      </c>
      <c r="D7420" s="1">
        <v>-16.990364074706999</v>
      </c>
    </row>
    <row r="7421" spans="1:4" x14ac:dyDescent="0.3">
      <c r="A7421">
        <v>8570</v>
      </c>
      <c r="B7421" s="1">
        <v>25.189302444458001</v>
      </c>
      <c r="C7421" s="1">
        <v>-64.561187744140597</v>
      </c>
      <c r="D7421" s="1">
        <v>-15.514950752258301</v>
      </c>
    </row>
    <row r="7422" spans="1:4" x14ac:dyDescent="0.3">
      <c r="A7422">
        <v>8571</v>
      </c>
      <c r="B7422" s="1">
        <v>25.602830886840799</v>
      </c>
      <c r="C7422" s="1">
        <v>-64.561187744140597</v>
      </c>
      <c r="D7422" s="1">
        <v>-15.353070259094199</v>
      </c>
    </row>
    <row r="7423" spans="1:4" x14ac:dyDescent="0.3">
      <c r="A7423">
        <v>8572</v>
      </c>
      <c r="B7423" s="1">
        <v>25.759250640869102</v>
      </c>
      <c r="C7423" s="1">
        <v>-64.561187744140597</v>
      </c>
      <c r="D7423" s="1">
        <v>-15.6305742263794</v>
      </c>
    </row>
    <row r="7424" spans="1:4" x14ac:dyDescent="0.3">
      <c r="A7424">
        <v>8573</v>
      </c>
      <c r="B7424" s="1">
        <v>25.324457168579102</v>
      </c>
      <c r="C7424" s="1">
        <v>-64.561187744140597</v>
      </c>
      <c r="D7424" s="1">
        <v>-15.8346395492554</v>
      </c>
    </row>
    <row r="7425" spans="1:4" x14ac:dyDescent="0.3">
      <c r="A7425">
        <v>8574</v>
      </c>
      <c r="B7425" s="1">
        <v>25.457054138183601</v>
      </c>
      <c r="C7425" s="1">
        <v>-64.561187744140597</v>
      </c>
      <c r="D7425" s="1">
        <v>-15.5883483886719</v>
      </c>
    </row>
    <row r="7426" spans="1:4" x14ac:dyDescent="0.3">
      <c r="A7426">
        <v>8575</v>
      </c>
      <c r="B7426" s="1">
        <v>24.773971557617202</v>
      </c>
      <c r="C7426" s="1">
        <v>-64.561187744140597</v>
      </c>
      <c r="D7426" s="1">
        <v>-15.527217864990201</v>
      </c>
    </row>
    <row r="7427" spans="1:4" x14ac:dyDescent="0.3">
      <c r="A7427">
        <v>8576</v>
      </c>
      <c r="B7427" s="1">
        <v>24.830158233642599</v>
      </c>
      <c r="C7427" s="1">
        <v>-64.561187744140597</v>
      </c>
      <c r="D7427" s="1">
        <v>-15.255663871765099</v>
      </c>
    </row>
    <row r="7428" spans="1:4" x14ac:dyDescent="0.3">
      <c r="A7428">
        <v>8577</v>
      </c>
      <c r="B7428" s="1">
        <v>25.1522407531738</v>
      </c>
      <c r="C7428" s="1">
        <v>-64.561187744140597</v>
      </c>
      <c r="D7428" s="1">
        <v>-15.2356281280518</v>
      </c>
    </row>
    <row r="7429" spans="1:4" x14ac:dyDescent="0.3">
      <c r="A7429">
        <v>8578</v>
      </c>
      <c r="B7429" s="1">
        <v>24.989280700683601</v>
      </c>
      <c r="C7429" s="1">
        <v>-64.561187744140597</v>
      </c>
      <c r="D7429" s="1">
        <v>-15.399147033691399</v>
      </c>
    </row>
    <row r="7430" spans="1:4" x14ac:dyDescent="0.3">
      <c r="A7430">
        <v>8579</v>
      </c>
      <c r="B7430" s="1">
        <v>24.159925460815401</v>
      </c>
      <c r="C7430" s="1">
        <v>-64.561187744140597</v>
      </c>
      <c r="D7430" s="1">
        <v>-15.075997352600099</v>
      </c>
    </row>
    <row r="7431" spans="1:4" x14ac:dyDescent="0.3">
      <c r="A7431">
        <v>8580</v>
      </c>
      <c r="B7431" s="1">
        <v>23.9541206359863</v>
      </c>
      <c r="C7431" s="1">
        <v>-64.561187744140597</v>
      </c>
      <c r="D7431" s="1">
        <v>-15.2917385101318</v>
      </c>
    </row>
    <row r="7432" spans="1:4" x14ac:dyDescent="0.3">
      <c r="A7432">
        <v>8581</v>
      </c>
      <c r="B7432" s="1">
        <v>23.937040328979499</v>
      </c>
      <c r="C7432" s="1">
        <v>-64.561187744140597</v>
      </c>
      <c r="D7432" s="1">
        <v>-15.066617012023899</v>
      </c>
    </row>
    <row r="7433" spans="1:4" x14ac:dyDescent="0.3">
      <c r="A7433">
        <v>8582</v>
      </c>
      <c r="B7433" s="1">
        <v>24.395736694335898</v>
      </c>
      <c r="C7433" s="1">
        <v>-64.561187744140597</v>
      </c>
      <c r="D7433" s="1">
        <v>-16.7062473297119</v>
      </c>
    </row>
    <row r="7434" spans="1:4" x14ac:dyDescent="0.3">
      <c r="A7434">
        <v>8583</v>
      </c>
      <c r="B7434" s="1">
        <v>24.060644149780298</v>
      </c>
      <c r="C7434" s="1">
        <v>-64.561187744140597</v>
      </c>
      <c r="D7434" s="1">
        <v>-16.976722717285199</v>
      </c>
    </row>
    <row r="7435" spans="1:4" x14ac:dyDescent="0.3">
      <c r="A7435">
        <v>8584</v>
      </c>
      <c r="B7435" s="1">
        <v>24.0117893218994</v>
      </c>
      <c r="C7435" s="1">
        <v>-64.561187744140597</v>
      </c>
      <c r="D7435" s="1">
        <v>-16.4954223632813</v>
      </c>
    </row>
    <row r="7436" spans="1:4" x14ac:dyDescent="0.3">
      <c r="A7436">
        <v>8585</v>
      </c>
      <c r="B7436" s="1">
        <v>24.054588317871101</v>
      </c>
      <c r="C7436" s="1">
        <v>-64.561187744140597</v>
      </c>
      <c r="D7436" s="1">
        <v>-16.733512878418001</v>
      </c>
    </row>
    <row r="7437" spans="1:4" x14ac:dyDescent="0.3">
      <c r="A7437">
        <v>8586</v>
      </c>
      <c r="B7437" s="1">
        <v>24.6087245941162</v>
      </c>
      <c r="C7437" s="1">
        <v>-64.561187744140597</v>
      </c>
      <c r="D7437" s="1">
        <v>-15.787772178649901</v>
      </c>
    </row>
    <row r="7438" spans="1:4" x14ac:dyDescent="0.3">
      <c r="A7438">
        <v>8587</v>
      </c>
      <c r="B7438" s="1">
        <v>24.983016967773398</v>
      </c>
      <c r="C7438" s="1">
        <v>-64.561187744140597</v>
      </c>
      <c r="D7438" s="1">
        <v>-16.0973815917969</v>
      </c>
    </row>
    <row r="7439" spans="1:4" x14ac:dyDescent="0.3">
      <c r="A7439">
        <v>8588</v>
      </c>
      <c r="B7439" s="1">
        <v>24.689552307128899</v>
      </c>
      <c r="C7439" s="1">
        <v>-64.561187744140597</v>
      </c>
      <c r="D7439" s="1">
        <v>-16.413995742797901</v>
      </c>
    </row>
    <row r="7440" spans="1:4" x14ac:dyDescent="0.3">
      <c r="A7440">
        <v>8589</v>
      </c>
      <c r="B7440" s="1">
        <v>24.3589973449707</v>
      </c>
      <c r="C7440" s="1">
        <v>-64.561187744140597</v>
      </c>
      <c r="D7440" s="1">
        <v>-16.0887451171875</v>
      </c>
    </row>
    <row r="7441" spans="1:4" x14ac:dyDescent="0.3">
      <c r="A7441">
        <v>8590</v>
      </c>
      <c r="B7441" s="1">
        <v>24.656858444213899</v>
      </c>
      <c r="C7441" s="1">
        <v>-64.561187744140597</v>
      </c>
      <c r="D7441" s="1">
        <v>-16.086055755615199</v>
      </c>
    </row>
    <row r="7442" spans="1:4" x14ac:dyDescent="0.3">
      <c r="A7442">
        <v>8591</v>
      </c>
      <c r="B7442" s="1">
        <v>26.916664123535199</v>
      </c>
      <c r="C7442" s="1">
        <v>-64.561187744140597</v>
      </c>
      <c r="D7442" s="1">
        <v>-15.9192771911621</v>
      </c>
    </row>
    <row r="7443" spans="1:4" x14ac:dyDescent="0.3">
      <c r="A7443">
        <v>8592</v>
      </c>
      <c r="B7443" s="1">
        <v>27.296623229980501</v>
      </c>
      <c r="C7443" s="1">
        <v>-64.561187744140597</v>
      </c>
      <c r="D7443" s="1">
        <v>-16.421829223632798</v>
      </c>
    </row>
    <row r="7444" spans="1:4" x14ac:dyDescent="0.3">
      <c r="A7444">
        <v>8593</v>
      </c>
      <c r="B7444" s="1">
        <v>26.4925327301025</v>
      </c>
      <c r="C7444" s="1">
        <v>-64.561187744140597</v>
      </c>
      <c r="D7444" s="1">
        <v>-16.299619674682599</v>
      </c>
    </row>
    <row r="7445" spans="1:4" x14ac:dyDescent="0.3">
      <c r="A7445">
        <v>8594</v>
      </c>
      <c r="B7445" s="1">
        <v>26.905910491943398</v>
      </c>
      <c r="C7445" s="1">
        <v>-64.561187744140597</v>
      </c>
      <c r="D7445" s="1">
        <v>-16.347410202026399</v>
      </c>
    </row>
    <row r="7446" spans="1:4" x14ac:dyDescent="0.3">
      <c r="A7446">
        <v>8595</v>
      </c>
      <c r="B7446" s="1">
        <v>26.061988830566399</v>
      </c>
      <c r="C7446" s="1">
        <v>-64.561187744140597</v>
      </c>
      <c r="D7446" s="1">
        <v>-15.9029808044434</v>
      </c>
    </row>
    <row r="7447" spans="1:4" x14ac:dyDescent="0.3">
      <c r="A7447">
        <v>8596</v>
      </c>
      <c r="B7447" s="1">
        <v>25.669324874877901</v>
      </c>
      <c r="C7447" s="1">
        <v>-64.561187744140597</v>
      </c>
      <c r="D7447" s="1">
        <v>-16.2254447937012</v>
      </c>
    </row>
    <row r="7448" spans="1:4" x14ac:dyDescent="0.3">
      <c r="A7448">
        <v>8597</v>
      </c>
      <c r="B7448" s="1">
        <v>26.062990188598601</v>
      </c>
      <c r="C7448" s="1">
        <v>-64.561187744140597</v>
      </c>
      <c r="D7448" s="1">
        <v>-16.266624450683601</v>
      </c>
    </row>
    <row r="7449" spans="1:4" x14ac:dyDescent="0.3">
      <c r="A7449">
        <v>8598</v>
      </c>
      <c r="B7449" s="1">
        <v>28.245542526245099</v>
      </c>
      <c r="C7449" s="1">
        <v>-64.561187744140597</v>
      </c>
      <c r="D7449" s="1">
        <v>-17.4353141784668</v>
      </c>
    </row>
    <row r="7450" spans="1:4" x14ac:dyDescent="0.3">
      <c r="A7450">
        <v>8599</v>
      </c>
      <c r="B7450" s="1">
        <v>28.608749389648398</v>
      </c>
      <c r="C7450" s="1">
        <v>-64.561187744140597</v>
      </c>
      <c r="D7450" s="1">
        <v>-17.085496902465799</v>
      </c>
    </row>
    <row r="7451" spans="1:4" x14ac:dyDescent="0.3">
      <c r="A7451">
        <v>8600</v>
      </c>
      <c r="B7451" s="1">
        <v>28.984430313110401</v>
      </c>
      <c r="C7451" s="1">
        <v>-64.561187744140597</v>
      </c>
      <c r="D7451" s="1">
        <v>-17.478330612182599</v>
      </c>
    </row>
    <row r="7452" spans="1:4" x14ac:dyDescent="0.3">
      <c r="A7452">
        <v>8601</v>
      </c>
      <c r="B7452" s="1">
        <v>28.634437561035199</v>
      </c>
      <c r="C7452" s="1">
        <v>-64.561187744140597</v>
      </c>
      <c r="D7452" s="1">
        <v>-17.4507541656494</v>
      </c>
    </row>
    <row r="7453" spans="1:4" x14ac:dyDescent="0.3">
      <c r="A7453">
        <v>8602</v>
      </c>
      <c r="B7453" s="1">
        <v>24.579200744628899</v>
      </c>
      <c r="C7453" s="1">
        <v>-64.561187744140597</v>
      </c>
      <c r="D7453" s="1">
        <v>-15.0876512527466</v>
      </c>
    </row>
    <row r="7454" spans="1:4" x14ac:dyDescent="0.3">
      <c r="A7454">
        <v>8603</v>
      </c>
      <c r="B7454" s="1">
        <v>24.422845840454102</v>
      </c>
      <c r="C7454" s="1">
        <v>-64.561187744140597</v>
      </c>
      <c r="D7454" s="1">
        <v>-15.333740234375</v>
      </c>
    </row>
    <row r="7455" spans="1:4" x14ac:dyDescent="0.3">
      <c r="A7455">
        <v>8604</v>
      </c>
      <c r="B7455" s="1">
        <v>24.374628067016602</v>
      </c>
      <c r="C7455" s="1">
        <v>-64.561187744140597</v>
      </c>
      <c r="D7455" s="1">
        <v>-15.086727142334</v>
      </c>
    </row>
    <row r="7456" spans="1:4" x14ac:dyDescent="0.3">
      <c r="A7456">
        <v>8605</v>
      </c>
      <c r="B7456" s="1">
        <v>24.2447624206543</v>
      </c>
      <c r="C7456" s="1">
        <v>-64.561187744140597</v>
      </c>
      <c r="D7456" s="1">
        <v>-15.5476694107056</v>
      </c>
    </row>
    <row r="7457" spans="1:4" x14ac:dyDescent="0.3">
      <c r="A7457">
        <v>8606</v>
      </c>
      <c r="B7457" s="1">
        <v>23.978448867797901</v>
      </c>
      <c r="C7457" s="1">
        <v>-64.561187744140597</v>
      </c>
      <c r="D7457" s="1">
        <v>-15.728753089904799</v>
      </c>
    </row>
    <row r="7458" spans="1:4" x14ac:dyDescent="0.3">
      <c r="A7458">
        <v>8607</v>
      </c>
      <c r="B7458" s="1">
        <v>23.977006912231399</v>
      </c>
      <c r="C7458" s="1">
        <v>-64.561187744140597</v>
      </c>
      <c r="D7458" s="1">
        <v>-15.518394470214799</v>
      </c>
    </row>
    <row r="7459" spans="1:4" x14ac:dyDescent="0.3">
      <c r="A7459">
        <v>8608</v>
      </c>
      <c r="B7459" s="1">
        <v>25.400850296020501</v>
      </c>
      <c r="C7459" s="1">
        <v>-64.561187744140597</v>
      </c>
      <c r="D7459" s="1">
        <v>-15.0746192932129</v>
      </c>
    </row>
    <row r="7460" spans="1:4" x14ac:dyDescent="0.3">
      <c r="A7460">
        <v>8609</v>
      </c>
      <c r="B7460" s="1">
        <v>24.974552154541001</v>
      </c>
      <c r="C7460" s="1">
        <v>-64.561187744140597</v>
      </c>
      <c r="D7460" s="1">
        <v>-15.025607109069799</v>
      </c>
    </row>
    <row r="7461" spans="1:4" x14ac:dyDescent="0.3">
      <c r="A7461">
        <v>8610</v>
      </c>
      <c r="B7461" s="1">
        <v>25.183778762817401</v>
      </c>
      <c r="C7461" s="1">
        <v>-64.561187744140597</v>
      </c>
      <c r="D7461" s="1">
        <v>-15.041644096374499</v>
      </c>
    </row>
    <row r="7462" spans="1:4" x14ac:dyDescent="0.3">
      <c r="A7462">
        <v>8611</v>
      </c>
      <c r="B7462" s="1">
        <v>29.240413665771499</v>
      </c>
      <c r="C7462" s="1">
        <v>-64.561187744140597</v>
      </c>
      <c r="D7462" s="1">
        <v>-15.2789573669434</v>
      </c>
    </row>
    <row r="7463" spans="1:4" x14ac:dyDescent="0.3">
      <c r="A7463">
        <v>8612</v>
      </c>
      <c r="B7463" s="1">
        <v>29.036619186401399</v>
      </c>
      <c r="C7463" s="1">
        <v>-64.561187744140597</v>
      </c>
      <c r="D7463" s="1">
        <v>-15.0387411117554</v>
      </c>
    </row>
    <row r="7464" spans="1:4" x14ac:dyDescent="0.3">
      <c r="A7464">
        <v>8613</v>
      </c>
      <c r="B7464" s="1">
        <v>29.2785320281982</v>
      </c>
      <c r="C7464" s="1">
        <v>-64.561187744140597</v>
      </c>
      <c r="D7464" s="1">
        <v>-15.062960624694799</v>
      </c>
    </row>
    <row r="7465" spans="1:4" x14ac:dyDescent="0.3">
      <c r="A7465">
        <v>8614</v>
      </c>
      <c r="B7465" s="1">
        <v>29.294361114501999</v>
      </c>
      <c r="C7465" s="1">
        <v>-64.561187744140597</v>
      </c>
      <c r="D7465" s="1">
        <v>-17.293624877929702</v>
      </c>
    </row>
    <row r="7466" spans="1:4" x14ac:dyDescent="0.3">
      <c r="A7466">
        <v>8615</v>
      </c>
      <c r="B7466" s="1">
        <v>29.2725124359131</v>
      </c>
      <c r="C7466" s="1">
        <v>-64.561187744140597</v>
      </c>
      <c r="D7466" s="1">
        <v>-17.545677185058601</v>
      </c>
    </row>
    <row r="7467" spans="1:4" x14ac:dyDescent="0.3">
      <c r="A7467">
        <v>8616</v>
      </c>
      <c r="B7467" s="1">
        <v>26.102611541748001</v>
      </c>
      <c r="C7467" s="1">
        <v>-64.561187744140597</v>
      </c>
      <c r="D7467" s="1">
        <v>-17.5879802703857</v>
      </c>
    </row>
    <row r="7468" spans="1:4" x14ac:dyDescent="0.3">
      <c r="A7468">
        <v>8617</v>
      </c>
      <c r="B7468" s="1">
        <v>25.799476623535199</v>
      </c>
      <c r="C7468" s="1">
        <v>-64.561187744140597</v>
      </c>
      <c r="D7468" s="1">
        <v>-17.582971572876001</v>
      </c>
    </row>
    <row r="7469" spans="1:4" x14ac:dyDescent="0.3">
      <c r="A7469">
        <v>8618</v>
      </c>
      <c r="B7469" s="1">
        <v>28.638612747192401</v>
      </c>
      <c r="C7469" s="1">
        <v>-64.561187744140597</v>
      </c>
      <c r="D7469" s="1">
        <v>-16.154586791992202</v>
      </c>
    </row>
    <row r="7470" spans="1:4" x14ac:dyDescent="0.3">
      <c r="A7470">
        <v>8619</v>
      </c>
      <c r="B7470" s="1">
        <v>28.242780685424801</v>
      </c>
      <c r="C7470" s="1">
        <v>-64.561187744140597</v>
      </c>
      <c r="D7470" s="1">
        <v>-16.360151290893601</v>
      </c>
    </row>
    <row r="7471" spans="1:4" x14ac:dyDescent="0.3">
      <c r="A7471">
        <v>8620</v>
      </c>
      <c r="B7471" s="1">
        <v>28.089401245117202</v>
      </c>
      <c r="C7471" s="1">
        <v>-64.561187744140597</v>
      </c>
      <c r="D7471" s="1">
        <v>-15.9748420715332</v>
      </c>
    </row>
    <row r="7472" spans="1:4" x14ac:dyDescent="0.3">
      <c r="A7472">
        <v>8621</v>
      </c>
      <c r="B7472" s="1">
        <v>28.526523590087901</v>
      </c>
      <c r="C7472" s="1">
        <v>-64.561187744140597</v>
      </c>
      <c r="D7472" s="1">
        <v>-15.8380422592163</v>
      </c>
    </row>
    <row r="7473" spans="1:4" x14ac:dyDescent="0.3">
      <c r="A7473">
        <v>8622</v>
      </c>
      <c r="B7473" s="1">
        <v>28.362590789794901</v>
      </c>
      <c r="C7473" s="1">
        <v>-64.561187744140597</v>
      </c>
      <c r="D7473" s="1">
        <v>-16.088233947753899</v>
      </c>
    </row>
    <row r="7474" spans="1:4" x14ac:dyDescent="0.3">
      <c r="A7474">
        <v>8623</v>
      </c>
      <c r="B7474" s="1">
        <v>24.774297714233398</v>
      </c>
      <c r="C7474" s="1">
        <v>-64.561187744140597</v>
      </c>
      <c r="D7474" s="1">
        <v>-15.053541183471699</v>
      </c>
    </row>
    <row r="7475" spans="1:4" x14ac:dyDescent="0.3">
      <c r="A7475">
        <v>8624</v>
      </c>
      <c r="B7475" s="1">
        <v>26.254335403442401</v>
      </c>
      <c r="C7475" s="1">
        <v>-64.561187744140597</v>
      </c>
      <c r="D7475" s="1">
        <v>-15.0234680175781</v>
      </c>
    </row>
    <row r="7476" spans="1:4" x14ac:dyDescent="0.3">
      <c r="A7476">
        <v>8625</v>
      </c>
      <c r="B7476" s="1">
        <v>26.096542358398398</v>
      </c>
      <c r="C7476" s="1">
        <v>-64.561187744140597</v>
      </c>
      <c r="D7476" s="1">
        <v>-15.3238983154297</v>
      </c>
    </row>
    <row r="7477" spans="1:4" x14ac:dyDescent="0.3">
      <c r="A7477">
        <v>8626</v>
      </c>
      <c r="B7477" s="1">
        <v>25.840576171875</v>
      </c>
      <c r="C7477" s="1">
        <v>-64.561187744140597</v>
      </c>
      <c r="D7477" s="1">
        <v>-15.108370780944799</v>
      </c>
    </row>
    <row r="7478" spans="1:4" x14ac:dyDescent="0.3">
      <c r="A7478">
        <v>8627</v>
      </c>
      <c r="B7478" s="1">
        <v>26.0522365570068</v>
      </c>
      <c r="C7478" s="1">
        <v>-64.561187744140597</v>
      </c>
      <c r="D7478" s="1">
        <v>-15.0788383483887</v>
      </c>
    </row>
    <row r="7479" spans="1:4" x14ac:dyDescent="0.3">
      <c r="A7479">
        <v>8628</v>
      </c>
      <c r="B7479" s="1">
        <v>25.616918563842798</v>
      </c>
      <c r="C7479" s="1">
        <v>-64.561187744140597</v>
      </c>
      <c r="D7479" s="1">
        <v>-15.0988569259644</v>
      </c>
    </row>
    <row r="7480" spans="1:4" x14ac:dyDescent="0.3">
      <c r="A7480">
        <v>8629</v>
      </c>
      <c r="B7480" s="1">
        <v>28.079338073730501</v>
      </c>
      <c r="C7480" s="1">
        <v>-64.561187744140597</v>
      </c>
      <c r="D7480" s="1">
        <v>-15.0660095214844</v>
      </c>
    </row>
    <row r="7481" spans="1:4" x14ac:dyDescent="0.3">
      <c r="A7481">
        <v>8630</v>
      </c>
      <c r="B7481" s="1">
        <v>28.519891738891602</v>
      </c>
      <c r="C7481" s="1">
        <v>-64.561187744140597</v>
      </c>
      <c r="D7481" s="1">
        <v>-15.0785989761353</v>
      </c>
    </row>
    <row r="7482" spans="1:4" x14ac:dyDescent="0.3">
      <c r="A7482">
        <v>8631</v>
      </c>
      <c r="B7482" s="1">
        <v>28.550188064575199</v>
      </c>
      <c r="C7482" s="1">
        <v>-64.561187744140597</v>
      </c>
      <c r="D7482" s="1">
        <v>-15.469939231872599</v>
      </c>
    </row>
    <row r="7483" spans="1:4" x14ac:dyDescent="0.3">
      <c r="A7483">
        <v>8632</v>
      </c>
      <c r="B7483" s="1">
        <v>28.038776397705099</v>
      </c>
      <c r="C7483" s="1">
        <v>-64.561187744140597</v>
      </c>
      <c r="D7483" s="1">
        <v>-15.4769096374512</v>
      </c>
    </row>
    <row r="7484" spans="1:4" x14ac:dyDescent="0.3">
      <c r="A7484">
        <v>8633</v>
      </c>
      <c r="B7484" s="1">
        <v>28.296760559081999</v>
      </c>
      <c r="C7484" s="1">
        <v>-64.561187744140597</v>
      </c>
      <c r="D7484" s="1">
        <v>-15.2571754455566</v>
      </c>
    </row>
    <row r="7485" spans="1:4" x14ac:dyDescent="0.3">
      <c r="A7485">
        <v>8634</v>
      </c>
      <c r="B7485" s="1">
        <v>29.3438205718994</v>
      </c>
      <c r="C7485" s="1">
        <v>-64.561187744140597</v>
      </c>
      <c r="D7485" s="1">
        <v>-15.744401931762701</v>
      </c>
    </row>
    <row r="7486" spans="1:4" x14ac:dyDescent="0.3">
      <c r="A7486">
        <v>8635</v>
      </c>
      <c r="B7486" s="1">
        <v>29.024662017822301</v>
      </c>
      <c r="C7486" s="1">
        <v>-64.561187744140597</v>
      </c>
      <c r="D7486" s="1">
        <v>-15.5547933578491</v>
      </c>
    </row>
    <row r="7487" spans="1:4" x14ac:dyDescent="0.3">
      <c r="A7487">
        <v>8636</v>
      </c>
      <c r="B7487" s="1">
        <v>29.280046463012699</v>
      </c>
      <c r="C7487" s="1">
        <v>-64.561187744140597</v>
      </c>
      <c r="D7487" s="1">
        <v>-15.503583908081101</v>
      </c>
    </row>
    <row r="7488" spans="1:4" x14ac:dyDescent="0.3">
      <c r="A7488">
        <v>8637</v>
      </c>
      <c r="B7488" s="1">
        <v>24.266801834106399</v>
      </c>
      <c r="C7488" s="1">
        <v>-64.561187744140597</v>
      </c>
      <c r="D7488" s="1">
        <v>-17.252689361572301</v>
      </c>
    </row>
    <row r="7489" spans="1:4" x14ac:dyDescent="0.3">
      <c r="A7489">
        <v>8638</v>
      </c>
      <c r="B7489" s="1">
        <v>23.9601230621338</v>
      </c>
      <c r="C7489" s="1">
        <v>-64.561187744140597</v>
      </c>
      <c r="D7489" s="1">
        <v>-17.420921325683601</v>
      </c>
    </row>
    <row r="7490" spans="1:4" x14ac:dyDescent="0.3">
      <c r="A7490">
        <v>8639</v>
      </c>
      <c r="B7490" s="1">
        <v>24.0037517547607</v>
      </c>
      <c r="C7490" s="1">
        <v>-64.561187744140597</v>
      </c>
      <c r="D7490" s="1">
        <v>-17.199163436889599</v>
      </c>
    </row>
    <row r="7491" spans="1:4" x14ac:dyDescent="0.3">
      <c r="A7491">
        <v>8640</v>
      </c>
      <c r="B7491" s="1">
        <v>27.4429225921631</v>
      </c>
      <c r="C7491" s="1">
        <v>-64.561187744140597</v>
      </c>
      <c r="D7491" s="1">
        <v>-17.4001159667969</v>
      </c>
    </row>
    <row r="7492" spans="1:4" x14ac:dyDescent="0.3">
      <c r="A7492">
        <v>8641</v>
      </c>
      <c r="B7492" s="1">
        <v>26.738304138183601</v>
      </c>
      <c r="C7492" s="1">
        <v>-64.561187744140597</v>
      </c>
      <c r="D7492" s="1">
        <v>-17.5765686035156</v>
      </c>
    </row>
    <row r="7493" spans="1:4" x14ac:dyDescent="0.3">
      <c r="A7493">
        <v>8642</v>
      </c>
      <c r="B7493" s="1">
        <v>27.092807769775401</v>
      </c>
      <c r="C7493" s="1">
        <v>-64.561187744140597</v>
      </c>
      <c r="D7493" s="1">
        <v>-17.4888305664063</v>
      </c>
    </row>
    <row r="7494" spans="1:4" x14ac:dyDescent="0.3">
      <c r="A7494">
        <v>8643</v>
      </c>
      <c r="B7494" s="1">
        <v>24.283277511596701</v>
      </c>
      <c r="C7494" s="1">
        <v>-64.561187744140597</v>
      </c>
      <c r="D7494" s="1">
        <v>-17.596035003662099</v>
      </c>
    </row>
    <row r="7495" spans="1:4" x14ac:dyDescent="0.3">
      <c r="A7495">
        <v>8644</v>
      </c>
      <c r="B7495" s="1">
        <v>24.0232543945313</v>
      </c>
      <c r="C7495" s="1">
        <v>-64.561187744140597</v>
      </c>
      <c r="D7495" s="1">
        <v>-17.641160964965799</v>
      </c>
    </row>
    <row r="7496" spans="1:4" x14ac:dyDescent="0.3">
      <c r="A7496">
        <v>8645</v>
      </c>
      <c r="B7496" s="1">
        <v>29.293685913085898</v>
      </c>
      <c r="C7496" s="1">
        <v>-64.561187744140597</v>
      </c>
      <c r="D7496" s="1">
        <v>-17.0039882659912</v>
      </c>
    </row>
    <row r="7497" spans="1:4" x14ac:dyDescent="0.3">
      <c r="A7497">
        <v>8646</v>
      </c>
      <c r="B7497" s="1">
        <v>29.022802352905298</v>
      </c>
      <c r="C7497" s="1">
        <v>-64.561187744140597</v>
      </c>
      <c r="D7497" s="1">
        <v>-16.729001998901399</v>
      </c>
    </row>
    <row r="7498" spans="1:4" x14ac:dyDescent="0.3">
      <c r="A7498">
        <v>8647</v>
      </c>
      <c r="B7498" s="1">
        <v>29.335643768310501</v>
      </c>
      <c r="C7498" s="1">
        <v>-64.561187744140597</v>
      </c>
      <c r="D7498" s="1">
        <v>-16.482038497924801</v>
      </c>
    </row>
    <row r="7499" spans="1:4" x14ac:dyDescent="0.3">
      <c r="A7499">
        <v>8648</v>
      </c>
      <c r="B7499" s="1">
        <v>29.289258956909201</v>
      </c>
      <c r="C7499" s="1">
        <v>-64.561187744140597</v>
      </c>
      <c r="D7499" s="1">
        <v>-16.743833541870099</v>
      </c>
    </row>
    <row r="7500" spans="1:4" x14ac:dyDescent="0.3">
      <c r="A7500">
        <v>8649</v>
      </c>
      <c r="B7500" s="1">
        <v>27.678401947021499</v>
      </c>
      <c r="C7500" s="1">
        <v>-64.561187744140597</v>
      </c>
      <c r="D7500" s="1">
        <v>-16.135936737060501</v>
      </c>
    </row>
    <row r="7501" spans="1:4" x14ac:dyDescent="0.3">
      <c r="A7501">
        <v>8650</v>
      </c>
      <c r="B7501" s="1">
        <v>27.596237182617202</v>
      </c>
      <c r="C7501" s="1">
        <v>-64.561187744140597</v>
      </c>
      <c r="D7501" s="1">
        <v>-15.5972452163696</v>
      </c>
    </row>
    <row r="7502" spans="1:4" x14ac:dyDescent="0.3">
      <c r="A7502">
        <v>8651</v>
      </c>
      <c r="B7502" s="1">
        <v>27.835762023925799</v>
      </c>
      <c r="C7502" s="1">
        <v>-64.561187744140597</v>
      </c>
      <c r="D7502" s="1">
        <v>-15.781579017639199</v>
      </c>
    </row>
    <row r="7503" spans="1:4" x14ac:dyDescent="0.3">
      <c r="A7503">
        <v>8652</v>
      </c>
      <c r="B7503" s="1">
        <v>27.576694488525401</v>
      </c>
      <c r="C7503" s="1">
        <v>-64.561187744140597</v>
      </c>
      <c r="D7503" s="1">
        <v>-15.018013000488301</v>
      </c>
    </row>
    <row r="7504" spans="1:4" x14ac:dyDescent="0.3">
      <c r="A7504">
        <v>8653</v>
      </c>
      <c r="B7504" s="1">
        <v>27.3953342437744</v>
      </c>
      <c r="C7504" s="1">
        <v>-64.561187744140597</v>
      </c>
      <c r="D7504" s="1">
        <v>-15.249930381774901</v>
      </c>
    </row>
    <row r="7505" spans="1:4" x14ac:dyDescent="0.3">
      <c r="A7505">
        <v>8654</v>
      </c>
      <c r="B7505" s="1">
        <v>27.051298141479499</v>
      </c>
      <c r="C7505" s="1">
        <v>-64.561187744140597</v>
      </c>
      <c r="D7505" s="1">
        <v>-15.0488958358765</v>
      </c>
    </row>
    <row r="7506" spans="1:4" x14ac:dyDescent="0.3">
      <c r="A7506">
        <v>8655</v>
      </c>
      <c r="B7506" s="1">
        <v>27.335863113403299</v>
      </c>
      <c r="C7506" s="1">
        <v>-64.561187744140597</v>
      </c>
      <c r="D7506" s="1">
        <v>-15.046540260314901</v>
      </c>
    </row>
    <row r="7507" spans="1:4" x14ac:dyDescent="0.3">
      <c r="A7507">
        <v>8656</v>
      </c>
      <c r="B7507" s="1">
        <v>25.341835021972699</v>
      </c>
      <c r="C7507" s="1">
        <v>-64.561187744140597</v>
      </c>
      <c r="D7507" s="1">
        <v>-16.525995254516602</v>
      </c>
    </row>
    <row r="7508" spans="1:4" x14ac:dyDescent="0.3">
      <c r="A7508">
        <v>8657</v>
      </c>
      <c r="B7508" s="1">
        <v>25.029262542724599</v>
      </c>
      <c r="C7508" s="1">
        <v>-64.561187744140597</v>
      </c>
      <c r="D7508" s="1">
        <v>-16.809434890747099</v>
      </c>
    </row>
    <row r="7509" spans="1:4" x14ac:dyDescent="0.3">
      <c r="A7509">
        <v>8658</v>
      </c>
      <c r="B7509" s="1">
        <v>25.311185836791999</v>
      </c>
      <c r="C7509" s="1">
        <v>-64.561187744140597</v>
      </c>
      <c r="D7509" s="1">
        <v>-16.885957717895501</v>
      </c>
    </row>
    <row r="7510" spans="1:4" x14ac:dyDescent="0.3">
      <c r="A7510">
        <v>8659</v>
      </c>
      <c r="B7510" s="1">
        <v>26.7356567382813</v>
      </c>
      <c r="C7510" s="1">
        <v>-64.561187744140597</v>
      </c>
      <c r="D7510" s="1">
        <v>-15.257708549499499</v>
      </c>
    </row>
    <row r="7511" spans="1:4" x14ac:dyDescent="0.3">
      <c r="A7511">
        <v>8660</v>
      </c>
      <c r="B7511" s="1">
        <v>26.524873733520501</v>
      </c>
      <c r="C7511" s="1">
        <v>-64.561187744140597</v>
      </c>
      <c r="D7511" s="1">
        <v>-15.0086832046509</v>
      </c>
    </row>
    <row r="7512" spans="1:4" x14ac:dyDescent="0.3">
      <c r="A7512">
        <v>8661</v>
      </c>
      <c r="B7512" s="1">
        <v>26.770246505737301</v>
      </c>
      <c r="C7512" s="1">
        <v>-64.561187744140597</v>
      </c>
      <c r="D7512" s="1">
        <v>-15.042160987854</v>
      </c>
    </row>
    <row r="7513" spans="1:4" x14ac:dyDescent="0.3">
      <c r="A7513">
        <v>8662</v>
      </c>
      <c r="B7513" s="1">
        <v>24.114921569824201</v>
      </c>
      <c r="C7513" s="1">
        <v>-64.561187744140597</v>
      </c>
      <c r="D7513" s="1">
        <v>-15.954541206359901</v>
      </c>
    </row>
    <row r="7514" spans="1:4" x14ac:dyDescent="0.3">
      <c r="A7514">
        <v>8663</v>
      </c>
      <c r="B7514" s="1">
        <v>23.889165878295898</v>
      </c>
      <c r="C7514" s="1">
        <v>-64.561187744140597</v>
      </c>
      <c r="D7514" s="1">
        <v>-16.1177368164063</v>
      </c>
    </row>
    <row r="7515" spans="1:4" x14ac:dyDescent="0.3">
      <c r="A7515">
        <v>8664</v>
      </c>
      <c r="B7515" s="1">
        <v>23.931058883666999</v>
      </c>
      <c r="C7515" s="1">
        <v>-64.561187744140597</v>
      </c>
      <c r="D7515" s="1">
        <v>-15.9241952896118</v>
      </c>
    </row>
    <row r="7516" spans="1:4" x14ac:dyDescent="0.3">
      <c r="A7516">
        <v>8665</v>
      </c>
      <c r="B7516" s="1">
        <v>24.7448616027832</v>
      </c>
      <c r="C7516" s="1">
        <v>-64.561187744140597</v>
      </c>
      <c r="D7516" s="1">
        <v>-17.0432949066162</v>
      </c>
    </row>
    <row r="7517" spans="1:4" x14ac:dyDescent="0.3">
      <c r="A7517">
        <v>8666</v>
      </c>
      <c r="B7517" s="1">
        <v>24.721220016479499</v>
      </c>
      <c r="C7517" s="1">
        <v>-64.561187744140597</v>
      </c>
      <c r="D7517" s="1">
        <v>-16.7453002929688</v>
      </c>
    </row>
    <row r="7518" spans="1:4" x14ac:dyDescent="0.3">
      <c r="A7518">
        <v>8667</v>
      </c>
      <c r="B7518" s="1">
        <v>26.413681030273398</v>
      </c>
      <c r="C7518" s="1">
        <v>-64.561187744140597</v>
      </c>
      <c r="D7518" s="1">
        <v>-17.595314025878899</v>
      </c>
    </row>
    <row r="7519" spans="1:4" x14ac:dyDescent="0.3">
      <c r="A7519">
        <v>8668</v>
      </c>
      <c r="B7519" s="1">
        <v>29.3524570465088</v>
      </c>
      <c r="C7519" s="1">
        <v>-64.561187744140597</v>
      </c>
      <c r="D7519" s="1">
        <v>-16.1989555358887</v>
      </c>
    </row>
    <row r="7520" spans="1:4" x14ac:dyDescent="0.3">
      <c r="A7520">
        <v>8669</v>
      </c>
      <c r="B7520" s="1">
        <v>29.138364791870099</v>
      </c>
      <c r="C7520" s="1">
        <v>-64.561187744140597</v>
      </c>
      <c r="D7520" s="1">
        <v>-16.0594673156738</v>
      </c>
    </row>
    <row r="7521" spans="1:4" x14ac:dyDescent="0.3">
      <c r="A7521">
        <v>8670</v>
      </c>
      <c r="B7521" s="1">
        <v>29.343894958496101</v>
      </c>
      <c r="C7521" s="1">
        <v>-64.561187744140597</v>
      </c>
      <c r="D7521" s="1">
        <v>-15.9876699447632</v>
      </c>
    </row>
    <row r="7522" spans="1:4" x14ac:dyDescent="0.3">
      <c r="A7522">
        <v>8671</v>
      </c>
      <c r="B7522" s="1">
        <v>24.127546310424801</v>
      </c>
      <c r="C7522" s="1">
        <v>-64.561187744140597</v>
      </c>
      <c r="D7522" s="1">
        <v>-16.249372482299801</v>
      </c>
    </row>
    <row r="7523" spans="1:4" x14ac:dyDescent="0.3">
      <c r="A7523">
        <v>8672</v>
      </c>
      <c r="B7523" s="1">
        <v>23.941839218139599</v>
      </c>
      <c r="C7523" s="1">
        <v>-64.561187744140597</v>
      </c>
      <c r="D7523" s="1">
        <v>-16.304965972900401</v>
      </c>
    </row>
    <row r="7524" spans="1:4" x14ac:dyDescent="0.3">
      <c r="A7524">
        <v>8673</v>
      </c>
      <c r="B7524" s="1">
        <v>27.6919460296631</v>
      </c>
      <c r="C7524" s="1">
        <v>-64.561187744140597</v>
      </c>
      <c r="D7524" s="1">
        <v>-16.977472305297901</v>
      </c>
    </row>
    <row r="7525" spans="1:4" x14ac:dyDescent="0.3">
      <c r="A7525">
        <v>8674</v>
      </c>
      <c r="B7525" s="1">
        <v>27.835371017456101</v>
      </c>
      <c r="C7525" s="1">
        <v>-64.561187744140597</v>
      </c>
      <c r="D7525" s="1">
        <v>-17.4026794433594</v>
      </c>
    </row>
    <row r="7526" spans="1:4" x14ac:dyDescent="0.3">
      <c r="A7526">
        <v>8675</v>
      </c>
      <c r="B7526" s="1">
        <v>25.320203781127901</v>
      </c>
      <c r="C7526" s="1">
        <v>-64.561187744140597</v>
      </c>
      <c r="D7526" s="1">
        <v>-16.159967422485401</v>
      </c>
    </row>
    <row r="7527" spans="1:4" x14ac:dyDescent="0.3">
      <c r="A7527">
        <v>8676</v>
      </c>
      <c r="B7527" s="1">
        <v>28.9229221343994</v>
      </c>
      <c r="C7527" s="1">
        <v>-64.561187744140597</v>
      </c>
      <c r="D7527" s="1">
        <v>-15.876193046569799</v>
      </c>
    </row>
    <row r="7528" spans="1:4" x14ac:dyDescent="0.3">
      <c r="A7528">
        <v>8677</v>
      </c>
      <c r="B7528" s="1">
        <v>28.7669887542725</v>
      </c>
      <c r="C7528" s="1">
        <v>-64.561187744140597</v>
      </c>
      <c r="D7528" s="1">
        <v>-15.6691284179688</v>
      </c>
    </row>
    <row r="7529" spans="1:4" x14ac:dyDescent="0.3">
      <c r="A7529">
        <v>8678</v>
      </c>
      <c r="B7529" s="1">
        <v>27.180858612060501</v>
      </c>
      <c r="C7529" s="1">
        <v>-64.561187744140597</v>
      </c>
      <c r="D7529" s="1">
        <v>-15.5441598892212</v>
      </c>
    </row>
    <row r="7530" spans="1:4" x14ac:dyDescent="0.3">
      <c r="A7530">
        <v>8679</v>
      </c>
      <c r="B7530" s="1">
        <v>26.433691024780298</v>
      </c>
      <c r="C7530" s="1">
        <v>-64.561187744140597</v>
      </c>
      <c r="D7530" s="1">
        <v>-15.5611476898193</v>
      </c>
    </row>
    <row r="7531" spans="1:4" x14ac:dyDescent="0.3">
      <c r="A7531">
        <v>8680</v>
      </c>
      <c r="B7531" s="1">
        <v>26.819595336914102</v>
      </c>
      <c r="C7531" s="1">
        <v>-64.561187744140597</v>
      </c>
      <c r="D7531" s="1">
        <v>-15.566735267639199</v>
      </c>
    </row>
    <row r="7532" spans="1:4" x14ac:dyDescent="0.3">
      <c r="A7532">
        <v>8681</v>
      </c>
      <c r="B7532" s="1">
        <v>24.557924270629901</v>
      </c>
      <c r="C7532" s="1">
        <v>-64.561187744140597</v>
      </c>
      <c r="D7532" s="1">
        <v>-17.258659362793001</v>
      </c>
    </row>
    <row r="7533" spans="1:4" x14ac:dyDescent="0.3">
      <c r="A7533">
        <v>8682</v>
      </c>
      <c r="B7533" s="1">
        <v>24.438531875610401</v>
      </c>
      <c r="C7533" s="1">
        <v>-64.561187744140597</v>
      </c>
      <c r="D7533" s="1">
        <v>-17.429851531982401</v>
      </c>
    </row>
    <row r="7534" spans="1:4" x14ac:dyDescent="0.3">
      <c r="A7534">
        <v>8683</v>
      </c>
      <c r="B7534" s="1">
        <v>28.380571365356399</v>
      </c>
      <c r="C7534" s="1">
        <v>-64.561187744140597</v>
      </c>
      <c r="D7534" s="1">
        <v>-16.702695846557599</v>
      </c>
    </row>
    <row r="7535" spans="1:4" x14ac:dyDescent="0.3">
      <c r="A7535">
        <v>8684</v>
      </c>
      <c r="B7535" s="1">
        <v>28.814939498901399</v>
      </c>
      <c r="C7535" s="1">
        <v>-64.561187744140597</v>
      </c>
      <c r="D7535" s="1">
        <v>-16.3975009918213</v>
      </c>
    </row>
    <row r="7536" spans="1:4" x14ac:dyDescent="0.3">
      <c r="A7536">
        <v>8685</v>
      </c>
      <c r="B7536" s="1">
        <v>28.703733444213899</v>
      </c>
      <c r="C7536" s="1">
        <v>-64.561187744140597</v>
      </c>
      <c r="D7536" s="1">
        <v>-16.732425689697301</v>
      </c>
    </row>
    <row r="7537" spans="1:4" x14ac:dyDescent="0.3">
      <c r="A7537">
        <v>8686</v>
      </c>
      <c r="B7537" s="1">
        <v>24.519258499145501</v>
      </c>
      <c r="C7537" s="1">
        <v>-64.561187744140597</v>
      </c>
      <c r="D7537" s="1">
        <v>-15.558387756347701</v>
      </c>
    </row>
    <row r="7538" spans="1:4" x14ac:dyDescent="0.3">
      <c r="A7538">
        <v>8687</v>
      </c>
      <c r="B7538" s="1">
        <v>27.967405319213899</v>
      </c>
      <c r="C7538" s="1">
        <v>-64.561187744140597</v>
      </c>
      <c r="D7538" s="1">
        <v>-16.641811370849599</v>
      </c>
    </row>
    <row r="7539" spans="1:4" x14ac:dyDescent="0.3">
      <c r="A7539">
        <v>8688</v>
      </c>
      <c r="B7539" s="1">
        <v>27.648221969604499</v>
      </c>
      <c r="C7539" s="1">
        <v>-64.561187744140597</v>
      </c>
      <c r="D7539" s="1">
        <v>-16.55246925354</v>
      </c>
    </row>
    <row r="7540" spans="1:4" x14ac:dyDescent="0.3">
      <c r="A7540">
        <v>8689</v>
      </c>
      <c r="B7540" s="1">
        <v>26.086898803710898</v>
      </c>
      <c r="C7540" s="1">
        <v>-64.561187744140597</v>
      </c>
      <c r="D7540" s="1">
        <v>-15.600751876831101</v>
      </c>
    </row>
    <row r="7541" spans="1:4" x14ac:dyDescent="0.3">
      <c r="A7541">
        <v>8690</v>
      </c>
      <c r="B7541" s="1">
        <v>28.895978927612301</v>
      </c>
      <c r="C7541" s="1">
        <v>-64.561187744140597</v>
      </c>
      <c r="D7541" s="1">
        <v>-16.123264312744102</v>
      </c>
    </row>
    <row r="7542" spans="1:4" x14ac:dyDescent="0.3">
      <c r="A7542">
        <v>8691</v>
      </c>
      <c r="B7542" s="1">
        <v>26.400485992431602</v>
      </c>
      <c r="C7542" s="1">
        <v>-64.561187744140597</v>
      </c>
      <c r="D7542" s="1">
        <v>-14.960537910461399</v>
      </c>
    </row>
    <row r="7543" spans="1:4" x14ac:dyDescent="0.3">
      <c r="A7543">
        <v>8692</v>
      </c>
      <c r="B7543" s="1">
        <v>28.7682991027832</v>
      </c>
      <c r="C7543" s="1">
        <v>-64.561187744140597</v>
      </c>
      <c r="D7543" s="1">
        <v>-15.019106864929199</v>
      </c>
    </row>
    <row r="7544" spans="1:4" x14ac:dyDescent="0.3">
      <c r="A7544">
        <v>8693</v>
      </c>
      <c r="B7544" s="1">
        <v>28.907100677490199</v>
      </c>
      <c r="C7544" s="1">
        <v>-64.561187744140597</v>
      </c>
      <c r="D7544" s="1">
        <v>-14.9787855148315</v>
      </c>
    </row>
    <row r="7545" spans="1:4" x14ac:dyDescent="0.3">
      <c r="A7545">
        <v>8694</v>
      </c>
      <c r="B7545" s="1">
        <v>28.604372024536101</v>
      </c>
      <c r="C7545" s="1">
        <v>-64.561187744140597</v>
      </c>
      <c r="D7545" s="1">
        <v>-14.9916896820068</v>
      </c>
    </row>
    <row r="7546" spans="1:4" x14ac:dyDescent="0.3">
      <c r="A7546">
        <v>8695</v>
      </c>
      <c r="B7546" s="1">
        <v>27.839056015014599</v>
      </c>
      <c r="C7546" s="1">
        <v>-64.561187744140597</v>
      </c>
      <c r="D7546" s="1">
        <v>-15.0001583099365</v>
      </c>
    </row>
    <row r="7547" spans="1:4" x14ac:dyDescent="0.3">
      <c r="A7547">
        <v>8696</v>
      </c>
      <c r="B7547" s="1">
        <v>27.998908996581999</v>
      </c>
      <c r="C7547" s="1">
        <v>-64.561187744140597</v>
      </c>
      <c r="D7547" s="1">
        <v>-14.9777641296387</v>
      </c>
    </row>
    <row r="7548" spans="1:4" x14ac:dyDescent="0.3">
      <c r="A7548">
        <v>8697</v>
      </c>
      <c r="B7548" s="1">
        <v>27.406587600708001</v>
      </c>
      <c r="C7548" s="1">
        <v>-64.561187744140597</v>
      </c>
      <c r="D7548" s="1">
        <v>-15.4646406173706</v>
      </c>
    </row>
    <row r="7549" spans="1:4" x14ac:dyDescent="0.3">
      <c r="A7549">
        <v>8698</v>
      </c>
      <c r="B7549" s="1">
        <v>27.6976833343506</v>
      </c>
      <c r="C7549" s="1">
        <v>-64.561187744140597</v>
      </c>
      <c r="D7549" s="1">
        <v>-14.9644575119019</v>
      </c>
    </row>
    <row r="7550" spans="1:4" x14ac:dyDescent="0.3">
      <c r="A7550">
        <v>8699</v>
      </c>
      <c r="B7550" s="1">
        <v>29.363094329833999</v>
      </c>
      <c r="C7550" s="1">
        <v>-64.561187744140597</v>
      </c>
      <c r="D7550" s="1">
        <v>-17.1663112640381</v>
      </c>
    </row>
    <row r="7551" spans="1:4" x14ac:dyDescent="0.3">
      <c r="A7551">
        <v>8700</v>
      </c>
      <c r="B7551" s="1">
        <v>28.192131042480501</v>
      </c>
      <c r="C7551" s="1">
        <v>-64.561187744140597</v>
      </c>
      <c r="D7551" s="1">
        <v>-16.590936660766602</v>
      </c>
    </row>
    <row r="7552" spans="1:4" x14ac:dyDescent="0.3">
      <c r="A7552">
        <v>8701</v>
      </c>
      <c r="B7552" s="1">
        <v>29.404872894287099</v>
      </c>
      <c r="C7552" s="1">
        <v>-64.561187744140597</v>
      </c>
      <c r="D7552" s="1">
        <v>-16.337837219238299</v>
      </c>
    </row>
    <row r="7553" spans="1:4" x14ac:dyDescent="0.3">
      <c r="A7553">
        <v>8702</v>
      </c>
      <c r="B7553" s="1">
        <v>31.100269317626999</v>
      </c>
      <c r="C7553" s="1">
        <v>-64.561187744140597</v>
      </c>
      <c r="D7553" s="1">
        <v>-15.2355251312256</v>
      </c>
    </row>
    <row r="7554" spans="1:4" x14ac:dyDescent="0.3">
      <c r="A7554">
        <v>8703</v>
      </c>
      <c r="B7554" s="1">
        <v>31.100627899169901</v>
      </c>
      <c r="C7554" s="1">
        <v>-64.561187744140597</v>
      </c>
      <c r="D7554" s="1">
        <v>-15.636682510376</v>
      </c>
    </row>
    <row r="7555" spans="1:4" x14ac:dyDescent="0.3">
      <c r="A7555">
        <v>8704</v>
      </c>
      <c r="B7555" s="1">
        <v>31.1010417938232</v>
      </c>
      <c r="C7555" s="1">
        <v>-64.561187744140597</v>
      </c>
      <c r="D7555" s="1">
        <v>-16.035963058471701</v>
      </c>
    </row>
    <row r="7556" spans="1:4" x14ac:dyDescent="0.3">
      <c r="A7556">
        <v>8705</v>
      </c>
      <c r="B7556" s="1">
        <v>31.113748550415</v>
      </c>
      <c r="C7556" s="1">
        <v>-64.561187744140597</v>
      </c>
      <c r="D7556" s="1">
        <v>-16.411701202392599</v>
      </c>
    </row>
    <row r="7557" spans="1:4" x14ac:dyDescent="0.3">
      <c r="A7557">
        <v>8706</v>
      </c>
      <c r="B7557" s="1">
        <v>31.096532821655298</v>
      </c>
      <c r="C7557" s="1">
        <v>-64.561187744140597</v>
      </c>
      <c r="D7557" s="1">
        <v>-17.053993225097699</v>
      </c>
    </row>
    <row r="7558" spans="1:4" x14ac:dyDescent="0.3">
      <c r="A7558">
        <v>8707</v>
      </c>
      <c r="B7558" s="1">
        <v>31.091718673706101</v>
      </c>
      <c r="C7558" s="1">
        <v>-64.561187744140597</v>
      </c>
      <c r="D7558" s="1">
        <v>-16.731691360473601</v>
      </c>
    </row>
    <row r="7559" spans="1:4" x14ac:dyDescent="0.3">
      <c r="A7559">
        <v>8708</v>
      </c>
      <c r="B7559" s="1">
        <v>31.0996417999268</v>
      </c>
      <c r="C7559" s="1">
        <v>-64.561187744140597</v>
      </c>
      <c r="D7559" s="1">
        <v>-17.445878982543899</v>
      </c>
    </row>
    <row r="7560" spans="1:4" x14ac:dyDescent="0.3">
      <c r="A7560">
        <v>8709</v>
      </c>
      <c r="B7560" s="1">
        <v>31.6837463378906</v>
      </c>
      <c r="C7560" s="1">
        <v>-64.561187744140597</v>
      </c>
      <c r="D7560" s="1">
        <v>-16.340000152587901</v>
      </c>
    </row>
    <row r="7561" spans="1:4" x14ac:dyDescent="0.3">
      <c r="A7561">
        <v>8710</v>
      </c>
      <c r="B7561" s="1">
        <v>31.6837463378906</v>
      </c>
      <c r="C7561" s="1">
        <v>-64.561187744140597</v>
      </c>
      <c r="D7561" s="1">
        <v>-16.715000152587901</v>
      </c>
    </row>
    <row r="7562" spans="1:4" x14ac:dyDescent="0.3">
      <c r="A7562">
        <v>8711</v>
      </c>
      <c r="B7562" s="1">
        <v>31.6837463378906</v>
      </c>
      <c r="C7562" s="1">
        <v>-64.561187744140597</v>
      </c>
      <c r="D7562" s="1">
        <v>-16.527500152587901</v>
      </c>
    </row>
    <row r="7563" spans="1:4" x14ac:dyDescent="0.3">
      <c r="A7563">
        <v>8712</v>
      </c>
      <c r="B7563" s="1">
        <v>31.6837463378906</v>
      </c>
      <c r="C7563" s="1">
        <v>-64.561187744140597</v>
      </c>
      <c r="D7563" s="1">
        <v>-17.090000152587901</v>
      </c>
    </row>
    <row r="7564" spans="1:4" x14ac:dyDescent="0.3">
      <c r="A7564">
        <v>8713</v>
      </c>
      <c r="B7564" s="1">
        <v>31.6837463378906</v>
      </c>
      <c r="C7564" s="1">
        <v>-64.561187744140597</v>
      </c>
      <c r="D7564" s="1">
        <v>-16.902500152587901</v>
      </c>
    </row>
    <row r="7565" spans="1:4" x14ac:dyDescent="0.3">
      <c r="A7565">
        <v>8714</v>
      </c>
      <c r="B7565" s="1">
        <v>31.6837463378906</v>
      </c>
      <c r="C7565" s="1">
        <v>-64.561187744140597</v>
      </c>
      <c r="D7565" s="1">
        <v>-15.9650001525879</v>
      </c>
    </row>
    <row r="7566" spans="1:4" x14ac:dyDescent="0.3">
      <c r="A7566">
        <v>8715</v>
      </c>
      <c r="B7566" s="1">
        <v>31.6837463378906</v>
      </c>
      <c r="C7566" s="1">
        <v>-64.561187744140597</v>
      </c>
      <c r="D7566" s="1">
        <v>-16.152500152587901</v>
      </c>
    </row>
    <row r="7567" spans="1:4" x14ac:dyDescent="0.3">
      <c r="A7567">
        <v>8716</v>
      </c>
      <c r="B7567" s="1">
        <v>31.6837463378906</v>
      </c>
      <c r="C7567" s="1">
        <v>-64.561187744140597</v>
      </c>
      <c r="D7567" s="1">
        <v>-15.5900001525879</v>
      </c>
    </row>
    <row r="7568" spans="1:4" x14ac:dyDescent="0.3">
      <c r="A7568">
        <v>8717</v>
      </c>
      <c r="B7568" s="1">
        <v>31.6837463378906</v>
      </c>
      <c r="C7568" s="1">
        <v>-64.561187744140597</v>
      </c>
      <c r="D7568" s="1">
        <v>-15.7775001525879</v>
      </c>
    </row>
    <row r="7569" spans="1:4" x14ac:dyDescent="0.3">
      <c r="A7569">
        <v>8718</v>
      </c>
      <c r="B7569" s="1">
        <v>31.6837463378906</v>
      </c>
      <c r="C7569" s="1">
        <v>-64.561187744140597</v>
      </c>
      <c r="D7569" s="1">
        <v>-15.2150001525879</v>
      </c>
    </row>
    <row r="7570" spans="1:4" x14ac:dyDescent="0.3">
      <c r="A7570">
        <v>8719</v>
      </c>
      <c r="B7570" s="1">
        <v>31.6837463378906</v>
      </c>
      <c r="C7570" s="1">
        <v>-64.561187744140597</v>
      </c>
      <c r="D7570" s="1">
        <v>-15.0275001525879</v>
      </c>
    </row>
    <row r="7571" spans="1:4" x14ac:dyDescent="0.3">
      <c r="A7571">
        <v>8720</v>
      </c>
      <c r="B7571" s="1">
        <v>31.6837463378906</v>
      </c>
      <c r="C7571" s="1">
        <v>-64.561187744140597</v>
      </c>
      <c r="D7571" s="1">
        <v>-17.465000152587901</v>
      </c>
    </row>
    <row r="7572" spans="1:4" x14ac:dyDescent="0.3">
      <c r="A7572">
        <v>8721</v>
      </c>
      <c r="B7572" s="1">
        <v>31.6837463378906</v>
      </c>
      <c r="C7572" s="1">
        <v>-64.561187744140597</v>
      </c>
      <c r="D7572" s="1">
        <v>-17.652500152587901</v>
      </c>
    </row>
    <row r="7573" spans="1:4" x14ac:dyDescent="0.3">
      <c r="A7573">
        <v>8722</v>
      </c>
      <c r="B7573" s="1">
        <v>31.6837463378906</v>
      </c>
      <c r="C7573" s="1">
        <v>-64.561187744140597</v>
      </c>
      <c r="D7573" s="1">
        <v>-17.277500152587901</v>
      </c>
    </row>
    <row r="7574" spans="1:4" x14ac:dyDescent="0.3">
      <c r="A7574">
        <v>8723</v>
      </c>
      <c r="B7574" s="1">
        <v>31.6837463378906</v>
      </c>
      <c r="C7574" s="1">
        <v>-64.561187744140597</v>
      </c>
      <c r="D7574" s="1">
        <v>-15.4025001525879</v>
      </c>
    </row>
    <row r="7575" spans="1:4" x14ac:dyDescent="0.3">
      <c r="A7575">
        <v>8724</v>
      </c>
      <c r="B7575" s="1">
        <v>31.326677322387699</v>
      </c>
      <c r="C7575" s="1">
        <v>-64.561187744140597</v>
      </c>
      <c r="D7575" s="1">
        <v>-15.2242212295532</v>
      </c>
    </row>
    <row r="7576" spans="1:4" x14ac:dyDescent="0.3">
      <c r="A7576">
        <v>8725</v>
      </c>
      <c r="B7576" s="1">
        <v>31.099306106567401</v>
      </c>
      <c r="C7576" s="1">
        <v>-64.561187744140597</v>
      </c>
      <c r="D7576" s="1">
        <v>-15.0371236801147</v>
      </c>
    </row>
    <row r="7577" spans="1:4" x14ac:dyDescent="0.3">
      <c r="A7577">
        <v>8726</v>
      </c>
      <c r="B7577" s="1">
        <v>31.3257026672363</v>
      </c>
      <c r="C7577" s="1">
        <v>-64.561187744140597</v>
      </c>
      <c r="D7577" s="1">
        <v>-15.031730651855501</v>
      </c>
    </row>
    <row r="7578" spans="1:4" x14ac:dyDescent="0.3">
      <c r="A7578">
        <v>8727</v>
      </c>
      <c r="B7578" s="1">
        <v>31.101819992065401</v>
      </c>
      <c r="C7578" s="1">
        <v>-64.561187744140597</v>
      </c>
      <c r="D7578" s="1">
        <v>-17.643072128295898</v>
      </c>
    </row>
    <row r="7579" spans="1:4" x14ac:dyDescent="0.3">
      <c r="A7579">
        <v>8728</v>
      </c>
      <c r="B7579" s="1">
        <v>31.3263759613037</v>
      </c>
      <c r="C7579" s="1">
        <v>-64.561187744140597</v>
      </c>
      <c r="D7579" s="1">
        <v>-17.456459045410199</v>
      </c>
    </row>
    <row r="7580" spans="1:4" x14ac:dyDescent="0.3">
      <c r="A7580">
        <v>8729</v>
      </c>
      <c r="B7580" s="1">
        <v>31.327308654785199</v>
      </c>
      <c r="C7580" s="1">
        <v>-64.561187744140597</v>
      </c>
      <c r="D7580" s="1">
        <v>-17.648014068603501</v>
      </c>
    </row>
    <row r="7581" spans="1:4" x14ac:dyDescent="0.3">
      <c r="A7581">
        <v>8730</v>
      </c>
      <c r="B7581" s="1">
        <v>30.872777938842798</v>
      </c>
      <c r="C7581" s="1">
        <v>-64.561187744140597</v>
      </c>
      <c r="D7581" s="1">
        <v>-15.251300811767599</v>
      </c>
    </row>
    <row r="7582" spans="1:4" x14ac:dyDescent="0.3">
      <c r="A7582">
        <v>8731</v>
      </c>
      <c r="B7582" s="1">
        <v>30.871868133544901</v>
      </c>
      <c r="C7582" s="1">
        <v>-64.561187744140597</v>
      </c>
      <c r="D7582" s="1">
        <v>-15.045286178588899</v>
      </c>
    </row>
    <row r="7583" spans="1:4" x14ac:dyDescent="0.3">
      <c r="A7583">
        <v>8732</v>
      </c>
      <c r="B7583" s="1">
        <v>30.872388839721701</v>
      </c>
      <c r="C7583" s="1">
        <v>-64.561187744140597</v>
      </c>
      <c r="D7583" s="1">
        <v>-17.429876327514599</v>
      </c>
    </row>
    <row r="7584" spans="1:4" x14ac:dyDescent="0.3">
      <c r="A7584">
        <v>8733</v>
      </c>
      <c r="B7584" s="1">
        <v>30.873428344726602</v>
      </c>
      <c r="C7584" s="1">
        <v>-64.561187744140597</v>
      </c>
      <c r="D7584" s="1">
        <v>-17.6352024078369</v>
      </c>
    </row>
    <row r="7585" spans="1:4" x14ac:dyDescent="0.3">
      <c r="A7585">
        <v>8734</v>
      </c>
      <c r="B7585" s="1">
        <v>31.098842620849599</v>
      </c>
      <c r="C7585" s="1">
        <v>-64.561187744140597</v>
      </c>
      <c r="D7585" s="1">
        <v>-17.249008178710898</v>
      </c>
    </row>
    <row r="7586" spans="1:4" x14ac:dyDescent="0.3">
      <c r="A7586">
        <v>8735</v>
      </c>
      <c r="B7586" s="1">
        <v>31.324867248535199</v>
      </c>
      <c r="C7586" s="1">
        <v>-64.561187744140597</v>
      </c>
      <c r="D7586" s="1">
        <v>-17.074556350708001</v>
      </c>
    </row>
    <row r="7587" spans="1:4" x14ac:dyDescent="0.3">
      <c r="A7587">
        <v>8736</v>
      </c>
      <c r="B7587" s="1">
        <v>31.325761795043899</v>
      </c>
      <c r="C7587" s="1">
        <v>-64.561187744140597</v>
      </c>
      <c r="D7587" s="1">
        <v>-17.264593124389599</v>
      </c>
    </row>
    <row r="7588" spans="1:4" x14ac:dyDescent="0.3">
      <c r="A7588">
        <v>8737</v>
      </c>
      <c r="B7588" s="1">
        <v>31.326784133911101</v>
      </c>
      <c r="C7588" s="1">
        <v>-64.561187744140597</v>
      </c>
      <c r="D7588" s="1">
        <v>-15.6121368408203</v>
      </c>
    </row>
    <row r="7589" spans="1:4" x14ac:dyDescent="0.3">
      <c r="A7589">
        <v>8738</v>
      </c>
      <c r="B7589" s="1">
        <v>31.101289749145501</v>
      </c>
      <c r="C7589" s="1">
        <v>-64.561187744140597</v>
      </c>
      <c r="D7589" s="1">
        <v>-15.435407638549799</v>
      </c>
    </row>
    <row r="7590" spans="1:4" x14ac:dyDescent="0.3">
      <c r="A7590">
        <v>8739</v>
      </c>
      <c r="B7590" s="1">
        <v>31.326850891113299</v>
      </c>
      <c r="C7590" s="1">
        <v>-64.561187744140597</v>
      </c>
      <c r="D7590" s="1">
        <v>-15.418114662170399</v>
      </c>
    </row>
    <row r="7591" spans="1:4" x14ac:dyDescent="0.3">
      <c r="A7591">
        <v>8740</v>
      </c>
      <c r="B7591" s="1">
        <v>30.873273849487301</v>
      </c>
      <c r="C7591" s="1">
        <v>-64.561187744140597</v>
      </c>
      <c r="D7591" s="1">
        <v>-15.666063308715801</v>
      </c>
    </row>
    <row r="7592" spans="1:4" x14ac:dyDescent="0.3">
      <c r="A7592">
        <v>8741</v>
      </c>
      <c r="B7592" s="1">
        <v>30.8729438781738</v>
      </c>
      <c r="C7592" s="1">
        <v>-64.561187744140597</v>
      </c>
      <c r="D7592" s="1">
        <v>-15.4588375091553</v>
      </c>
    </row>
    <row r="7593" spans="1:4" x14ac:dyDescent="0.3">
      <c r="A7593">
        <v>8742</v>
      </c>
      <c r="B7593" s="1">
        <v>31.3273220062256</v>
      </c>
      <c r="C7593" s="1">
        <v>-64.561187744140597</v>
      </c>
      <c r="D7593" s="1">
        <v>-15.998573303222701</v>
      </c>
    </row>
    <row r="7594" spans="1:4" x14ac:dyDescent="0.3">
      <c r="A7594">
        <v>8743</v>
      </c>
      <c r="B7594" s="1">
        <v>31.1009426116943</v>
      </c>
      <c r="C7594" s="1">
        <v>-64.561187744140597</v>
      </c>
      <c r="D7594" s="1">
        <v>-15.836579322814901</v>
      </c>
    </row>
    <row r="7595" spans="1:4" x14ac:dyDescent="0.3">
      <c r="A7595">
        <v>8744</v>
      </c>
      <c r="B7595" s="1">
        <v>31.326736450195298</v>
      </c>
      <c r="C7595" s="1">
        <v>-64.561187744140597</v>
      </c>
      <c r="D7595" s="1">
        <v>-15.805908203125</v>
      </c>
    </row>
    <row r="7596" spans="1:4" x14ac:dyDescent="0.3">
      <c r="A7596">
        <v>8745</v>
      </c>
      <c r="B7596" s="1">
        <v>30.869411468505898</v>
      </c>
      <c r="C7596" s="1">
        <v>-64.561187744140597</v>
      </c>
      <c r="D7596" s="1">
        <v>-17.020889282226602</v>
      </c>
    </row>
    <row r="7597" spans="1:4" x14ac:dyDescent="0.3">
      <c r="A7597">
        <v>8746</v>
      </c>
      <c r="B7597" s="1">
        <v>30.8712482452393</v>
      </c>
      <c r="C7597" s="1">
        <v>-64.561187744140597</v>
      </c>
      <c r="D7597" s="1">
        <v>-17.2241611480713</v>
      </c>
    </row>
    <row r="7598" spans="1:4" x14ac:dyDescent="0.3">
      <c r="A7598">
        <v>8747</v>
      </c>
      <c r="B7598" s="1">
        <v>31.315252304077099</v>
      </c>
      <c r="C7598" s="1">
        <v>-64.561187744140597</v>
      </c>
      <c r="D7598" s="1">
        <v>-16.728000640869102</v>
      </c>
    </row>
    <row r="7599" spans="1:4" x14ac:dyDescent="0.3">
      <c r="A7599">
        <v>8748</v>
      </c>
      <c r="B7599" s="1">
        <v>31.090511322021499</v>
      </c>
      <c r="C7599" s="1">
        <v>-64.561187744140597</v>
      </c>
      <c r="D7599" s="1">
        <v>-16.883224487304702</v>
      </c>
    </row>
    <row r="7600" spans="1:4" x14ac:dyDescent="0.3">
      <c r="A7600">
        <v>8749</v>
      </c>
      <c r="B7600" s="1">
        <v>31.319198608398398</v>
      </c>
      <c r="C7600" s="1">
        <v>-64.561187744140597</v>
      </c>
      <c r="D7600" s="1">
        <v>-16.897211074829102</v>
      </c>
    </row>
    <row r="7601" spans="1:4" x14ac:dyDescent="0.3">
      <c r="A7601">
        <v>8750</v>
      </c>
      <c r="B7601" s="1">
        <v>30.873134613037099</v>
      </c>
      <c r="C7601" s="1">
        <v>-64.561187744140597</v>
      </c>
      <c r="D7601" s="1">
        <v>-16.0801086425781</v>
      </c>
    </row>
    <row r="7602" spans="1:4" x14ac:dyDescent="0.3">
      <c r="A7602">
        <v>8751</v>
      </c>
      <c r="B7602" s="1">
        <v>30.872871398925799</v>
      </c>
      <c r="C7602" s="1">
        <v>-64.561187744140597</v>
      </c>
      <c r="D7602" s="1">
        <v>-15.8737239837646</v>
      </c>
    </row>
    <row r="7603" spans="1:4" x14ac:dyDescent="0.3">
      <c r="A7603">
        <v>8752</v>
      </c>
      <c r="B7603" s="1">
        <v>31.329980850219702</v>
      </c>
      <c r="C7603" s="1">
        <v>-64.561187744140597</v>
      </c>
      <c r="D7603" s="1">
        <v>-16.3776340484619</v>
      </c>
    </row>
    <row r="7604" spans="1:4" x14ac:dyDescent="0.3">
      <c r="A7604">
        <v>8753</v>
      </c>
      <c r="B7604" s="1">
        <v>31.104471206665</v>
      </c>
      <c r="C7604" s="1">
        <v>-64.561187744140597</v>
      </c>
      <c r="D7604" s="1">
        <v>-16.229518890380898</v>
      </c>
    </row>
    <row r="7605" spans="1:4" x14ac:dyDescent="0.3">
      <c r="A7605">
        <v>8754</v>
      </c>
      <c r="B7605" s="1">
        <v>31.329038619995099</v>
      </c>
      <c r="C7605" s="1">
        <v>-64.561187744140597</v>
      </c>
      <c r="D7605" s="1">
        <v>-16.188941955566399</v>
      </c>
    </row>
    <row r="7606" spans="1:4" x14ac:dyDescent="0.3">
      <c r="A7606">
        <v>8755</v>
      </c>
      <c r="B7606" s="1">
        <v>31.103242874145501</v>
      </c>
      <c r="C7606" s="1">
        <v>-64.561187744140597</v>
      </c>
      <c r="D7606" s="1">
        <v>-16.5780124664307</v>
      </c>
    </row>
    <row r="7607" spans="1:4" x14ac:dyDescent="0.3">
      <c r="A7607">
        <v>8756</v>
      </c>
      <c r="B7607" s="1">
        <v>31.322605133056602</v>
      </c>
      <c r="C7607" s="1">
        <v>-64.561187744140597</v>
      </c>
      <c r="D7607" s="1">
        <v>-16.5567531585693</v>
      </c>
    </row>
    <row r="7608" spans="1:4" x14ac:dyDescent="0.3">
      <c r="A7608">
        <v>8757</v>
      </c>
      <c r="B7608" s="1">
        <v>30.892774581909201</v>
      </c>
      <c r="C7608" s="1">
        <v>-64.561187744140597</v>
      </c>
      <c r="D7608" s="1">
        <v>-16.466161727905298</v>
      </c>
    </row>
    <row r="7609" spans="1:4" x14ac:dyDescent="0.3">
      <c r="A7609">
        <v>8758</v>
      </c>
      <c r="B7609" s="1">
        <v>30.874973297119102</v>
      </c>
      <c r="C7609" s="1">
        <v>-64.561187744140597</v>
      </c>
      <c r="D7609" s="1">
        <v>-16.283571243286101</v>
      </c>
    </row>
    <row r="7610" spans="1:4" x14ac:dyDescent="0.3">
      <c r="A7610">
        <v>8759</v>
      </c>
      <c r="B7610" s="1">
        <v>30.878248214721701</v>
      </c>
      <c r="C7610" s="1">
        <v>-64.561187744140597</v>
      </c>
      <c r="D7610" s="1">
        <v>-16.674280166626001</v>
      </c>
    </row>
    <row r="7611" spans="1:4" x14ac:dyDescent="0.3">
      <c r="A7611">
        <v>8760</v>
      </c>
      <c r="B7611" s="1">
        <v>30.8638305664063</v>
      </c>
      <c r="C7611" s="1">
        <v>-64.561187744140597</v>
      </c>
      <c r="D7611" s="1">
        <v>-16.831829071044901</v>
      </c>
    </row>
    <row r="7612" spans="1:4" x14ac:dyDescent="0.3">
      <c r="A7612">
        <v>8761</v>
      </c>
      <c r="B7612" s="1">
        <v>30.938703536987301</v>
      </c>
      <c r="C7612" s="1">
        <v>-64.561187744140597</v>
      </c>
      <c r="D7612" s="1">
        <v>-16.574041366577099</v>
      </c>
    </row>
    <row r="7613" spans="1:4" x14ac:dyDescent="0.3">
      <c r="A7613">
        <v>8762</v>
      </c>
      <c r="B7613" s="1">
        <v>34.396816253662102</v>
      </c>
      <c r="C7613" s="1">
        <v>-64.561187744140597</v>
      </c>
      <c r="D7613" s="1">
        <v>-15.3925123214722</v>
      </c>
    </row>
    <row r="7614" spans="1:4" x14ac:dyDescent="0.3">
      <c r="A7614">
        <v>8763</v>
      </c>
      <c r="B7614" s="1">
        <v>34.198490142822301</v>
      </c>
      <c r="C7614" s="1">
        <v>-64.561187744140597</v>
      </c>
      <c r="D7614" s="1">
        <v>-15.982274055481</v>
      </c>
    </row>
    <row r="7615" spans="1:4" x14ac:dyDescent="0.3">
      <c r="A7615">
        <v>8764</v>
      </c>
      <c r="B7615" s="1">
        <v>34.167259216308601</v>
      </c>
      <c r="C7615" s="1">
        <v>-64.561187744140597</v>
      </c>
      <c r="D7615" s="1">
        <v>-16.687557220458999</v>
      </c>
    </row>
    <row r="7616" spans="1:4" x14ac:dyDescent="0.3">
      <c r="A7616">
        <v>8765</v>
      </c>
      <c r="B7616" s="1">
        <v>33.966228485107401</v>
      </c>
      <c r="C7616" s="1">
        <v>-64.561187744140597</v>
      </c>
      <c r="D7616" s="1">
        <v>-17.291500091552699</v>
      </c>
    </row>
    <row r="7617" spans="1:4" x14ac:dyDescent="0.3">
      <c r="A7617">
        <v>8766</v>
      </c>
      <c r="B7617" s="1">
        <v>34.454715728759801</v>
      </c>
      <c r="C7617" s="1">
        <v>-64.561187744140597</v>
      </c>
      <c r="D7617" s="1">
        <v>-17.2713012695313</v>
      </c>
    </row>
    <row r="7618" spans="1:4" x14ac:dyDescent="0.3">
      <c r="A7618">
        <v>8767</v>
      </c>
      <c r="B7618" s="1">
        <v>33.909339904785199</v>
      </c>
      <c r="C7618" s="1">
        <v>-64.561187744140597</v>
      </c>
      <c r="D7618" s="1">
        <v>-15.411242485046399</v>
      </c>
    </row>
    <row r="7619" spans="1:4" x14ac:dyDescent="0.3">
      <c r="A7619">
        <v>8768</v>
      </c>
      <c r="B7619" s="1">
        <v>33.7357177734375</v>
      </c>
      <c r="C7619" s="1">
        <v>-64.561187744140597</v>
      </c>
      <c r="D7619" s="1">
        <v>-17.383022308349599</v>
      </c>
    </row>
    <row r="7620" spans="1:4" x14ac:dyDescent="0.3">
      <c r="A7620">
        <v>8769</v>
      </c>
      <c r="B7620" s="1">
        <v>33.980422973632798</v>
      </c>
      <c r="C7620" s="1">
        <v>-64.561187744140597</v>
      </c>
      <c r="D7620" s="1">
        <v>-17.584140777587901</v>
      </c>
    </row>
    <row r="7621" spans="1:4" x14ac:dyDescent="0.3">
      <c r="A7621">
        <v>8770</v>
      </c>
      <c r="B7621" s="1">
        <v>33.748859405517599</v>
      </c>
      <c r="C7621" s="1">
        <v>-64.561187744140597</v>
      </c>
      <c r="D7621" s="1">
        <v>-17.604406356811499</v>
      </c>
    </row>
    <row r="7622" spans="1:4" x14ac:dyDescent="0.3">
      <c r="A7622">
        <v>8771</v>
      </c>
      <c r="B7622" s="1">
        <v>34.627021789550803</v>
      </c>
      <c r="C7622" s="1">
        <v>-64.561187744140597</v>
      </c>
      <c r="D7622" s="1">
        <v>-15.2994298934937</v>
      </c>
    </row>
    <row r="7623" spans="1:4" x14ac:dyDescent="0.3">
      <c r="A7623">
        <v>8772</v>
      </c>
      <c r="B7623" s="1">
        <v>34.382198333740199</v>
      </c>
      <c r="C7623" s="1">
        <v>-64.561187744140597</v>
      </c>
      <c r="D7623" s="1">
        <v>-15.098005294799799</v>
      </c>
    </row>
    <row r="7624" spans="1:4" x14ac:dyDescent="0.3">
      <c r="A7624">
        <v>8773</v>
      </c>
      <c r="B7624" s="1">
        <v>34.613719940185497</v>
      </c>
      <c r="C7624" s="1">
        <v>-64.561187744140597</v>
      </c>
      <c r="D7624" s="1">
        <v>-15.076768875122101</v>
      </c>
    </row>
    <row r="7625" spans="1:4" x14ac:dyDescent="0.3">
      <c r="A7625">
        <v>8774</v>
      </c>
      <c r="B7625" s="1">
        <v>34.422573089599602</v>
      </c>
      <c r="C7625" s="1">
        <v>-64.561187744140597</v>
      </c>
      <c r="D7625" s="1">
        <v>-17.5699653625488</v>
      </c>
    </row>
    <row r="7626" spans="1:4" x14ac:dyDescent="0.3">
      <c r="A7626">
        <v>8775</v>
      </c>
      <c r="B7626" s="1">
        <v>34.656848907470703</v>
      </c>
      <c r="C7626" s="1">
        <v>-64.561187744140597</v>
      </c>
      <c r="D7626" s="1">
        <v>-17.3671264648438</v>
      </c>
    </row>
    <row r="7627" spans="1:4" x14ac:dyDescent="0.3">
      <c r="A7627">
        <v>8776</v>
      </c>
      <c r="B7627" s="1">
        <v>34.629909515380902</v>
      </c>
      <c r="C7627" s="1">
        <v>-64.561187744140597</v>
      </c>
      <c r="D7627" s="1">
        <v>-17.595058441162099</v>
      </c>
    </row>
    <row r="7628" spans="1:4" x14ac:dyDescent="0.3">
      <c r="A7628">
        <v>8777</v>
      </c>
      <c r="B7628" s="1">
        <v>34.144950866699197</v>
      </c>
      <c r="C7628" s="1">
        <v>-64.561187744140597</v>
      </c>
      <c r="D7628" s="1">
        <v>-15.379411697387701</v>
      </c>
    </row>
    <row r="7629" spans="1:4" x14ac:dyDescent="0.3">
      <c r="A7629">
        <v>8778</v>
      </c>
      <c r="B7629" s="1">
        <v>33.939914703369098</v>
      </c>
      <c r="C7629" s="1">
        <v>-64.561187744140597</v>
      </c>
      <c r="D7629" s="1">
        <v>-15.111060142517101</v>
      </c>
    </row>
    <row r="7630" spans="1:4" x14ac:dyDescent="0.3">
      <c r="A7630">
        <v>8779</v>
      </c>
      <c r="B7630" s="1">
        <v>34.1572456359863</v>
      </c>
      <c r="C7630" s="1">
        <v>-64.561187744140597</v>
      </c>
      <c r="D7630" s="1">
        <v>-15.113110542297401</v>
      </c>
    </row>
    <row r="7631" spans="1:4" x14ac:dyDescent="0.3">
      <c r="A7631">
        <v>8780</v>
      </c>
      <c r="B7631" s="1">
        <v>33.706253051757798</v>
      </c>
      <c r="C7631" s="1">
        <v>-64.561187744140597</v>
      </c>
      <c r="D7631" s="1">
        <v>-15.3143882751465</v>
      </c>
    </row>
    <row r="7632" spans="1:4" x14ac:dyDescent="0.3">
      <c r="A7632">
        <v>8781</v>
      </c>
      <c r="B7632" s="1">
        <v>33.732959747314503</v>
      </c>
      <c r="C7632" s="1">
        <v>-64.561187744140597</v>
      </c>
      <c r="D7632" s="1">
        <v>-15.085818290710399</v>
      </c>
    </row>
    <row r="7633" spans="1:4" x14ac:dyDescent="0.3">
      <c r="A7633">
        <v>8782</v>
      </c>
      <c r="B7633" s="1">
        <v>34.218395233154297</v>
      </c>
      <c r="C7633" s="1">
        <v>-64.561187744140597</v>
      </c>
      <c r="D7633" s="1">
        <v>-17.304075241088899</v>
      </c>
    </row>
    <row r="7634" spans="1:4" x14ac:dyDescent="0.3">
      <c r="A7634">
        <v>8783</v>
      </c>
      <c r="B7634" s="1">
        <v>34.205535888671903</v>
      </c>
      <c r="C7634" s="1">
        <v>-64.561187744140597</v>
      </c>
      <c r="D7634" s="1">
        <v>-17.568649291992202</v>
      </c>
    </row>
    <row r="7635" spans="1:4" x14ac:dyDescent="0.3">
      <c r="A7635">
        <v>8784</v>
      </c>
      <c r="B7635" s="1">
        <v>33.8548774719238</v>
      </c>
      <c r="C7635" s="1">
        <v>-64.561187744140597</v>
      </c>
      <c r="D7635" s="1">
        <v>-16.061557769775401</v>
      </c>
    </row>
    <row r="7636" spans="1:4" x14ac:dyDescent="0.3">
      <c r="A7636">
        <v>8785</v>
      </c>
      <c r="B7636" s="1">
        <v>34.183563232421903</v>
      </c>
      <c r="C7636" s="1">
        <v>-64.561187744140597</v>
      </c>
      <c r="D7636" s="1">
        <v>-16.332786560058601</v>
      </c>
    </row>
    <row r="7637" spans="1:4" x14ac:dyDescent="0.3">
      <c r="A7637">
        <v>8786</v>
      </c>
      <c r="B7637" s="1">
        <v>33.832931518554702</v>
      </c>
      <c r="C7637" s="1">
        <v>-64.561187744140597</v>
      </c>
      <c r="D7637" s="1">
        <v>-16.610960006713899</v>
      </c>
    </row>
    <row r="7638" spans="1:4" x14ac:dyDescent="0.3">
      <c r="A7638">
        <v>8787</v>
      </c>
      <c r="B7638" s="1">
        <v>33.858268737792997</v>
      </c>
      <c r="C7638" s="1">
        <v>-64.561187744140597</v>
      </c>
      <c r="D7638" s="1">
        <v>-16.333591461181602</v>
      </c>
    </row>
    <row r="7639" spans="1:4" x14ac:dyDescent="0.3">
      <c r="A7639">
        <v>8788</v>
      </c>
      <c r="B7639" s="1">
        <v>34.531242370605497</v>
      </c>
      <c r="C7639" s="1">
        <v>-64.561187744140597</v>
      </c>
      <c r="D7639" s="1">
        <v>-16.062032699585</v>
      </c>
    </row>
    <row r="7640" spans="1:4" x14ac:dyDescent="0.3">
      <c r="A7640">
        <v>8789</v>
      </c>
      <c r="B7640" s="1">
        <v>34.513797760009801</v>
      </c>
      <c r="C7640" s="1">
        <v>-64.561187744140597</v>
      </c>
      <c r="D7640" s="1">
        <v>-16.609704971313501</v>
      </c>
    </row>
    <row r="7641" spans="1:4" x14ac:dyDescent="0.3">
      <c r="A7641">
        <v>8790</v>
      </c>
      <c r="B7641" s="1">
        <v>34.506568908691399</v>
      </c>
      <c r="C7641" s="1">
        <v>-64.561187744140597</v>
      </c>
      <c r="D7641" s="1">
        <v>-16.336669921875</v>
      </c>
    </row>
    <row r="7642" spans="1:4" x14ac:dyDescent="0.3">
      <c r="A7642">
        <v>8791</v>
      </c>
      <c r="B7642" s="1">
        <v>34.047004699707003</v>
      </c>
      <c r="C7642" s="1">
        <v>-64.561187744140597</v>
      </c>
      <c r="D7642" s="1">
        <v>-16.991884231567401</v>
      </c>
    </row>
    <row r="7643" spans="1:4" x14ac:dyDescent="0.3">
      <c r="A7643">
        <v>8792</v>
      </c>
      <c r="B7643" s="1">
        <v>33.743507385253899</v>
      </c>
      <c r="C7643" s="1">
        <v>-64.561187744140597</v>
      </c>
      <c r="D7643" s="1">
        <v>-17.1068325042725</v>
      </c>
    </row>
    <row r="7644" spans="1:4" x14ac:dyDescent="0.3">
      <c r="A7644">
        <v>8793</v>
      </c>
      <c r="B7644" s="1">
        <v>33.796524047851598</v>
      </c>
      <c r="C7644" s="1">
        <v>-64.561187744140597</v>
      </c>
      <c r="D7644" s="1">
        <v>-16.875658035278299</v>
      </c>
    </row>
    <row r="7645" spans="1:4" x14ac:dyDescent="0.3">
      <c r="A7645">
        <v>8794</v>
      </c>
      <c r="B7645" s="1">
        <v>33.717742919921903</v>
      </c>
      <c r="C7645" s="1">
        <v>-64.561187744140597</v>
      </c>
      <c r="D7645" s="1">
        <v>-15.5882730484009</v>
      </c>
    </row>
    <row r="7646" spans="1:4" x14ac:dyDescent="0.3">
      <c r="A7646">
        <v>8795</v>
      </c>
      <c r="B7646" s="1">
        <v>34.035720825195298</v>
      </c>
      <c r="C7646" s="1">
        <v>-64.561187744140597</v>
      </c>
      <c r="D7646" s="1">
        <v>-15.694073677063001</v>
      </c>
    </row>
    <row r="7647" spans="1:4" x14ac:dyDescent="0.3">
      <c r="A7647">
        <v>8796</v>
      </c>
      <c r="B7647" s="1">
        <v>33.797882080078097</v>
      </c>
      <c r="C7647" s="1">
        <v>-64.561187744140597</v>
      </c>
      <c r="D7647" s="1">
        <v>-15.8101301193237</v>
      </c>
    </row>
    <row r="7648" spans="1:4" x14ac:dyDescent="0.3">
      <c r="A7648">
        <v>8797</v>
      </c>
      <c r="B7648" s="1">
        <v>34.646385192871101</v>
      </c>
      <c r="C7648" s="1">
        <v>-64.561187744140597</v>
      </c>
      <c r="D7648" s="1">
        <v>-17.0931510925293</v>
      </c>
    </row>
    <row r="7649" spans="1:4" x14ac:dyDescent="0.3">
      <c r="A7649">
        <v>8798</v>
      </c>
      <c r="B7649" s="1">
        <v>34.331069946289098</v>
      </c>
      <c r="C7649" s="1">
        <v>-64.561187744140597</v>
      </c>
      <c r="D7649" s="1">
        <v>-16.983606338501001</v>
      </c>
    </row>
    <row r="7650" spans="1:4" x14ac:dyDescent="0.3">
      <c r="A7650">
        <v>8799</v>
      </c>
      <c r="B7650" s="1">
        <v>34.5672416687012</v>
      </c>
      <c r="C7650" s="1">
        <v>-64.561187744140597</v>
      </c>
      <c r="D7650" s="1">
        <v>-16.868007659912099</v>
      </c>
    </row>
    <row r="7651" spans="1:4" x14ac:dyDescent="0.3">
      <c r="A7651">
        <v>8800</v>
      </c>
      <c r="B7651" s="1">
        <v>34.319118499755902</v>
      </c>
      <c r="C7651" s="1">
        <v>-64.561187744140597</v>
      </c>
      <c r="D7651" s="1">
        <v>-15.686479568481399</v>
      </c>
    </row>
    <row r="7652" spans="1:4" x14ac:dyDescent="0.3">
      <c r="A7652">
        <v>8801</v>
      </c>
      <c r="B7652" s="1">
        <v>34.619537353515597</v>
      </c>
      <c r="C7652" s="1">
        <v>-64.561187744140597</v>
      </c>
      <c r="D7652" s="1">
        <v>-15.5759229660034</v>
      </c>
    </row>
    <row r="7653" spans="1:4" x14ac:dyDescent="0.3">
      <c r="A7653">
        <v>8802</v>
      </c>
      <c r="B7653" s="1">
        <v>34.567058563232401</v>
      </c>
      <c r="C7653" s="1">
        <v>-64.561187744140597</v>
      </c>
      <c r="D7653" s="1">
        <v>-15.8037376403809</v>
      </c>
    </row>
    <row r="7654" spans="1:4" x14ac:dyDescent="0.3">
      <c r="A7654">
        <v>8803</v>
      </c>
      <c r="B7654" s="1">
        <v>34.712528228759801</v>
      </c>
      <c r="C7654" s="1">
        <v>-64.561187744140597</v>
      </c>
      <c r="D7654" s="1">
        <v>-17.2179164886475</v>
      </c>
    </row>
    <row r="7655" spans="1:4" x14ac:dyDescent="0.3">
      <c r="A7655">
        <v>8804</v>
      </c>
      <c r="B7655" s="1">
        <v>34.200046539306598</v>
      </c>
      <c r="C7655" s="1">
        <v>-64.561187744140597</v>
      </c>
      <c r="D7655" s="1">
        <v>-17.083906173706101</v>
      </c>
    </row>
    <row r="7656" spans="1:4" x14ac:dyDescent="0.3">
      <c r="A7656">
        <v>8805</v>
      </c>
      <c r="B7656" s="1">
        <v>34.687831878662102</v>
      </c>
      <c r="C7656" s="1">
        <v>-64.561187744140597</v>
      </c>
      <c r="D7656" s="1">
        <v>-15.4532375335693</v>
      </c>
    </row>
    <row r="7657" spans="1:4" x14ac:dyDescent="0.3">
      <c r="A7657">
        <v>8806</v>
      </c>
      <c r="B7657" s="1">
        <v>33.650611877441399</v>
      </c>
      <c r="C7657" s="1">
        <v>-64.561187744140597</v>
      </c>
      <c r="D7657" s="1">
        <v>-15.463062286376999</v>
      </c>
    </row>
    <row r="7658" spans="1:4" x14ac:dyDescent="0.3">
      <c r="A7658">
        <v>8807</v>
      </c>
      <c r="B7658" s="1">
        <v>34.164279937744098</v>
      </c>
      <c r="C7658" s="1">
        <v>-64.561187744140597</v>
      </c>
      <c r="D7658" s="1">
        <v>-15.5956983566284</v>
      </c>
    </row>
    <row r="7659" spans="1:4" x14ac:dyDescent="0.3">
      <c r="A7659">
        <v>8808</v>
      </c>
      <c r="B7659" s="1">
        <v>33.675060272216797</v>
      </c>
      <c r="C7659" s="1">
        <v>-64.561187744140597</v>
      </c>
      <c r="D7659" s="1">
        <v>-17.228666305541999</v>
      </c>
    </row>
    <row r="7660" spans="1:4" x14ac:dyDescent="0.3">
      <c r="A7660">
        <v>8809</v>
      </c>
      <c r="B7660" s="1">
        <v>24.222154617309599</v>
      </c>
      <c r="C7660" s="1">
        <v>-60.411186218261697</v>
      </c>
      <c r="D7660" s="1">
        <v>-15.321295738220201</v>
      </c>
    </row>
    <row r="7661" spans="1:4" x14ac:dyDescent="0.3">
      <c r="A7661">
        <v>8810</v>
      </c>
      <c r="B7661" s="1">
        <v>24.2184028625488</v>
      </c>
      <c r="C7661" s="1">
        <v>-60.411186218261697</v>
      </c>
      <c r="D7661" s="1">
        <v>-15.8664302825928</v>
      </c>
    </row>
    <row r="7662" spans="1:4" x14ac:dyDescent="0.3">
      <c r="A7662">
        <v>8811</v>
      </c>
      <c r="B7662" s="1">
        <v>24.3638305664063</v>
      </c>
      <c r="C7662" s="1">
        <v>-60.411186218261697</v>
      </c>
      <c r="D7662" s="1">
        <v>-16.4390964508057</v>
      </c>
    </row>
    <row r="7663" spans="1:4" x14ac:dyDescent="0.3">
      <c r="A7663">
        <v>8812</v>
      </c>
      <c r="B7663" s="1">
        <v>24.336269378662099</v>
      </c>
      <c r="C7663" s="1">
        <v>-60.411186218261697</v>
      </c>
      <c r="D7663" s="1">
        <v>-16.849458694458001</v>
      </c>
    </row>
    <row r="7664" spans="1:4" x14ac:dyDescent="0.3">
      <c r="A7664">
        <v>8813</v>
      </c>
      <c r="B7664" s="1">
        <v>24.378068923950199</v>
      </c>
      <c r="C7664" s="1">
        <v>-60.411186218261697</v>
      </c>
      <c r="D7664" s="1">
        <v>-17.206371307373001</v>
      </c>
    </row>
    <row r="7665" spans="1:4" x14ac:dyDescent="0.3">
      <c r="A7665">
        <v>8814</v>
      </c>
      <c r="B7665" s="1">
        <v>24.4166774749756</v>
      </c>
      <c r="C7665" s="1">
        <v>-60.411186218261697</v>
      </c>
      <c r="D7665" s="1">
        <v>-17.566726684570298</v>
      </c>
    </row>
    <row r="7666" spans="1:4" x14ac:dyDescent="0.3">
      <c r="A7666">
        <v>8815</v>
      </c>
      <c r="B7666" s="1">
        <v>24.039131164550799</v>
      </c>
      <c r="C7666" s="1">
        <v>-60.411186218261697</v>
      </c>
      <c r="D7666" s="1">
        <v>-16.295862197876001</v>
      </c>
    </row>
    <row r="7667" spans="1:4" x14ac:dyDescent="0.3">
      <c r="A7667">
        <v>8816</v>
      </c>
      <c r="B7667" s="1">
        <v>24.038282394409201</v>
      </c>
      <c r="C7667" s="1">
        <v>-60.411186218261697</v>
      </c>
      <c r="D7667" s="1">
        <v>-16.985631942748999</v>
      </c>
    </row>
    <row r="7668" spans="1:4" x14ac:dyDescent="0.3">
      <c r="A7668">
        <v>8817</v>
      </c>
      <c r="B7668" s="1">
        <v>24.0078010559082</v>
      </c>
      <c r="C7668" s="1">
        <v>-60.411186218261697</v>
      </c>
      <c r="D7668" s="1">
        <v>-16.659727096557599</v>
      </c>
    </row>
    <row r="7669" spans="1:4" x14ac:dyDescent="0.3">
      <c r="A7669">
        <v>8818</v>
      </c>
      <c r="B7669" s="1">
        <v>24.1086940765381</v>
      </c>
      <c r="C7669" s="1">
        <v>-60.411186218261697</v>
      </c>
      <c r="D7669" s="1">
        <v>-17.375494003295898</v>
      </c>
    </row>
    <row r="7670" spans="1:4" x14ac:dyDescent="0.3">
      <c r="A7670">
        <v>8819</v>
      </c>
      <c r="B7670" s="1">
        <v>24.517333984375</v>
      </c>
      <c r="C7670" s="1">
        <v>-60.411186218261697</v>
      </c>
      <c r="D7670" s="1">
        <v>-16.911912918090799</v>
      </c>
    </row>
    <row r="7671" spans="1:4" x14ac:dyDescent="0.3">
      <c r="A7671">
        <v>8820</v>
      </c>
      <c r="B7671" s="1">
        <v>24.497867584228501</v>
      </c>
      <c r="C7671" s="1">
        <v>-60.411186218261697</v>
      </c>
      <c r="D7671" s="1">
        <v>-17.287548065185501</v>
      </c>
    </row>
    <row r="7672" spans="1:4" x14ac:dyDescent="0.3">
      <c r="A7672">
        <v>8821</v>
      </c>
      <c r="B7672" s="1">
        <v>24.371770858764599</v>
      </c>
      <c r="C7672" s="1">
        <v>-60.411186218261697</v>
      </c>
      <c r="D7672" s="1">
        <v>-17.058837890625</v>
      </c>
    </row>
    <row r="7673" spans="1:4" x14ac:dyDescent="0.3">
      <c r="A7673">
        <v>8822</v>
      </c>
      <c r="B7673" s="1">
        <v>24.521196365356399</v>
      </c>
      <c r="C7673" s="1">
        <v>-60.411186218261697</v>
      </c>
      <c r="D7673" s="1">
        <v>-17.113466262817401</v>
      </c>
    </row>
    <row r="7674" spans="1:4" x14ac:dyDescent="0.3">
      <c r="A7674">
        <v>8823</v>
      </c>
      <c r="B7674" s="1">
        <v>24.262281417846701</v>
      </c>
      <c r="C7674" s="1">
        <v>-60.411186218261697</v>
      </c>
      <c r="D7674" s="1">
        <v>-17.267095565795898</v>
      </c>
    </row>
    <row r="7675" spans="1:4" x14ac:dyDescent="0.3">
      <c r="A7675">
        <v>8824</v>
      </c>
      <c r="B7675" s="1">
        <v>24.063522338867202</v>
      </c>
      <c r="C7675" s="1">
        <v>-60.411186218261697</v>
      </c>
      <c r="D7675" s="1">
        <v>-17.163114547729499</v>
      </c>
    </row>
    <row r="7676" spans="1:4" x14ac:dyDescent="0.3">
      <c r="A7676">
        <v>8825</v>
      </c>
      <c r="B7676" s="1">
        <v>24.1861267089844</v>
      </c>
      <c r="C7676" s="1">
        <v>-60.411186218261697</v>
      </c>
      <c r="D7676" s="1">
        <v>-16.937793731689499</v>
      </c>
    </row>
    <row r="7677" spans="1:4" x14ac:dyDescent="0.3">
      <c r="A7677">
        <v>8826</v>
      </c>
      <c r="B7677" s="1">
        <v>24.218929290771499</v>
      </c>
      <c r="C7677" s="1">
        <v>-60.411186218261697</v>
      </c>
      <c r="D7677" s="1">
        <v>-17.102958679199201</v>
      </c>
    </row>
    <row r="7678" spans="1:4" x14ac:dyDescent="0.3">
      <c r="A7678">
        <v>8827</v>
      </c>
      <c r="B7678" s="1">
        <v>24.210088729858398</v>
      </c>
      <c r="C7678" s="1">
        <v>-60.411186218261697</v>
      </c>
      <c r="D7678" s="1">
        <v>-15.0807485580444</v>
      </c>
    </row>
    <row r="7679" spans="1:4" x14ac:dyDescent="0.3">
      <c r="A7679">
        <v>8828</v>
      </c>
      <c r="B7679" s="1">
        <v>24.447757720947301</v>
      </c>
      <c r="C7679" s="1">
        <v>-60.411186218261697</v>
      </c>
      <c r="D7679" s="1">
        <v>-15.300845146179199</v>
      </c>
    </row>
    <row r="7680" spans="1:4" x14ac:dyDescent="0.3">
      <c r="A7680">
        <v>8829</v>
      </c>
      <c r="B7680" s="1">
        <v>24.4418334960938</v>
      </c>
      <c r="C7680" s="1">
        <v>-60.411186218261697</v>
      </c>
      <c r="D7680" s="1">
        <v>-15.0691795349121</v>
      </c>
    </row>
    <row r="7681" spans="1:4" x14ac:dyDescent="0.3">
      <c r="A7681">
        <v>8830</v>
      </c>
      <c r="B7681" s="1">
        <v>23.9007778167725</v>
      </c>
      <c r="C7681" s="1">
        <v>-60.411186218261697</v>
      </c>
      <c r="D7681" s="1">
        <v>-17.392536163330099</v>
      </c>
    </row>
    <row r="7682" spans="1:4" x14ac:dyDescent="0.3">
      <c r="A7682">
        <v>8831</v>
      </c>
      <c r="B7682" s="1">
        <v>24.110073089599599</v>
      </c>
      <c r="C7682" s="1">
        <v>-60.411186218261697</v>
      </c>
      <c r="D7682" s="1">
        <v>-17.614870071411101</v>
      </c>
    </row>
    <row r="7683" spans="1:4" x14ac:dyDescent="0.3">
      <c r="A7683">
        <v>8832</v>
      </c>
      <c r="B7683" s="1">
        <v>23.916477203369102</v>
      </c>
      <c r="C7683" s="1">
        <v>-60.411186218261697</v>
      </c>
      <c r="D7683" s="1">
        <v>-17.616270065307599</v>
      </c>
    </row>
    <row r="7684" spans="1:4" x14ac:dyDescent="0.3">
      <c r="A7684">
        <v>8833</v>
      </c>
      <c r="B7684" s="1">
        <v>23.8838195800781</v>
      </c>
      <c r="C7684" s="1">
        <v>-60.411186218261697</v>
      </c>
      <c r="D7684" s="1">
        <v>-16.989425659179702</v>
      </c>
    </row>
    <row r="7685" spans="1:4" x14ac:dyDescent="0.3">
      <c r="A7685">
        <v>8834</v>
      </c>
      <c r="B7685" s="1">
        <v>23.892002105712901</v>
      </c>
      <c r="C7685" s="1">
        <v>-60.411186218261697</v>
      </c>
      <c r="D7685" s="1">
        <v>-17.1876220703125</v>
      </c>
    </row>
    <row r="7686" spans="1:4" x14ac:dyDescent="0.3">
      <c r="A7686">
        <v>8835</v>
      </c>
      <c r="B7686" s="1">
        <v>23.973201751708999</v>
      </c>
      <c r="C7686" s="1">
        <v>-60.411186218261697</v>
      </c>
      <c r="D7686" s="1">
        <v>-15.303688049316399</v>
      </c>
    </row>
    <row r="7687" spans="1:4" x14ac:dyDescent="0.3">
      <c r="A7687">
        <v>8836</v>
      </c>
      <c r="B7687" s="1">
        <v>23.9641933441162</v>
      </c>
      <c r="C7687" s="1">
        <v>-60.411186218261697</v>
      </c>
      <c r="D7687" s="1">
        <v>-15.072093963623001</v>
      </c>
    </row>
    <row r="7688" spans="1:4" x14ac:dyDescent="0.3">
      <c r="A7688">
        <v>8837</v>
      </c>
      <c r="B7688" s="1">
        <v>24.443038940429702</v>
      </c>
      <c r="C7688" s="1">
        <v>-60.411186218261697</v>
      </c>
      <c r="D7688" s="1">
        <v>-17.6880397796631</v>
      </c>
    </row>
    <row r="7689" spans="1:4" x14ac:dyDescent="0.3">
      <c r="A7689">
        <v>8838</v>
      </c>
      <c r="B7689" s="1">
        <v>24.5171089172363</v>
      </c>
      <c r="C7689" s="1">
        <v>-60.411186218261697</v>
      </c>
      <c r="D7689" s="1">
        <v>-17.504898071289102</v>
      </c>
    </row>
    <row r="7690" spans="1:4" x14ac:dyDescent="0.3">
      <c r="A7690">
        <v>8839</v>
      </c>
      <c r="B7690" s="1">
        <v>24.565057754516602</v>
      </c>
      <c r="C7690" s="1">
        <v>-60.411186218261697</v>
      </c>
      <c r="D7690" s="1">
        <v>-17.660608291626001</v>
      </c>
    </row>
    <row r="7691" spans="1:4" x14ac:dyDescent="0.3">
      <c r="A7691">
        <v>8840</v>
      </c>
      <c r="B7691" s="1">
        <v>24.219160079956101</v>
      </c>
      <c r="C7691" s="1">
        <v>-60.411186218261697</v>
      </c>
      <c r="D7691" s="1">
        <v>-15.5857534408569</v>
      </c>
    </row>
    <row r="7692" spans="1:4" x14ac:dyDescent="0.3">
      <c r="A7692">
        <v>8841</v>
      </c>
      <c r="B7692" s="1">
        <v>23.952846527099599</v>
      </c>
      <c r="C7692" s="1">
        <v>-60.411186218261697</v>
      </c>
      <c r="D7692" s="1">
        <v>-15.7871913909912</v>
      </c>
    </row>
    <row r="7693" spans="1:4" x14ac:dyDescent="0.3">
      <c r="A7693">
        <v>8842</v>
      </c>
      <c r="B7693" s="1">
        <v>23.9700717926025</v>
      </c>
      <c r="C7693" s="1">
        <v>-60.411186218261697</v>
      </c>
      <c r="D7693" s="1">
        <v>-15.546144485473601</v>
      </c>
    </row>
    <row r="7694" spans="1:4" x14ac:dyDescent="0.3">
      <c r="A7694">
        <v>8843</v>
      </c>
      <c r="B7694" s="1">
        <v>23.861326217651399</v>
      </c>
      <c r="C7694" s="1">
        <v>-60.411186218261697</v>
      </c>
      <c r="D7694" s="1">
        <v>-16.609899520873999</v>
      </c>
    </row>
    <row r="7695" spans="1:4" x14ac:dyDescent="0.3">
      <c r="A7695">
        <v>8844</v>
      </c>
      <c r="B7695" s="1">
        <v>24.02463722229</v>
      </c>
      <c r="C7695" s="1">
        <v>-60.411186218261697</v>
      </c>
      <c r="D7695" s="1">
        <v>-16.823377609252901</v>
      </c>
    </row>
    <row r="7696" spans="1:4" x14ac:dyDescent="0.3">
      <c r="A7696">
        <v>8845</v>
      </c>
      <c r="B7696" s="1">
        <v>23.870796203613299</v>
      </c>
      <c r="C7696" s="1">
        <v>-60.411186218261697</v>
      </c>
      <c r="D7696" s="1">
        <v>-16.799556732177699</v>
      </c>
    </row>
    <row r="7697" spans="1:4" x14ac:dyDescent="0.3">
      <c r="A7697">
        <v>8846</v>
      </c>
      <c r="B7697" s="1">
        <v>23.869787216186499</v>
      </c>
      <c r="C7697" s="1">
        <v>-60.411186218261697</v>
      </c>
      <c r="D7697" s="1">
        <v>-16.2143249511719</v>
      </c>
    </row>
    <row r="7698" spans="1:4" x14ac:dyDescent="0.3">
      <c r="A7698">
        <v>8847</v>
      </c>
      <c r="B7698" s="1">
        <v>24.106908798217798</v>
      </c>
      <c r="C7698" s="1">
        <v>-60.411186218261697</v>
      </c>
      <c r="D7698" s="1">
        <v>-16.103565216064499</v>
      </c>
    </row>
    <row r="7699" spans="1:4" x14ac:dyDescent="0.3">
      <c r="A7699">
        <v>8848</v>
      </c>
      <c r="B7699" s="1">
        <v>23.912580490112301</v>
      </c>
      <c r="C7699" s="1">
        <v>-60.411186218261697</v>
      </c>
      <c r="D7699" s="1">
        <v>-16.003423690795898</v>
      </c>
    </row>
    <row r="7700" spans="1:4" x14ac:dyDescent="0.3">
      <c r="A7700">
        <v>8849</v>
      </c>
      <c r="B7700" s="1">
        <v>24.463300704956101</v>
      </c>
      <c r="C7700" s="1">
        <v>-60.411186218261697</v>
      </c>
      <c r="D7700" s="1">
        <v>-15.7702779769897</v>
      </c>
    </row>
    <row r="7701" spans="1:4" x14ac:dyDescent="0.3">
      <c r="A7701">
        <v>8850</v>
      </c>
      <c r="B7701" s="1">
        <v>24.446825027465799</v>
      </c>
      <c r="C7701" s="1">
        <v>-60.411186218261697</v>
      </c>
      <c r="D7701" s="1">
        <v>-15.545172691345201</v>
      </c>
    </row>
    <row r="7702" spans="1:4" x14ac:dyDescent="0.3">
      <c r="A7702">
        <v>8851</v>
      </c>
      <c r="B7702" s="1">
        <v>24.477512359619102</v>
      </c>
      <c r="C7702" s="1">
        <v>-60.411186218261697</v>
      </c>
      <c r="D7702" s="1">
        <v>-16.276563644409201</v>
      </c>
    </row>
    <row r="7703" spans="1:4" x14ac:dyDescent="0.3">
      <c r="A7703">
        <v>8852</v>
      </c>
      <c r="B7703" s="1">
        <v>24.19700050354</v>
      </c>
      <c r="C7703" s="1">
        <v>-60.411186218261697</v>
      </c>
      <c r="D7703" s="1">
        <v>-16.369348526001001</v>
      </c>
    </row>
    <row r="7704" spans="1:4" x14ac:dyDescent="0.3">
      <c r="A7704">
        <v>8853</v>
      </c>
      <c r="B7704" s="1">
        <v>24.427679061889599</v>
      </c>
      <c r="C7704" s="1">
        <v>-60.411186218261697</v>
      </c>
      <c r="D7704" s="1">
        <v>-16.025741577148398</v>
      </c>
    </row>
    <row r="7705" spans="1:4" x14ac:dyDescent="0.3">
      <c r="A7705">
        <v>8854</v>
      </c>
      <c r="B7705" s="1">
        <v>24.307313919067401</v>
      </c>
      <c r="C7705" s="1">
        <v>-60.411186218261697</v>
      </c>
      <c r="D7705" s="1">
        <v>-16.185304641723601</v>
      </c>
    </row>
    <row r="7706" spans="1:4" x14ac:dyDescent="0.3">
      <c r="A7706">
        <v>8855</v>
      </c>
      <c r="B7706" s="1">
        <v>24.346290588378899</v>
      </c>
      <c r="C7706" s="1">
        <v>-60.411186218261697</v>
      </c>
      <c r="D7706" s="1">
        <v>-16.6307983398438</v>
      </c>
    </row>
    <row r="7707" spans="1:4" x14ac:dyDescent="0.3">
      <c r="A7707">
        <v>8856</v>
      </c>
      <c r="B7707" s="1">
        <v>24.522426605224599</v>
      </c>
      <c r="C7707" s="1">
        <v>-60.411186218261697</v>
      </c>
      <c r="D7707" s="1">
        <v>-16.507289886474599</v>
      </c>
    </row>
    <row r="7708" spans="1:4" x14ac:dyDescent="0.3">
      <c r="A7708">
        <v>8857</v>
      </c>
      <c r="B7708" s="1">
        <v>24.514209747314499</v>
      </c>
      <c r="C7708" s="1">
        <v>-60.411186218261697</v>
      </c>
      <c r="D7708" s="1">
        <v>-16.704917907714801</v>
      </c>
    </row>
    <row r="7709" spans="1:4" x14ac:dyDescent="0.3">
      <c r="A7709">
        <v>8858</v>
      </c>
      <c r="B7709" s="1">
        <v>24.1676120758057</v>
      </c>
      <c r="C7709" s="1">
        <v>-60.411186218261697</v>
      </c>
      <c r="D7709" s="1">
        <v>-16.728939056396499</v>
      </c>
    </row>
    <row r="7710" spans="1:4" x14ac:dyDescent="0.3">
      <c r="A7710">
        <v>8859</v>
      </c>
      <c r="B7710" s="1">
        <v>24.009374618530298</v>
      </c>
      <c r="C7710" s="1">
        <v>-60.411186218261697</v>
      </c>
      <c r="D7710" s="1">
        <v>-16.4924640655518</v>
      </c>
    </row>
    <row r="7711" spans="1:4" x14ac:dyDescent="0.3">
      <c r="A7711">
        <v>8860</v>
      </c>
      <c r="B7711" s="1">
        <v>24.176549911498999</v>
      </c>
      <c r="C7711" s="1">
        <v>-60.411186218261697</v>
      </c>
      <c r="D7711" s="1">
        <v>-16.560510635376001</v>
      </c>
    </row>
    <row r="7712" spans="1:4" x14ac:dyDescent="0.3">
      <c r="A7712">
        <v>8861</v>
      </c>
      <c r="B7712" s="1">
        <v>24.286218643188501</v>
      </c>
      <c r="C7712" s="1">
        <v>-60.411186218261697</v>
      </c>
      <c r="D7712" s="1">
        <v>-17.4884738922119</v>
      </c>
    </row>
    <row r="7713" spans="1:4" x14ac:dyDescent="0.3">
      <c r="A7713">
        <v>8862</v>
      </c>
      <c r="B7713" s="1">
        <v>24.284776687622099</v>
      </c>
      <c r="C7713" s="1">
        <v>-60.411186218261697</v>
      </c>
      <c r="D7713" s="1">
        <v>-17.653903961181602</v>
      </c>
    </row>
    <row r="7714" spans="1:4" x14ac:dyDescent="0.3">
      <c r="A7714">
        <v>8863</v>
      </c>
      <c r="B7714" s="1">
        <v>23.860673904418899</v>
      </c>
      <c r="C7714" s="1">
        <v>-60.411186218261697</v>
      </c>
      <c r="D7714" s="1">
        <v>-16.4146404266357</v>
      </c>
    </row>
    <row r="7715" spans="1:4" x14ac:dyDescent="0.3">
      <c r="A7715">
        <v>8864</v>
      </c>
      <c r="B7715" s="1">
        <v>24.388607025146499</v>
      </c>
      <c r="C7715" s="1">
        <v>-60.411186218261697</v>
      </c>
      <c r="D7715" s="1">
        <v>-17.387496948242202</v>
      </c>
    </row>
    <row r="7716" spans="1:4" x14ac:dyDescent="0.3">
      <c r="A7716">
        <v>8865</v>
      </c>
      <c r="B7716" s="1">
        <v>24.5627632141113</v>
      </c>
      <c r="C7716" s="1">
        <v>-60.411186218261697</v>
      </c>
      <c r="D7716" s="1">
        <v>-16.364488601684599</v>
      </c>
    </row>
    <row r="7717" spans="1:4" x14ac:dyDescent="0.3">
      <c r="A7717">
        <v>8866</v>
      </c>
      <c r="B7717" s="1">
        <v>24.517091751098601</v>
      </c>
      <c r="C7717" s="1">
        <v>-60.411186218261697</v>
      </c>
      <c r="D7717" s="1">
        <v>-15.906568527221699</v>
      </c>
    </row>
    <row r="7718" spans="1:4" x14ac:dyDescent="0.3">
      <c r="A7718">
        <v>8867</v>
      </c>
      <c r="B7718" s="1">
        <v>24.135492324829102</v>
      </c>
      <c r="C7718" s="1">
        <v>-60.411186218261697</v>
      </c>
      <c r="D7718" s="1">
        <v>-16.8287048339844</v>
      </c>
    </row>
    <row r="7719" spans="1:4" x14ac:dyDescent="0.3">
      <c r="A7719">
        <v>8868</v>
      </c>
      <c r="B7719" s="1">
        <v>39.133445739746101</v>
      </c>
      <c r="C7719" s="1">
        <v>-64.561187744140597</v>
      </c>
      <c r="D7719" s="1">
        <v>-16.768100738525401</v>
      </c>
    </row>
    <row r="7720" spans="1:4" x14ac:dyDescent="0.3">
      <c r="A7720">
        <v>8869</v>
      </c>
      <c r="B7720" s="1">
        <v>39.133705139160199</v>
      </c>
      <c r="C7720" s="1">
        <v>-64.561187744140597</v>
      </c>
      <c r="D7720" s="1">
        <v>-16.982173919677699</v>
      </c>
    </row>
    <row r="7721" spans="1:4" x14ac:dyDescent="0.3">
      <c r="A7721">
        <v>8870</v>
      </c>
      <c r="B7721" s="1">
        <v>39.133697509765597</v>
      </c>
      <c r="C7721" s="1">
        <v>-64.561187744140597</v>
      </c>
      <c r="D7721" s="1">
        <v>-16.554845809936499</v>
      </c>
    </row>
    <row r="7722" spans="1:4" x14ac:dyDescent="0.3">
      <c r="A7722">
        <v>8871</v>
      </c>
      <c r="B7722" s="1">
        <v>39.133747100830099</v>
      </c>
      <c r="C7722" s="1">
        <v>-64.561187744140597</v>
      </c>
      <c r="D7722" s="1">
        <v>-17.4114665985107</v>
      </c>
    </row>
    <row r="7723" spans="1:4" x14ac:dyDescent="0.3">
      <c r="A7723">
        <v>8872</v>
      </c>
      <c r="B7723" s="1">
        <v>39.133739471435497</v>
      </c>
      <c r="C7723" s="1">
        <v>-64.561187744140597</v>
      </c>
      <c r="D7723" s="1">
        <v>-17.1970615386963</v>
      </c>
    </row>
    <row r="7724" spans="1:4" x14ac:dyDescent="0.3">
      <c r="A7724">
        <v>8873</v>
      </c>
      <c r="B7724" s="1">
        <v>39.133747100830099</v>
      </c>
      <c r="C7724" s="1">
        <v>-64.561187744140597</v>
      </c>
      <c r="D7724" s="1">
        <v>-17.625749588012699</v>
      </c>
    </row>
    <row r="7725" spans="1:4" x14ac:dyDescent="0.3">
      <c r="A7725">
        <v>8874</v>
      </c>
      <c r="B7725" s="1">
        <v>39.133743286132798</v>
      </c>
      <c r="C7725" s="1">
        <v>-64.561187744140597</v>
      </c>
      <c r="D7725" s="1">
        <v>-16.125719070434599</v>
      </c>
    </row>
    <row r="7726" spans="1:4" x14ac:dyDescent="0.3">
      <c r="A7726">
        <v>8875</v>
      </c>
      <c r="B7726" s="1">
        <v>39.133735656738303</v>
      </c>
      <c r="C7726" s="1">
        <v>-64.561187744140597</v>
      </c>
      <c r="D7726" s="1">
        <v>-16.34006690979</v>
      </c>
    </row>
    <row r="7727" spans="1:4" x14ac:dyDescent="0.3">
      <c r="A7727">
        <v>8876</v>
      </c>
      <c r="B7727" s="1">
        <v>39.133274078369098</v>
      </c>
      <c r="C7727" s="1">
        <v>-64.561187744140597</v>
      </c>
      <c r="D7727" s="1">
        <v>-15.6971998214722</v>
      </c>
    </row>
    <row r="7728" spans="1:4" x14ac:dyDescent="0.3">
      <c r="A7728">
        <v>8877</v>
      </c>
      <c r="B7728" s="1">
        <v>39.133674621582003</v>
      </c>
      <c r="C7728" s="1">
        <v>-64.561187744140597</v>
      </c>
      <c r="D7728" s="1">
        <v>-15.911434173584</v>
      </c>
    </row>
    <row r="7729" spans="1:4" x14ac:dyDescent="0.3">
      <c r="A7729">
        <v>8878</v>
      </c>
      <c r="B7729" s="1">
        <v>39.107051849365199</v>
      </c>
      <c r="C7729" s="1">
        <v>-64.561187744140597</v>
      </c>
      <c r="D7729" s="1">
        <v>-15.276405334472701</v>
      </c>
    </row>
    <row r="7730" spans="1:4" x14ac:dyDescent="0.3">
      <c r="A7730">
        <v>8879</v>
      </c>
      <c r="B7730" s="1">
        <v>39.130622863769503</v>
      </c>
      <c r="C7730" s="1">
        <v>-64.561187744140597</v>
      </c>
      <c r="D7730" s="1">
        <v>-15.4835653305054</v>
      </c>
    </row>
    <row r="7731" spans="1:4" x14ac:dyDescent="0.3">
      <c r="A7731">
        <v>8880</v>
      </c>
      <c r="B7731" s="1">
        <v>39.257957458496101</v>
      </c>
      <c r="C7731" s="1">
        <v>-64.561187744140597</v>
      </c>
      <c r="D7731" s="1">
        <v>-15.0379238128662</v>
      </c>
    </row>
    <row r="7732" spans="1:4" x14ac:dyDescent="0.3">
      <c r="A7732">
        <v>8881</v>
      </c>
      <c r="B7732" s="1">
        <v>39.0529594421387</v>
      </c>
      <c r="C7732" s="1">
        <v>-64.561187744140597</v>
      </c>
      <c r="D7732" s="1">
        <v>-15.0652265548706</v>
      </c>
    </row>
    <row r="7733" spans="1:4" x14ac:dyDescent="0.3">
      <c r="A7733">
        <v>8882</v>
      </c>
      <c r="B7733" s="1">
        <v>39.347080230712898</v>
      </c>
      <c r="C7733" s="1">
        <v>-64.561187744140597</v>
      </c>
      <c r="D7733" s="1">
        <v>-14.9880313873291</v>
      </c>
    </row>
    <row r="7734" spans="1:4" x14ac:dyDescent="0.3">
      <c r="A7734">
        <v>8883</v>
      </c>
      <c r="B7734" s="1">
        <v>16.188850402831999</v>
      </c>
      <c r="C7734" s="1">
        <v>-43.981189727783203</v>
      </c>
      <c r="D7734" s="1">
        <v>-15.3616237640381</v>
      </c>
    </row>
    <row r="7735" spans="1:4" x14ac:dyDescent="0.3">
      <c r="A7735">
        <v>8884</v>
      </c>
      <c r="B7735" s="1">
        <v>16.207481384277301</v>
      </c>
      <c r="C7735" s="1">
        <v>-43.981189727783203</v>
      </c>
      <c r="D7735" s="1">
        <v>-15.9214324951172</v>
      </c>
    </row>
    <row r="7736" spans="1:4" x14ac:dyDescent="0.3">
      <c r="A7736">
        <v>8885</v>
      </c>
      <c r="B7736" s="1">
        <v>16.1755485534668</v>
      </c>
      <c r="C7736" s="1">
        <v>-43.981189727783203</v>
      </c>
      <c r="D7736" s="1">
        <v>-16.495304107666001</v>
      </c>
    </row>
    <row r="7737" spans="1:4" x14ac:dyDescent="0.3">
      <c r="A7737">
        <v>8886</v>
      </c>
      <c r="B7737" s="1">
        <v>16.059207916259801</v>
      </c>
      <c r="C7737" s="1">
        <v>-43.981189727783203</v>
      </c>
      <c r="D7737" s="1">
        <v>-17.147182464599599</v>
      </c>
    </row>
    <row r="7738" spans="1:4" x14ac:dyDescent="0.3">
      <c r="A7738">
        <v>8887</v>
      </c>
      <c r="B7738" s="1">
        <v>15.7956323623657</v>
      </c>
      <c r="C7738" s="1">
        <v>-43.981189727783203</v>
      </c>
      <c r="D7738" s="1">
        <v>-15.4835977554321</v>
      </c>
    </row>
    <row r="7739" spans="1:4" x14ac:dyDescent="0.3">
      <c r="A7739">
        <v>8888</v>
      </c>
      <c r="B7739" s="1">
        <v>15.7925662994385</v>
      </c>
      <c r="C7739" s="1">
        <v>-43.981189727783203</v>
      </c>
      <c r="D7739" s="1">
        <v>-16.0810546875</v>
      </c>
    </row>
    <row r="7740" spans="1:4" x14ac:dyDescent="0.3">
      <c r="A7740">
        <v>8889</v>
      </c>
      <c r="B7740" s="1">
        <v>15.774513244628899</v>
      </c>
      <c r="C7740" s="1">
        <v>-43.981189727783203</v>
      </c>
      <c r="D7740" s="1">
        <v>-16.6279411315918</v>
      </c>
    </row>
    <row r="7741" spans="1:4" x14ac:dyDescent="0.3">
      <c r="A7741">
        <v>8890</v>
      </c>
      <c r="B7741" s="1">
        <v>15.8014974594116</v>
      </c>
      <c r="C7741" s="1">
        <v>-43.981189727783203</v>
      </c>
      <c r="D7741" s="1">
        <v>-15.806529045105</v>
      </c>
    </row>
    <row r="7742" spans="1:4" x14ac:dyDescent="0.3">
      <c r="A7742">
        <v>8891</v>
      </c>
      <c r="B7742" s="1">
        <v>15.625530242919901</v>
      </c>
      <c r="C7742" s="1">
        <v>-43.981189727783203</v>
      </c>
      <c r="D7742" s="1">
        <v>-16.1139526367188</v>
      </c>
    </row>
    <row r="7743" spans="1:4" x14ac:dyDescent="0.3">
      <c r="A7743">
        <v>8892</v>
      </c>
      <c r="B7743" s="1">
        <v>15.6221771240234</v>
      </c>
      <c r="C7743" s="1">
        <v>-43.981189727783203</v>
      </c>
      <c r="D7743" s="1">
        <v>-15.6328344345093</v>
      </c>
    </row>
    <row r="7744" spans="1:4" x14ac:dyDescent="0.3">
      <c r="A7744">
        <v>8893</v>
      </c>
      <c r="B7744" s="1">
        <v>15.6342887878418</v>
      </c>
      <c r="C7744" s="1">
        <v>-43.981189727783203</v>
      </c>
      <c r="D7744" s="1">
        <v>-15.860903739929199</v>
      </c>
    </row>
    <row r="7745" spans="1:4" x14ac:dyDescent="0.3">
      <c r="A7745">
        <v>8894</v>
      </c>
      <c r="B7745" s="1">
        <v>15.9952392578125</v>
      </c>
      <c r="C7745" s="1">
        <v>-43.981189727783203</v>
      </c>
      <c r="D7745" s="1">
        <v>-15.431102752685501</v>
      </c>
    </row>
    <row r="7746" spans="1:4" x14ac:dyDescent="0.3">
      <c r="A7746">
        <v>8895</v>
      </c>
      <c r="B7746" s="1">
        <v>16.185045242309599</v>
      </c>
      <c r="C7746" s="1">
        <v>-43.981189727783203</v>
      </c>
      <c r="D7746" s="1">
        <v>-15.6296195983887</v>
      </c>
    </row>
    <row r="7747" spans="1:4" x14ac:dyDescent="0.3">
      <c r="A7747">
        <v>8896</v>
      </c>
      <c r="B7747" s="1">
        <v>15.985449790954601</v>
      </c>
      <c r="C7747" s="1">
        <v>-43.981189727783203</v>
      </c>
      <c r="D7747" s="1">
        <v>-16.0023078918457</v>
      </c>
    </row>
    <row r="7748" spans="1:4" x14ac:dyDescent="0.3">
      <c r="A7748">
        <v>8897</v>
      </c>
      <c r="B7748" s="1">
        <v>15.9869165420532</v>
      </c>
      <c r="C7748" s="1">
        <v>-43.981189727783203</v>
      </c>
      <c r="D7748" s="1">
        <v>-15.7227592468262</v>
      </c>
    </row>
    <row r="7749" spans="1:4" x14ac:dyDescent="0.3">
      <c r="A7749">
        <v>8898</v>
      </c>
      <c r="B7749" s="1">
        <v>16.392734527587901</v>
      </c>
      <c r="C7749" s="1">
        <v>-43.981189727783203</v>
      </c>
      <c r="D7749" s="1">
        <v>-15.310372352600099</v>
      </c>
    </row>
    <row r="7750" spans="1:4" x14ac:dyDescent="0.3">
      <c r="A7750">
        <v>8899</v>
      </c>
      <c r="B7750" s="1">
        <v>16.201215744018601</v>
      </c>
      <c r="C7750" s="1">
        <v>-43.981189727783203</v>
      </c>
      <c r="D7750" s="1">
        <v>-15.096594810485801</v>
      </c>
    </row>
    <row r="7751" spans="1:4" x14ac:dyDescent="0.3">
      <c r="A7751">
        <v>8900</v>
      </c>
      <c r="B7751" s="1">
        <v>16.398494720458999</v>
      </c>
      <c r="C7751" s="1">
        <v>-43.981189727783203</v>
      </c>
      <c r="D7751" s="1">
        <v>-15.0743207931519</v>
      </c>
    </row>
    <row r="7752" spans="1:4" x14ac:dyDescent="0.3">
      <c r="A7752">
        <v>8901</v>
      </c>
      <c r="B7752" s="1">
        <v>15.7863054275513</v>
      </c>
      <c r="C7752" s="1">
        <v>-43.981189727783203</v>
      </c>
      <c r="D7752" s="1">
        <v>-16.343917846679702</v>
      </c>
    </row>
    <row r="7753" spans="1:4" x14ac:dyDescent="0.3">
      <c r="A7753">
        <v>8902</v>
      </c>
      <c r="B7753" s="1">
        <v>15.6081132888794</v>
      </c>
      <c r="C7753" s="1">
        <v>-43.981189727783203</v>
      </c>
      <c r="D7753" s="1">
        <v>-16.574272155761701</v>
      </c>
    </row>
    <row r="7754" spans="1:4" x14ac:dyDescent="0.3">
      <c r="A7754">
        <v>8903</v>
      </c>
      <c r="B7754" s="1">
        <v>15.6241703033447</v>
      </c>
      <c r="C7754" s="1">
        <v>-43.981189727783203</v>
      </c>
      <c r="D7754" s="1">
        <v>-16.3498229980469</v>
      </c>
    </row>
    <row r="7755" spans="1:4" x14ac:dyDescent="0.3">
      <c r="A7755">
        <v>8904</v>
      </c>
      <c r="B7755" s="1">
        <v>16.032962799072301</v>
      </c>
      <c r="C7755" s="1">
        <v>-43.981189727783203</v>
      </c>
      <c r="D7755" s="1">
        <v>-17.525926589965799</v>
      </c>
    </row>
    <row r="7756" spans="1:4" x14ac:dyDescent="0.3">
      <c r="A7756">
        <v>8905</v>
      </c>
      <c r="B7756" s="1">
        <v>16.344295501708999</v>
      </c>
      <c r="C7756" s="1">
        <v>-43.981189727783203</v>
      </c>
      <c r="D7756" s="1">
        <v>-17.3149929046631</v>
      </c>
    </row>
    <row r="7757" spans="1:4" x14ac:dyDescent="0.3">
      <c r="A7757">
        <v>8906</v>
      </c>
      <c r="B7757" s="1">
        <v>16.313556671142599</v>
      </c>
      <c r="C7757" s="1">
        <v>-43.981189727783203</v>
      </c>
      <c r="D7757" s="1">
        <v>-17.5653781890869</v>
      </c>
    </row>
    <row r="7758" spans="1:4" x14ac:dyDescent="0.3">
      <c r="A7758">
        <v>8907</v>
      </c>
      <c r="B7758" s="1">
        <v>15.7368631362915</v>
      </c>
      <c r="C7758" s="1">
        <v>-43.981189727783203</v>
      </c>
      <c r="D7758" s="1">
        <v>-17.288127899169901</v>
      </c>
    </row>
    <row r="7759" spans="1:4" x14ac:dyDescent="0.3">
      <c r="A7759">
        <v>8908</v>
      </c>
      <c r="B7759" s="1">
        <v>15.752581596374499</v>
      </c>
      <c r="C7759" s="1">
        <v>-43.981189727783203</v>
      </c>
      <c r="D7759" s="1">
        <v>-17.560890197753899</v>
      </c>
    </row>
    <row r="7760" spans="1:4" x14ac:dyDescent="0.3">
      <c r="A7760">
        <v>8909</v>
      </c>
      <c r="B7760" s="1">
        <v>16.354150772094702</v>
      </c>
      <c r="C7760" s="1">
        <v>-43.981189727783203</v>
      </c>
      <c r="D7760" s="1">
        <v>-17.027910232543899</v>
      </c>
    </row>
    <row r="7761" spans="1:4" x14ac:dyDescent="0.3">
      <c r="A7761">
        <v>8910</v>
      </c>
      <c r="B7761" s="1">
        <v>16.128704071044901</v>
      </c>
      <c r="C7761" s="1">
        <v>-43.981189727783203</v>
      </c>
      <c r="D7761" s="1">
        <v>-16.781610488891602</v>
      </c>
    </row>
    <row r="7762" spans="1:4" x14ac:dyDescent="0.3">
      <c r="A7762">
        <v>8911</v>
      </c>
      <c r="B7762" s="1">
        <v>16.378362655639599</v>
      </c>
      <c r="C7762" s="1">
        <v>-43.981189727783203</v>
      </c>
      <c r="D7762" s="1">
        <v>-16.5196228027344</v>
      </c>
    </row>
    <row r="7763" spans="1:4" x14ac:dyDescent="0.3">
      <c r="A7763">
        <v>8912</v>
      </c>
      <c r="B7763" s="1">
        <v>16.352748870849599</v>
      </c>
      <c r="C7763" s="1">
        <v>-43.981189727783203</v>
      </c>
      <c r="D7763" s="1">
        <v>-16.785306930541999</v>
      </c>
    </row>
    <row r="7764" spans="1:4" x14ac:dyDescent="0.3">
      <c r="A7764">
        <v>8913</v>
      </c>
      <c r="B7764" s="1">
        <v>15.626615524291999</v>
      </c>
      <c r="C7764" s="1">
        <v>-43.981189727783203</v>
      </c>
      <c r="D7764" s="1">
        <v>-15.352841377258301</v>
      </c>
    </row>
    <row r="7765" spans="1:4" x14ac:dyDescent="0.3">
      <c r="A7765">
        <v>8914</v>
      </c>
      <c r="B7765" s="1">
        <v>15.829491615295399</v>
      </c>
      <c r="C7765" s="1">
        <v>-43.981189727783203</v>
      </c>
      <c r="D7765" s="1">
        <v>-15.147286415100099</v>
      </c>
    </row>
    <row r="7766" spans="1:4" x14ac:dyDescent="0.3">
      <c r="A7766">
        <v>8915</v>
      </c>
      <c r="B7766" s="1">
        <v>15.651099205017101</v>
      </c>
      <c r="C7766" s="1">
        <v>-43.981189727783203</v>
      </c>
      <c r="D7766" s="1">
        <v>-15.109134674072299</v>
      </c>
    </row>
    <row r="7767" spans="1:4" x14ac:dyDescent="0.3">
      <c r="A7767">
        <v>8916</v>
      </c>
      <c r="B7767" s="1">
        <v>16.009279251098601</v>
      </c>
      <c r="C7767" s="1">
        <v>-43.981189727783203</v>
      </c>
      <c r="D7767" s="1">
        <v>-15.1308488845825</v>
      </c>
    </row>
    <row r="7768" spans="1:4" x14ac:dyDescent="0.3">
      <c r="A7768">
        <v>8917</v>
      </c>
      <c r="B7768" s="1">
        <v>16.4089450836182</v>
      </c>
      <c r="C7768" s="1">
        <v>-43.981189727783203</v>
      </c>
      <c r="D7768" s="1">
        <v>-15.7683000564575</v>
      </c>
    </row>
    <row r="7769" spans="1:4" x14ac:dyDescent="0.3">
      <c r="A7769">
        <v>8918</v>
      </c>
      <c r="B7769" s="1">
        <v>16.390876770019499</v>
      </c>
      <c r="C7769" s="1">
        <v>-43.981189727783203</v>
      </c>
      <c r="D7769" s="1">
        <v>-15.552895545959499</v>
      </c>
    </row>
    <row r="7770" spans="1:4" x14ac:dyDescent="0.3">
      <c r="A7770">
        <v>8919</v>
      </c>
      <c r="B7770" s="1">
        <v>16.1792888641357</v>
      </c>
      <c r="C7770" s="1">
        <v>-43.981189727783203</v>
      </c>
      <c r="D7770" s="1">
        <v>-16.220457077026399</v>
      </c>
    </row>
    <row r="7771" spans="1:4" x14ac:dyDescent="0.3">
      <c r="A7771">
        <v>8920</v>
      </c>
      <c r="B7771" s="1">
        <v>16.4086208343506</v>
      </c>
      <c r="C7771" s="1">
        <v>-43.981189727783203</v>
      </c>
      <c r="D7771" s="1">
        <v>-16.040674209594702</v>
      </c>
    </row>
    <row r="7772" spans="1:4" x14ac:dyDescent="0.3">
      <c r="A7772">
        <v>8921</v>
      </c>
      <c r="B7772" s="1">
        <v>16.386692047119102</v>
      </c>
      <c r="C7772" s="1">
        <v>-43.981189727783203</v>
      </c>
      <c r="D7772" s="1">
        <v>-16.267332077026399</v>
      </c>
    </row>
    <row r="7773" spans="1:4" x14ac:dyDescent="0.3">
      <c r="A7773">
        <v>8922</v>
      </c>
      <c r="B7773" s="1">
        <v>15.616676330566399</v>
      </c>
      <c r="C7773" s="1">
        <v>-43.981189727783203</v>
      </c>
      <c r="D7773" s="1">
        <v>-16.843469619751001</v>
      </c>
    </row>
    <row r="7774" spans="1:4" x14ac:dyDescent="0.3">
      <c r="A7774">
        <v>8923</v>
      </c>
      <c r="B7774" s="1">
        <v>15.8809194564819</v>
      </c>
      <c r="C7774" s="1">
        <v>-43.981189727783203</v>
      </c>
      <c r="D7774" s="1">
        <v>-16.8844394683838</v>
      </c>
    </row>
    <row r="7775" spans="1:4" x14ac:dyDescent="0.3">
      <c r="A7775">
        <v>8924</v>
      </c>
      <c r="B7775" s="1">
        <v>15.6850881576538</v>
      </c>
      <c r="C7775" s="1">
        <v>-43.981189727783203</v>
      </c>
      <c r="D7775" s="1">
        <v>-17.046485900878899</v>
      </c>
    </row>
    <row r="7776" spans="1:4" x14ac:dyDescent="0.3">
      <c r="A7776">
        <v>8925</v>
      </c>
      <c r="B7776" s="1">
        <v>15.980222702026399</v>
      </c>
      <c r="C7776" s="1">
        <v>-43.981189727783203</v>
      </c>
      <c r="D7776" s="1">
        <v>-16.534099578857401</v>
      </c>
    </row>
    <row r="7777" spans="1:4" x14ac:dyDescent="0.3">
      <c r="A7777">
        <v>8926</v>
      </c>
      <c r="B7777" s="1">
        <v>15.9783687591553</v>
      </c>
      <c r="C7777" s="1">
        <v>-43.981189727783203</v>
      </c>
      <c r="D7777" s="1">
        <v>-16.275741577148398</v>
      </c>
    </row>
    <row r="7778" spans="1:4" x14ac:dyDescent="0.3">
      <c r="A7778">
        <v>8927</v>
      </c>
      <c r="B7778" s="1">
        <v>16.4161186218262</v>
      </c>
      <c r="C7778" s="1">
        <v>-43.981189727783203</v>
      </c>
      <c r="D7778" s="1">
        <v>-17.179904937744102</v>
      </c>
    </row>
    <row r="7779" spans="1:4" x14ac:dyDescent="0.3">
      <c r="A7779">
        <v>8928</v>
      </c>
      <c r="B7779" s="1">
        <v>16.465389251708999</v>
      </c>
      <c r="C7779" s="1">
        <v>-43.981189727783203</v>
      </c>
      <c r="D7779" s="1">
        <v>-15.906273841857899</v>
      </c>
    </row>
    <row r="7780" spans="1:4" x14ac:dyDescent="0.3">
      <c r="A7780">
        <v>8929</v>
      </c>
      <c r="B7780" s="1">
        <v>15.5722742080688</v>
      </c>
      <c r="C7780" s="1">
        <v>-43.981189727783203</v>
      </c>
      <c r="D7780" s="1">
        <v>-15.490384101867701</v>
      </c>
    </row>
    <row r="7781" spans="1:4" x14ac:dyDescent="0.3">
      <c r="A7781">
        <v>8930</v>
      </c>
      <c r="B7781" s="1">
        <v>16.0009765625</v>
      </c>
      <c r="C7781" s="1">
        <v>-43.981189727783203</v>
      </c>
      <c r="D7781" s="1">
        <v>-16.749504089355501</v>
      </c>
    </row>
    <row r="7782" spans="1:4" x14ac:dyDescent="0.3">
      <c r="A7782">
        <v>8931</v>
      </c>
      <c r="B7782" s="1">
        <v>15.5633993148804</v>
      </c>
      <c r="C7782" s="1">
        <v>-43.981189727783203</v>
      </c>
      <c r="D7782" s="1">
        <v>-16.732761383056602</v>
      </c>
    </row>
    <row r="7783" spans="1:4" x14ac:dyDescent="0.3">
      <c r="A7783">
        <v>8932</v>
      </c>
      <c r="B7783" s="1">
        <v>19.644323348998999</v>
      </c>
      <c r="C7783" s="1">
        <v>-43.981189727783203</v>
      </c>
      <c r="D7783" s="1">
        <v>-15.3244972229004</v>
      </c>
    </row>
    <row r="7784" spans="1:4" x14ac:dyDescent="0.3">
      <c r="A7784">
        <v>8933</v>
      </c>
      <c r="B7784" s="1">
        <v>19.240514755248999</v>
      </c>
      <c r="C7784" s="1">
        <v>-43.981189727783203</v>
      </c>
      <c r="D7784" s="1">
        <v>-15.7289276123047</v>
      </c>
    </row>
    <row r="7785" spans="1:4" x14ac:dyDescent="0.3">
      <c r="A7785">
        <v>8934</v>
      </c>
      <c r="B7785" s="1">
        <v>19.1828918457031</v>
      </c>
      <c r="C7785" s="1">
        <v>-43.981189727783203</v>
      </c>
      <c r="D7785" s="1">
        <v>-16.231487274169901</v>
      </c>
    </row>
    <row r="7786" spans="1:4" x14ac:dyDescent="0.3">
      <c r="A7786">
        <v>8935</v>
      </c>
      <c r="B7786" s="1">
        <v>18.716611862182599</v>
      </c>
      <c r="C7786" s="1">
        <v>-43.981189727783203</v>
      </c>
      <c r="D7786" s="1">
        <v>-16.744209289550799</v>
      </c>
    </row>
    <row r="7787" spans="1:4" x14ac:dyDescent="0.3">
      <c r="A7787">
        <v>8936</v>
      </c>
      <c r="B7787" s="1">
        <v>18.509555816650401</v>
      </c>
      <c r="C7787" s="1">
        <v>-43.981189727783203</v>
      </c>
      <c r="D7787" s="1">
        <v>-17.282203674316399</v>
      </c>
    </row>
    <row r="7788" spans="1:4" x14ac:dyDescent="0.3">
      <c r="A7788">
        <v>8937</v>
      </c>
      <c r="B7788" s="1">
        <v>18.975666046142599</v>
      </c>
      <c r="C7788" s="1">
        <v>-43.981189727783203</v>
      </c>
      <c r="D7788" s="1">
        <v>-17.315916061401399</v>
      </c>
    </row>
    <row r="7789" spans="1:4" x14ac:dyDescent="0.3">
      <c r="A7789">
        <v>8938</v>
      </c>
      <c r="B7789" s="1">
        <v>19.4065971374512</v>
      </c>
      <c r="C7789" s="1">
        <v>-43.981189727783203</v>
      </c>
      <c r="D7789" s="1">
        <v>-17.306526184081999</v>
      </c>
    </row>
    <row r="7790" spans="1:4" x14ac:dyDescent="0.3">
      <c r="A7790">
        <v>8939</v>
      </c>
      <c r="B7790" s="1">
        <v>19.2746257781982</v>
      </c>
      <c r="C7790" s="1">
        <v>-43.981189727783203</v>
      </c>
      <c r="D7790" s="1">
        <v>-16.7852973937988</v>
      </c>
    </row>
    <row r="7791" spans="1:4" x14ac:dyDescent="0.3">
      <c r="A7791">
        <v>8940</v>
      </c>
      <c r="B7791" s="1">
        <v>19.807552337646499</v>
      </c>
      <c r="C7791" s="1">
        <v>-43.981189727783203</v>
      </c>
      <c r="D7791" s="1">
        <v>-17.359338760376001</v>
      </c>
    </row>
    <row r="7792" spans="1:4" x14ac:dyDescent="0.3">
      <c r="A7792">
        <v>8941</v>
      </c>
      <c r="B7792" s="1">
        <v>19.740354537963899</v>
      </c>
      <c r="C7792" s="1">
        <v>-43.981189727783203</v>
      </c>
      <c r="D7792" s="1">
        <v>-16.8919792175293</v>
      </c>
    </row>
    <row r="7793" spans="1:4" x14ac:dyDescent="0.3">
      <c r="A7793">
        <v>8942</v>
      </c>
      <c r="B7793" s="1">
        <v>19.713090896606399</v>
      </c>
      <c r="C7793" s="1">
        <v>-43.981189727783203</v>
      </c>
      <c r="D7793" s="1">
        <v>-15.885067939758301</v>
      </c>
    </row>
    <row r="7794" spans="1:4" x14ac:dyDescent="0.3">
      <c r="A7794">
        <v>8943</v>
      </c>
      <c r="B7794" s="1">
        <v>19.692213058471701</v>
      </c>
      <c r="C7794" s="1">
        <v>-43.981189727783203</v>
      </c>
      <c r="D7794" s="1">
        <v>-16.403770446777301</v>
      </c>
    </row>
    <row r="7795" spans="1:4" x14ac:dyDescent="0.3">
      <c r="A7795">
        <v>8944</v>
      </c>
      <c r="B7795" s="1">
        <v>19.185909271240199</v>
      </c>
      <c r="C7795" s="1">
        <v>-43.981189727783203</v>
      </c>
      <c r="D7795" s="1">
        <v>-15.2674055099487</v>
      </c>
    </row>
    <row r="7796" spans="1:4" x14ac:dyDescent="0.3">
      <c r="A7796">
        <v>8945</v>
      </c>
      <c r="B7796" s="1">
        <v>18.733156204223601</v>
      </c>
      <c r="C7796" s="1">
        <v>-43.981189727783203</v>
      </c>
      <c r="D7796" s="1">
        <v>-15.199860572814901</v>
      </c>
    </row>
    <row r="7797" spans="1:4" x14ac:dyDescent="0.3">
      <c r="A7797">
        <v>8946</v>
      </c>
      <c r="B7797" s="1">
        <v>18.781211853027301</v>
      </c>
      <c r="C7797" s="1">
        <v>-43.981189727783203</v>
      </c>
      <c r="D7797" s="1">
        <v>-15.6450500488281</v>
      </c>
    </row>
    <row r="7798" spans="1:4" x14ac:dyDescent="0.3">
      <c r="A7798">
        <v>8947</v>
      </c>
      <c r="B7798" s="1">
        <v>18.2609977722168</v>
      </c>
      <c r="C7798" s="1">
        <v>-43.981189727783203</v>
      </c>
      <c r="D7798" s="1">
        <v>-15.4040126800537</v>
      </c>
    </row>
    <row r="7799" spans="1:4" x14ac:dyDescent="0.3">
      <c r="A7799">
        <v>8948</v>
      </c>
      <c r="B7799" s="1">
        <v>18.6189975738525</v>
      </c>
      <c r="C7799" s="1">
        <v>-43.981189727783203</v>
      </c>
      <c r="D7799" s="1">
        <v>-16.1143608093262</v>
      </c>
    </row>
    <row r="7800" spans="1:4" x14ac:dyDescent="0.3">
      <c r="A7800">
        <v>8949</v>
      </c>
      <c r="B7800" s="1">
        <v>18.087705612182599</v>
      </c>
      <c r="C7800" s="1">
        <v>-43.981189727783203</v>
      </c>
      <c r="D7800" s="1">
        <v>-15.9926509857178</v>
      </c>
    </row>
    <row r="7801" spans="1:4" x14ac:dyDescent="0.3">
      <c r="A7801">
        <v>8950</v>
      </c>
      <c r="B7801" s="1">
        <v>18.1341552734375</v>
      </c>
      <c r="C7801" s="1">
        <v>-43.981189727783203</v>
      </c>
      <c r="D7801" s="1">
        <v>-16.618618011474599</v>
      </c>
    </row>
    <row r="7802" spans="1:4" x14ac:dyDescent="0.3">
      <c r="A7802">
        <v>8951</v>
      </c>
      <c r="B7802" s="1">
        <v>18.055271148681602</v>
      </c>
      <c r="C7802" s="1">
        <v>-43.981189727783203</v>
      </c>
      <c r="D7802" s="1">
        <v>-17.220373153686499</v>
      </c>
    </row>
    <row r="7803" spans="1:4" x14ac:dyDescent="0.3">
      <c r="A7803">
        <v>8952</v>
      </c>
      <c r="B7803" s="1">
        <v>19.8796081542969</v>
      </c>
      <c r="C7803" s="1">
        <v>-43.981189727783203</v>
      </c>
      <c r="D7803" s="1">
        <v>-15.3052864074707</v>
      </c>
    </row>
    <row r="7804" spans="1:4" x14ac:dyDescent="0.3">
      <c r="A7804">
        <v>8953</v>
      </c>
      <c r="B7804" s="1">
        <v>19.673028945922901</v>
      </c>
      <c r="C7804" s="1">
        <v>-43.981189727783203</v>
      </c>
      <c r="D7804" s="1">
        <v>-15.0823974609375</v>
      </c>
    </row>
    <row r="7805" spans="1:4" x14ac:dyDescent="0.3">
      <c r="A7805">
        <v>8954</v>
      </c>
      <c r="B7805" s="1">
        <v>19.896339416503899</v>
      </c>
      <c r="C7805" s="1">
        <v>-43.981189727783203</v>
      </c>
      <c r="D7805" s="1">
        <v>-15.0733547210693</v>
      </c>
    </row>
    <row r="7806" spans="1:4" x14ac:dyDescent="0.3">
      <c r="A7806">
        <v>8955</v>
      </c>
      <c r="B7806" s="1">
        <v>19.7530727386475</v>
      </c>
      <c r="C7806" s="1">
        <v>-43.981189727783203</v>
      </c>
      <c r="D7806" s="1">
        <v>-17.586011886596701</v>
      </c>
    </row>
    <row r="7807" spans="1:4" x14ac:dyDescent="0.3">
      <c r="A7807">
        <v>8956</v>
      </c>
      <c r="B7807" s="1">
        <v>19.9640216827393</v>
      </c>
      <c r="C7807" s="1">
        <v>-43.981189727783203</v>
      </c>
      <c r="D7807" s="1">
        <v>-17.392606735229499</v>
      </c>
    </row>
    <row r="7808" spans="1:4" x14ac:dyDescent="0.3">
      <c r="A7808">
        <v>8957</v>
      </c>
      <c r="B7808" s="1">
        <v>19.926334381103501</v>
      </c>
      <c r="C7808" s="1">
        <v>-43.981189727783203</v>
      </c>
      <c r="D7808" s="1">
        <v>-17.620286941528299</v>
      </c>
    </row>
    <row r="7809" spans="1:4" x14ac:dyDescent="0.3">
      <c r="A7809">
        <v>8958</v>
      </c>
      <c r="B7809" s="1">
        <v>17.8705654144287</v>
      </c>
      <c r="C7809" s="1">
        <v>-43.981189727783203</v>
      </c>
      <c r="D7809" s="1">
        <v>-17.345720291137699</v>
      </c>
    </row>
    <row r="7810" spans="1:4" x14ac:dyDescent="0.3">
      <c r="A7810">
        <v>8959</v>
      </c>
      <c r="B7810" s="1">
        <v>18.122861862182599</v>
      </c>
      <c r="C7810" s="1">
        <v>-43.981189727783203</v>
      </c>
      <c r="D7810" s="1">
        <v>-17.545940399169901</v>
      </c>
    </row>
    <row r="7811" spans="1:4" x14ac:dyDescent="0.3">
      <c r="A7811">
        <v>8960</v>
      </c>
      <c r="B7811" s="1">
        <v>17.9154243469238</v>
      </c>
      <c r="C7811" s="1">
        <v>-43.981189727783203</v>
      </c>
      <c r="D7811" s="1">
        <v>-17.5833854675293</v>
      </c>
    </row>
    <row r="7812" spans="1:4" x14ac:dyDescent="0.3">
      <c r="A7812">
        <v>8961</v>
      </c>
      <c r="B7812" s="1">
        <v>18.176631927490199</v>
      </c>
      <c r="C7812" s="1">
        <v>-43.981189727783203</v>
      </c>
      <c r="D7812" s="1">
        <v>-15.108741760253899</v>
      </c>
    </row>
    <row r="7813" spans="1:4" x14ac:dyDescent="0.3">
      <c r="A7813">
        <v>8962</v>
      </c>
      <c r="B7813" s="1">
        <v>17.967481613159201</v>
      </c>
      <c r="C7813" s="1">
        <v>-43.981189727783203</v>
      </c>
      <c r="D7813" s="1">
        <v>-15.3420505523682</v>
      </c>
    </row>
    <row r="7814" spans="1:4" x14ac:dyDescent="0.3">
      <c r="A7814">
        <v>8963</v>
      </c>
      <c r="B7814" s="1">
        <v>17.944705963134801</v>
      </c>
      <c r="C7814" s="1">
        <v>-43.981189727783203</v>
      </c>
      <c r="D7814" s="1">
        <v>-15.0943870544434</v>
      </c>
    </row>
    <row r="7815" spans="1:4" x14ac:dyDescent="0.3">
      <c r="A7815">
        <v>8964</v>
      </c>
      <c r="B7815" s="1">
        <v>19.407005310058601</v>
      </c>
      <c r="C7815" s="1">
        <v>-43.981189727783203</v>
      </c>
      <c r="D7815" s="1">
        <v>-15.3027534484863</v>
      </c>
    </row>
    <row r="7816" spans="1:4" x14ac:dyDescent="0.3">
      <c r="A7816">
        <v>8965</v>
      </c>
      <c r="B7816" s="1">
        <v>19.235467910766602</v>
      </c>
      <c r="C7816" s="1">
        <v>-43.981189727783203</v>
      </c>
      <c r="D7816" s="1">
        <v>-15.049859046936</v>
      </c>
    </row>
    <row r="7817" spans="1:4" x14ac:dyDescent="0.3">
      <c r="A7817">
        <v>8966</v>
      </c>
      <c r="B7817" s="1">
        <v>19.453763961791999</v>
      </c>
      <c r="C7817" s="1">
        <v>-43.981189727783203</v>
      </c>
      <c r="D7817" s="1">
        <v>-15.070099830627401</v>
      </c>
    </row>
    <row r="7818" spans="1:4" x14ac:dyDescent="0.3">
      <c r="A7818">
        <v>8967</v>
      </c>
      <c r="B7818" s="1">
        <v>19.7841396331787</v>
      </c>
      <c r="C7818" s="1">
        <v>-43.981189727783203</v>
      </c>
      <c r="D7818" s="1">
        <v>-17.133497238159201</v>
      </c>
    </row>
    <row r="7819" spans="1:4" x14ac:dyDescent="0.3">
      <c r="A7819">
        <v>8968</v>
      </c>
      <c r="B7819" s="1">
        <v>19.935661315918001</v>
      </c>
      <c r="C7819" s="1">
        <v>-43.981189727783203</v>
      </c>
      <c r="D7819" s="1">
        <v>-16.9373569488525</v>
      </c>
    </row>
    <row r="7820" spans="1:4" x14ac:dyDescent="0.3">
      <c r="A7820">
        <v>8969</v>
      </c>
      <c r="B7820" s="1">
        <v>19.953849792480501</v>
      </c>
      <c r="C7820" s="1">
        <v>-43.981189727783203</v>
      </c>
      <c r="D7820" s="1">
        <v>-17.1637573242188</v>
      </c>
    </row>
    <row r="7821" spans="1:4" x14ac:dyDescent="0.3">
      <c r="A7821">
        <v>8970</v>
      </c>
      <c r="B7821" s="1">
        <v>18.693626403808601</v>
      </c>
      <c r="C7821" s="1">
        <v>-43.981189727783203</v>
      </c>
      <c r="D7821" s="1">
        <v>-15.864463806152299</v>
      </c>
    </row>
    <row r="7822" spans="1:4" x14ac:dyDescent="0.3">
      <c r="A7822">
        <v>8971</v>
      </c>
      <c r="B7822" s="1">
        <v>18.349180221557599</v>
      </c>
      <c r="C7822" s="1">
        <v>-43.981189727783203</v>
      </c>
      <c r="D7822" s="1">
        <v>-16.052513122558601</v>
      </c>
    </row>
    <row r="7823" spans="1:4" x14ac:dyDescent="0.3">
      <c r="A7823">
        <v>8972</v>
      </c>
      <c r="B7823" s="1">
        <v>18.175947189331101</v>
      </c>
      <c r="C7823" s="1">
        <v>-43.981189727783203</v>
      </c>
      <c r="D7823" s="1">
        <v>-15.692620277404799</v>
      </c>
    </row>
    <row r="7824" spans="1:4" x14ac:dyDescent="0.3">
      <c r="A7824">
        <v>8973</v>
      </c>
      <c r="B7824" s="1">
        <v>18.5326957702637</v>
      </c>
      <c r="C7824" s="1">
        <v>-43.981189727783203</v>
      </c>
      <c r="D7824" s="1">
        <v>-15.555192947387701</v>
      </c>
    </row>
    <row r="7825" spans="1:4" x14ac:dyDescent="0.3">
      <c r="A7825">
        <v>8974</v>
      </c>
      <c r="B7825" s="1">
        <v>18.4291095733643</v>
      </c>
      <c r="C7825" s="1">
        <v>-43.981189727783203</v>
      </c>
      <c r="D7825" s="1">
        <v>-15.783443450927701</v>
      </c>
    </row>
    <row r="7826" spans="1:4" x14ac:dyDescent="0.3">
      <c r="A7826">
        <v>8975</v>
      </c>
      <c r="B7826" s="1">
        <v>19.9218864440918</v>
      </c>
      <c r="C7826" s="1">
        <v>-43.981189727783203</v>
      </c>
      <c r="D7826" s="1">
        <v>-15.771578788757299</v>
      </c>
    </row>
    <row r="7827" spans="1:4" x14ac:dyDescent="0.3">
      <c r="A7827">
        <v>8976</v>
      </c>
      <c r="B7827" s="1">
        <v>19.656448364257798</v>
      </c>
      <c r="C7827" s="1">
        <v>-43.981189727783203</v>
      </c>
      <c r="D7827" s="1">
        <v>-15.5901384353638</v>
      </c>
    </row>
    <row r="7828" spans="1:4" x14ac:dyDescent="0.3">
      <c r="A7828">
        <v>8977</v>
      </c>
      <c r="B7828" s="1">
        <v>19.8889560699463</v>
      </c>
      <c r="C7828" s="1">
        <v>-43.981189727783203</v>
      </c>
      <c r="D7828" s="1">
        <v>-15.546759605407701</v>
      </c>
    </row>
    <row r="7829" spans="1:4" x14ac:dyDescent="0.3">
      <c r="A7829">
        <v>8978</v>
      </c>
      <c r="B7829" s="1">
        <v>18.578182220458999</v>
      </c>
      <c r="C7829" s="1">
        <v>-43.981189727783203</v>
      </c>
      <c r="D7829" s="1">
        <v>-17.0074062347412</v>
      </c>
    </row>
    <row r="7830" spans="1:4" x14ac:dyDescent="0.3">
      <c r="A7830">
        <v>8979</v>
      </c>
      <c r="B7830" s="1">
        <v>18.2857341766357</v>
      </c>
      <c r="C7830" s="1">
        <v>-43.981189727783203</v>
      </c>
      <c r="D7830" s="1">
        <v>-17.2432250976563</v>
      </c>
    </row>
    <row r="7831" spans="1:4" x14ac:dyDescent="0.3">
      <c r="A7831">
        <v>8980</v>
      </c>
      <c r="B7831" s="1">
        <v>18.100732803344702</v>
      </c>
      <c r="C7831" s="1">
        <v>-43.981189727783203</v>
      </c>
      <c r="D7831" s="1">
        <v>-16.903644561767599</v>
      </c>
    </row>
    <row r="7832" spans="1:4" x14ac:dyDescent="0.3">
      <c r="A7832">
        <v>8981</v>
      </c>
      <c r="B7832" s="1">
        <v>18.400741577148398</v>
      </c>
      <c r="C7832" s="1">
        <v>-43.981189727783203</v>
      </c>
      <c r="D7832" s="1">
        <v>-16.661674499511701</v>
      </c>
    </row>
    <row r="7833" spans="1:4" x14ac:dyDescent="0.3">
      <c r="A7833">
        <v>8982</v>
      </c>
      <c r="B7833" s="1">
        <v>18.34157371521</v>
      </c>
      <c r="C7833" s="1">
        <v>-43.981189727783203</v>
      </c>
      <c r="D7833" s="1">
        <v>-16.949445724487301</v>
      </c>
    </row>
    <row r="7834" spans="1:4" x14ac:dyDescent="0.3">
      <c r="A7834">
        <v>8983</v>
      </c>
      <c r="B7834" s="1">
        <v>18.49680519104</v>
      </c>
      <c r="C7834" s="1">
        <v>-43.981189727783203</v>
      </c>
      <c r="D7834" s="1">
        <v>-15.2880001068115</v>
      </c>
    </row>
    <row r="7835" spans="1:4" x14ac:dyDescent="0.3">
      <c r="A7835">
        <v>8984</v>
      </c>
      <c r="B7835" s="1">
        <v>18.585699081420898</v>
      </c>
      <c r="C7835" s="1">
        <v>-43.981189727783203</v>
      </c>
      <c r="D7835" s="1">
        <v>-15.0180416107178</v>
      </c>
    </row>
    <row r="7836" spans="1:4" x14ac:dyDescent="0.3">
      <c r="A7836">
        <v>8985</v>
      </c>
      <c r="B7836" s="1">
        <v>18.3925457000732</v>
      </c>
      <c r="C7836" s="1">
        <v>-43.981189727783203</v>
      </c>
      <c r="D7836" s="1">
        <v>-15.07421875</v>
      </c>
    </row>
    <row r="7837" spans="1:4" x14ac:dyDescent="0.3">
      <c r="A7837">
        <v>8986</v>
      </c>
      <c r="B7837" s="1">
        <v>17.881618499755898</v>
      </c>
      <c r="C7837" s="1">
        <v>-43.981189727783203</v>
      </c>
      <c r="D7837" s="1">
        <v>-16.0858058929443</v>
      </c>
    </row>
    <row r="7838" spans="1:4" x14ac:dyDescent="0.3">
      <c r="A7838">
        <v>8987</v>
      </c>
      <c r="B7838" s="1">
        <v>18.120023727416999</v>
      </c>
      <c r="C7838" s="1">
        <v>-43.981189727783203</v>
      </c>
      <c r="D7838" s="1">
        <v>-16.322389602661101</v>
      </c>
    </row>
    <row r="7839" spans="1:4" x14ac:dyDescent="0.3">
      <c r="A7839">
        <v>8988</v>
      </c>
      <c r="B7839" s="1">
        <v>17.915351867675799</v>
      </c>
      <c r="C7839" s="1">
        <v>-43.981189727783203</v>
      </c>
      <c r="D7839" s="1">
        <v>-16.585607528686499</v>
      </c>
    </row>
    <row r="7840" spans="1:4" x14ac:dyDescent="0.3">
      <c r="A7840">
        <v>8989</v>
      </c>
      <c r="B7840" s="1">
        <v>17.9100456237793</v>
      </c>
      <c r="C7840" s="1">
        <v>-43.981189727783203</v>
      </c>
      <c r="D7840" s="1">
        <v>-16.3261909484863</v>
      </c>
    </row>
    <row r="7841" spans="1:4" x14ac:dyDescent="0.3">
      <c r="A7841">
        <v>8990</v>
      </c>
      <c r="B7841" s="1">
        <v>17.8643798828125</v>
      </c>
      <c r="C7841" s="1">
        <v>-43.981189727783203</v>
      </c>
      <c r="D7841" s="1">
        <v>-17.065900802612301</v>
      </c>
    </row>
    <row r="7842" spans="1:4" x14ac:dyDescent="0.3">
      <c r="A7842">
        <v>8991</v>
      </c>
      <c r="B7842" s="1">
        <v>17.9007968902588</v>
      </c>
      <c r="C7842" s="1">
        <v>-43.981189727783203</v>
      </c>
      <c r="D7842" s="1">
        <v>-16.840642929077099</v>
      </c>
    </row>
    <row r="7843" spans="1:4" x14ac:dyDescent="0.3">
      <c r="A7843">
        <v>8992</v>
      </c>
      <c r="B7843" s="1">
        <v>19.7137050628662</v>
      </c>
      <c r="C7843" s="1">
        <v>-43.981189727783203</v>
      </c>
      <c r="D7843" s="1">
        <v>-16.6503791809082</v>
      </c>
    </row>
    <row r="7844" spans="1:4" x14ac:dyDescent="0.3">
      <c r="A7844">
        <v>8993</v>
      </c>
      <c r="B7844" s="1">
        <v>19.910688400268601</v>
      </c>
      <c r="C7844" s="1">
        <v>-43.981189727783203</v>
      </c>
      <c r="D7844" s="1">
        <v>-16.479347229003899</v>
      </c>
    </row>
    <row r="7845" spans="1:4" x14ac:dyDescent="0.3">
      <c r="A7845">
        <v>8994</v>
      </c>
      <c r="B7845" s="1">
        <v>19.920679092407202</v>
      </c>
      <c r="C7845" s="1">
        <v>-43.981189727783203</v>
      </c>
      <c r="D7845" s="1">
        <v>-16.708616256713899</v>
      </c>
    </row>
    <row r="7846" spans="1:4" x14ac:dyDescent="0.3">
      <c r="A7846">
        <v>8995</v>
      </c>
      <c r="B7846" s="1">
        <v>17.884578704833999</v>
      </c>
      <c r="C7846" s="1">
        <v>-43.981189727783203</v>
      </c>
      <c r="D7846" s="1">
        <v>-15.806860923767101</v>
      </c>
    </row>
    <row r="7847" spans="1:4" x14ac:dyDescent="0.3">
      <c r="A7847">
        <v>8996</v>
      </c>
      <c r="B7847" s="1">
        <v>17.940586090087901</v>
      </c>
      <c r="C7847" s="1">
        <v>-43.981189727783203</v>
      </c>
      <c r="D7847" s="1">
        <v>-15.5884008407593</v>
      </c>
    </row>
    <row r="7848" spans="1:4" x14ac:dyDescent="0.3">
      <c r="A7848">
        <v>8997</v>
      </c>
      <c r="B7848" s="1">
        <v>18.571292877197301</v>
      </c>
      <c r="C7848" s="1">
        <v>-43.981189727783203</v>
      </c>
      <c r="D7848" s="1">
        <v>-17.558874130248999</v>
      </c>
    </row>
    <row r="7849" spans="1:4" x14ac:dyDescent="0.3">
      <c r="A7849">
        <v>8998</v>
      </c>
      <c r="B7849" s="1">
        <v>18.341489791870099</v>
      </c>
      <c r="C7849" s="1">
        <v>-43.981189727783203</v>
      </c>
      <c r="D7849" s="1">
        <v>-17.546026229858398</v>
      </c>
    </row>
    <row r="7850" spans="1:4" x14ac:dyDescent="0.3">
      <c r="A7850">
        <v>8999</v>
      </c>
      <c r="B7850" s="1">
        <v>19.210542678833001</v>
      </c>
      <c r="C7850" s="1">
        <v>-43.981189727783203</v>
      </c>
      <c r="D7850" s="1">
        <v>-15.973466873168899</v>
      </c>
    </row>
    <row r="7851" spans="1:4" x14ac:dyDescent="0.3">
      <c r="A7851">
        <v>9000</v>
      </c>
      <c r="B7851" s="1">
        <v>18.898988723754901</v>
      </c>
      <c r="C7851" s="1">
        <v>-43.981189727783203</v>
      </c>
      <c r="D7851" s="1">
        <v>-16.166355133056602</v>
      </c>
    </row>
    <row r="7852" spans="1:4" x14ac:dyDescent="0.3">
      <c r="A7852">
        <v>9001</v>
      </c>
      <c r="B7852" s="1">
        <v>19.014623641967798</v>
      </c>
      <c r="C7852" s="1">
        <v>-43.981189727783203</v>
      </c>
      <c r="D7852" s="1">
        <v>-15.680906295776399</v>
      </c>
    </row>
    <row r="7853" spans="1:4" x14ac:dyDescent="0.3">
      <c r="A7853">
        <v>9002</v>
      </c>
      <c r="B7853" s="1">
        <v>18.954658508300799</v>
      </c>
      <c r="C7853" s="1">
        <v>-43.981189727783203</v>
      </c>
      <c r="D7853" s="1">
        <v>-15.919482231140099</v>
      </c>
    </row>
    <row r="7854" spans="1:4" x14ac:dyDescent="0.3">
      <c r="A7854">
        <v>9003</v>
      </c>
      <c r="B7854" s="1">
        <v>19.469326019287099</v>
      </c>
      <c r="C7854" s="1">
        <v>-43.981189727783203</v>
      </c>
      <c r="D7854" s="1">
        <v>-15.8084659576416</v>
      </c>
    </row>
    <row r="7855" spans="1:4" x14ac:dyDescent="0.3">
      <c r="A7855">
        <v>9004</v>
      </c>
      <c r="B7855" s="1">
        <v>19.691699981689499</v>
      </c>
      <c r="C7855" s="1">
        <v>-43.981189727783203</v>
      </c>
      <c r="D7855" s="1">
        <v>-16.159622192382798</v>
      </c>
    </row>
    <row r="7856" spans="1:4" x14ac:dyDescent="0.3">
      <c r="A7856">
        <v>9005</v>
      </c>
      <c r="B7856" s="1">
        <v>19.4421997070313</v>
      </c>
      <c r="C7856" s="1">
        <v>-43.981189727783203</v>
      </c>
      <c r="D7856" s="1">
        <v>-16.314481735229499</v>
      </c>
    </row>
    <row r="7857" spans="1:4" x14ac:dyDescent="0.3">
      <c r="A7857">
        <v>9006</v>
      </c>
      <c r="B7857" s="1">
        <v>19.456214904785199</v>
      </c>
      <c r="C7857" s="1">
        <v>-43.981189727783203</v>
      </c>
      <c r="D7857" s="1">
        <v>-16.062658309936499</v>
      </c>
    </row>
    <row r="7858" spans="1:4" x14ac:dyDescent="0.3">
      <c r="A7858">
        <v>9007</v>
      </c>
      <c r="B7858" s="1">
        <v>19.928840637206999</v>
      </c>
      <c r="C7858" s="1">
        <v>-43.981189727783203</v>
      </c>
      <c r="D7858" s="1">
        <v>-16.0451259613037</v>
      </c>
    </row>
    <row r="7859" spans="1:4" x14ac:dyDescent="0.3">
      <c r="A7859">
        <v>9008</v>
      </c>
      <c r="B7859" s="1">
        <v>19.909164428710898</v>
      </c>
      <c r="C7859" s="1">
        <v>-43.981189727783203</v>
      </c>
      <c r="D7859" s="1">
        <v>-16.2495441436768</v>
      </c>
    </row>
    <row r="7860" spans="1:4" x14ac:dyDescent="0.3">
      <c r="A7860">
        <v>9009</v>
      </c>
      <c r="B7860" s="1">
        <v>18.740787506103501</v>
      </c>
      <c r="C7860" s="1">
        <v>-43.981189727783203</v>
      </c>
      <c r="D7860" s="1">
        <v>-17.3067321777344</v>
      </c>
    </row>
    <row r="7861" spans="1:4" x14ac:dyDescent="0.3">
      <c r="A7861">
        <v>9010</v>
      </c>
      <c r="B7861" s="1">
        <v>19.0602130889893</v>
      </c>
      <c r="C7861" s="1">
        <v>-43.981189727783203</v>
      </c>
      <c r="D7861" s="1">
        <v>-17.577274322509801</v>
      </c>
    </row>
    <row r="7862" spans="1:4" x14ac:dyDescent="0.3">
      <c r="A7862">
        <v>9011</v>
      </c>
      <c r="B7862" s="1">
        <v>18.817640304565401</v>
      </c>
      <c r="C7862" s="1">
        <v>-43.981189727783203</v>
      </c>
      <c r="D7862" s="1">
        <v>-17.570417404174801</v>
      </c>
    </row>
    <row r="7863" spans="1:4" x14ac:dyDescent="0.3">
      <c r="A7863">
        <v>9012</v>
      </c>
      <c r="B7863" s="1">
        <v>19.194160461425799</v>
      </c>
      <c r="C7863" s="1">
        <v>-43.981189727783203</v>
      </c>
      <c r="D7863" s="1">
        <v>-17.310661315918001</v>
      </c>
    </row>
    <row r="7864" spans="1:4" x14ac:dyDescent="0.3">
      <c r="A7864">
        <v>9013</v>
      </c>
      <c r="B7864" s="1">
        <v>19.5054817199707</v>
      </c>
      <c r="C7864" s="1">
        <v>-43.981189727783203</v>
      </c>
      <c r="D7864" s="1">
        <v>-17.5616130828857</v>
      </c>
    </row>
    <row r="7865" spans="1:4" x14ac:dyDescent="0.3">
      <c r="A7865">
        <v>9014</v>
      </c>
      <c r="B7865" s="1">
        <v>19.2948894500732</v>
      </c>
      <c r="C7865" s="1">
        <v>-43.981189727783203</v>
      </c>
      <c r="D7865" s="1">
        <v>-17.578731536865199</v>
      </c>
    </row>
    <row r="7866" spans="1:4" x14ac:dyDescent="0.3">
      <c r="A7866">
        <v>9015</v>
      </c>
      <c r="B7866" s="1">
        <v>18.9659233093262</v>
      </c>
      <c r="C7866" s="1">
        <v>-43.981189727783203</v>
      </c>
      <c r="D7866" s="1">
        <v>-15.237489700317401</v>
      </c>
    </row>
    <row r="7867" spans="1:4" x14ac:dyDescent="0.3">
      <c r="A7867">
        <v>9016</v>
      </c>
      <c r="B7867" s="1">
        <v>18.838283538818398</v>
      </c>
      <c r="C7867" s="1">
        <v>-43.981189727783203</v>
      </c>
      <c r="D7867" s="1">
        <v>-15.009330749511699</v>
      </c>
    </row>
    <row r="7868" spans="1:4" x14ac:dyDescent="0.3">
      <c r="A7868">
        <v>9017</v>
      </c>
      <c r="B7868" s="1">
        <v>19.030271530151399</v>
      </c>
      <c r="C7868" s="1">
        <v>-43.981189727783203</v>
      </c>
      <c r="D7868" s="1">
        <v>-15.0363674163818</v>
      </c>
    </row>
    <row r="7869" spans="1:4" x14ac:dyDescent="0.3">
      <c r="A7869">
        <v>9018</v>
      </c>
      <c r="B7869" s="1">
        <v>18.651863098144499</v>
      </c>
      <c r="C7869" s="1">
        <v>-43.981189727783203</v>
      </c>
      <c r="D7869" s="1">
        <v>-16.407600402831999</v>
      </c>
    </row>
    <row r="7870" spans="1:4" x14ac:dyDescent="0.3">
      <c r="A7870">
        <v>9019</v>
      </c>
      <c r="B7870" s="1">
        <v>18.3761196136475</v>
      </c>
      <c r="C7870" s="1">
        <v>-43.981189727783203</v>
      </c>
      <c r="D7870" s="1">
        <v>-16.360301971435501</v>
      </c>
    </row>
    <row r="7871" spans="1:4" x14ac:dyDescent="0.3">
      <c r="A7871">
        <v>9020</v>
      </c>
      <c r="B7871" s="1">
        <v>19.011466979980501</v>
      </c>
      <c r="C7871" s="1">
        <v>-43.981189727783203</v>
      </c>
      <c r="D7871" s="1">
        <v>-16.7465305328369</v>
      </c>
    </row>
    <row r="7872" spans="1:4" x14ac:dyDescent="0.3">
      <c r="A7872">
        <v>9021</v>
      </c>
      <c r="B7872" s="1">
        <v>19.345394134521499</v>
      </c>
      <c r="C7872" s="1">
        <v>-43.981189727783203</v>
      </c>
      <c r="D7872" s="1">
        <v>-17.054197311401399</v>
      </c>
    </row>
    <row r="7873" spans="1:4" x14ac:dyDescent="0.3">
      <c r="A7873">
        <v>9022</v>
      </c>
      <c r="B7873" s="1">
        <v>18.8779602050781</v>
      </c>
      <c r="C7873" s="1">
        <v>-43.981189727783203</v>
      </c>
      <c r="D7873" s="1">
        <v>-17.039188385009801</v>
      </c>
    </row>
    <row r="7874" spans="1:4" x14ac:dyDescent="0.3">
      <c r="A7874">
        <v>9023</v>
      </c>
      <c r="B7874" s="1">
        <v>19.099094390869102</v>
      </c>
      <c r="C7874" s="1">
        <v>-43.981189727783203</v>
      </c>
      <c r="D7874" s="1">
        <v>-17.031003952026399</v>
      </c>
    </row>
    <row r="7875" spans="1:4" x14ac:dyDescent="0.3">
      <c r="A7875">
        <v>9024</v>
      </c>
      <c r="B7875" s="1">
        <v>19.520195007324201</v>
      </c>
      <c r="C7875" s="1">
        <v>-43.981189727783203</v>
      </c>
      <c r="D7875" s="1">
        <v>-16.841953277587901</v>
      </c>
    </row>
    <row r="7876" spans="1:4" x14ac:dyDescent="0.3">
      <c r="A7876">
        <v>9025</v>
      </c>
      <c r="B7876" s="1">
        <v>19.623531341552699</v>
      </c>
      <c r="C7876" s="1">
        <v>-43.981189727783203</v>
      </c>
      <c r="D7876" s="1">
        <v>-17.332359313964801</v>
      </c>
    </row>
    <row r="7877" spans="1:4" x14ac:dyDescent="0.3">
      <c r="A7877">
        <v>9026</v>
      </c>
      <c r="B7877" s="1">
        <v>19.573047637939499</v>
      </c>
      <c r="C7877" s="1">
        <v>-43.981189727783203</v>
      </c>
      <c r="D7877" s="1">
        <v>-17.092897415161101</v>
      </c>
    </row>
    <row r="7878" spans="1:4" x14ac:dyDescent="0.3">
      <c r="A7878">
        <v>9027</v>
      </c>
      <c r="B7878" s="1">
        <v>18.7807216644287</v>
      </c>
      <c r="C7878" s="1">
        <v>-43.981189727783203</v>
      </c>
      <c r="D7878" s="1">
        <v>-15.4309301376343</v>
      </c>
    </row>
    <row r="7879" spans="1:4" x14ac:dyDescent="0.3">
      <c r="A7879">
        <v>9028</v>
      </c>
      <c r="B7879" s="1">
        <v>19.208433151245099</v>
      </c>
      <c r="C7879" s="1">
        <v>-43.981189727783203</v>
      </c>
      <c r="D7879" s="1">
        <v>-15.489117622375501</v>
      </c>
    </row>
    <row r="7880" spans="1:4" x14ac:dyDescent="0.3">
      <c r="A7880">
        <v>9029</v>
      </c>
      <c r="B7880" s="1">
        <v>18.989669799804702</v>
      </c>
      <c r="C7880" s="1">
        <v>-43.981189727783203</v>
      </c>
      <c r="D7880" s="1">
        <v>-15.4540815353394</v>
      </c>
    </row>
    <row r="7881" spans="1:4" x14ac:dyDescent="0.3">
      <c r="A7881">
        <v>9030</v>
      </c>
      <c r="B7881" s="1">
        <v>19.213344573974599</v>
      </c>
      <c r="C7881" s="1">
        <v>-43.981189727783203</v>
      </c>
      <c r="D7881" s="1">
        <v>-16.502462387085</v>
      </c>
    </row>
    <row r="7882" spans="1:4" x14ac:dyDescent="0.3">
      <c r="A7882">
        <v>9031</v>
      </c>
      <c r="B7882" s="1">
        <v>18.9390354156494</v>
      </c>
      <c r="C7882" s="1">
        <v>-43.981189727783203</v>
      </c>
      <c r="D7882" s="1">
        <v>-16.455570220947301</v>
      </c>
    </row>
    <row r="7883" spans="1:4" x14ac:dyDescent="0.3">
      <c r="A7883">
        <v>9032</v>
      </c>
      <c r="B7883" s="1">
        <v>19.471595764160199</v>
      </c>
      <c r="C7883" s="1">
        <v>-43.981189727783203</v>
      </c>
      <c r="D7883" s="1">
        <v>-16.575889587402301</v>
      </c>
    </row>
    <row r="7884" spans="1:4" x14ac:dyDescent="0.3">
      <c r="A7884">
        <v>9033</v>
      </c>
      <c r="B7884" s="1">
        <v>19.437278747558601</v>
      </c>
      <c r="C7884" s="1">
        <v>-43.981189727783203</v>
      </c>
      <c r="D7884" s="1">
        <v>-15.5520277023315</v>
      </c>
    </row>
    <row r="7885" spans="1:4" x14ac:dyDescent="0.3">
      <c r="A7885">
        <v>9034</v>
      </c>
      <c r="B7885" s="1">
        <v>18.730298995971701</v>
      </c>
      <c r="C7885" s="1">
        <v>-43.981189727783203</v>
      </c>
      <c r="D7885" s="1">
        <v>-17.1005859375</v>
      </c>
    </row>
    <row r="7886" spans="1:4" x14ac:dyDescent="0.3">
      <c r="A7886">
        <v>9035</v>
      </c>
      <c r="B7886" s="1">
        <v>19.630607604980501</v>
      </c>
      <c r="C7886" s="1">
        <v>-43.981189727783203</v>
      </c>
      <c r="D7886" s="1">
        <v>-17.511634826660199</v>
      </c>
    </row>
    <row r="7887" spans="1:4" x14ac:dyDescent="0.3">
      <c r="A7887">
        <v>9036</v>
      </c>
      <c r="B7887" s="1">
        <v>19.984401702880898</v>
      </c>
      <c r="C7887" s="1">
        <v>-43.981189727783203</v>
      </c>
      <c r="D7887" s="1">
        <v>-15.9104108810425</v>
      </c>
    </row>
    <row r="7888" spans="1:4" x14ac:dyDescent="0.3">
      <c r="A7888">
        <v>9037</v>
      </c>
      <c r="B7888" s="1">
        <v>18.711219787597699</v>
      </c>
      <c r="C7888" s="1">
        <v>-43.981189727783203</v>
      </c>
      <c r="D7888" s="1">
        <v>-14.959508895874</v>
      </c>
    </row>
    <row r="7889" spans="1:4" x14ac:dyDescent="0.3">
      <c r="A7889">
        <v>9038</v>
      </c>
      <c r="B7889" s="1">
        <v>18.599021911621101</v>
      </c>
      <c r="C7889" s="1">
        <v>-43.981189727783203</v>
      </c>
      <c r="D7889" s="1">
        <v>-15.424670219421399</v>
      </c>
    </row>
    <row r="7890" spans="1:4" x14ac:dyDescent="0.3">
      <c r="A7890">
        <v>9039</v>
      </c>
      <c r="B7890" s="1">
        <v>17.824832916259801</v>
      </c>
      <c r="C7890" s="1">
        <v>-43.981189727783203</v>
      </c>
      <c r="D7890" s="1">
        <v>-15.932425498962401</v>
      </c>
    </row>
    <row r="7891" spans="1:4" x14ac:dyDescent="0.3">
      <c r="A7891">
        <v>9040</v>
      </c>
      <c r="B7891" s="1">
        <v>17.812198638916001</v>
      </c>
      <c r="C7891" s="1">
        <v>-43.981189727783203</v>
      </c>
      <c r="D7891" s="1">
        <v>-17.2020969390869</v>
      </c>
    </row>
    <row r="7892" spans="1:4" x14ac:dyDescent="0.3">
      <c r="A7892">
        <v>9041</v>
      </c>
      <c r="B7892" s="1">
        <v>43.919235229492202</v>
      </c>
      <c r="C7892" s="1">
        <v>-64.561187744140597</v>
      </c>
      <c r="D7892" s="1">
        <v>-15.2169179916382</v>
      </c>
    </row>
    <row r="7893" spans="1:4" x14ac:dyDescent="0.3">
      <c r="A7893">
        <v>9042</v>
      </c>
      <c r="B7893" s="1">
        <v>43.6664428710938</v>
      </c>
      <c r="C7893" s="1">
        <v>-64.561187744140597</v>
      </c>
      <c r="D7893" s="1">
        <v>-15.5929279327393</v>
      </c>
    </row>
    <row r="7894" spans="1:4" x14ac:dyDescent="0.3">
      <c r="A7894">
        <v>9043</v>
      </c>
      <c r="B7894" s="1">
        <v>43.402179718017599</v>
      </c>
      <c r="C7894" s="1">
        <v>-64.561187744140597</v>
      </c>
      <c r="D7894" s="1">
        <v>-16.011339187622099</v>
      </c>
    </row>
    <row r="7895" spans="1:4" x14ac:dyDescent="0.3">
      <c r="A7895">
        <v>9044</v>
      </c>
      <c r="B7895" s="1">
        <v>42.914394378662102</v>
      </c>
      <c r="C7895" s="1">
        <v>-64.561187744140597</v>
      </c>
      <c r="D7895" s="1">
        <v>-16.625278472900401</v>
      </c>
    </row>
    <row r="7896" spans="1:4" x14ac:dyDescent="0.3">
      <c r="A7896">
        <v>9045</v>
      </c>
      <c r="B7896" s="1">
        <v>42.824550628662102</v>
      </c>
      <c r="C7896" s="1">
        <v>-64.561187744140597</v>
      </c>
      <c r="D7896" s="1">
        <v>-17.260759353637699</v>
      </c>
    </row>
    <row r="7897" spans="1:4" x14ac:dyDescent="0.3">
      <c r="A7897">
        <v>9046</v>
      </c>
      <c r="B7897" s="1">
        <v>43.6733589172363</v>
      </c>
      <c r="C7897" s="1">
        <v>-64.561187744140597</v>
      </c>
      <c r="D7897" s="1">
        <v>-17.140333175659201</v>
      </c>
    </row>
    <row r="7898" spans="1:4" x14ac:dyDescent="0.3">
      <c r="A7898">
        <v>9047</v>
      </c>
      <c r="B7898" s="1">
        <v>43.555892944335902</v>
      </c>
      <c r="C7898" s="1">
        <v>-64.561187744140597</v>
      </c>
      <c r="D7898" s="1">
        <v>-16.464036941528299</v>
      </c>
    </row>
    <row r="7899" spans="1:4" x14ac:dyDescent="0.3">
      <c r="A7899">
        <v>9048</v>
      </c>
      <c r="B7899" s="1">
        <v>44.208454132080099</v>
      </c>
      <c r="C7899" s="1">
        <v>-64.561187744140597</v>
      </c>
      <c r="D7899" s="1">
        <v>-17.349733352661101</v>
      </c>
    </row>
    <row r="7900" spans="1:4" x14ac:dyDescent="0.3">
      <c r="A7900">
        <v>9049</v>
      </c>
      <c r="B7900" s="1">
        <v>44.196357727050803</v>
      </c>
      <c r="C7900" s="1">
        <v>-64.561187744140597</v>
      </c>
      <c r="D7900" s="1">
        <v>-16.672178268432599</v>
      </c>
    </row>
    <row r="7901" spans="1:4" x14ac:dyDescent="0.3">
      <c r="A7901">
        <v>9050</v>
      </c>
      <c r="B7901" s="1">
        <v>44.067966461181598</v>
      </c>
      <c r="C7901" s="1">
        <v>-64.561187744140597</v>
      </c>
      <c r="D7901" s="1">
        <v>-16.030450820922901</v>
      </c>
    </row>
    <row r="7902" spans="1:4" x14ac:dyDescent="0.3">
      <c r="A7902">
        <v>9051</v>
      </c>
      <c r="B7902" s="1">
        <v>44.259120941162102</v>
      </c>
      <c r="C7902" s="1">
        <v>-64.561187744140597</v>
      </c>
      <c r="D7902" s="1">
        <v>-15.167426109314</v>
      </c>
    </row>
    <row r="7903" spans="1:4" x14ac:dyDescent="0.3">
      <c r="A7903">
        <v>9052</v>
      </c>
      <c r="B7903" s="1">
        <v>44.212303161621101</v>
      </c>
      <c r="C7903" s="1">
        <v>-64.561187744140597</v>
      </c>
      <c r="D7903" s="1">
        <v>-15.5152244567871</v>
      </c>
    </row>
    <row r="7904" spans="1:4" x14ac:dyDescent="0.3">
      <c r="A7904">
        <v>9053</v>
      </c>
      <c r="B7904" s="1">
        <v>43.502887725830099</v>
      </c>
      <c r="C7904" s="1">
        <v>-64.561187744140597</v>
      </c>
      <c r="D7904" s="1">
        <v>-15.181794166564901</v>
      </c>
    </row>
    <row r="7905" spans="1:4" x14ac:dyDescent="0.3">
      <c r="A7905">
        <v>9054</v>
      </c>
      <c r="B7905" s="1">
        <v>43.109870910644503</v>
      </c>
      <c r="C7905" s="1">
        <v>-64.561187744140597</v>
      </c>
      <c r="D7905" s="1">
        <v>-15.2063703536987</v>
      </c>
    </row>
    <row r="7906" spans="1:4" x14ac:dyDescent="0.3">
      <c r="A7906">
        <v>9055</v>
      </c>
      <c r="B7906" s="1">
        <v>43.211936950683601</v>
      </c>
      <c r="C7906" s="1">
        <v>-64.561187744140597</v>
      </c>
      <c r="D7906" s="1">
        <v>-15.5428314208984</v>
      </c>
    </row>
    <row r="7907" spans="1:4" x14ac:dyDescent="0.3">
      <c r="A7907">
        <v>9056</v>
      </c>
      <c r="B7907" s="1">
        <v>42.680049896240199</v>
      </c>
      <c r="C7907" s="1">
        <v>-64.561187744140597</v>
      </c>
      <c r="D7907" s="1">
        <v>-15.321510314941399</v>
      </c>
    </row>
    <row r="7908" spans="1:4" x14ac:dyDescent="0.3">
      <c r="A7908">
        <v>9057</v>
      </c>
      <c r="B7908" s="1">
        <v>42.817531585693402</v>
      </c>
      <c r="C7908" s="1">
        <v>-64.561187744140597</v>
      </c>
      <c r="D7908" s="1">
        <v>-15.9272613525391</v>
      </c>
    </row>
    <row r="7909" spans="1:4" x14ac:dyDescent="0.3">
      <c r="A7909">
        <v>9058</v>
      </c>
      <c r="B7909" s="1">
        <v>42.189453125</v>
      </c>
      <c r="C7909" s="1">
        <v>-64.561187744140597</v>
      </c>
      <c r="D7909" s="1">
        <v>-15.3123321533203</v>
      </c>
    </row>
    <row r="7910" spans="1:4" x14ac:dyDescent="0.3">
      <c r="A7910">
        <v>9059</v>
      </c>
      <c r="B7910" s="1">
        <v>42.220096588134801</v>
      </c>
      <c r="C7910" s="1">
        <v>-64.561187744140597</v>
      </c>
      <c r="D7910" s="1">
        <v>-15.776364326477101</v>
      </c>
    </row>
    <row r="7911" spans="1:4" x14ac:dyDescent="0.3">
      <c r="A7911">
        <v>9060</v>
      </c>
      <c r="B7911" s="1">
        <v>42.2512817382813</v>
      </c>
      <c r="C7911" s="1">
        <v>-64.561187744140597</v>
      </c>
      <c r="D7911" s="1">
        <v>-16.252567291259801</v>
      </c>
    </row>
    <row r="7912" spans="1:4" x14ac:dyDescent="0.3">
      <c r="A7912">
        <v>9061</v>
      </c>
      <c r="B7912" s="1">
        <v>42.146335601806598</v>
      </c>
      <c r="C7912" s="1">
        <v>-64.561187744140597</v>
      </c>
      <c r="D7912" s="1">
        <v>-17.2198085784912</v>
      </c>
    </row>
    <row r="7913" spans="1:4" x14ac:dyDescent="0.3">
      <c r="A7913">
        <v>9062</v>
      </c>
      <c r="B7913" s="1">
        <v>42.258586883544901</v>
      </c>
      <c r="C7913" s="1">
        <v>-64.561187744140597</v>
      </c>
      <c r="D7913" s="1">
        <v>-16.7322387695313</v>
      </c>
    </row>
    <row r="7914" spans="1:4" x14ac:dyDescent="0.3">
      <c r="A7914">
        <v>9063</v>
      </c>
      <c r="B7914" s="1">
        <v>42.159175872802699</v>
      </c>
      <c r="C7914" s="1">
        <v>-64.561187744140597</v>
      </c>
      <c r="D7914" s="1">
        <v>-15.0764007568359</v>
      </c>
    </row>
    <row r="7915" spans="1:4" x14ac:dyDescent="0.3">
      <c r="A7915">
        <v>9064</v>
      </c>
      <c r="B7915" s="1">
        <v>41.952350616455099</v>
      </c>
      <c r="C7915" s="1">
        <v>-64.561187744140597</v>
      </c>
      <c r="D7915" s="1">
        <v>-15.291313171386699</v>
      </c>
    </row>
    <row r="7916" spans="1:4" x14ac:dyDescent="0.3">
      <c r="A7916">
        <v>9065</v>
      </c>
      <c r="B7916" s="1">
        <v>41.939197540283203</v>
      </c>
      <c r="C7916" s="1">
        <v>-64.561187744140597</v>
      </c>
      <c r="D7916" s="1">
        <v>-15.066830635070801</v>
      </c>
    </row>
    <row r="7917" spans="1:4" x14ac:dyDescent="0.3">
      <c r="A7917">
        <v>9066</v>
      </c>
      <c r="B7917" s="1">
        <v>44.134449005127003</v>
      </c>
      <c r="C7917" s="1">
        <v>-64.561187744140597</v>
      </c>
      <c r="D7917" s="1">
        <v>-17.583616256713899</v>
      </c>
    </row>
    <row r="7918" spans="1:4" x14ac:dyDescent="0.3">
      <c r="A7918">
        <v>9067</v>
      </c>
      <c r="B7918" s="1">
        <v>44.402389526367202</v>
      </c>
      <c r="C7918" s="1">
        <v>-64.561187744140597</v>
      </c>
      <c r="D7918" s="1">
        <v>-17.393674850463899</v>
      </c>
    </row>
    <row r="7919" spans="1:4" x14ac:dyDescent="0.3">
      <c r="A7919">
        <v>9068</v>
      </c>
      <c r="B7919" s="1">
        <v>44.360012054443402</v>
      </c>
      <c r="C7919" s="1">
        <v>-64.561187744140597</v>
      </c>
      <c r="D7919" s="1">
        <v>-17.610857009887699</v>
      </c>
    </row>
    <row r="7920" spans="1:4" x14ac:dyDescent="0.3">
      <c r="A7920">
        <v>9069</v>
      </c>
      <c r="B7920" s="1">
        <v>42.179328918457003</v>
      </c>
      <c r="C7920" s="1">
        <v>-64.561187744140597</v>
      </c>
      <c r="D7920" s="1">
        <v>-17.539962768554702</v>
      </c>
    </row>
    <row r="7921" spans="1:4" x14ac:dyDescent="0.3">
      <c r="A7921">
        <v>9070</v>
      </c>
      <c r="B7921" s="1">
        <v>42.472118377685497</v>
      </c>
      <c r="C7921" s="1">
        <v>-64.561187744140597</v>
      </c>
      <c r="D7921" s="1">
        <v>-17.248704910278299</v>
      </c>
    </row>
    <row r="7922" spans="1:4" x14ac:dyDescent="0.3">
      <c r="A7922">
        <v>9071</v>
      </c>
      <c r="B7922" s="1">
        <v>42.7994194030762</v>
      </c>
      <c r="C7922" s="1">
        <v>-64.561187744140597</v>
      </c>
      <c r="D7922" s="1">
        <v>-17.550056457519499</v>
      </c>
    </row>
    <row r="7923" spans="1:4" x14ac:dyDescent="0.3">
      <c r="A7923">
        <v>9072</v>
      </c>
      <c r="B7923" s="1">
        <v>42.466762542724602</v>
      </c>
      <c r="C7923" s="1">
        <v>-64.561187744140597</v>
      </c>
      <c r="D7923" s="1">
        <v>-17.541265487670898</v>
      </c>
    </row>
    <row r="7924" spans="1:4" x14ac:dyDescent="0.3">
      <c r="A7924">
        <v>9073</v>
      </c>
      <c r="B7924" s="1">
        <v>42.210975646972699</v>
      </c>
      <c r="C7924" s="1">
        <v>-64.561187744140597</v>
      </c>
      <c r="D7924" s="1">
        <v>-15.547801971435501</v>
      </c>
    </row>
    <row r="7925" spans="1:4" x14ac:dyDescent="0.3">
      <c r="A7925">
        <v>9074</v>
      </c>
      <c r="B7925" s="1">
        <v>41.971042633056598</v>
      </c>
      <c r="C7925" s="1">
        <v>-64.561187744140597</v>
      </c>
      <c r="D7925" s="1">
        <v>-15.741029739379901</v>
      </c>
    </row>
    <row r="7926" spans="1:4" x14ac:dyDescent="0.3">
      <c r="A7926">
        <v>9075</v>
      </c>
      <c r="B7926" s="1">
        <v>41.9628295898438</v>
      </c>
      <c r="C7926" s="1">
        <v>-64.561187744140597</v>
      </c>
      <c r="D7926" s="1">
        <v>-15.5158777236938</v>
      </c>
    </row>
    <row r="7927" spans="1:4" x14ac:dyDescent="0.3">
      <c r="A7927">
        <v>9076</v>
      </c>
      <c r="B7927" s="1">
        <v>43.552135467529297</v>
      </c>
      <c r="C7927" s="1">
        <v>-64.561187744140597</v>
      </c>
      <c r="D7927" s="1">
        <v>-17.514215469360401</v>
      </c>
    </row>
    <row r="7928" spans="1:4" x14ac:dyDescent="0.3">
      <c r="A7928">
        <v>9077</v>
      </c>
      <c r="B7928" s="1">
        <v>43.972076416015597</v>
      </c>
      <c r="C7928" s="1">
        <v>-64.561187744140597</v>
      </c>
      <c r="D7928" s="1">
        <v>-17.262767791748001</v>
      </c>
    </row>
    <row r="7929" spans="1:4" x14ac:dyDescent="0.3">
      <c r="A7929">
        <v>9078</v>
      </c>
      <c r="B7929" s="1">
        <v>43.857875823974602</v>
      </c>
      <c r="C7929" s="1">
        <v>-64.561187744140597</v>
      </c>
      <c r="D7929" s="1">
        <v>-17.542943954467798</v>
      </c>
    </row>
    <row r="7930" spans="1:4" x14ac:dyDescent="0.3">
      <c r="A7930">
        <v>9079</v>
      </c>
      <c r="B7930" s="1">
        <v>41.914066314697301</v>
      </c>
      <c r="C7930" s="1">
        <v>-64.561187744140597</v>
      </c>
      <c r="D7930" s="1">
        <v>-17.3404865264893</v>
      </c>
    </row>
    <row r="7931" spans="1:4" x14ac:dyDescent="0.3">
      <c r="A7931">
        <v>9080</v>
      </c>
      <c r="B7931" s="1">
        <v>41.947219848632798</v>
      </c>
      <c r="C7931" s="1">
        <v>-64.561187744140597</v>
      </c>
      <c r="D7931" s="1">
        <v>-17.577796936035199</v>
      </c>
    </row>
    <row r="7932" spans="1:4" x14ac:dyDescent="0.3">
      <c r="A7932">
        <v>9081</v>
      </c>
      <c r="B7932" s="1">
        <v>43.227622985839801</v>
      </c>
      <c r="C7932" s="1">
        <v>-64.561187744140597</v>
      </c>
      <c r="D7932" s="1">
        <v>-17.221010208129901</v>
      </c>
    </row>
    <row r="7933" spans="1:4" x14ac:dyDescent="0.3">
      <c r="A7933">
        <v>9082</v>
      </c>
      <c r="B7933" s="1">
        <v>43.184257507324197</v>
      </c>
      <c r="C7933" s="1">
        <v>-64.561187744140597</v>
      </c>
      <c r="D7933" s="1">
        <v>-17.5257472991943</v>
      </c>
    </row>
    <row r="7934" spans="1:4" x14ac:dyDescent="0.3">
      <c r="A7934">
        <v>9083</v>
      </c>
      <c r="B7934" s="1">
        <v>42.609611511230497</v>
      </c>
      <c r="C7934" s="1">
        <v>-64.561187744140597</v>
      </c>
      <c r="D7934" s="1">
        <v>-15.0798854827881</v>
      </c>
    </row>
    <row r="7935" spans="1:4" x14ac:dyDescent="0.3">
      <c r="A7935">
        <v>9084</v>
      </c>
      <c r="B7935" s="1">
        <v>42.437782287597699</v>
      </c>
      <c r="C7935" s="1">
        <v>-64.561187744140597</v>
      </c>
      <c r="D7935" s="1">
        <v>-15.3265838623047</v>
      </c>
    </row>
    <row r="7936" spans="1:4" x14ac:dyDescent="0.3">
      <c r="A7936">
        <v>9085</v>
      </c>
      <c r="B7936" s="1">
        <v>42.385738372802699</v>
      </c>
      <c r="C7936" s="1">
        <v>-64.561187744140597</v>
      </c>
      <c r="D7936" s="1">
        <v>-15.0825452804565</v>
      </c>
    </row>
    <row r="7937" spans="1:4" x14ac:dyDescent="0.3">
      <c r="A7937">
        <v>9086</v>
      </c>
      <c r="B7937" s="1">
        <v>42.902389526367202</v>
      </c>
      <c r="C7937" s="1">
        <v>-64.561187744140597</v>
      </c>
      <c r="D7937" s="1">
        <v>-15.2663383483887</v>
      </c>
    </row>
    <row r="7938" spans="1:4" x14ac:dyDescent="0.3">
      <c r="A7938">
        <v>9087</v>
      </c>
      <c r="B7938" s="1">
        <v>43.026882171630902</v>
      </c>
      <c r="C7938" s="1">
        <v>-64.561187744140597</v>
      </c>
      <c r="D7938" s="1">
        <v>-15.023912429809601</v>
      </c>
    </row>
    <row r="7939" spans="1:4" x14ac:dyDescent="0.3">
      <c r="A7939">
        <v>9088</v>
      </c>
      <c r="B7939" s="1">
        <v>42.820590972900398</v>
      </c>
      <c r="C7939" s="1">
        <v>-64.561187744140597</v>
      </c>
      <c r="D7939" s="1">
        <v>-15.0520572662354</v>
      </c>
    </row>
    <row r="7940" spans="1:4" x14ac:dyDescent="0.3">
      <c r="A7940">
        <v>9089</v>
      </c>
      <c r="B7940" s="1">
        <v>42.230770111083999</v>
      </c>
      <c r="C7940" s="1">
        <v>-64.561187744140597</v>
      </c>
      <c r="D7940" s="1">
        <v>-16.016584396362301</v>
      </c>
    </row>
    <row r="7941" spans="1:4" x14ac:dyDescent="0.3">
      <c r="A7941">
        <v>9090</v>
      </c>
      <c r="B7941" s="1">
        <v>41.986541748046903</v>
      </c>
      <c r="C7941" s="1">
        <v>-64.561187744140597</v>
      </c>
      <c r="D7941" s="1">
        <v>-16.207574844360401</v>
      </c>
    </row>
    <row r="7942" spans="1:4" x14ac:dyDescent="0.3">
      <c r="A7942">
        <v>9091</v>
      </c>
      <c r="B7942" s="1">
        <v>41.979026794433601</v>
      </c>
      <c r="C7942" s="1">
        <v>-64.561187744140597</v>
      </c>
      <c r="D7942" s="1">
        <v>-15.972936630249</v>
      </c>
    </row>
    <row r="7943" spans="1:4" x14ac:dyDescent="0.3">
      <c r="A7943">
        <v>9092</v>
      </c>
      <c r="B7943" s="1">
        <v>44.331169128417997</v>
      </c>
      <c r="C7943" s="1">
        <v>-64.561187744140597</v>
      </c>
      <c r="D7943" s="1">
        <v>-16.0672702789307</v>
      </c>
    </row>
    <row r="7944" spans="1:4" x14ac:dyDescent="0.3">
      <c r="A7944">
        <v>9093</v>
      </c>
      <c r="B7944" s="1">
        <v>44.150161743164098</v>
      </c>
      <c r="C7944" s="1">
        <v>-64.561187744140597</v>
      </c>
      <c r="D7944" s="1">
        <v>-15.725648880004901</v>
      </c>
    </row>
    <row r="7945" spans="1:4" x14ac:dyDescent="0.3">
      <c r="A7945">
        <v>9094</v>
      </c>
      <c r="B7945" s="1">
        <v>44.384281158447301</v>
      </c>
      <c r="C7945" s="1">
        <v>-64.561187744140597</v>
      </c>
      <c r="D7945" s="1">
        <v>-15.6067895889282</v>
      </c>
    </row>
    <row r="7946" spans="1:4" x14ac:dyDescent="0.3">
      <c r="A7946">
        <v>9095</v>
      </c>
      <c r="B7946" s="1">
        <v>44.352981567382798</v>
      </c>
      <c r="C7946" s="1">
        <v>-64.561187744140597</v>
      </c>
      <c r="D7946" s="1">
        <v>-15.8277072906494</v>
      </c>
    </row>
    <row r="7947" spans="1:4" x14ac:dyDescent="0.3">
      <c r="A7947">
        <v>9096</v>
      </c>
      <c r="B7947" s="1">
        <v>44.384239196777301</v>
      </c>
      <c r="C7947" s="1">
        <v>-64.561187744140597</v>
      </c>
      <c r="D7947" s="1">
        <v>-16.586774826049801</v>
      </c>
    </row>
    <row r="7948" spans="1:4" x14ac:dyDescent="0.3">
      <c r="A7948">
        <v>9097</v>
      </c>
      <c r="B7948" s="1">
        <v>44.1300659179688</v>
      </c>
      <c r="C7948" s="1">
        <v>-64.561187744140597</v>
      </c>
      <c r="D7948" s="1">
        <v>-16.383348464965799</v>
      </c>
    </row>
    <row r="7949" spans="1:4" x14ac:dyDescent="0.3">
      <c r="A7949">
        <v>9098</v>
      </c>
      <c r="B7949" s="1">
        <v>44.345512390136697</v>
      </c>
      <c r="C7949" s="1">
        <v>-64.561187744140597</v>
      </c>
      <c r="D7949" s="1">
        <v>-16.3357334136963</v>
      </c>
    </row>
    <row r="7950" spans="1:4" x14ac:dyDescent="0.3">
      <c r="A7950">
        <v>9099</v>
      </c>
      <c r="B7950" s="1">
        <v>41.918895721435497</v>
      </c>
      <c r="C7950" s="1">
        <v>-64.561187744140597</v>
      </c>
      <c r="D7950" s="1">
        <v>-17.0666103363037</v>
      </c>
    </row>
    <row r="7951" spans="1:4" x14ac:dyDescent="0.3">
      <c r="A7951">
        <v>9100</v>
      </c>
      <c r="B7951" s="1">
        <v>41.983146667480497</v>
      </c>
      <c r="C7951" s="1">
        <v>-64.561187744140597</v>
      </c>
      <c r="D7951" s="1">
        <v>-16.6617031097412</v>
      </c>
    </row>
    <row r="7952" spans="1:4" x14ac:dyDescent="0.3">
      <c r="A7952">
        <v>9101</v>
      </c>
      <c r="B7952" s="1">
        <v>42.215553283691399</v>
      </c>
      <c r="C7952" s="1">
        <v>-64.561187744140597</v>
      </c>
      <c r="D7952" s="1">
        <v>-16.962938308715799</v>
      </c>
    </row>
    <row r="7953" spans="1:4" x14ac:dyDescent="0.3">
      <c r="A7953">
        <v>9102</v>
      </c>
      <c r="B7953" s="1">
        <v>41.960803985595703</v>
      </c>
      <c r="C7953" s="1">
        <v>-64.561187744140597</v>
      </c>
      <c r="D7953" s="1">
        <v>-16.873071670532202</v>
      </c>
    </row>
    <row r="7954" spans="1:4" x14ac:dyDescent="0.3">
      <c r="A7954">
        <v>9103</v>
      </c>
      <c r="B7954" s="1">
        <v>44.416839599609403</v>
      </c>
      <c r="C7954" s="1">
        <v>-64.561187744140597</v>
      </c>
      <c r="D7954" s="1">
        <v>-15.213410377502401</v>
      </c>
    </row>
    <row r="7955" spans="1:4" x14ac:dyDescent="0.3">
      <c r="A7955">
        <v>9104</v>
      </c>
      <c r="B7955" s="1">
        <v>44.218231201171903</v>
      </c>
      <c r="C7955" s="1">
        <v>-64.561187744140597</v>
      </c>
      <c r="D7955" s="1">
        <v>-15.0018854141235</v>
      </c>
    </row>
    <row r="7956" spans="1:4" x14ac:dyDescent="0.3">
      <c r="A7956">
        <v>9105</v>
      </c>
      <c r="B7956" s="1">
        <v>44.3983764648438</v>
      </c>
      <c r="C7956" s="1">
        <v>-64.561187744140597</v>
      </c>
      <c r="D7956" s="1">
        <v>-15.023612976074199</v>
      </c>
    </row>
    <row r="7957" spans="1:4" x14ac:dyDescent="0.3">
      <c r="A7957">
        <v>9106</v>
      </c>
      <c r="B7957" s="1">
        <v>44.250465393066399</v>
      </c>
      <c r="C7957" s="1">
        <v>-64.561187744140597</v>
      </c>
      <c r="D7957" s="1">
        <v>-15.335518836975099</v>
      </c>
    </row>
    <row r="7958" spans="1:4" x14ac:dyDescent="0.3">
      <c r="A7958">
        <v>9107</v>
      </c>
      <c r="B7958" s="1">
        <v>44.4059867858887</v>
      </c>
      <c r="C7958" s="1">
        <v>-64.561187744140597</v>
      </c>
      <c r="D7958" s="1">
        <v>-15.4094438552856</v>
      </c>
    </row>
    <row r="7959" spans="1:4" x14ac:dyDescent="0.3">
      <c r="A7959">
        <v>9108</v>
      </c>
      <c r="B7959" s="1">
        <v>42.872982025146499</v>
      </c>
      <c r="C7959" s="1">
        <v>-64.561187744140597</v>
      </c>
      <c r="D7959" s="1">
        <v>-16.947202682495099</v>
      </c>
    </row>
    <row r="7960" spans="1:4" x14ac:dyDescent="0.3">
      <c r="A7960">
        <v>9109</v>
      </c>
      <c r="B7960" s="1">
        <v>43.253868103027301</v>
      </c>
      <c r="C7960" s="1">
        <v>-64.561187744140597</v>
      </c>
      <c r="D7960" s="1">
        <v>-16.562843322753899</v>
      </c>
    </row>
    <row r="7961" spans="1:4" x14ac:dyDescent="0.3">
      <c r="A7961">
        <v>9110</v>
      </c>
      <c r="B7961" s="1">
        <v>43.620750427246101</v>
      </c>
      <c r="C7961" s="1">
        <v>-64.561187744140597</v>
      </c>
      <c r="D7961" s="1">
        <v>-16.794816970825199</v>
      </c>
    </row>
    <row r="7962" spans="1:4" x14ac:dyDescent="0.3">
      <c r="A7962">
        <v>9111</v>
      </c>
      <c r="B7962" s="1">
        <v>43.253719329833999</v>
      </c>
      <c r="C7962" s="1">
        <v>-64.561187744140597</v>
      </c>
      <c r="D7962" s="1">
        <v>-16.892875671386701</v>
      </c>
    </row>
    <row r="7963" spans="1:4" x14ac:dyDescent="0.3">
      <c r="A7963">
        <v>9112</v>
      </c>
      <c r="B7963" s="1">
        <v>42.490203857421903</v>
      </c>
      <c r="C7963" s="1">
        <v>-64.561187744140597</v>
      </c>
      <c r="D7963" s="1">
        <v>-15.8327484130859</v>
      </c>
    </row>
    <row r="7964" spans="1:4" x14ac:dyDescent="0.3">
      <c r="A7964">
        <v>9113</v>
      </c>
      <c r="B7964" s="1">
        <v>42.743465423583999</v>
      </c>
      <c r="C7964" s="1">
        <v>-64.561187744140597</v>
      </c>
      <c r="D7964" s="1">
        <v>-15.5916805267334</v>
      </c>
    </row>
    <row r="7965" spans="1:4" x14ac:dyDescent="0.3">
      <c r="A7965">
        <v>9114</v>
      </c>
      <c r="B7965" s="1">
        <v>42.4814262390137</v>
      </c>
      <c r="C7965" s="1">
        <v>-64.561187744140597</v>
      </c>
      <c r="D7965" s="1">
        <v>-15.5869817733765</v>
      </c>
    </row>
    <row r="7966" spans="1:4" x14ac:dyDescent="0.3">
      <c r="A7966">
        <v>9115</v>
      </c>
      <c r="B7966" s="1">
        <v>42.265438079833999</v>
      </c>
      <c r="C7966" s="1">
        <v>-64.561187744140597</v>
      </c>
      <c r="D7966" s="1">
        <v>-16.499656677246101</v>
      </c>
    </row>
    <row r="7967" spans="1:4" x14ac:dyDescent="0.3">
      <c r="A7967">
        <v>9116</v>
      </c>
      <c r="B7967" s="1">
        <v>41.988990783691399</v>
      </c>
      <c r="C7967" s="1">
        <v>-64.561187744140597</v>
      </c>
      <c r="D7967" s="1">
        <v>-16.437471389770501</v>
      </c>
    </row>
    <row r="7968" spans="1:4" x14ac:dyDescent="0.3">
      <c r="A7968">
        <v>9117</v>
      </c>
      <c r="B7968" s="1">
        <v>44.0948677062988</v>
      </c>
      <c r="C7968" s="1">
        <v>-64.561187744140597</v>
      </c>
      <c r="D7968" s="1">
        <v>-15.163312911987299</v>
      </c>
    </row>
    <row r="7969" spans="1:4" x14ac:dyDescent="0.3">
      <c r="A7969">
        <v>9118</v>
      </c>
      <c r="B7969" s="1">
        <v>43.840156555175803</v>
      </c>
      <c r="C7969" s="1">
        <v>-64.561187744140597</v>
      </c>
      <c r="D7969" s="1">
        <v>-15.0113821029663</v>
      </c>
    </row>
    <row r="7970" spans="1:4" x14ac:dyDescent="0.3">
      <c r="A7970">
        <v>9119</v>
      </c>
      <c r="B7970" s="1">
        <v>44.029285430908203</v>
      </c>
      <c r="C7970" s="1">
        <v>-64.561187744140597</v>
      </c>
      <c r="D7970" s="1">
        <v>-15.004900932311999</v>
      </c>
    </row>
    <row r="7971" spans="1:4" x14ac:dyDescent="0.3">
      <c r="A7971">
        <v>9120</v>
      </c>
      <c r="B7971" s="1">
        <v>43.973747253417997</v>
      </c>
      <c r="C7971" s="1">
        <v>-64.561187744140597</v>
      </c>
      <c r="D7971" s="1">
        <v>-16.868137359619102</v>
      </c>
    </row>
    <row r="7972" spans="1:4" x14ac:dyDescent="0.3">
      <c r="A7972">
        <v>9121</v>
      </c>
      <c r="B7972" s="1">
        <v>44.343757629394503</v>
      </c>
      <c r="C7972" s="1">
        <v>-64.561187744140597</v>
      </c>
      <c r="D7972" s="1">
        <v>-16.849910736083999</v>
      </c>
    </row>
    <row r="7973" spans="1:4" x14ac:dyDescent="0.3">
      <c r="A7973">
        <v>9122</v>
      </c>
      <c r="B7973" s="1">
        <v>44.356678009033203</v>
      </c>
      <c r="C7973" s="1">
        <v>-64.561187744140597</v>
      </c>
      <c r="D7973" s="1">
        <v>-17.155290603637699</v>
      </c>
    </row>
    <row r="7974" spans="1:4" x14ac:dyDescent="0.3">
      <c r="A7974">
        <v>9123</v>
      </c>
      <c r="B7974" s="1">
        <v>44.159954071044901</v>
      </c>
      <c r="C7974" s="1">
        <v>-64.561187744140597</v>
      </c>
      <c r="D7974" s="1">
        <v>-17.036584854126001</v>
      </c>
    </row>
    <row r="7975" spans="1:4" x14ac:dyDescent="0.3">
      <c r="A7975">
        <v>9124</v>
      </c>
      <c r="B7975" s="1">
        <v>42.883323669433601</v>
      </c>
      <c r="C7975" s="1">
        <v>-64.561187744140597</v>
      </c>
      <c r="D7975" s="1">
        <v>-16.302015304565401</v>
      </c>
    </row>
    <row r="7976" spans="1:4" x14ac:dyDescent="0.3">
      <c r="A7976">
        <v>9125</v>
      </c>
      <c r="B7976" s="1">
        <v>43.162094116210902</v>
      </c>
      <c r="C7976" s="1">
        <v>-64.561187744140597</v>
      </c>
      <c r="D7976" s="1">
        <v>-15.984076499939</v>
      </c>
    </row>
    <row r="7977" spans="1:4" x14ac:dyDescent="0.3">
      <c r="A7977">
        <v>9126</v>
      </c>
      <c r="B7977" s="1">
        <v>43.487541198730497</v>
      </c>
      <c r="C7977" s="1">
        <v>-64.561187744140597</v>
      </c>
      <c r="D7977" s="1">
        <v>-16.206151962280298</v>
      </c>
    </row>
    <row r="7978" spans="1:4" x14ac:dyDescent="0.3">
      <c r="A7978">
        <v>9127</v>
      </c>
      <c r="B7978" s="1">
        <v>43.186866760253899</v>
      </c>
      <c r="C7978" s="1">
        <v>-64.561187744140597</v>
      </c>
      <c r="D7978" s="1">
        <v>-16.260725021362301</v>
      </c>
    </row>
    <row r="7979" spans="1:4" x14ac:dyDescent="0.3">
      <c r="A7979">
        <v>9128</v>
      </c>
      <c r="B7979" s="1">
        <v>43.874805450439503</v>
      </c>
      <c r="C7979" s="1">
        <v>-64.561187744140597</v>
      </c>
      <c r="D7979" s="1">
        <v>-15.7913408279419</v>
      </c>
    </row>
    <row r="7980" spans="1:4" x14ac:dyDescent="0.3">
      <c r="A7980">
        <v>9129</v>
      </c>
      <c r="B7980" s="1">
        <v>43.8340034484863</v>
      </c>
      <c r="C7980" s="1">
        <v>-64.561187744140597</v>
      </c>
      <c r="D7980" s="1">
        <v>-16.2618408203125</v>
      </c>
    </row>
    <row r="7981" spans="1:4" x14ac:dyDescent="0.3">
      <c r="A7981">
        <v>9130</v>
      </c>
      <c r="B7981" s="1">
        <v>43.537063598632798</v>
      </c>
      <c r="C7981" s="1">
        <v>-64.561187744140597</v>
      </c>
      <c r="D7981" s="1">
        <v>-15.829623222351101</v>
      </c>
    </row>
    <row r="7982" spans="1:4" x14ac:dyDescent="0.3">
      <c r="A7982">
        <v>9131</v>
      </c>
      <c r="B7982" s="1">
        <v>43.704475402832003</v>
      </c>
      <c r="C7982" s="1">
        <v>-64.561187744140597</v>
      </c>
      <c r="D7982" s="1">
        <v>-16.014673233032202</v>
      </c>
    </row>
    <row r="7983" spans="1:4" x14ac:dyDescent="0.3">
      <c r="A7983">
        <v>9132</v>
      </c>
      <c r="B7983" s="1">
        <v>42.5804634094238</v>
      </c>
      <c r="C7983" s="1">
        <v>-64.561187744140597</v>
      </c>
      <c r="D7983" s="1">
        <v>-16.696313858032202</v>
      </c>
    </row>
    <row r="7984" spans="1:4" x14ac:dyDescent="0.3">
      <c r="A7984">
        <v>9133</v>
      </c>
      <c r="B7984" s="1">
        <v>42.530139923095703</v>
      </c>
      <c r="C7984" s="1">
        <v>-64.561187744140597</v>
      </c>
      <c r="D7984" s="1">
        <v>-16.968324661254901</v>
      </c>
    </row>
    <row r="7985" spans="1:4" x14ac:dyDescent="0.3">
      <c r="A7985">
        <v>9134</v>
      </c>
      <c r="B7985" s="1">
        <v>42.521595001220703</v>
      </c>
      <c r="C7985" s="1">
        <v>-64.561187744140597</v>
      </c>
      <c r="D7985" s="1">
        <v>-16.1543674468994</v>
      </c>
    </row>
    <row r="7986" spans="1:4" x14ac:dyDescent="0.3">
      <c r="A7986">
        <v>9135</v>
      </c>
      <c r="B7986" s="1">
        <v>42.571334838867202</v>
      </c>
      <c r="C7986" s="1">
        <v>-64.561187744140597</v>
      </c>
      <c r="D7986" s="1">
        <v>-16.4066562652588</v>
      </c>
    </row>
    <row r="7987" spans="1:4" x14ac:dyDescent="0.3">
      <c r="A7987">
        <v>9136</v>
      </c>
      <c r="B7987" s="1">
        <v>43.172203063964801</v>
      </c>
      <c r="C7987" s="1">
        <v>-64.561187744140597</v>
      </c>
      <c r="D7987" s="1">
        <v>-15.387265205383301</v>
      </c>
    </row>
    <row r="7988" spans="1:4" x14ac:dyDescent="0.3">
      <c r="A7988">
        <v>9137</v>
      </c>
      <c r="B7988" s="1">
        <v>43.061058044433601</v>
      </c>
      <c r="C7988" s="1">
        <v>-64.561187744140597</v>
      </c>
      <c r="D7988" s="1">
        <v>-15.689697265625</v>
      </c>
    </row>
    <row r="7989" spans="1:4" x14ac:dyDescent="0.3">
      <c r="A7989">
        <v>9138</v>
      </c>
      <c r="B7989" s="1">
        <v>42.960723876953097</v>
      </c>
      <c r="C7989" s="1">
        <v>-64.561187744140597</v>
      </c>
      <c r="D7989" s="1">
        <v>-15.4971170425415</v>
      </c>
    </row>
    <row r="7990" spans="1:4" x14ac:dyDescent="0.3">
      <c r="A7990">
        <v>9139</v>
      </c>
      <c r="B7990" s="1">
        <v>43.704761505127003</v>
      </c>
      <c r="C7990" s="1">
        <v>-64.561187744140597</v>
      </c>
      <c r="D7990" s="1">
        <v>-15.182092666626</v>
      </c>
    </row>
    <row r="7991" spans="1:4" x14ac:dyDescent="0.3">
      <c r="A7991">
        <v>9140</v>
      </c>
      <c r="B7991" s="1">
        <v>43.4339790344238</v>
      </c>
      <c r="C7991" s="1">
        <v>-64.561187744140597</v>
      </c>
      <c r="D7991" s="1">
        <v>-15.0139875411987</v>
      </c>
    </row>
    <row r="7992" spans="1:4" x14ac:dyDescent="0.3">
      <c r="A7992">
        <v>9141</v>
      </c>
      <c r="B7992" s="1">
        <v>43.638740539550803</v>
      </c>
      <c r="C7992" s="1">
        <v>-64.561187744140597</v>
      </c>
      <c r="D7992" s="1">
        <v>-15.014977455139199</v>
      </c>
    </row>
    <row r="7993" spans="1:4" x14ac:dyDescent="0.3">
      <c r="A7993">
        <v>9142</v>
      </c>
      <c r="B7993" s="1">
        <v>43.410446166992202</v>
      </c>
      <c r="C7993" s="1">
        <v>-64.561187744140597</v>
      </c>
      <c r="D7993" s="1">
        <v>-15.560980796814</v>
      </c>
    </row>
    <row r="7994" spans="1:4" x14ac:dyDescent="0.3">
      <c r="A7994">
        <v>9143</v>
      </c>
      <c r="B7994" s="1">
        <v>43.314895629882798</v>
      </c>
      <c r="C7994" s="1">
        <v>-64.561187744140597</v>
      </c>
      <c r="D7994" s="1">
        <v>-15.184643745422401</v>
      </c>
    </row>
    <row r="7995" spans="1:4" x14ac:dyDescent="0.3">
      <c r="A7995">
        <v>9144</v>
      </c>
      <c r="B7995" s="1">
        <v>43.590400695800803</v>
      </c>
      <c r="C7995" s="1">
        <v>-64.561187744140597</v>
      </c>
      <c r="D7995" s="1">
        <v>-15.3603973388672</v>
      </c>
    </row>
    <row r="7996" spans="1:4" x14ac:dyDescent="0.3">
      <c r="A7996">
        <v>9145</v>
      </c>
      <c r="B7996" s="1">
        <v>43.386348724365199</v>
      </c>
      <c r="C7996" s="1">
        <v>-64.561187744140597</v>
      </c>
      <c r="D7996" s="1">
        <v>-15.3719568252563</v>
      </c>
    </row>
    <row r="7997" spans="1:4" x14ac:dyDescent="0.3">
      <c r="A7997">
        <v>9146</v>
      </c>
      <c r="B7997" s="1">
        <v>43.231227874755902</v>
      </c>
      <c r="C7997" s="1">
        <v>-64.561187744140597</v>
      </c>
      <c r="D7997" s="1">
        <v>-15.0134582519531</v>
      </c>
    </row>
    <row r="7998" spans="1:4" x14ac:dyDescent="0.3">
      <c r="A7998">
        <v>9147</v>
      </c>
      <c r="B7998" s="1">
        <v>43.834796905517599</v>
      </c>
      <c r="C7998" s="1">
        <v>-64.561187744140597</v>
      </c>
      <c r="D7998" s="1">
        <v>-15.4107055664063</v>
      </c>
    </row>
    <row r="7999" spans="1:4" x14ac:dyDescent="0.3">
      <c r="A7999">
        <v>9148</v>
      </c>
      <c r="B7999" s="1">
        <v>44.072463989257798</v>
      </c>
      <c r="C7999" s="1">
        <v>-64.561187744140597</v>
      </c>
      <c r="D7999" s="1">
        <v>-15.380831718444799</v>
      </c>
    </row>
    <row r="8000" spans="1:4" x14ac:dyDescent="0.3">
      <c r="A8000">
        <v>9149</v>
      </c>
      <c r="B8000" s="1">
        <v>43.982540130615199</v>
      </c>
      <c r="C8000" s="1">
        <v>-64.561187744140597</v>
      </c>
      <c r="D8000" s="1">
        <v>-15.5752763748169</v>
      </c>
    </row>
    <row r="8001" spans="1:4" x14ac:dyDescent="0.3">
      <c r="A8001">
        <v>9150</v>
      </c>
      <c r="B8001" s="1">
        <v>43.286838531494098</v>
      </c>
      <c r="C8001" s="1">
        <v>-64.561187744140597</v>
      </c>
      <c r="D8001" s="1">
        <v>-15.765430450439499</v>
      </c>
    </row>
    <row r="8002" spans="1:4" x14ac:dyDescent="0.3">
      <c r="A8002">
        <v>9151</v>
      </c>
      <c r="B8002" s="1">
        <v>43.892349243164098</v>
      </c>
      <c r="C8002" s="1">
        <v>-64.561187744140597</v>
      </c>
      <c r="D8002" s="1">
        <v>-16.577846527099599</v>
      </c>
    </row>
    <row r="8003" spans="1:4" x14ac:dyDescent="0.3">
      <c r="A8003">
        <v>9152</v>
      </c>
      <c r="B8003" s="1">
        <v>44.450328826904297</v>
      </c>
      <c r="C8003" s="1">
        <v>-64.561187744140597</v>
      </c>
      <c r="D8003" s="1">
        <v>-17.239976882934599</v>
      </c>
    </row>
    <row r="8004" spans="1:4" x14ac:dyDescent="0.3">
      <c r="A8004">
        <v>9153</v>
      </c>
      <c r="B8004" s="1">
        <v>44.439624786377003</v>
      </c>
      <c r="C8004" s="1">
        <v>-64.561187744140597</v>
      </c>
      <c r="D8004" s="1">
        <v>-16.740991592407202</v>
      </c>
    </row>
    <row r="8005" spans="1:4" x14ac:dyDescent="0.3">
      <c r="A8005">
        <v>9154</v>
      </c>
      <c r="B8005" s="1">
        <v>44.137081146240199</v>
      </c>
      <c r="C8005" s="1">
        <v>-64.561187744140597</v>
      </c>
      <c r="D8005" s="1">
        <v>-15.2906494140625</v>
      </c>
    </row>
    <row r="8006" spans="1:4" x14ac:dyDescent="0.3">
      <c r="A8006">
        <v>9155</v>
      </c>
      <c r="B8006" s="1">
        <v>43.714839935302699</v>
      </c>
      <c r="C8006" s="1">
        <v>-64.561187744140597</v>
      </c>
      <c r="D8006" s="1">
        <v>-15.3189353942871</v>
      </c>
    </row>
    <row r="8007" spans="1:4" x14ac:dyDescent="0.3">
      <c r="A8007">
        <v>9156</v>
      </c>
      <c r="B8007" s="1">
        <v>42.4339408874512</v>
      </c>
      <c r="C8007" s="1">
        <v>-64.561187744140597</v>
      </c>
      <c r="D8007" s="1">
        <v>-16.0012817382813</v>
      </c>
    </row>
    <row r="8008" spans="1:4" x14ac:dyDescent="0.3">
      <c r="A8008">
        <v>9157</v>
      </c>
      <c r="B8008" s="1">
        <v>41.8566703796387</v>
      </c>
      <c r="C8008" s="1">
        <v>-64.561187744140597</v>
      </c>
      <c r="D8008" s="1">
        <v>-17.200115203857401</v>
      </c>
    </row>
    <row r="8009" spans="1:4" x14ac:dyDescent="0.3">
      <c r="A8009">
        <v>9158</v>
      </c>
      <c r="B8009" s="1">
        <v>48.986244201660199</v>
      </c>
      <c r="C8009" s="1">
        <v>-61.630035400390597</v>
      </c>
      <c r="D8009" s="1">
        <v>-15.2062530517578</v>
      </c>
    </row>
    <row r="8010" spans="1:4" x14ac:dyDescent="0.3">
      <c r="A8010">
        <v>9159</v>
      </c>
      <c r="B8010" s="1">
        <v>48.986244201660199</v>
      </c>
      <c r="C8010" s="1">
        <v>-61.760677337646499</v>
      </c>
      <c r="D8010" s="1">
        <v>-15.593305587768601</v>
      </c>
    </row>
    <row r="8011" spans="1:4" x14ac:dyDescent="0.3">
      <c r="A8011">
        <v>9160</v>
      </c>
      <c r="B8011" s="1">
        <v>48.986244201660199</v>
      </c>
      <c r="C8011" s="1">
        <v>-62.119537353515597</v>
      </c>
      <c r="D8011" s="1">
        <v>-16.0180149078369</v>
      </c>
    </row>
    <row r="8012" spans="1:4" x14ac:dyDescent="0.3">
      <c r="A8012">
        <v>9161</v>
      </c>
      <c r="B8012" s="1">
        <v>48.986244201660199</v>
      </c>
      <c r="C8012" s="1">
        <v>-62.686717987060497</v>
      </c>
      <c r="D8012" s="1">
        <v>-16.4163608551025</v>
      </c>
    </row>
    <row r="8013" spans="1:4" x14ac:dyDescent="0.3">
      <c r="A8013">
        <v>9162</v>
      </c>
      <c r="B8013" s="1">
        <v>48.986244201660199</v>
      </c>
      <c r="C8013" s="1">
        <v>-62.930751800537102</v>
      </c>
      <c r="D8013" s="1">
        <v>-17.1484069824219</v>
      </c>
    </row>
    <row r="8014" spans="1:4" x14ac:dyDescent="0.3">
      <c r="A8014">
        <v>9163</v>
      </c>
      <c r="B8014" s="1">
        <v>48.986244201660199</v>
      </c>
      <c r="C8014" s="1">
        <v>-63.485881805419901</v>
      </c>
      <c r="D8014" s="1">
        <v>-17.368850708007798</v>
      </c>
    </row>
    <row r="8015" spans="1:4" x14ac:dyDescent="0.3">
      <c r="A8015">
        <v>9164</v>
      </c>
      <c r="B8015" s="1">
        <v>48.986244201660199</v>
      </c>
      <c r="C8015" s="1">
        <v>-61.3595581054688</v>
      </c>
      <c r="D8015" s="1">
        <v>-17.0580234527588</v>
      </c>
    </row>
    <row r="8016" spans="1:4" x14ac:dyDescent="0.3">
      <c r="A8016">
        <v>9165</v>
      </c>
      <c r="B8016" s="1">
        <v>48.986244201660199</v>
      </c>
      <c r="C8016" s="1">
        <v>-62.125534057617202</v>
      </c>
      <c r="D8016" s="1">
        <v>-16.916807174682599</v>
      </c>
    </row>
    <row r="8017" spans="1:4" x14ac:dyDescent="0.3">
      <c r="A8017">
        <v>9166</v>
      </c>
      <c r="B8017" s="1">
        <v>48.986244201660199</v>
      </c>
      <c r="C8017" s="1">
        <v>-61.461429595947301</v>
      </c>
      <c r="D8017" s="1">
        <v>-16.3357028961182</v>
      </c>
    </row>
    <row r="8018" spans="1:4" x14ac:dyDescent="0.3">
      <c r="A8018">
        <v>9167</v>
      </c>
      <c r="B8018" s="1">
        <v>48.986244201660199</v>
      </c>
      <c r="C8018" s="1">
        <v>-61.284820556640597</v>
      </c>
      <c r="D8018" s="1">
        <v>-15.3141212463379</v>
      </c>
    </row>
    <row r="8019" spans="1:4" x14ac:dyDescent="0.3">
      <c r="A8019">
        <v>9168</v>
      </c>
      <c r="B8019" s="1">
        <v>48.986244201660199</v>
      </c>
      <c r="C8019" s="1">
        <v>-61.291549682617202</v>
      </c>
      <c r="D8019" s="1">
        <v>-15.8122310638428</v>
      </c>
    </row>
    <row r="8020" spans="1:4" x14ac:dyDescent="0.3">
      <c r="A8020">
        <v>9169</v>
      </c>
      <c r="B8020" s="1">
        <v>48.986244201660199</v>
      </c>
      <c r="C8020" s="1">
        <v>-62.027225494384801</v>
      </c>
      <c r="D8020" s="1">
        <v>-15.2303218841553</v>
      </c>
    </row>
    <row r="8021" spans="1:4" x14ac:dyDescent="0.3">
      <c r="A8021">
        <v>9170</v>
      </c>
      <c r="B8021" s="1">
        <v>48.986244201660199</v>
      </c>
      <c r="C8021" s="1">
        <v>-62.442142486572301</v>
      </c>
      <c r="D8021" s="1">
        <v>-15.1572771072388</v>
      </c>
    </row>
    <row r="8022" spans="1:4" x14ac:dyDescent="0.3">
      <c r="A8022">
        <v>9171</v>
      </c>
      <c r="B8022" s="1">
        <v>48.986244201660199</v>
      </c>
      <c r="C8022" s="1">
        <v>-62.3417358398438</v>
      </c>
      <c r="D8022" s="1">
        <v>-15.504031181335399</v>
      </c>
    </row>
    <row r="8023" spans="1:4" x14ac:dyDescent="0.3">
      <c r="A8023">
        <v>9172</v>
      </c>
      <c r="B8023" s="1">
        <v>48.986244201660199</v>
      </c>
      <c r="C8023" s="1">
        <v>-62.835128784179702</v>
      </c>
      <c r="D8023" s="1">
        <v>-15.154756546020501</v>
      </c>
    </row>
    <row r="8024" spans="1:4" x14ac:dyDescent="0.3">
      <c r="A8024">
        <v>9173</v>
      </c>
      <c r="B8024" s="1">
        <v>48.986244201660199</v>
      </c>
      <c r="C8024" s="1">
        <v>-62.688880920410199</v>
      </c>
      <c r="D8024" s="1">
        <v>-15.470782279968301</v>
      </c>
    </row>
    <row r="8025" spans="1:4" x14ac:dyDescent="0.3">
      <c r="A8025">
        <v>9174</v>
      </c>
      <c r="B8025" s="1">
        <v>48.986244201660199</v>
      </c>
      <c r="C8025" s="1">
        <v>-62.814170837402301</v>
      </c>
      <c r="D8025" s="1">
        <v>-15.8469247817993</v>
      </c>
    </row>
    <row r="8026" spans="1:4" x14ac:dyDescent="0.3">
      <c r="A8026">
        <v>9175</v>
      </c>
      <c r="B8026" s="1">
        <v>48.986244201660199</v>
      </c>
      <c r="C8026" s="1">
        <v>-63.6016235351563</v>
      </c>
      <c r="D8026" s="1">
        <v>-15.3166418075562</v>
      </c>
    </row>
    <row r="8027" spans="1:4" x14ac:dyDescent="0.3">
      <c r="A8027">
        <v>9176</v>
      </c>
      <c r="B8027" s="1">
        <v>48.986244201660199</v>
      </c>
      <c r="C8027" s="1">
        <v>-63.464801788330099</v>
      </c>
      <c r="D8027" s="1">
        <v>-15.861115455627401</v>
      </c>
    </row>
    <row r="8028" spans="1:4" x14ac:dyDescent="0.3">
      <c r="A8028">
        <v>9177</v>
      </c>
      <c r="B8028" s="1">
        <v>48.986244201660199</v>
      </c>
      <c r="C8028" s="1">
        <v>-63.193038940429702</v>
      </c>
      <c r="D8028" s="1">
        <v>-16.4807243347168</v>
      </c>
    </row>
    <row r="8029" spans="1:4" x14ac:dyDescent="0.3">
      <c r="A8029">
        <v>9178</v>
      </c>
      <c r="B8029" s="1">
        <v>48.986244201660199</v>
      </c>
      <c r="C8029" s="1">
        <v>-63.162216186523402</v>
      </c>
      <c r="D8029" s="1">
        <v>-15.311830520629901</v>
      </c>
    </row>
    <row r="8030" spans="1:4" x14ac:dyDescent="0.3">
      <c r="A8030">
        <v>9179</v>
      </c>
      <c r="B8030" s="1">
        <v>48.986244201660199</v>
      </c>
      <c r="C8030" s="1">
        <v>-64.0843505859375</v>
      </c>
      <c r="D8030" s="1">
        <v>-15.2896175384521</v>
      </c>
    </row>
    <row r="8031" spans="1:4" x14ac:dyDescent="0.3">
      <c r="A8031">
        <v>9180</v>
      </c>
      <c r="B8031" s="1">
        <v>48.986244201660199</v>
      </c>
      <c r="C8031" s="1">
        <v>-64.028846740722699</v>
      </c>
      <c r="D8031" s="1">
        <v>-15.731188774108899</v>
      </c>
    </row>
    <row r="8032" spans="1:4" x14ac:dyDescent="0.3">
      <c r="A8032">
        <v>9181</v>
      </c>
      <c r="B8032" s="1">
        <v>48.986244201660199</v>
      </c>
      <c r="C8032" s="1">
        <v>-63.853229522705099</v>
      </c>
      <c r="D8032" s="1">
        <v>-16.309831619262699</v>
      </c>
    </row>
    <row r="8033" spans="1:4" x14ac:dyDescent="0.3">
      <c r="A8033">
        <v>9182</v>
      </c>
      <c r="B8033" s="1">
        <v>48.986244201660199</v>
      </c>
      <c r="C8033" s="1">
        <v>-63.839035034179702</v>
      </c>
      <c r="D8033" s="1">
        <v>-16.7789611816406</v>
      </c>
    </row>
    <row r="8034" spans="1:4" x14ac:dyDescent="0.3">
      <c r="A8034">
        <v>9183</v>
      </c>
      <c r="B8034" s="1">
        <v>48.986244201660199</v>
      </c>
      <c r="C8034" s="1">
        <v>-64.175918579101605</v>
      </c>
      <c r="D8034" s="1">
        <v>-16.211694717407202</v>
      </c>
    </row>
    <row r="8035" spans="1:4" x14ac:dyDescent="0.3">
      <c r="A8035">
        <v>9184</v>
      </c>
      <c r="B8035" s="1">
        <v>48.986244201660199</v>
      </c>
      <c r="C8035" s="1">
        <v>-64.032196044921903</v>
      </c>
      <c r="D8035" s="1">
        <v>-17.409330368041999</v>
      </c>
    </row>
    <row r="8036" spans="1:4" x14ac:dyDescent="0.3">
      <c r="A8036">
        <v>9185</v>
      </c>
      <c r="B8036" s="1">
        <v>48.986244201660199</v>
      </c>
      <c r="C8036" s="1">
        <v>-61.781444549560497</v>
      </c>
      <c r="D8036" s="1">
        <v>-16.192869186401399</v>
      </c>
    </row>
    <row r="8037" spans="1:4" x14ac:dyDescent="0.3">
      <c r="A8037">
        <v>9186</v>
      </c>
      <c r="B8037" s="1">
        <v>48.986244201660199</v>
      </c>
      <c r="C8037" s="1">
        <v>-61.435256958007798</v>
      </c>
      <c r="D8037" s="1">
        <v>-16.658998489379901</v>
      </c>
    </row>
    <row r="8038" spans="1:4" x14ac:dyDescent="0.3">
      <c r="A8038">
        <v>9187</v>
      </c>
      <c r="B8038" s="1">
        <v>48.986244201660199</v>
      </c>
      <c r="C8038" s="1">
        <v>-61.718124389648402</v>
      </c>
      <c r="D8038" s="1">
        <v>-16.989677429199201</v>
      </c>
    </row>
    <row r="8039" spans="1:4" x14ac:dyDescent="0.3">
      <c r="A8039">
        <v>9188</v>
      </c>
      <c r="B8039" s="1">
        <v>48.986244201660199</v>
      </c>
      <c r="C8039" s="1">
        <v>-62.0916748046875</v>
      </c>
      <c r="D8039" s="1">
        <v>-16.457736968994102</v>
      </c>
    </row>
    <row r="8040" spans="1:4" x14ac:dyDescent="0.3">
      <c r="A8040">
        <v>9189</v>
      </c>
      <c r="B8040" s="1">
        <v>48.986244201660199</v>
      </c>
      <c r="C8040" s="1">
        <v>-61.758895874023402</v>
      </c>
      <c r="D8040" s="1">
        <v>-16.574712753295898</v>
      </c>
    </row>
    <row r="8041" spans="1:4" x14ac:dyDescent="0.3">
      <c r="A8041">
        <v>9190</v>
      </c>
      <c r="B8041" s="1">
        <v>48.986244201660199</v>
      </c>
      <c r="C8041" s="1">
        <v>-62.425830841064503</v>
      </c>
      <c r="D8041" s="1">
        <v>-16.6246452331543</v>
      </c>
    </row>
    <row r="8042" spans="1:4" x14ac:dyDescent="0.3">
      <c r="A8042">
        <v>9191</v>
      </c>
      <c r="B8042" s="1">
        <v>48.986244201660199</v>
      </c>
      <c r="C8042" s="1">
        <v>-62.722801208496101</v>
      </c>
      <c r="D8042" s="1">
        <v>-16.178972244262699</v>
      </c>
    </row>
    <row r="8043" spans="1:4" x14ac:dyDescent="0.3">
      <c r="A8043">
        <v>9192</v>
      </c>
      <c r="B8043" s="1">
        <v>48.986244201660199</v>
      </c>
      <c r="C8043" s="1">
        <v>-62.463783264160199</v>
      </c>
      <c r="D8043" s="1">
        <v>-15.9631748199463</v>
      </c>
    </row>
    <row r="8044" spans="1:4" x14ac:dyDescent="0.3">
      <c r="A8044">
        <v>9193</v>
      </c>
      <c r="B8044" s="1">
        <v>48.986244201660199</v>
      </c>
      <c r="C8044" s="1">
        <v>-62.408740997314503</v>
      </c>
      <c r="D8044" s="1">
        <v>-16.306959152221701</v>
      </c>
    </row>
    <row r="8045" spans="1:4" x14ac:dyDescent="0.3">
      <c r="A8045">
        <v>9194</v>
      </c>
      <c r="B8045" s="1">
        <v>48.986244201660199</v>
      </c>
      <c r="C8045" s="1">
        <v>-63.020637512207003</v>
      </c>
      <c r="D8045" s="1">
        <v>-15.562737464904799</v>
      </c>
    </row>
    <row r="8046" spans="1:4" x14ac:dyDescent="0.3">
      <c r="A8046">
        <v>9195</v>
      </c>
      <c r="B8046" s="1">
        <v>48.986244201660199</v>
      </c>
      <c r="C8046" s="1">
        <v>-62.997566223144503</v>
      </c>
      <c r="D8046" s="1">
        <v>-15.239657402038601</v>
      </c>
    </row>
    <row r="8047" spans="1:4" x14ac:dyDescent="0.3">
      <c r="A8047">
        <v>9196</v>
      </c>
      <c r="B8047" s="1">
        <v>48.986244201660199</v>
      </c>
      <c r="C8047" s="1">
        <v>-62.767452239990199</v>
      </c>
      <c r="D8047" s="1">
        <v>-15.3177442550659</v>
      </c>
    </row>
    <row r="8048" spans="1:4" x14ac:dyDescent="0.3">
      <c r="A8048">
        <v>9197</v>
      </c>
      <c r="B8048" s="1">
        <v>48.986244201660199</v>
      </c>
      <c r="C8048" s="1">
        <v>-62.741340637207003</v>
      </c>
      <c r="D8048" s="1">
        <v>-15.6232261657715</v>
      </c>
    </row>
    <row r="8049" spans="1:4" x14ac:dyDescent="0.3">
      <c r="A8049">
        <v>9198</v>
      </c>
      <c r="B8049" s="1">
        <v>48.986244201660199</v>
      </c>
      <c r="C8049" s="1">
        <v>-62.8896484375</v>
      </c>
      <c r="D8049" s="1">
        <v>-15.442985534668001</v>
      </c>
    </row>
    <row r="8050" spans="1:4" x14ac:dyDescent="0.3">
      <c r="A8050">
        <v>9199</v>
      </c>
      <c r="B8050" s="1">
        <v>48.986244201660199</v>
      </c>
      <c r="C8050" s="1">
        <v>-63.133014678955099</v>
      </c>
      <c r="D8050" s="1">
        <v>-15.8490743637085</v>
      </c>
    </row>
    <row r="8051" spans="1:4" x14ac:dyDescent="0.3">
      <c r="A8051">
        <v>9200</v>
      </c>
      <c r="B8051" s="1">
        <v>48.986244201660199</v>
      </c>
      <c r="C8051" s="1">
        <v>-63.521965026855497</v>
      </c>
      <c r="D8051" s="1">
        <v>-15.56325340271</v>
      </c>
    </row>
    <row r="8052" spans="1:4" x14ac:dyDescent="0.3">
      <c r="A8052">
        <v>9201</v>
      </c>
      <c r="B8052" s="1">
        <v>48.986244201660199</v>
      </c>
      <c r="C8052" s="1">
        <v>-63.366455078125</v>
      </c>
      <c r="D8052" s="1">
        <v>-15.331484794616699</v>
      </c>
    </row>
    <row r="8053" spans="1:4" x14ac:dyDescent="0.3">
      <c r="A8053">
        <v>9202</v>
      </c>
      <c r="B8053" s="1">
        <v>48.986244201660199</v>
      </c>
      <c r="C8053" s="1">
        <v>-63.250808715820298</v>
      </c>
      <c r="D8053" s="1">
        <v>-15.586097717285201</v>
      </c>
    </row>
    <row r="8054" spans="1:4" x14ac:dyDescent="0.3">
      <c r="A8054">
        <v>9203</v>
      </c>
      <c r="B8054" s="1">
        <v>48.986244201660199</v>
      </c>
      <c r="C8054" s="1">
        <v>-64.119392395019503</v>
      </c>
      <c r="D8054" s="1">
        <v>-15.065721511840801</v>
      </c>
    </row>
    <row r="8055" spans="1:4" x14ac:dyDescent="0.3">
      <c r="A8055">
        <v>9204</v>
      </c>
      <c r="B8055" s="1">
        <v>48.986244201660199</v>
      </c>
      <c r="C8055" s="1">
        <v>-64.323081970214801</v>
      </c>
      <c r="D8055" s="1">
        <v>-15.279483795166</v>
      </c>
    </row>
    <row r="8056" spans="1:4" x14ac:dyDescent="0.3">
      <c r="A8056">
        <v>9205</v>
      </c>
      <c r="B8056" s="1">
        <v>48.986244201660199</v>
      </c>
      <c r="C8056" s="1">
        <v>-64.339904785156307</v>
      </c>
      <c r="D8056" s="1">
        <v>-15.061337471008301</v>
      </c>
    </row>
    <row r="8057" spans="1:4" x14ac:dyDescent="0.3">
      <c r="A8057">
        <v>9206</v>
      </c>
      <c r="B8057" s="1">
        <v>48.986244201660199</v>
      </c>
      <c r="C8057" s="1">
        <v>-61.289497375488303</v>
      </c>
      <c r="D8057" s="1">
        <v>-15.0819807052612</v>
      </c>
    </row>
    <row r="8058" spans="1:4" x14ac:dyDescent="0.3">
      <c r="A8058">
        <v>9207</v>
      </c>
      <c r="B8058" s="1">
        <v>48.986244201660199</v>
      </c>
      <c r="C8058" s="1">
        <v>-61.092422485351598</v>
      </c>
      <c r="D8058" s="1">
        <v>-15.3026580810547</v>
      </c>
    </row>
    <row r="8059" spans="1:4" x14ac:dyDescent="0.3">
      <c r="A8059">
        <v>9208</v>
      </c>
      <c r="B8059" s="1">
        <v>48.986244201660199</v>
      </c>
      <c r="C8059" s="1">
        <v>-61.095653533935497</v>
      </c>
      <c r="D8059" s="1">
        <v>-15.073463439941399</v>
      </c>
    </row>
    <row r="8060" spans="1:4" x14ac:dyDescent="0.3">
      <c r="A8060">
        <v>9209</v>
      </c>
      <c r="B8060" s="1">
        <v>48.986244201660199</v>
      </c>
      <c r="C8060" s="1">
        <v>-64.043281555175795</v>
      </c>
      <c r="D8060" s="1">
        <v>-15.510058403015099</v>
      </c>
    </row>
    <row r="8061" spans="1:4" x14ac:dyDescent="0.3">
      <c r="A8061">
        <v>9210</v>
      </c>
      <c r="B8061" s="1">
        <v>48.986244201660199</v>
      </c>
      <c r="C8061" s="1">
        <v>-64.289779663085895</v>
      </c>
      <c r="D8061" s="1">
        <v>-15.7107496261597</v>
      </c>
    </row>
    <row r="8062" spans="1:4" x14ac:dyDescent="0.3">
      <c r="A8062">
        <v>9211</v>
      </c>
      <c r="B8062" s="1">
        <v>48.986244201660199</v>
      </c>
      <c r="C8062" s="1">
        <v>-64.301422119140597</v>
      </c>
      <c r="D8062" s="1">
        <v>-15.497475624084499</v>
      </c>
    </row>
    <row r="8063" spans="1:4" x14ac:dyDescent="0.3">
      <c r="A8063">
        <v>9212</v>
      </c>
      <c r="B8063" s="1">
        <v>48.986244201660199</v>
      </c>
      <c r="C8063" s="1">
        <v>-61.437263488769503</v>
      </c>
      <c r="D8063" s="1">
        <v>-17.456220626831101</v>
      </c>
    </row>
    <row r="8064" spans="1:4" x14ac:dyDescent="0.3">
      <c r="A8064">
        <v>9213</v>
      </c>
      <c r="B8064" s="1">
        <v>48.986244201660199</v>
      </c>
      <c r="C8064" s="1">
        <v>-62.147392272949197</v>
      </c>
      <c r="D8064" s="1">
        <v>-17.399753570556602</v>
      </c>
    </row>
    <row r="8065" spans="1:4" x14ac:dyDescent="0.3">
      <c r="A8065">
        <v>9214</v>
      </c>
      <c r="B8065" s="1">
        <v>48.986244201660199</v>
      </c>
      <c r="C8065" s="1">
        <v>-61.788673400878899</v>
      </c>
      <c r="D8065" s="1">
        <v>-17.413434982299801</v>
      </c>
    </row>
    <row r="8066" spans="1:4" x14ac:dyDescent="0.3">
      <c r="A8066">
        <v>9215</v>
      </c>
      <c r="B8066" s="1">
        <v>48.986244201660199</v>
      </c>
      <c r="C8066" s="1">
        <v>-63.6235542297363</v>
      </c>
      <c r="D8066" s="1">
        <v>-17.095323562622099</v>
      </c>
    </row>
    <row r="8067" spans="1:4" x14ac:dyDescent="0.3">
      <c r="A8067">
        <v>9216</v>
      </c>
      <c r="B8067" s="1">
        <v>48.986244201660199</v>
      </c>
      <c r="C8067" s="1">
        <v>-63.489311218261697</v>
      </c>
      <c r="D8067" s="1">
        <v>-16.616651535034201</v>
      </c>
    </row>
    <row r="8068" spans="1:4" x14ac:dyDescent="0.3">
      <c r="A8068">
        <v>9217</v>
      </c>
      <c r="B8068" s="1">
        <v>48.986244201660199</v>
      </c>
      <c r="C8068" s="1">
        <v>-63.061592102050803</v>
      </c>
      <c r="D8068" s="1">
        <v>-16.802772521972699</v>
      </c>
    </row>
    <row r="8069" spans="1:4" x14ac:dyDescent="0.3">
      <c r="A8069">
        <v>9218</v>
      </c>
      <c r="B8069" s="1">
        <v>48.986244201660199</v>
      </c>
      <c r="C8069" s="1">
        <v>-63.222690582275398</v>
      </c>
      <c r="D8069" s="1">
        <v>-17.264476776123001</v>
      </c>
    </row>
    <row r="8070" spans="1:4" x14ac:dyDescent="0.3">
      <c r="A8070">
        <v>9219</v>
      </c>
      <c r="B8070" s="1">
        <v>48.986244201660199</v>
      </c>
      <c r="C8070" s="1">
        <v>-63.360908508300803</v>
      </c>
      <c r="D8070" s="1">
        <v>-16.938800811767599</v>
      </c>
    </row>
    <row r="8071" spans="1:4" x14ac:dyDescent="0.3">
      <c r="A8071">
        <v>9220</v>
      </c>
      <c r="B8071" s="1">
        <v>48.986244201660199</v>
      </c>
      <c r="C8071" s="1">
        <v>-63.675666809082003</v>
      </c>
      <c r="D8071" s="1">
        <v>-15.077678680419901</v>
      </c>
    </row>
    <row r="8072" spans="1:4" x14ac:dyDescent="0.3">
      <c r="A8072">
        <v>9221</v>
      </c>
      <c r="B8072" s="1">
        <v>48.986244201660199</v>
      </c>
      <c r="C8072" s="1">
        <v>-63.845535278320298</v>
      </c>
      <c r="D8072" s="1">
        <v>-15.2986698150635</v>
      </c>
    </row>
    <row r="8073" spans="1:4" x14ac:dyDescent="0.3">
      <c r="A8073">
        <v>9222</v>
      </c>
      <c r="B8073" s="1">
        <v>48.986244201660199</v>
      </c>
      <c r="C8073" s="1">
        <v>-63.897705078125</v>
      </c>
      <c r="D8073" s="1">
        <v>-15.0712184906006</v>
      </c>
    </row>
    <row r="8074" spans="1:4" x14ac:dyDescent="0.3">
      <c r="A8074">
        <v>9223</v>
      </c>
      <c r="B8074" s="1">
        <v>48.986244201660199</v>
      </c>
      <c r="C8074" s="1">
        <v>-61.400588989257798</v>
      </c>
      <c r="D8074" s="1">
        <v>-16.064296722412099</v>
      </c>
    </row>
    <row r="8075" spans="1:4" x14ac:dyDescent="0.3">
      <c r="A8075">
        <v>9224</v>
      </c>
      <c r="B8075" s="1">
        <v>48.986244201660199</v>
      </c>
      <c r="C8075" s="1">
        <v>-61.926948547363303</v>
      </c>
      <c r="D8075" s="1">
        <v>-15.779778480529799</v>
      </c>
    </row>
    <row r="8076" spans="1:4" x14ac:dyDescent="0.3">
      <c r="A8076">
        <v>9225</v>
      </c>
      <c r="B8076" s="1">
        <v>48.986244201660199</v>
      </c>
      <c r="C8076" s="1">
        <v>-61.550209045410199</v>
      </c>
      <c r="D8076" s="1">
        <v>-15.7086944580078</v>
      </c>
    </row>
    <row r="8077" spans="1:4" x14ac:dyDescent="0.3">
      <c r="A8077">
        <v>9226</v>
      </c>
      <c r="B8077" s="1">
        <v>48.986244201660199</v>
      </c>
      <c r="C8077" s="1">
        <v>-61.673069000244098</v>
      </c>
      <c r="D8077" s="1">
        <v>-15.933534622192401</v>
      </c>
    </row>
    <row r="8078" spans="1:4" x14ac:dyDescent="0.3">
      <c r="A8078">
        <v>9227</v>
      </c>
      <c r="B8078" s="1">
        <v>48.986244201660199</v>
      </c>
      <c r="C8078" s="1">
        <v>-62.881710052490199</v>
      </c>
      <c r="D8078" s="1">
        <v>-17.490909576416001</v>
      </c>
    </row>
    <row r="8079" spans="1:4" x14ac:dyDescent="0.3">
      <c r="A8079">
        <v>9228</v>
      </c>
      <c r="B8079" s="1">
        <v>48.986244201660199</v>
      </c>
      <c r="C8079" s="1">
        <v>-62.538856506347699</v>
      </c>
      <c r="D8079" s="1">
        <v>-17.0564994812012</v>
      </c>
    </row>
    <row r="8080" spans="1:4" x14ac:dyDescent="0.3">
      <c r="A8080">
        <v>9229</v>
      </c>
      <c r="B8080" s="1">
        <v>48.986244201660199</v>
      </c>
      <c r="C8080" s="1">
        <v>-62.524303436279297</v>
      </c>
      <c r="D8080" s="1">
        <v>-17.434278488159201</v>
      </c>
    </row>
    <row r="8081" spans="1:4" x14ac:dyDescent="0.3">
      <c r="A8081">
        <v>9230</v>
      </c>
      <c r="B8081" s="1">
        <v>48.986244201660199</v>
      </c>
      <c r="C8081" s="1">
        <v>-64.091140747070298</v>
      </c>
      <c r="D8081" s="1">
        <v>-15.951266288757299</v>
      </c>
    </row>
    <row r="8082" spans="1:4" x14ac:dyDescent="0.3">
      <c r="A8082">
        <v>9231</v>
      </c>
      <c r="B8082" s="1">
        <v>48.986244201660199</v>
      </c>
      <c r="C8082" s="1">
        <v>-64.374465942382798</v>
      </c>
      <c r="D8082" s="1">
        <v>-16.137580871581999</v>
      </c>
    </row>
    <row r="8083" spans="1:4" x14ac:dyDescent="0.3">
      <c r="A8083">
        <v>9232</v>
      </c>
      <c r="B8083" s="1">
        <v>48.986244201660199</v>
      </c>
      <c r="C8083" s="1">
        <v>-64.322448730468807</v>
      </c>
      <c r="D8083" s="1">
        <v>-15.927431106567401</v>
      </c>
    </row>
    <row r="8084" spans="1:4" x14ac:dyDescent="0.3">
      <c r="A8084">
        <v>9233</v>
      </c>
      <c r="B8084" s="1">
        <v>48.986244201660199</v>
      </c>
      <c r="C8084" s="1">
        <v>-64.291221618652301</v>
      </c>
      <c r="D8084" s="1">
        <v>-17.406623840331999</v>
      </c>
    </row>
    <row r="8085" spans="1:4" x14ac:dyDescent="0.3">
      <c r="A8085">
        <v>9234</v>
      </c>
      <c r="B8085" s="1">
        <v>48.986244201660199</v>
      </c>
      <c r="C8085" s="1">
        <v>-63.941287994384801</v>
      </c>
      <c r="D8085" s="1">
        <v>-17.629215240478501</v>
      </c>
    </row>
    <row r="8086" spans="1:4" x14ac:dyDescent="0.3">
      <c r="A8086">
        <v>9235</v>
      </c>
      <c r="B8086" s="1">
        <v>48.986244201660199</v>
      </c>
      <c r="C8086" s="1">
        <v>-64.237503051757798</v>
      </c>
      <c r="D8086" s="1">
        <v>-17.636919021606399</v>
      </c>
    </row>
    <row r="8087" spans="1:4" x14ac:dyDescent="0.3">
      <c r="A8087">
        <v>9236</v>
      </c>
      <c r="B8087" s="1">
        <v>48.986244201660199</v>
      </c>
      <c r="C8087" s="1">
        <v>-61.6603393554688</v>
      </c>
      <c r="D8087" s="1">
        <v>-15.021366119384799</v>
      </c>
    </row>
    <row r="8088" spans="1:4" x14ac:dyDescent="0.3">
      <c r="A8088">
        <v>9237</v>
      </c>
      <c r="B8088" s="1">
        <v>48.986244201660199</v>
      </c>
      <c r="C8088" s="1">
        <v>-61.817195892333999</v>
      </c>
      <c r="D8088" s="1">
        <v>-15.1915502548218</v>
      </c>
    </row>
    <row r="8089" spans="1:4" x14ac:dyDescent="0.3">
      <c r="A8089">
        <v>9238</v>
      </c>
      <c r="B8089" s="1">
        <v>48.986244201660199</v>
      </c>
      <c r="C8089" s="1">
        <v>-62.062503814697301</v>
      </c>
      <c r="D8089" s="1">
        <v>-15.021149635314901</v>
      </c>
    </row>
    <row r="8090" spans="1:4" x14ac:dyDescent="0.3">
      <c r="A8090">
        <v>9239</v>
      </c>
      <c r="B8090" s="1">
        <v>48.986244201660199</v>
      </c>
      <c r="C8090" s="1">
        <v>-61.8628540039063</v>
      </c>
      <c r="D8090" s="1">
        <v>-15.0194797515869</v>
      </c>
    </row>
    <row r="8091" spans="1:4" x14ac:dyDescent="0.3">
      <c r="A8091">
        <v>9240</v>
      </c>
      <c r="B8091" s="1">
        <v>48.986244201660199</v>
      </c>
      <c r="C8091" s="1">
        <v>-63.419868469238303</v>
      </c>
      <c r="D8091" s="1">
        <v>-17.617193222045898</v>
      </c>
    </row>
    <row r="8092" spans="1:4" x14ac:dyDescent="0.3">
      <c r="A8092">
        <v>9241</v>
      </c>
      <c r="B8092" s="1">
        <v>48.986244201660199</v>
      </c>
      <c r="C8092" s="1">
        <v>-63.161678314208999</v>
      </c>
      <c r="D8092" s="1">
        <v>-17.555904388427699</v>
      </c>
    </row>
    <row r="8093" spans="1:4" x14ac:dyDescent="0.3">
      <c r="A8093">
        <v>9242</v>
      </c>
      <c r="B8093" s="1">
        <v>48.986244201660199</v>
      </c>
      <c r="C8093" s="1">
        <v>-61.077308654785199</v>
      </c>
      <c r="D8093" s="1">
        <v>-15.735846519470201</v>
      </c>
    </row>
    <row r="8094" spans="1:4" x14ac:dyDescent="0.3">
      <c r="A8094">
        <v>9243</v>
      </c>
      <c r="B8094" s="1">
        <v>48.986244201660199</v>
      </c>
      <c r="C8094" s="1">
        <v>-61.289821624755902</v>
      </c>
      <c r="D8094" s="1">
        <v>-15.5566558837891</v>
      </c>
    </row>
    <row r="8095" spans="1:4" x14ac:dyDescent="0.3">
      <c r="A8095">
        <v>9244</v>
      </c>
      <c r="B8095" s="1">
        <v>48.986244201660199</v>
      </c>
      <c r="C8095" s="1">
        <v>-61.0922241210938</v>
      </c>
      <c r="D8095" s="1">
        <v>-15.5295667648315</v>
      </c>
    </row>
    <row r="8096" spans="1:4" x14ac:dyDescent="0.3">
      <c r="A8096">
        <v>9245</v>
      </c>
      <c r="B8096" s="1">
        <v>48.986244201660199</v>
      </c>
      <c r="C8096" s="1">
        <v>-61.101413726806598</v>
      </c>
      <c r="D8096" s="1">
        <v>-17.2714233398438</v>
      </c>
    </row>
    <row r="8097" spans="1:4" x14ac:dyDescent="0.3">
      <c r="A8097">
        <v>9246</v>
      </c>
      <c r="B8097" s="1">
        <v>48.986244201660199</v>
      </c>
      <c r="C8097" s="1">
        <v>-61.161865234375</v>
      </c>
      <c r="D8097" s="1">
        <v>-17.534473419189499</v>
      </c>
    </row>
    <row r="8098" spans="1:4" x14ac:dyDescent="0.3">
      <c r="A8098">
        <v>9247</v>
      </c>
      <c r="B8098" s="1">
        <v>48.986244201660199</v>
      </c>
      <c r="C8098" s="1">
        <v>-61.175880432128899</v>
      </c>
      <c r="D8098" s="1">
        <v>-16.439338684081999</v>
      </c>
    </row>
    <row r="8099" spans="1:4" x14ac:dyDescent="0.3">
      <c r="A8099">
        <v>9248</v>
      </c>
      <c r="B8099" s="1">
        <v>48.986244201660199</v>
      </c>
      <c r="C8099" s="1">
        <v>-61.087844848632798</v>
      </c>
      <c r="D8099" s="1">
        <v>-16.001359939575199</v>
      </c>
    </row>
    <row r="8100" spans="1:4" x14ac:dyDescent="0.3">
      <c r="A8100">
        <v>9249</v>
      </c>
      <c r="B8100" s="1">
        <v>48.986244201660199</v>
      </c>
      <c r="C8100" s="1">
        <v>-61.143222808837898</v>
      </c>
      <c r="D8100" s="1">
        <v>-16.203536987304702</v>
      </c>
    </row>
    <row r="8101" spans="1:4" x14ac:dyDescent="0.3">
      <c r="A8101">
        <v>9250</v>
      </c>
      <c r="B8101" s="1">
        <v>48.986244201660199</v>
      </c>
      <c r="C8101" s="1">
        <v>-61.106689453125</v>
      </c>
      <c r="D8101" s="1">
        <v>-16.975257873535199</v>
      </c>
    </row>
    <row r="8102" spans="1:4" x14ac:dyDescent="0.3">
      <c r="A8102">
        <v>9251</v>
      </c>
      <c r="B8102" s="1">
        <v>48.986244201660199</v>
      </c>
      <c r="C8102" s="1">
        <v>-61.158855438232401</v>
      </c>
      <c r="D8102" s="1">
        <v>-16.714096069335898</v>
      </c>
    </row>
    <row r="8103" spans="1:4" x14ac:dyDescent="0.3">
      <c r="A8103">
        <v>9252</v>
      </c>
      <c r="B8103" s="1">
        <v>48.986244201660199</v>
      </c>
      <c r="C8103" s="1">
        <v>-62.2387504577637</v>
      </c>
      <c r="D8103" s="1">
        <v>-15.1760597229004</v>
      </c>
    </row>
    <row r="8104" spans="1:4" x14ac:dyDescent="0.3">
      <c r="A8104">
        <v>9253</v>
      </c>
      <c r="B8104" s="1">
        <v>48.986244201660199</v>
      </c>
      <c r="C8104" s="1">
        <v>-62.475494384765597</v>
      </c>
      <c r="D8104" s="1">
        <v>-15.003441810607899</v>
      </c>
    </row>
    <row r="8105" spans="1:4" x14ac:dyDescent="0.3">
      <c r="A8105">
        <v>9254</v>
      </c>
      <c r="B8105" s="1">
        <v>48.986244201660199</v>
      </c>
      <c r="C8105" s="1">
        <v>-62.268070220947301</v>
      </c>
      <c r="D8105" s="1">
        <v>-15.014483451843301</v>
      </c>
    </row>
    <row r="8106" spans="1:4" x14ac:dyDescent="0.3">
      <c r="A8106">
        <v>9255</v>
      </c>
      <c r="B8106" s="1">
        <v>48.986244201660199</v>
      </c>
      <c r="C8106" s="1">
        <v>-62.639842987060497</v>
      </c>
      <c r="D8106" s="1">
        <v>-15.1422834396362</v>
      </c>
    </row>
    <row r="8107" spans="1:4" x14ac:dyDescent="0.3">
      <c r="A8107">
        <v>9256</v>
      </c>
      <c r="B8107" s="1">
        <v>48.986244201660199</v>
      </c>
      <c r="C8107" s="1">
        <v>-62.890079498291001</v>
      </c>
      <c r="D8107" s="1">
        <v>-14.9937076568604</v>
      </c>
    </row>
    <row r="8108" spans="1:4" x14ac:dyDescent="0.3">
      <c r="A8108">
        <v>9257</v>
      </c>
      <c r="B8108" s="1">
        <v>48.986244201660199</v>
      </c>
      <c r="C8108" s="1">
        <v>-62.683555603027301</v>
      </c>
      <c r="D8108" s="1">
        <v>-14.993284225463899</v>
      </c>
    </row>
    <row r="8109" spans="1:4" x14ac:dyDescent="0.3">
      <c r="A8109">
        <v>9258</v>
      </c>
      <c r="B8109" s="1">
        <v>48.986244201660199</v>
      </c>
      <c r="C8109" s="1">
        <v>-64.225364685058594</v>
      </c>
      <c r="D8109" s="1">
        <v>-16.888685226440401</v>
      </c>
    </row>
    <row r="8110" spans="1:4" x14ac:dyDescent="0.3">
      <c r="A8110">
        <v>9259</v>
      </c>
      <c r="B8110" s="1">
        <v>48.986244201660199</v>
      </c>
      <c r="C8110" s="1">
        <v>-63.980945587158203</v>
      </c>
      <c r="D8110" s="1">
        <v>-17.136869430541999</v>
      </c>
    </row>
    <row r="8111" spans="1:4" x14ac:dyDescent="0.3">
      <c r="A8111">
        <v>9260</v>
      </c>
      <c r="B8111" s="1">
        <v>48.986244201660199</v>
      </c>
      <c r="C8111" s="1">
        <v>-64.253311157226605</v>
      </c>
      <c r="D8111" s="1">
        <v>-17.143203735351602</v>
      </c>
    </row>
    <row r="8112" spans="1:4" x14ac:dyDescent="0.3">
      <c r="A8112">
        <v>9261</v>
      </c>
      <c r="B8112" s="1">
        <v>48.986244201660199</v>
      </c>
      <c r="C8112" s="1">
        <v>-62.5356254577637</v>
      </c>
      <c r="D8112" s="1">
        <v>-15.491584777831999</v>
      </c>
    </row>
    <row r="8113" spans="1:4" x14ac:dyDescent="0.3">
      <c r="A8113">
        <v>9262</v>
      </c>
      <c r="B8113" s="1">
        <v>48.986244201660199</v>
      </c>
      <c r="C8113" s="1">
        <v>-62.262462615966797</v>
      </c>
      <c r="D8113" s="1">
        <v>-15.717082977294901</v>
      </c>
    </row>
    <row r="8114" spans="1:4" x14ac:dyDescent="0.3">
      <c r="A8114">
        <v>9263</v>
      </c>
      <c r="B8114" s="1">
        <v>48.986244201660199</v>
      </c>
      <c r="C8114" s="1">
        <v>-62.497982025146499</v>
      </c>
      <c r="D8114" s="1">
        <v>-15.713662147521999</v>
      </c>
    </row>
    <row r="8115" spans="1:4" x14ac:dyDescent="0.3">
      <c r="A8115">
        <v>9264</v>
      </c>
      <c r="B8115" s="1">
        <v>48.986244201660199</v>
      </c>
      <c r="C8115" s="1">
        <v>-63.255447387695298</v>
      </c>
      <c r="D8115" s="1">
        <v>-15.080004692077599</v>
      </c>
    </row>
    <row r="8116" spans="1:4" x14ac:dyDescent="0.3">
      <c r="A8116">
        <v>9265</v>
      </c>
      <c r="B8116" s="1">
        <v>48.986244201660199</v>
      </c>
      <c r="C8116" s="1">
        <v>-63.459178924560497</v>
      </c>
      <c r="D8116" s="1">
        <v>-15.0843257904053</v>
      </c>
    </row>
    <row r="8117" spans="1:4" x14ac:dyDescent="0.3">
      <c r="A8117">
        <v>9266</v>
      </c>
      <c r="B8117" s="1">
        <v>48.986244201660199</v>
      </c>
      <c r="C8117" s="1">
        <v>-61.4556884765625</v>
      </c>
      <c r="D8117" s="1">
        <v>-15.275554656982401</v>
      </c>
    </row>
    <row r="8118" spans="1:4" x14ac:dyDescent="0.3">
      <c r="A8118">
        <v>9267</v>
      </c>
      <c r="B8118" s="1">
        <v>48.986244201660199</v>
      </c>
      <c r="C8118" s="1">
        <v>-61.6707572937012</v>
      </c>
      <c r="D8118" s="1">
        <v>-15.4041891098022</v>
      </c>
    </row>
    <row r="8119" spans="1:4" x14ac:dyDescent="0.3">
      <c r="A8119">
        <v>9268</v>
      </c>
      <c r="B8119" s="1">
        <v>48.986244201660199</v>
      </c>
      <c r="C8119" s="1">
        <v>-61.486358642578097</v>
      </c>
      <c r="D8119" s="1">
        <v>-15.493477821350099</v>
      </c>
    </row>
    <row r="8120" spans="1:4" x14ac:dyDescent="0.3">
      <c r="A8120">
        <v>9269</v>
      </c>
      <c r="B8120" s="1">
        <v>48.986244201660199</v>
      </c>
      <c r="C8120" s="1">
        <v>-63.074882507324197</v>
      </c>
      <c r="D8120" s="1">
        <v>-15.0393266677856</v>
      </c>
    </row>
    <row r="8121" spans="1:4" x14ac:dyDescent="0.3">
      <c r="A8121">
        <v>9270</v>
      </c>
      <c r="B8121" s="1">
        <v>48.986244201660199</v>
      </c>
      <c r="C8121" s="1">
        <v>-64.038612365722699</v>
      </c>
      <c r="D8121" s="1">
        <v>-16.485795974731399</v>
      </c>
    </row>
    <row r="8122" spans="1:4" x14ac:dyDescent="0.3">
      <c r="A8122">
        <v>9271</v>
      </c>
      <c r="B8122" s="1">
        <v>48.986244201660199</v>
      </c>
      <c r="C8122" s="1">
        <v>-64.369476318359403</v>
      </c>
      <c r="D8122" s="1">
        <v>-16.408107757568398</v>
      </c>
    </row>
    <row r="8123" spans="1:4" x14ac:dyDescent="0.3">
      <c r="A8123">
        <v>9272</v>
      </c>
      <c r="B8123" s="1">
        <v>48.986244201660199</v>
      </c>
      <c r="C8123" s="1">
        <v>-64.280624389648395</v>
      </c>
      <c r="D8123" s="1">
        <v>-16.6329860687256</v>
      </c>
    </row>
    <row r="8124" spans="1:4" x14ac:dyDescent="0.3">
      <c r="A8124">
        <v>9273</v>
      </c>
      <c r="B8124" s="1">
        <v>48.986244201660199</v>
      </c>
      <c r="C8124" s="1">
        <v>-62.169872283935497</v>
      </c>
      <c r="D8124" s="1">
        <v>-15.4004554748535</v>
      </c>
    </row>
    <row r="8125" spans="1:4" x14ac:dyDescent="0.3">
      <c r="A8125">
        <v>9274</v>
      </c>
      <c r="B8125" s="1">
        <v>48.986244201660199</v>
      </c>
      <c r="C8125" s="1">
        <v>-61.898841857910199</v>
      </c>
      <c r="D8125" s="1">
        <v>-15.424353599548301</v>
      </c>
    </row>
    <row r="8126" spans="1:4" x14ac:dyDescent="0.3">
      <c r="A8126">
        <v>9275</v>
      </c>
      <c r="B8126" s="1">
        <v>48.986244201660199</v>
      </c>
      <c r="C8126" s="1">
        <v>-62.064476013183601</v>
      </c>
      <c r="D8126" s="1">
        <v>-15.584245681762701</v>
      </c>
    </row>
    <row r="8127" spans="1:4" x14ac:dyDescent="0.3">
      <c r="A8127">
        <v>9276</v>
      </c>
      <c r="B8127" s="1">
        <v>48.986244201660199</v>
      </c>
      <c r="C8127" s="1">
        <v>-63.7613716125488</v>
      </c>
      <c r="D8127" s="1">
        <v>-15.765989303588899</v>
      </c>
    </row>
    <row r="8128" spans="1:4" x14ac:dyDescent="0.3">
      <c r="A8128">
        <v>9277</v>
      </c>
      <c r="B8128" s="1">
        <v>48.986244201660199</v>
      </c>
      <c r="C8128" s="1">
        <v>-63.784751892089801</v>
      </c>
      <c r="D8128" s="1">
        <v>-15.5372667312622</v>
      </c>
    </row>
    <row r="8129" spans="1:4" x14ac:dyDescent="0.3">
      <c r="A8129">
        <v>9278</v>
      </c>
      <c r="B8129" s="1">
        <v>48.986244201660199</v>
      </c>
      <c r="C8129" s="1">
        <v>-61.472274780273402</v>
      </c>
      <c r="D8129" s="1">
        <v>-15.054333686828601</v>
      </c>
    </row>
    <row r="8130" spans="1:4" x14ac:dyDescent="0.3">
      <c r="A8130">
        <v>9279</v>
      </c>
      <c r="B8130" s="1">
        <v>48.986244201660199</v>
      </c>
      <c r="C8130" s="1">
        <v>-63.760334014892599</v>
      </c>
      <c r="D8130" s="1">
        <v>-17.420225143432599</v>
      </c>
    </row>
    <row r="8131" spans="1:4" x14ac:dyDescent="0.3">
      <c r="A8131">
        <v>9280</v>
      </c>
      <c r="B8131" s="1">
        <v>48.986244201660199</v>
      </c>
      <c r="C8131" s="1">
        <v>-63.677982330322301</v>
      </c>
      <c r="D8131" s="1">
        <v>-17.625331878662099</v>
      </c>
    </row>
    <row r="8132" spans="1:4" x14ac:dyDescent="0.3">
      <c r="A8132">
        <v>9281</v>
      </c>
      <c r="B8132" s="1">
        <v>48.986244201660199</v>
      </c>
      <c r="C8132" s="1">
        <v>-62.902244567871101</v>
      </c>
      <c r="D8132" s="1">
        <v>-16.439964294433601</v>
      </c>
    </row>
    <row r="8133" spans="1:4" x14ac:dyDescent="0.3">
      <c r="A8133">
        <v>9282</v>
      </c>
      <c r="B8133" s="1">
        <v>48.986244201660199</v>
      </c>
      <c r="C8133" s="1">
        <v>-63.314502716064503</v>
      </c>
      <c r="D8133" s="1">
        <v>-16.163743972778299</v>
      </c>
    </row>
    <row r="8134" spans="1:4" x14ac:dyDescent="0.3">
      <c r="A8134">
        <v>9283</v>
      </c>
      <c r="B8134" s="1">
        <v>48.986244201660199</v>
      </c>
      <c r="C8134" s="1">
        <v>-63.034652709960902</v>
      </c>
      <c r="D8134" s="1">
        <v>-16.135044097900401</v>
      </c>
    </row>
    <row r="8135" spans="1:4" x14ac:dyDescent="0.3">
      <c r="A8135">
        <v>9284</v>
      </c>
      <c r="B8135" s="1">
        <v>48.986244201660199</v>
      </c>
      <c r="C8135" s="1">
        <v>-63.648735046386697</v>
      </c>
      <c r="D8135" s="1">
        <v>-16.067600250244102</v>
      </c>
    </row>
    <row r="8136" spans="1:4" x14ac:dyDescent="0.3">
      <c r="A8136">
        <v>9285</v>
      </c>
      <c r="B8136" s="1">
        <v>48.986244201660199</v>
      </c>
      <c r="C8136" s="1">
        <v>-63.956748962402301</v>
      </c>
      <c r="D8136" s="1">
        <v>-16.170289993286101</v>
      </c>
    </row>
    <row r="8137" spans="1:4" x14ac:dyDescent="0.3">
      <c r="A8137">
        <v>9286</v>
      </c>
      <c r="B8137" s="1">
        <v>48.986244201660199</v>
      </c>
      <c r="C8137" s="1">
        <v>-63.857585906982401</v>
      </c>
      <c r="D8137" s="1">
        <v>-15.9865942001343</v>
      </c>
    </row>
    <row r="8138" spans="1:4" x14ac:dyDescent="0.3">
      <c r="A8138">
        <v>9287</v>
      </c>
      <c r="B8138" s="1">
        <v>48.986244201660199</v>
      </c>
      <c r="C8138" s="1">
        <v>-62.397506713867202</v>
      </c>
      <c r="D8138" s="1">
        <v>-15.325446128845201</v>
      </c>
    </row>
    <row r="8139" spans="1:4" x14ac:dyDescent="0.3">
      <c r="A8139">
        <v>9288</v>
      </c>
      <c r="B8139" s="1">
        <v>48.986244201660199</v>
      </c>
      <c r="C8139" s="1">
        <v>-62.585128784179702</v>
      </c>
      <c r="D8139" s="1">
        <v>-15.3123826980591</v>
      </c>
    </row>
    <row r="8140" spans="1:4" x14ac:dyDescent="0.3">
      <c r="A8140">
        <v>9289</v>
      </c>
      <c r="B8140" s="1">
        <v>48.986244201660199</v>
      </c>
      <c r="C8140" s="1">
        <v>-62.711627960205099</v>
      </c>
      <c r="D8140" s="1">
        <v>-16.741762161254901</v>
      </c>
    </row>
    <row r="8141" spans="1:4" x14ac:dyDescent="0.3">
      <c r="A8141">
        <v>9290</v>
      </c>
      <c r="B8141" s="1">
        <v>48.986244201660199</v>
      </c>
      <c r="C8141" s="1">
        <v>-63.751461029052699</v>
      </c>
      <c r="D8141" s="1">
        <v>-16.443397521972699</v>
      </c>
    </row>
    <row r="8142" spans="1:4" x14ac:dyDescent="0.3">
      <c r="A8142">
        <v>9291</v>
      </c>
      <c r="B8142" s="1">
        <v>48.986244201660199</v>
      </c>
      <c r="C8142" s="1">
        <v>-63.556724548339801</v>
      </c>
      <c r="D8142" s="1">
        <v>-16.319553375244102</v>
      </c>
    </row>
    <row r="8143" spans="1:4" x14ac:dyDescent="0.3">
      <c r="A8143">
        <v>9292</v>
      </c>
      <c r="B8143" s="1">
        <v>48.986244201660199</v>
      </c>
      <c r="C8143" s="1">
        <v>-61.040489196777301</v>
      </c>
      <c r="D8143" s="1">
        <v>-17.1513156890869</v>
      </c>
    </row>
    <row r="8144" spans="1:4" x14ac:dyDescent="0.3">
      <c r="A8144">
        <v>9293</v>
      </c>
      <c r="B8144" s="1">
        <v>48.986244201660199</v>
      </c>
      <c r="C8144" s="1">
        <v>-61.025543212890597</v>
      </c>
      <c r="D8144" s="1">
        <v>-15.884321212768601</v>
      </c>
    </row>
    <row r="8145" spans="1:4" x14ac:dyDescent="0.3">
      <c r="A8145">
        <v>9294</v>
      </c>
      <c r="B8145" s="1">
        <v>48.986244201660199</v>
      </c>
      <c r="C8145" s="1">
        <v>-61.796524047851598</v>
      </c>
      <c r="D8145" s="1">
        <v>-15.335218429565399</v>
      </c>
    </row>
    <row r="8146" spans="1:4" x14ac:dyDescent="0.3">
      <c r="A8146">
        <v>9295</v>
      </c>
      <c r="B8146" s="1">
        <v>48.986244201660199</v>
      </c>
      <c r="C8146" s="1">
        <v>-62.259025573730497</v>
      </c>
      <c r="D8146" s="1">
        <v>-15.299267768859901</v>
      </c>
    </row>
    <row r="8147" spans="1:4" x14ac:dyDescent="0.3">
      <c r="A8147">
        <v>9296</v>
      </c>
      <c r="B8147" s="1">
        <v>48.986244201660199</v>
      </c>
      <c r="C8147" s="1">
        <v>-64.434478759765597</v>
      </c>
      <c r="D8147" s="1">
        <v>-16.2973518371582</v>
      </c>
    </row>
    <row r="8148" spans="1:4" x14ac:dyDescent="0.3">
      <c r="A8148">
        <v>9297</v>
      </c>
      <c r="B8148" s="1">
        <v>48.986244201660199</v>
      </c>
      <c r="C8148" s="1">
        <v>-63.791233062744098</v>
      </c>
      <c r="D8148" s="1">
        <v>-17.206291198730501</v>
      </c>
    </row>
    <row r="8149" spans="1:4" x14ac:dyDescent="0.3">
      <c r="A8149">
        <v>9298</v>
      </c>
      <c r="B8149" s="1">
        <v>48.986244201660199</v>
      </c>
      <c r="C8149" s="1">
        <v>-59.331172943115199</v>
      </c>
      <c r="D8149" s="1">
        <v>-15.2892417907715</v>
      </c>
    </row>
    <row r="8150" spans="1:4" x14ac:dyDescent="0.3">
      <c r="A8150">
        <v>9299</v>
      </c>
      <c r="B8150" s="1">
        <v>48.986244201660199</v>
      </c>
      <c r="C8150" s="1">
        <v>-59.331134796142599</v>
      </c>
      <c r="D8150" s="1">
        <v>-15.898866653442401</v>
      </c>
    </row>
    <row r="8151" spans="1:4" x14ac:dyDescent="0.3">
      <c r="A8151">
        <v>9300</v>
      </c>
      <c r="B8151" s="1">
        <v>48.986244201660199</v>
      </c>
      <c r="C8151" s="1">
        <v>-59.331043243408203</v>
      </c>
      <c r="D8151" s="1">
        <v>-16.567136764526399</v>
      </c>
    </row>
    <row r="8152" spans="1:4" x14ac:dyDescent="0.3">
      <c r="A8152">
        <v>9301</v>
      </c>
      <c r="B8152" s="1">
        <v>48.986244201660199</v>
      </c>
      <c r="C8152" s="1">
        <v>-59.331333160400398</v>
      </c>
      <c r="D8152" s="1">
        <v>-17.224550247192401</v>
      </c>
    </row>
    <row r="8153" spans="1:4" x14ac:dyDescent="0.3">
      <c r="A8153">
        <v>9302</v>
      </c>
      <c r="B8153" s="1">
        <v>48.986244201660199</v>
      </c>
      <c r="C8153" s="1">
        <v>-59.559894561767599</v>
      </c>
      <c r="D8153" s="1">
        <v>-15.2829284667969</v>
      </c>
    </row>
    <row r="8154" spans="1:4" x14ac:dyDescent="0.3">
      <c r="A8154">
        <v>9303</v>
      </c>
      <c r="B8154" s="1">
        <v>48.986244201660199</v>
      </c>
      <c r="C8154" s="1">
        <v>-59.331111907958999</v>
      </c>
      <c r="D8154" s="1">
        <v>-15.061887741088899</v>
      </c>
    </row>
    <row r="8155" spans="1:4" x14ac:dyDescent="0.3">
      <c r="A8155">
        <v>9304</v>
      </c>
      <c r="B8155" s="1">
        <v>48.986244201660199</v>
      </c>
      <c r="C8155" s="1">
        <v>-59.561790466308601</v>
      </c>
      <c r="D8155" s="1">
        <v>-15.0594177246094</v>
      </c>
    </row>
    <row r="8156" spans="1:4" x14ac:dyDescent="0.3">
      <c r="A8156">
        <v>9305</v>
      </c>
      <c r="B8156" s="1">
        <v>48.986244201660199</v>
      </c>
      <c r="C8156" s="1">
        <v>-59.102481842041001</v>
      </c>
      <c r="D8156" s="1">
        <v>-15.282951354980501</v>
      </c>
    </row>
    <row r="8157" spans="1:4" x14ac:dyDescent="0.3">
      <c r="A8157">
        <v>9306</v>
      </c>
      <c r="B8157" s="1">
        <v>48.986244201660199</v>
      </c>
      <c r="C8157" s="1">
        <v>-59.100563049316399</v>
      </c>
      <c r="D8157" s="1">
        <v>-15.0594120025635</v>
      </c>
    </row>
    <row r="8158" spans="1:4" x14ac:dyDescent="0.3">
      <c r="A8158">
        <v>9307</v>
      </c>
      <c r="B8158" s="1">
        <v>48.986244201660199</v>
      </c>
      <c r="C8158" s="1">
        <v>-59.08056640625</v>
      </c>
      <c r="D8158" s="1">
        <v>-17.354732513427699</v>
      </c>
    </row>
    <row r="8159" spans="1:4" x14ac:dyDescent="0.3">
      <c r="A8159">
        <v>9308</v>
      </c>
      <c r="B8159" s="1">
        <v>48.986244201660199</v>
      </c>
      <c r="C8159" s="1">
        <v>-59.331569671630902</v>
      </c>
      <c r="D8159" s="1">
        <v>-17.5655918121338</v>
      </c>
    </row>
    <row r="8160" spans="1:4" x14ac:dyDescent="0.3">
      <c r="A8160">
        <v>9309</v>
      </c>
      <c r="B8160" s="1">
        <v>48.986244201660199</v>
      </c>
      <c r="C8160" s="1">
        <v>-59.102500915527301</v>
      </c>
      <c r="D8160" s="1">
        <v>-17.588539123535199</v>
      </c>
    </row>
    <row r="8161" spans="1:4" x14ac:dyDescent="0.3">
      <c r="A8161">
        <v>9310</v>
      </c>
      <c r="B8161" s="1">
        <v>48.986244201660199</v>
      </c>
      <c r="C8161" s="1">
        <v>-59.582542419433601</v>
      </c>
      <c r="D8161" s="1">
        <v>-17.353925704956101</v>
      </c>
    </row>
    <row r="8162" spans="1:4" x14ac:dyDescent="0.3">
      <c r="A8162">
        <v>9311</v>
      </c>
      <c r="B8162" s="1">
        <v>48.986244201660199</v>
      </c>
      <c r="C8162" s="1">
        <v>-59.560070037841797</v>
      </c>
      <c r="D8162" s="1">
        <v>-17.588457107543899</v>
      </c>
    </row>
    <row r="8163" spans="1:4" x14ac:dyDescent="0.3">
      <c r="A8163">
        <v>9312</v>
      </c>
      <c r="B8163" s="1">
        <v>48.986244201660199</v>
      </c>
      <c r="C8163" s="1">
        <v>-59.331180572509801</v>
      </c>
      <c r="D8163" s="1">
        <v>-15.5586853027344</v>
      </c>
    </row>
    <row r="8164" spans="1:4" x14ac:dyDescent="0.3">
      <c r="A8164">
        <v>9313</v>
      </c>
      <c r="B8164" s="1">
        <v>48.986244201660199</v>
      </c>
      <c r="C8164" s="1">
        <v>-59.581184387207003</v>
      </c>
      <c r="D8164" s="1">
        <v>-15.7643375396729</v>
      </c>
    </row>
    <row r="8165" spans="1:4" x14ac:dyDescent="0.3">
      <c r="A8165">
        <v>9314</v>
      </c>
      <c r="B8165" s="1">
        <v>48.986244201660199</v>
      </c>
      <c r="C8165" s="1">
        <v>-59.558258056640597</v>
      </c>
      <c r="D8165" s="1">
        <v>-15.531153678894</v>
      </c>
    </row>
    <row r="8166" spans="1:4" x14ac:dyDescent="0.3">
      <c r="A8166">
        <v>9315</v>
      </c>
      <c r="B8166" s="1">
        <v>48.986244201660199</v>
      </c>
      <c r="C8166" s="1">
        <v>-59.0811767578125</v>
      </c>
      <c r="D8166" s="1">
        <v>-15.7643375396729</v>
      </c>
    </row>
    <row r="8167" spans="1:4" x14ac:dyDescent="0.3">
      <c r="A8167">
        <v>9316</v>
      </c>
      <c r="B8167" s="1">
        <v>48.986244201660199</v>
      </c>
      <c r="C8167" s="1">
        <v>-59.104076385497997</v>
      </c>
      <c r="D8167" s="1">
        <v>-15.531153678894</v>
      </c>
    </row>
    <row r="8168" spans="1:4" x14ac:dyDescent="0.3">
      <c r="A8168">
        <v>9317</v>
      </c>
      <c r="B8168" s="1">
        <v>48.986244201660199</v>
      </c>
      <c r="C8168" s="1">
        <v>-59.101356506347699</v>
      </c>
      <c r="D8168" s="1">
        <v>-16.562852859497099</v>
      </c>
    </row>
    <row r="8169" spans="1:4" x14ac:dyDescent="0.3">
      <c r="A8169">
        <v>9318</v>
      </c>
      <c r="B8169" s="1">
        <v>48.986244201660199</v>
      </c>
      <c r="C8169" s="1">
        <v>-59.330860137939503</v>
      </c>
      <c r="D8169" s="1">
        <v>-16.259405136108398</v>
      </c>
    </row>
    <row r="8170" spans="1:4" x14ac:dyDescent="0.3">
      <c r="A8170">
        <v>9319</v>
      </c>
      <c r="B8170" s="1">
        <v>48.986244201660199</v>
      </c>
      <c r="C8170" s="1">
        <v>-59.079864501953097</v>
      </c>
      <c r="D8170" s="1">
        <v>-16.045759201049801</v>
      </c>
    </row>
    <row r="8171" spans="1:4" x14ac:dyDescent="0.3">
      <c r="A8171">
        <v>9320</v>
      </c>
      <c r="B8171" s="1">
        <v>48.986244201660199</v>
      </c>
      <c r="C8171" s="1">
        <v>-59.102943420410199</v>
      </c>
      <c r="D8171" s="1">
        <v>-16.288387298583999</v>
      </c>
    </row>
    <row r="8172" spans="1:4" x14ac:dyDescent="0.3">
      <c r="A8172">
        <v>9321</v>
      </c>
      <c r="B8172" s="1">
        <v>48.986244201660199</v>
      </c>
      <c r="C8172" s="1">
        <v>-59.582431793212898</v>
      </c>
      <c r="D8172" s="1">
        <v>-16.0457458496094</v>
      </c>
    </row>
    <row r="8173" spans="1:4" x14ac:dyDescent="0.3">
      <c r="A8173">
        <v>9322</v>
      </c>
      <c r="B8173" s="1">
        <v>48.986244201660199</v>
      </c>
      <c r="C8173" s="1">
        <v>-59.560420989990199</v>
      </c>
      <c r="D8173" s="1">
        <v>-16.561853408813501</v>
      </c>
    </row>
    <row r="8174" spans="1:4" x14ac:dyDescent="0.3">
      <c r="A8174">
        <v>9323</v>
      </c>
      <c r="B8174" s="1">
        <v>48.986244201660199</v>
      </c>
      <c r="C8174" s="1">
        <v>-59.559268951416001</v>
      </c>
      <c r="D8174" s="1">
        <v>-16.288255691528299</v>
      </c>
    </row>
    <row r="8175" spans="1:4" x14ac:dyDescent="0.3">
      <c r="A8175">
        <v>9324</v>
      </c>
      <c r="B8175" s="1">
        <v>48.986244201660199</v>
      </c>
      <c r="C8175" s="1">
        <v>-59.3311958312988</v>
      </c>
      <c r="D8175" s="1">
        <v>-16.872198104858398</v>
      </c>
    </row>
    <row r="8176" spans="1:4" x14ac:dyDescent="0.3">
      <c r="A8176">
        <v>9325</v>
      </c>
      <c r="B8176" s="1">
        <v>48.986244201660199</v>
      </c>
      <c r="C8176" s="1">
        <v>-59.584609985351598</v>
      </c>
      <c r="D8176" s="1">
        <v>-17.0721645355225</v>
      </c>
    </row>
    <row r="8177" spans="1:4" x14ac:dyDescent="0.3">
      <c r="A8177">
        <v>9326</v>
      </c>
      <c r="B8177" s="1">
        <v>48.986244201660199</v>
      </c>
      <c r="C8177" s="1">
        <v>-59.560897827148402</v>
      </c>
      <c r="D8177" s="1">
        <v>-16.833265304565401</v>
      </c>
    </row>
    <row r="8178" spans="1:4" x14ac:dyDescent="0.3">
      <c r="A8178">
        <v>9327</v>
      </c>
      <c r="B8178" s="1">
        <v>48.986244201660199</v>
      </c>
      <c r="C8178" s="1">
        <v>-59.077873229980497</v>
      </c>
      <c r="D8178" s="1">
        <v>-17.072341918945298</v>
      </c>
    </row>
    <row r="8179" spans="1:4" x14ac:dyDescent="0.3">
      <c r="A8179">
        <v>9328</v>
      </c>
      <c r="B8179" s="1">
        <v>48.986244201660199</v>
      </c>
      <c r="C8179" s="1">
        <v>-59.1014404296875</v>
      </c>
      <c r="D8179" s="1">
        <v>-16.833473205566399</v>
      </c>
    </row>
    <row r="8180" spans="1:4" x14ac:dyDescent="0.3">
      <c r="A8180">
        <v>9329</v>
      </c>
      <c r="B8180" s="1">
        <v>48.986244201660199</v>
      </c>
      <c r="C8180" s="1">
        <v>-59.019252777099602</v>
      </c>
      <c r="D8180" s="1">
        <v>-17.207695007324201</v>
      </c>
    </row>
    <row r="8181" spans="1:4" x14ac:dyDescent="0.3">
      <c r="A8181">
        <v>9330</v>
      </c>
      <c r="B8181" s="1">
        <v>48.986244201660199</v>
      </c>
      <c r="C8181" s="1">
        <v>-59.020439147949197</v>
      </c>
      <c r="D8181" s="1">
        <v>-15.906777381896999</v>
      </c>
    </row>
    <row r="8182" spans="1:4" x14ac:dyDescent="0.3">
      <c r="A8182">
        <v>9331</v>
      </c>
      <c r="B8182" s="1">
        <v>48.986244201660199</v>
      </c>
      <c r="C8182" s="1">
        <v>-59.641914367675803</v>
      </c>
      <c r="D8182" s="1">
        <v>-15.906776428222701</v>
      </c>
    </row>
    <row r="8183" spans="1:4" x14ac:dyDescent="0.3">
      <c r="A8183">
        <v>9332</v>
      </c>
      <c r="B8183" s="1">
        <v>48.986244201660199</v>
      </c>
      <c r="C8183" s="1">
        <v>-59.643295288085902</v>
      </c>
      <c r="D8183" s="1">
        <v>-17.207548141479499</v>
      </c>
    </row>
    <row r="8184" spans="1:4" x14ac:dyDescent="0.3">
      <c r="A8184">
        <v>9333</v>
      </c>
      <c r="B8184" s="1">
        <v>48.986244201660199</v>
      </c>
      <c r="C8184" s="1">
        <v>-56.287853240966797</v>
      </c>
      <c r="D8184" s="1">
        <v>-15.2985649108887</v>
      </c>
    </row>
    <row r="8185" spans="1:4" x14ac:dyDescent="0.3">
      <c r="A8185">
        <v>9334</v>
      </c>
      <c r="B8185" s="1">
        <v>48.986244201660199</v>
      </c>
      <c r="C8185" s="1">
        <v>-56.257698059082003</v>
      </c>
      <c r="D8185" s="1">
        <v>-16.4280605316162</v>
      </c>
    </row>
    <row r="8186" spans="1:4" x14ac:dyDescent="0.3">
      <c r="A8186">
        <v>9335</v>
      </c>
      <c r="B8186" s="1">
        <v>48.986244201660199</v>
      </c>
      <c r="C8186" s="1">
        <v>-56.258434295654297</v>
      </c>
      <c r="D8186" s="1">
        <v>-16.835636138916001</v>
      </c>
    </row>
    <row r="8187" spans="1:4" x14ac:dyDescent="0.3">
      <c r="A8187">
        <v>9336</v>
      </c>
      <c r="B8187" s="1">
        <v>48.986244201660199</v>
      </c>
      <c r="C8187" s="1">
        <v>-55.65869140625</v>
      </c>
      <c r="D8187" s="1">
        <v>-15.6971426010132</v>
      </c>
    </row>
    <row r="8188" spans="1:4" x14ac:dyDescent="0.3">
      <c r="A8188">
        <v>9337</v>
      </c>
      <c r="B8188" s="1">
        <v>48.986244201660199</v>
      </c>
      <c r="C8188" s="1">
        <v>-55.65869140625</v>
      </c>
      <c r="D8188" s="1">
        <v>-16.125715255737301</v>
      </c>
    </row>
    <row r="8189" spans="1:4" x14ac:dyDescent="0.3">
      <c r="A8189">
        <v>9338</v>
      </c>
      <c r="B8189" s="1">
        <v>48.986244201660199</v>
      </c>
      <c r="C8189" s="1">
        <v>-55.65869140625</v>
      </c>
      <c r="D8189" s="1">
        <v>-15.9114284515381</v>
      </c>
    </row>
    <row r="8190" spans="1:4" x14ac:dyDescent="0.3">
      <c r="A8190">
        <v>9339</v>
      </c>
      <c r="B8190" s="1">
        <v>48.986244201660199</v>
      </c>
      <c r="C8190" s="1">
        <v>-55.65869140625</v>
      </c>
      <c r="D8190" s="1">
        <v>-16.554285049438501</v>
      </c>
    </row>
    <row r="8191" spans="1:4" x14ac:dyDescent="0.3">
      <c r="A8191">
        <v>9340</v>
      </c>
      <c r="B8191" s="1">
        <v>48.986244201660199</v>
      </c>
      <c r="C8191" s="1">
        <v>-55.65869140625</v>
      </c>
      <c r="D8191" s="1">
        <v>-16.340000152587901</v>
      </c>
    </row>
    <row r="8192" spans="1:4" x14ac:dyDescent="0.3">
      <c r="A8192">
        <v>9341</v>
      </c>
      <c r="B8192" s="1">
        <v>48.986244201660199</v>
      </c>
      <c r="C8192" s="1">
        <v>-55.65869140625</v>
      </c>
      <c r="D8192" s="1">
        <v>-15.268571853637701</v>
      </c>
    </row>
    <row r="8193" spans="1:4" x14ac:dyDescent="0.3">
      <c r="A8193">
        <v>9342</v>
      </c>
      <c r="B8193" s="1">
        <v>48.986244201660199</v>
      </c>
      <c r="C8193" s="1">
        <v>-55.65869140625</v>
      </c>
      <c r="D8193" s="1">
        <v>-15.0542860031128</v>
      </c>
    </row>
    <row r="8194" spans="1:4" x14ac:dyDescent="0.3">
      <c r="A8194">
        <v>9343</v>
      </c>
      <c r="B8194" s="1">
        <v>48.986244201660199</v>
      </c>
      <c r="C8194" s="1">
        <v>-55.65869140625</v>
      </c>
      <c r="D8194" s="1">
        <v>-15.482857704162599</v>
      </c>
    </row>
    <row r="8195" spans="1:4" x14ac:dyDescent="0.3">
      <c r="A8195">
        <v>9344</v>
      </c>
      <c r="B8195" s="1">
        <v>48.986244201660199</v>
      </c>
      <c r="C8195" s="1">
        <v>-55.65869140625</v>
      </c>
      <c r="D8195" s="1">
        <v>-16.982856750488299</v>
      </c>
    </row>
    <row r="8196" spans="1:4" x14ac:dyDescent="0.3">
      <c r="A8196">
        <v>9345</v>
      </c>
      <c r="B8196" s="1">
        <v>48.986244201660199</v>
      </c>
      <c r="C8196" s="1">
        <v>-55.65869140625</v>
      </c>
      <c r="D8196" s="1">
        <v>-16.768571853637699</v>
      </c>
    </row>
    <row r="8197" spans="1:4" x14ac:dyDescent="0.3">
      <c r="A8197">
        <v>9346</v>
      </c>
      <c r="B8197" s="1">
        <v>48.986244201660199</v>
      </c>
      <c r="C8197" s="1">
        <v>-55.65869140625</v>
      </c>
      <c r="D8197" s="1">
        <v>-17.4114284515381</v>
      </c>
    </row>
    <row r="8198" spans="1:4" x14ac:dyDescent="0.3">
      <c r="A8198">
        <v>9347</v>
      </c>
      <c r="B8198" s="1">
        <v>48.986244201660199</v>
      </c>
      <c r="C8198" s="1">
        <v>-55.65869140625</v>
      </c>
      <c r="D8198" s="1">
        <v>-17.1971435546875</v>
      </c>
    </row>
    <row r="8199" spans="1:4" x14ac:dyDescent="0.3">
      <c r="A8199">
        <v>9348</v>
      </c>
      <c r="B8199" s="1">
        <v>48.986244201660199</v>
      </c>
      <c r="C8199" s="1">
        <v>-55.65869140625</v>
      </c>
      <c r="D8199" s="1">
        <v>-17.625715255737301</v>
      </c>
    </row>
    <row r="8200" spans="1:4" x14ac:dyDescent="0.3">
      <c r="A8200">
        <v>9349</v>
      </c>
      <c r="B8200" s="1">
        <v>48.986244201660199</v>
      </c>
      <c r="C8200" s="1">
        <v>-56.257816314697301</v>
      </c>
      <c r="D8200" s="1">
        <v>-16.100048065185501</v>
      </c>
    </row>
    <row r="8201" spans="1:4" x14ac:dyDescent="0.3">
      <c r="A8201">
        <v>9350</v>
      </c>
      <c r="B8201" s="1">
        <v>48.986244201660199</v>
      </c>
      <c r="C8201" s="1">
        <v>-56.235527038574197</v>
      </c>
      <c r="D8201" s="1">
        <v>-15.706637382507299</v>
      </c>
    </row>
    <row r="8202" spans="1:4" x14ac:dyDescent="0.3">
      <c r="A8202">
        <v>9351</v>
      </c>
      <c r="B8202" s="1">
        <v>48.986244201660199</v>
      </c>
      <c r="C8202" s="1">
        <v>-56.255901336669901</v>
      </c>
      <c r="D8202" s="1">
        <v>-15.9102582931519</v>
      </c>
    </row>
    <row r="8203" spans="1:4" x14ac:dyDescent="0.3">
      <c r="A8203">
        <v>9352</v>
      </c>
      <c r="B8203" s="1">
        <v>48.986244201660199</v>
      </c>
      <c r="C8203" s="1">
        <v>-56.2587280273438</v>
      </c>
      <c r="D8203" s="1">
        <v>-17.003444671630898</v>
      </c>
    </row>
    <row r="8204" spans="1:4" x14ac:dyDescent="0.3">
      <c r="A8204">
        <v>9353</v>
      </c>
      <c r="B8204" s="1">
        <v>48.986244201660199</v>
      </c>
      <c r="C8204" s="1">
        <v>-56.258693695068402</v>
      </c>
      <c r="D8204" s="1">
        <v>-17.411596298217798</v>
      </c>
    </row>
    <row r="8205" spans="1:4" x14ac:dyDescent="0.3">
      <c r="A8205">
        <v>9354</v>
      </c>
      <c r="B8205" s="1">
        <v>48.986244201660199</v>
      </c>
      <c r="C8205" s="1">
        <v>-56.258697509765597</v>
      </c>
      <c r="D8205" s="1">
        <v>-17.198682785034201</v>
      </c>
    </row>
    <row r="8206" spans="1:4" x14ac:dyDescent="0.3">
      <c r="A8206">
        <v>9355</v>
      </c>
      <c r="B8206" s="1">
        <v>48.986244201660199</v>
      </c>
      <c r="C8206" s="1">
        <v>-56.258689880371101</v>
      </c>
      <c r="D8206" s="1">
        <v>-17.625757217407202</v>
      </c>
    </row>
    <row r="8207" spans="1:4" x14ac:dyDescent="0.3">
      <c r="A8207">
        <v>9356</v>
      </c>
      <c r="B8207" s="1">
        <v>48.986244201660199</v>
      </c>
      <c r="C8207" s="1">
        <v>-56.265018463134801</v>
      </c>
      <c r="D8207" s="1">
        <v>-15.080253601074199</v>
      </c>
    </row>
    <row r="8208" spans="1:4" x14ac:dyDescent="0.3">
      <c r="A8208">
        <v>9357</v>
      </c>
      <c r="B8208" s="1">
        <v>48.986244201660199</v>
      </c>
      <c r="C8208" s="1">
        <v>-56.454330444335902</v>
      </c>
      <c r="D8208" s="1">
        <v>-15.2849063873291</v>
      </c>
    </row>
    <row r="8209" spans="1:4" x14ac:dyDescent="0.3">
      <c r="A8209">
        <v>9358</v>
      </c>
      <c r="B8209" s="1">
        <v>48.986244201660199</v>
      </c>
      <c r="C8209" s="1">
        <v>-56.440341949462898</v>
      </c>
      <c r="D8209" s="1">
        <v>-15.068163871765099</v>
      </c>
    </row>
    <row r="8210" spans="1:4" x14ac:dyDescent="0.3">
      <c r="A8210">
        <v>9359</v>
      </c>
      <c r="B8210" s="1">
        <v>48.986244201660199</v>
      </c>
      <c r="C8210" s="1">
        <v>-56.101089477539098</v>
      </c>
      <c r="D8210" s="1">
        <v>-15.304205894470201</v>
      </c>
    </row>
    <row r="8211" spans="1:4" x14ac:dyDescent="0.3">
      <c r="A8211">
        <v>9360</v>
      </c>
      <c r="B8211" s="1">
        <v>48.986244201660199</v>
      </c>
      <c r="C8211" s="1">
        <v>-56.0865287780762</v>
      </c>
      <c r="D8211" s="1">
        <v>-15.072756767272899</v>
      </c>
    </row>
    <row r="8212" spans="1:4" x14ac:dyDescent="0.3">
      <c r="A8212">
        <v>9361</v>
      </c>
      <c r="B8212" s="1">
        <v>48.986244201660199</v>
      </c>
      <c r="C8212" s="1">
        <v>-56.453319549560497</v>
      </c>
      <c r="D8212" s="1">
        <v>-16.4969692230225</v>
      </c>
    </row>
    <row r="8213" spans="1:4" x14ac:dyDescent="0.3">
      <c r="A8213">
        <v>9362</v>
      </c>
      <c r="B8213" s="1">
        <v>48.986244201660199</v>
      </c>
      <c r="C8213" s="1">
        <v>-56.257862091064503</v>
      </c>
      <c r="D8213" s="1">
        <v>-16.6164150238037</v>
      </c>
    </row>
    <row r="8214" spans="1:4" x14ac:dyDescent="0.3">
      <c r="A8214">
        <v>9363</v>
      </c>
      <c r="B8214" s="1">
        <v>48.986244201660199</v>
      </c>
      <c r="C8214" s="1">
        <v>-56.423450469970703</v>
      </c>
      <c r="D8214" s="1">
        <v>-16.8269557952881</v>
      </c>
    </row>
    <row r="8215" spans="1:4" x14ac:dyDescent="0.3">
      <c r="A8215">
        <v>9364</v>
      </c>
      <c r="B8215" s="1">
        <v>48.986244201660199</v>
      </c>
      <c r="C8215" s="1">
        <v>-56.439464569091797</v>
      </c>
      <c r="D8215" s="1">
        <v>-16.679151535034201</v>
      </c>
    </row>
    <row r="8216" spans="1:4" x14ac:dyDescent="0.3">
      <c r="A8216">
        <v>9365</v>
      </c>
      <c r="B8216" s="1">
        <v>48.986244201660199</v>
      </c>
      <c r="C8216" s="1">
        <v>-56.093269348144503</v>
      </c>
      <c r="D8216" s="1">
        <v>-16.826419830322301</v>
      </c>
    </row>
    <row r="8217" spans="1:4" x14ac:dyDescent="0.3">
      <c r="A8217">
        <v>9366</v>
      </c>
      <c r="B8217" s="1">
        <v>48.986244201660199</v>
      </c>
      <c r="C8217" s="1">
        <v>-56.0615844726563</v>
      </c>
      <c r="D8217" s="1">
        <v>-16.495531082153299</v>
      </c>
    </row>
    <row r="8218" spans="1:4" x14ac:dyDescent="0.3">
      <c r="A8218">
        <v>9367</v>
      </c>
      <c r="B8218" s="1">
        <v>48.986244201660199</v>
      </c>
      <c r="C8218" s="1">
        <v>-56.077144622802699</v>
      </c>
      <c r="D8218" s="1">
        <v>-16.679416656494102</v>
      </c>
    </row>
    <row r="8219" spans="1:4" x14ac:dyDescent="0.3">
      <c r="A8219">
        <v>9368</v>
      </c>
      <c r="B8219" s="1">
        <v>48.986244201660199</v>
      </c>
      <c r="C8219" s="1">
        <v>-56.395027160644503</v>
      </c>
      <c r="D8219" s="1">
        <v>-15.500850677490201</v>
      </c>
    </row>
    <row r="8220" spans="1:4" x14ac:dyDescent="0.3">
      <c r="A8220">
        <v>9369</v>
      </c>
      <c r="B8220" s="1">
        <v>48.986244201660199</v>
      </c>
      <c r="C8220" s="1">
        <v>-56.172725677490199</v>
      </c>
      <c r="D8220" s="1">
        <v>-15.5125436782837</v>
      </c>
    </row>
    <row r="8221" spans="1:4" x14ac:dyDescent="0.3">
      <c r="A8221">
        <v>9370</v>
      </c>
      <c r="B8221" s="1">
        <v>48.986244201660199</v>
      </c>
      <c r="C8221" s="1">
        <v>-56.494979858398402</v>
      </c>
      <c r="D8221" s="1">
        <v>-15.4379692077637</v>
      </c>
    </row>
    <row r="8222" spans="1:4" x14ac:dyDescent="0.3">
      <c r="A8222">
        <v>9371</v>
      </c>
      <c r="B8222" s="1">
        <v>48.986244201660199</v>
      </c>
      <c r="C8222" s="1">
        <v>-56.107822418212898</v>
      </c>
      <c r="D8222" s="1">
        <v>-16.272851943969702</v>
      </c>
    </row>
    <row r="8223" spans="1:4" x14ac:dyDescent="0.3">
      <c r="A8223">
        <v>9372</v>
      </c>
      <c r="B8223" s="1">
        <v>48.986244201660199</v>
      </c>
      <c r="C8223" s="1">
        <v>-56.020919799804702</v>
      </c>
      <c r="D8223" s="1">
        <v>-16.360273361206101</v>
      </c>
    </row>
    <row r="8224" spans="1:4" x14ac:dyDescent="0.3">
      <c r="A8224">
        <v>9373</v>
      </c>
      <c r="B8224" s="1">
        <v>48.986244201660199</v>
      </c>
      <c r="C8224" s="1">
        <v>-56.406303405761697</v>
      </c>
      <c r="D8224" s="1">
        <v>-16.2724609375</v>
      </c>
    </row>
    <row r="8225" spans="1:4" x14ac:dyDescent="0.3">
      <c r="A8225">
        <v>9374</v>
      </c>
      <c r="B8225" s="1">
        <v>48.986244201660199</v>
      </c>
      <c r="C8225" s="1">
        <v>-56.258060455322301</v>
      </c>
      <c r="D8225" s="1">
        <v>-16.204614639282202</v>
      </c>
    </row>
    <row r="8226" spans="1:4" x14ac:dyDescent="0.3">
      <c r="A8226">
        <v>9375</v>
      </c>
      <c r="B8226" s="1">
        <v>48.986244201660199</v>
      </c>
      <c r="C8226" s="1">
        <v>-56.495403289794901</v>
      </c>
      <c r="D8226" s="1">
        <v>-16.360477447509801</v>
      </c>
    </row>
    <row r="8227" spans="1:4" x14ac:dyDescent="0.3">
      <c r="A8227">
        <v>9376</v>
      </c>
      <c r="B8227" s="1">
        <v>48.986244201660199</v>
      </c>
      <c r="C8227" s="1">
        <v>-53.9839897155762</v>
      </c>
      <c r="D8227" s="1">
        <v>-16.768100738525401</v>
      </c>
    </row>
    <row r="8228" spans="1:4" x14ac:dyDescent="0.3">
      <c r="A8228">
        <v>9377</v>
      </c>
      <c r="B8228" s="1">
        <v>48.986244201660199</v>
      </c>
      <c r="C8228" s="1">
        <v>-53.983730316162102</v>
      </c>
      <c r="D8228" s="1">
        <v>-16.982173919677699</v>
      </c>
    </row>
    <row r="8229" spans="1:4" x14ac:dyDescent="0.3">
      <c r="A8229">
        <v>9378</v>
      </c>
      <c r="B8229" s="1">
        <v>48.986244201660199</v>
      </c>
      <c r="C8229" s="1">
        <v>-53.983737945556598</v>
      </c>
      <c r="D8229" s="1">
        <v>-16.554845809936499</v>
      </c>
    </row>
    <row r="8230" spans="1:4" x14ac:dyDescent="0.3">
      <c r="A8230">
        <v>9379</v>
      </c>
      <c r="B8230" s="1">
        <v>48.986244201660199</v>
      </c>
      <c r="C8230" s="1">
        <v>-53.983688354492202</v>
      </c>
      <c r="D8230" s="1">
        <v>-17.411476135253899</v>
      </c>
    </row>
    <row r="8231" spans="1:4" x14ac:dyDescent="0.3">
      <c r="A8231">
        <v>9380</v>
      </c>
      <c r="B8231" s="1">
        <v>48.986244201660199</v>
      </c>
      <c r="C8231" s="1">
        <v>-53.983695983886697</v>
      </c>
      <c r="D8231" s="1">
        <v>-17.1970615386963</v>
      </c>
    </row>
    <row r="8232" spans="1:4" x14ac:dyDescent="0.3">
      <c r="A8232">
        <v>9381</v>
      </c>
      <c r="B8232" s="1">
        <v>48.986244201660199</v>
      </c>
      <c r="C8232" s="1">
        <v>-53.983688354492202</v>
      </c>
      <c r="D8232" s="1">
        <v>-17.625759124755898</v>
      </c>
    </row>
    <row r="8233" spans="1:4" x14ac:dyDescent="0.3">
      <c r="A8233">
        <v>9382</v>
      </c>
      <c r="B8233" s="1">
        <v>48.986244201660199</v>
      </c>
      <c r="C8233" s="1">
        <v>-53.983692169189503</v>
      </c>
      <c r="D8233" s="1">
        <v>-16.125719070434599</v>
      </c>
    </row>
    <row r="8234" spans="1:4" x14ac:dyDescent="0.3">
      <c r="A8234">
        <v>9383</v>
      </c>
      <c r="B8234" s="1">
        <v>48.986244201660199</v>
      </c>
      <c r="C8234" s="1">
        <v>-53.983699798583999</v>
      </c>
      <c r="D8234" s="1">
        <v>-16.34006690979</v>
      </c>
    </row>
    <row r="8235" spans="1:4" x14ac:dyDescent="0.3">
      <c r="A8235">
        <v>9384</v>
      </c>
      <c r="B8235" s="1">
        <v>48.986244201660199</v>
      </c>
      <c r="C8235" s="1">
        <v>-53.983222961425803</v>
      </c>
      <c r="D8235" s="1">
        <v>-15.6971988677979</v>
      </c>
    </row>
    <row r="8236" spans="1:4" x14ac:dyDescent="0.3">
      <c r="A8236">
        <v>9385</v>
      </c>
      <c r="B8236" s="1">
        <v>48.986244201660199</v>
      </c>
      <c r="C8236" s="1">
        <v>-53.983619689941399</v>
      </c>
      <c r="D8236" s="1">
        <v>-15.911434173584</v>
      </c>
    </row>
    <row r="8237" spans="1:4" x14ac:dyDescent="0.3">
      <c r="A8237">
        <v>9386</v>
      </c>
      <c r="B8237" s="1">
        <v>48.986244201660199</v>
      </c>
      <c r="C8237" s="1">
        <v>-53.963668823242202</v>
      </c>
      <c r="D8237" s="1">
        <v>-15.274453163146999</v>
      </c>
    </row>
    <row r="8238" spans="1:4" x14ac:dyDescent="0.3">
      <c r="A8238">
        <v>9387</v>
      </c>
      <c r="B8238" s="1">
        <v>48.986244201660199</v>
      </c>
      <c r="C8238" s="1">
        <v>-53.980583190917997</v>
      </c>
      <c r="D8238" s="1">
        <v>-15.4835605621338</v>
      </c>
    </row>
    <row r="8239" spans="1:4" x14ac:dyDescent="0.3">
      <c r="A8239">
        <v>9388</v>
      </c>
      <c r="B8239" s="1">
        <v>48.986244201660199</v>
      </c>
      <c r="C8239" s="1">
        <v>-54.107868194580099</v>
      </c>
      <c r="D8239" s="1">
        <v>-15.0379314422607</v>
      </c>
    </row>
    <row r="8240" spans="1:4" x14ac:dyDescent="0.3">
      <c r="A8240">
        <v>9389</v>
      </c>
      <c r="B8240" s="1">
        <v>48.986244201660199</v>
      </c>
      <c r="C8240" s="1">
        <v>-53.902908325195298</v>
      </c>
      <c r="D8240" s="1">
        <v>-15.0652713775635</v>
      </c>
    </row>
    <row r="8241" spans="1:4" x14ac:dyDescent="0.3">
      <c r="A8241">
        <v>9390</v>
      </c>
      <c r="B8241" s="1">
        <v>48.986244201660199</v>
      </c>
      <c r="C8241" s="1">
        <v>-54.197017669677699</v>
      </c>
      <c r="D8241" s="1">
        <v>-14.988033294677701</v>
      </c>
    </row>
    <row r="8242" spans="1:4" x14ac:dyDescent="0.3">
      <c r="A8242">
        <v>9391</v>
      </c>
      <c r="B8242" s="1">
        <v>48.986244201660199</v>
      </c>
      <c r="C8242" s="1">
        <v>-51.268692016601598</v>
      </c>
      <c r="D8242" s="1">
        <v>-16.340000152587901</v>
      </c>
    </row>
    <row r="8243" spans="1:4" x14ac:dyDescent="0.3">
      <c r="A8243">
        <v>9392</v>
      </c>
      <c r="B8243" s="1">
        <v>48.986244201660199</v>
      </c>
      <c r="C8243" s="1">
        <v>-51.268692016601598</v>
      </c>
      <c r="D8243" s="1">
        <v>-15.9650001525879</v>
      </c>
    </row>
    <row r="8244" spans="1:4" x14ac:dyDescent="0.3">
      <c r="A8244">
        <v>9393</v>
      </c>
      <c r="B8244" s="1">
        <v>48.986244201660199</v>
      </c>
      <c r="C8244" s="1">
        <v>-51.268692016601598</v>
      </c>
      <c r="D8244" s="1">
        <v>-16.152500152587901</v>
      </c>
    </row>
    <row r="8245" spans="1:4" x14ac:dyDescent="0.3">
      <c r="A8245">
        <v>9394</v>
      </c>
      <c r="B8245" s="1">
        <v>48.986244201660199</v>
      </c>
      <c r="C8245" s="1">
        <v>-51.268692016601598</v>
      </c>
      <c r="D8245" s="1">
        <v>-15.5900001525879</v>
      </c>
    </row>
    <row r="8246" spans="1:4" x14ac:dyDescent="0.3">
      <c r="A8246">
        <v>9395</v>
      </c>
      <c r="B8246" s="1">
        <v>48.986244201660199</v>
      </c>
      <c r="C8246" s="1">
        <v>-51.268692016601598</v>
      </c>
      <c r="D8246" s="1">
        <v>-15.7775001525879</v>
      </c>
    </row>
    <row r="8247" spans="1:4" x14ac:dyDescent="0.3">
      <c r="A8247">
        <v>9396</v>
      </c>
      <c r="B8247" s="1">
        <v>48.986244201660199</v>
      </c>
      <c r="C8247" s="1">
        <v>-51.268692016601598</v>
      </c>
      <c r="D8247" s="1">
        <v>-16.715000152587901</v>
      </c>
    </row>
    <row r="8248" spans="1:4" x14ac:dyDescent="0.3">
      <c r="A8248">
        <v>9397</v>
      </c>
      <c r="B8248" s="1">
        <v>48.986244201660199</v>
      </c>
      <c r="C8248" s="1">
        <v>-51.268692016601598</v>
      </c>
      <c r="D8248" s="1">
        <v>-16.527500152587901</v>
      </c>
    </row>
    <row r="8249" spans="1:4" x14ac:dyDescent="0.3">
      <c r="A8249">
        <v>9398</v>
      </c>
      <c r="B8249" s="1">
        <v>48.986244201660199</v>
      </c>
      <c r="C8249" s="1">
        <v>-51.268692016601598</v>
      </c>
      <c r="D8249" s="1">
        <v>-17.090000152587901</v>
      </c>
    </row>
    <row r="8250" spans="1:4" x14ac:dyDescent="0.3">
      <c r="A8250">
        <v>9399</v>
      </c>
      <c r="B8250" s="1">
        <v>48.986244201660199</v>
      </c>
      <c r="C8250" s="1">
        <v>-51.268692016601598</v>
      </c>
      <c r="D8250" s="1">
        <v>-16.902500152587901</v>
      </c>
    </row>
    <row r="8251" spans="1:4" x14ac:dyDescent="0.3">
      <c r="A8251">
        <v>9400</v>
      </c>
      <c r="B8251" s="1">
        <v>48.986244201660199</v>
      </c>
      <c r="C8251" s="1">
        <v>-51.268692016601598</v>
      </c>
      <c r="D8251" s="1">
        <v>-17.465000152587901</v>
      </c>
    </row>
    <row r="8252" spans="1:4" x14ac:dyDescent="0.3">
      <c r="A8252">
        <v>9401</v>
      </c>
      <c r="B8252" s="1">
        <v>48.986244201660199</v>
      </c>
      <c r="C8252" s="1">
        <v>-51.268692016601598</v>
      </c>
      <c r="D8252" s="1">
        <v>-17.652500152587901</v>
      </c>
    </row>
    <row r="8253" spans="1:4" x14ac:dyDescent="0.3">
      <c r="A8253">
        <v>9402</v>
      </c>
      <c r="B8253" s="1">
        <v>48.986244201660199</v>
      </c>
      <c r="C8253" s="1">
        <v>-51.268692016601598</v>
      </c>
      <c r="D8253" s="1">
        <v>-15.2150001525879</v>
      </c>
    </row>
    <row r="8254" spans="1:4" x14ac:dyDescent="0.3">
      <c r="A8254">
        <v>9403</v>
      </c>
      <c r="B8254" s="1">
        <v>48.986244201660199</v>
      </c>
      <c r="C8254" s="1">
        <v>-51.268692016601598</v>
      </c>
      <c r="D8254" s="1">
        <v>-15.0275001525879</v>
      </c>
    </row>
    <row r="8255" spans="1:4" x14ac:dyDescent="0.3">
      <c r="A8255">
        <v>9404</v>
      </c>
      <c r="B8255" s="1">
        <v>48.986244201660199</v>
      </c>
      <c r="C8255" s="1">
        <v>-51.268692016601598</v>
      </c>
      <c r="D8255" s="1">
        <v>-15.4025001525879</v>
      </c>
    </row>
    <row r="8256" spans="1:4" x14ac:dyDescent="0.3">
      <c r="A8256">
        <v>9405</v>
      </c>
      <c r="B8256" s="1">
        <v>48.986244201660199</v>
      </c>
      <c r="C8256" s="1">
        <v>-51.268692016601598</v>
      </c>
      <c r="D8256" s="1">
        <v>-17.277500152587901</v>
      </c>
    </row>
    <row r="8257" spans="1:4" x14ac:dyDescent="0.3">
      <c r="A8257">
        <v>9406</v>
      </c>
      <c r="B8257" s="1">
        <v>48.986244201660199</v>
      </c>
      <c r="C8257" s="1">
        <v>-47.450122833252003</v>
      </c>
      <c r="D8257" s="1">
        <v>-15.314781188964799</v>
      </c>
    </row>
    <row r="8258" spans="1:4" x14ac:dyDescent="0.3">
      <c r="A8258">
        <v>9407</v>
      </c>
      <c r="B8258" s="1">
        <v>48.986244201660199</v>
      </c>
      <c r="C8258" s="1">
        <v>-47.897544860839801</v>
      </c>
      <c r="D8258" s="1">
        <v>-15.7966213226318</v>
      </c>
    </row>
    <row r="8259" spans="1:4" x14ac:dyDescent="0.3">
      <c r="A8259">
        <v>9408</v>
      </c>
      <c r="B8259" s="1">
        <v>48.986244201660199</v>
      </c>
      <c r="C8259" s="1">
        <v>-48.084602355957003</v>
      </c>
      <c r="D8259" s="1">
        <v>-16.3979797363281</v>
      </c>
    </row>
    <row r="8260" spans="1:4" x14ac:dyDescent="0.3">
      <c r="A8260">
        <v>9409</v>
      </c>
      <c r="B8260" s="1">
        <v>48.986244201660199</v>
      </c>
      <c r="C8260" s="1">
        <v>-48.229072570800803</v>
      </c>
      <c r="D8260" s="1">
        <v>-17.134092330932599</v>
      </c>
    </row>
    <row r="8261" spans="1:4" x14ac:dyDescent="0.3">
      <c r="A8261">
        <v>9410</v>
      </c>
      <c r="B8261" s="1">
        <v>48.986244201660199</v>
      </c>
      <c r="C8261" s="1">
        <v>-48.645481109619098</v>
      </c>
      <c r="D8261" s="1">
        <v>-17.479448318481399</v>
      </c>
    </row>
    <row r="8262" spans="1:4" x14ac:dyDescent="0.3">
      <c r="A8262">
        <v>9411</v>
      </c>
      <c r="B8262" s="1">
        <v>48.986244201660199</v>
      </c>
      <c r="C8262" s="1">
        <v>-47.4381713867188</v>
      </c>
      <c r="D8262" s="1">
        <v>-17.057460784912099</v>
      </c>
    </row>
    <row r="8263" spans="1:4" x14ac:dyDescent="0.3">
      <c r="A8263">
        <v>9412</v>
      </c>
      <c r="B8263" s="1">
        <v>48.986244201660199</v>
      </c>
      <c r="C8263" s="1">
        <v>-47.392620086669901</v>
      </c>
      <c r="D8263" s="1">
        <v>-16.329084396362301</v>
      </c>
    </row>
    <row r="8264" spans="1:4" x14ac:dyDescent="0.3">
      <c r="A8264">
        <v>9413</v>
      </c>
      <c r="B8264" s="1">
        <v>48.986244201660199</v>
      </c>
      <c r="C8264" s="1">
        <v>-47.178401947021499</v>
      </c>
      <c r="D8264" s="1">
        <v>-15.520076751709</v>
      </c>
    </row>
    <row r="8265" spans="1:4" x14ac:dyDescent="0.3">
      <c r="A8265">
        <v>9414</v>
      </c>
      <c r="B8265" s="1">
        <v>48.986244201660199</v>
      </c>
      <c r="C8265" s="1">
        <v>-47.374984741210902</v>
      </c>
      <c r="D8265" s="1">
        <v>-15.793596267700201</v>
      </c>
    </row>
    <row r="8266" spans="1:4" x14ac:dyDescent="0.3">
      <c r="A8266">
        <v>9415</v>
      </c>
      <c r="B8266" s="1">
        <v>48.986244201660199</v>
      </c>
      <c r="C8266" s="1">
        <v>-48.071823120117202</v>
      </c>
      <c r="D8266" s="1">
        <v>-15.244252204895</v>
      </c>
    </row>
    <row r="8267" spans="1:4" x14ac:dyDescent="0.3">
      <c r="A8267">
        <v>9416</v>
      </c>
      <c r="B8267" s="1">
        <v>48.986244201660199</v>
      </c>
      <c r="C8267" s="1">
        <v>-48.742244720458999</v>
      </c>
      <c r="D8267" s="1">
        <v>-15.353598594665501</v>
      </c>
    </row>
    <row r="8268" spans="1:4" x14ac:dyDescent="0.3">
      <c r="A8268">
        <v>9417</v>
      </c>
      <c r="B8268" s="1">
        <v>48.986244201660199</v>
      </c>
      <c r="C8268" s="1">
        <v>-48.885578155517599</v>
      </c>
      <c r="D8268" s="1">
        <v>-15.901709556579601</v>
      </c>
    </row>
    <row r="8269" spans="1:4" x14ac:dyDescent="0.3">
      <c r="A8269">
        <v>9418</v>
      </c>
      <c r="B8269" s="1">
        <v>48.986244201660199</v>
      </c>
      <c r="C8269" s="1">
        <v>-48.813442230224602</v>
      </c>
      <c r="D8269" s="1">
        <v>-16.471652984619102</v>
      </c>
    </row>
    <row r="8270" spans="1:4" x14ac:dyDescent="0.3">
      <c r="A8270">
        <v>9419</v>
      </c>
      <c r="B8270" s="1">
        <v>48.986244201660199</v>
      </c>
      <c r="C8270" s="1">
        <v>-48.893321990966797</v>
      </c>
      <c r="D8270" s="1">
        <v>-16.974380493164102</v>
      </c>
    </row>
    <row r="8271" spans="1:4" x14ac:dyDescent="0.3">
      <c r="A8271">
        <v>9420</v>
      </c>
      <c r="B8271" s="1">
        <v>48.986244201660199</v>
      </c>
      <c r="C8271" s="1">
        <v>-49.018054962158203</v>
      </c>
      <c r="D8271" s="1">
        <v>-17.421928405761701</v>
      </c>
    </row>
    <row r="8272" spans="1:4" x14ac:dyDescent="0.3">
      <c r="A8272">
        <v>9421</v>
      </c>
      <c r="B8272" s="1">
        <v>48.986244201660199</v>
      </c>
      <c r="C8272" s="1">
        <v>-48.413589477539098</v>
      </c>
      <c r="D8272" s="1">
        <v>-16.0095310211182</v>
      </c>
    </row>
    <row r="8273" spans="1:4" x14ac:dyDescent="0.3">
      <c r="A8273">
        <v>9422</v>
      </c>
      <c r="B8273" s="1">
        <v>48.986244201660199</v>
      </c>
      <c r="C8273" s="1">
        <v>-48.338230133056598</v>
      </c>
      <c r="D8273" s="1">
        <v>-15.7262411117554</v>
      </c>
    </row>
    <row r="8274" spans="1:4" x14ac:dyDescent="0.3">
      <c r="A8274">
        <v>9423</v>
      </c>
      <c r="B8274" s="1">
        <v>48.986244201660199</v>
      </c>
      <c r="C8274" s="1">
        <v>-47.147953033447301</v>
      </c>
      <c r="D8274" s="1">
        <v>-15.749696731567401</v>
      </c>
    </row>
    <row r="8275" spans="1:4" x14ac:dyDescent="0.3">
      <c r="A8275">
        <v>9424</v>
      </c>
      <c r="B8275" s="1">
        <v>48.986244201660199</v>
      </c>
      <c r="C8275" s="1">
        <v>-47.412551879882798</v>
      </c>
      <c r="D8275" s="1">
        <v>-15.555524826049799</v>
      </c>
    </row>
    <row r="8276" spans="1:4" x14ac:dyDescent="0.3">
      <c r="A8276">
        <v>9425</v>
      </c>
      <c r="B8276" s="1">
        <v>48.986244201660199</v>
      </c>
      <c r="C8276" s="1">
        <v>-47.192333221435497</v>
      </c>
      <c r="D8276" s="1">
        <v>-15.2963562011719</v>
      </c>
    </row>
    <row r="8277" spans="1:4" x14ac:dyDescent="0.3">
      <c r="A8277">
        <v>9426</v>
      </c>
      <c r="B8277" s="1">
        <v>48.986244201660199</v>
      </c>
      <c r="C8277" s="1">
        <v>-48.4108695983887</v>
      </c>
      <c r="D8277" s="1">
        <v>-15.3008108139038</v>
      </c>
    </row>
    <row r="8278" spans="1:4" x14ac:dyDescent="0.3">
      <c r="A8278">
        <v>9427</v>
      </c>
      <c r="B8278" s="1">
        <v>48.986244201660199</v>
      </c>
      <c r="C8278" s="1">
        <v>-48.871822357177699</v>
      </c>
      <c r="D8278" s="1">
        <v>-15.0854682922363</v>
      </c>
    </row>
    <row r="8279" spans="1:4" x14ac:dyDescent="0.3">
      <c r="A8279">
        <v>9428</v>
      </c>
      <c r="B8279" s="1">
        <v>48.986244201660199</v>
      </c>
      <c r="C8279" s="1">
        <v>-48.389938354492202</v>
      </c>
      <c r="D8279" s="1">
        <v>-15.0358982086182</v>
      </c>
    </row>
    <row r="8280" spans="1:4" x14ac:dyDescent="0.3">
      <c r="A8280">
        <v>9429</v>
      </c>
      <c r="B8280" s="1">
        <v>48.986244201660199</v>
      </c>
      <c r="C8280" s="1">
        <v>-48.599014282226598</v>
      </c>
      <c r="D8280" s="1">
        <v>-15.0749912261963</v>
      </c>
    </row>
    <row r="8281" spans="1:4" x14ac:dyDescent="0.3">
      <c r="A8281">
        <v>9430</v>
      </c>
      <c r="B8281" s="1">
        <v>48.986244201660199</v>
      </c>
      <c r="C8281" s="1">
        <v>-47.965335845947301</v>
      </c>
      <c r="D8281" s="1">
        <v>-15.5372266769409</v>
      </c>
    </row>
    <row r="8282" spans="1:4" x14ac:dyDescent="0.3">
      <c r="A8282">
        <v>9431</v>
      </c>
      <c r="B8282" s="1">
        <v>48.986244201660199</v>
      </c>
      <c r="C8282" s="1">
        <v>-48.138965606689503</v>
      </c>
      <c r="D8282" s="1">
        <v>-15.7523698806763</v>
      </c>
    </row>
    <row r="8283" spans="1:4" x14ac:dyDescent="0.3">
      <c r="A8283">
        <v>9432</v>
      </c>
      <c r="B8283" s="1">
        <v>48.986244201660199</v>
      </c>
      <c r="C8283" s="1">
        <v>-48.493465423583999</v>
      </c>
      <c r="D8283" s="1">
        <v>-15.5558671951294</v>
      </c>
    </row>
    <row r="8284" spans="1:4" x14ac:dyDescent="0.3">
      <c r="A8284">
        <v>9433</v>
      </c>
      <c r="B8284" s="1">
        <v>48.986244201660199</v>
      </c>
      <c r="C8284" s="1">
        <v>-48.256748199462898</v>
      </c>
      <c r="D8284" s="1">
        <v>-15.521155357360801</v>
      </c>
    </row>
    <row r="8285" spans="1:4" x14ac:dyDescent="0.3">
      <c r="A8285">
        <v>9434</v>
      </c>
      <c r="B8285" s="1">
        <v>48.986244201660199</v>
      </c>
      <c r="C8285" s="1">
        <v>-49.228580474853501</v>
      </c>
      <c r="D8285" s="1">
        <v>-17.4124851226807</v>
      </c>
    </row>
    <row r="8286" spans="1:4" x14ac:dyDescent="0.3">
      <c r="A8286">
        <v>9435</v>
      </c>
      <c r="B8286" s="1">
        <v>48.986244201660199</v>
      </c>
      <c r="C8286" s="1">
        <v>-49.059356689453097</v>
      </c>
      <c r="D8286" s="1">
        <v>-17.633659362793001</v>
      </c>
    </row>
    <row r="8287" spans="1:4" x14ac:dyDescent="0.3">
      <c r="A8287">
        <v>9436</v>
      </c>
      <c r="B8287" s="1">
        <v>48.986244201660199</v>
      </c>
      <c r="C8287" s="1">
        <v>-49.247440338134801</v>
      </c>
      <c r="D8287" s="1">
        <v>-17.626886367797901</v>
      </c>
    </row>
    <row r="8288" spans="1:4" x14ac:dyDescent="0.3">
      <c r="A8288">
        <v>9437</v>
      </c>
      <c r="B8288" s="1">
        <v>48.986244201660199</v>
      </c>
      <c r="C8288" s="1">
        <v>-49.170711517333999</v>
      </c>
      <c r="D8288" s="1">
        <v>-16.971128463745099</v>
      </c>
    </row>
    <row r="8289" spans="1:4" x14ac:dyDescent="0.3">
      <c r="A8289">
        <v>9438</v>
      </c>
      <c r="B8289" s="1">
        <v>48.986244201660199</v>
      </c>
      <c r="C8289" s="1">
        <v>-48.961002349853501</v>
      </c>
      <c r="D8289" s="1">
        <v>-17.203149795532202</v>
      </c>
    </row>
    <row r="8290" spans="1:4" x14ac:dyDescent="0.3">
      <c r="A8290">
        <v>9439</v>
      </c>
      <c r="B8290" s="1">
        <v>48.986244201660199</v>
      </c>
      <c r="C8290" s="1">
        <v>-49.2011909484863</v>
      </c>
      <c r="D8290" s="1">
        <v>-17.1935729980469</v>
      </c>
    </row>
    <row r="8291" spans="1:4" x14ac:dyDescent="0.3">
      <c r="A8291">
        <v>9440</v>
      </c>
      <c r="B8291" s="1">
        <v>48.986244201660199</v>
      </c>
      <c r="C8291" s="1">
        <v>-49.162750244140597</v>
      </c>
      <c r="D8291" s="1">
        <v>-15.7593383789063</v>
      </c>
    </row>
    <row r="8292" spans="1:4" x14ac:dyDescent="0.3">
      <c r="A8292">
        <v>9441</v>
      </c>
      <c r="B8292" s="1">
        <v>48.986244201660199</v>
      </c>
      <c r="C8292" s="1">
        <v>-49.108360290527301</v>
      </c>
      <c r="D8292" s="1">
        <v>-15.301475524902299</v>
      </c>
    </row>
    <row r="8293" spans="1:4" x14ac:dyDescent="0.3">
      <c r="A8293">
        <v>9442</v>
      </c>
      <c r="B8293" s="1">
        <v>48.986244201660199</v>
      </c>
      <c r="C8293" s="1">
        <v>-48.818645477294901</v>
      </c>
      <c r="D8293" s="1">
        <v>-15.6129198074341</v>
      </c>
    </row>
    <row r="8294" spans="1:4" x14ac:dyDescent="0.3">
      <c r="A8294">
        <v>9443</v>
      </c>
      <c r="B8294" s="1">
        <v>48.986244201660199</v>
      </c>
      <c r="C8294" s="1">
        <v>-49.118011474609403</v>
      </c>
      <c r="D8294" s="1">
        <v>-15.538332939147899</v>
      </c>
    </row>
    <row r="8295" spans="1:4" x14ac:dyDescent="0.3">
      <c r="A8295">
        <v>9444</v>
      </c>
      <c r="B8295" s="1">
        <v>48.986244201660199</v>
      </c>
      <c r="C8295" s="1">
        <v>-48.810276031494098</v>
      </c>
      <c r="D8295" s="1">
        <v>-17.445165634155298</v>
      </c>
    </row>
    <row r="8296" spans="1:4" x14ac:dyDescent="0.3">
      <c r="A8296">
        <v>9445</v>
      </c>
      <c r="B8296" s="1">
        <v>48.986244201660199</v>
      </c>
      <c r="C8296" s="1">
        <v>-48.652656555175803</v>
      </c>
      <c r="D8296" s="1">
        <v>-17.6400051116943</v>
      </c>
    </row>
    <row r="8297" spans="1:4" x14ac:dyDescent="0.3">
      <c r="A8297">
        <v>9446</v>
      </c>
      <c r="B8297" s="1">
        <v>48.986244201660199</v>
      </c>
      <c r="C8297" s="1">
        <v>-48.860553741455099</v>
      </c>
      <c r="D8297" s="1">
        <v>-17.644355773925799</v>
      </c>
    </row>
    <row r="8298" spans="1:4" x14ac:dyDescent="0.3">
      <c r="A8298">
        <v>9447</v>
      </c>
      <c r="B8298" s="1">
        <v>48.986244201660199</v>
      </c>
      <c r="C8298" s="1">
        <v>-47.510570526122997</v>
      </c>
      <c r="D8298" s="1">
        <v>-17.4548530578613</v>
      </c>
    </row>
    <row r="8299" spans="1:4" x14ac:dyDescent="0.3">
      <c r="A8299">
        <v>9448</v>
      </c>
      <c r="B8299" s="1">
        <v>48.986244201660199</v>
      </c>
      <c r="C8299" s="1">
        <v>-48.186679840087898</v>
      </c>
      <c r="D8299" s="1">
        <v>-17.500186920166001</v>
      </c>
    </row>
    <row r="8300" spans="1:4" x14ac:dyDescent="0.3">
      <c r="A8300">
        <v>9449</v>
      </c>
      <c r="B8300" s="1">
        <v>48.986244201660199</v>
      </c>
      <c r="C8300" s="1">
        <v>-47.825626373291001</v>
      </c>
      <c r="D8300" s="1">
        <v>-17.083135604858398</v>
      </c>
    </row>
    <row r="8301" spans="1:4" x14ac:dyDescent="0.3">
      <c r="A8301">
        <v>9450</v>
      </c>
      <c r="B8301" s="1">
        <v>48.986244201660199</v>
      </c>
      <c r="C8301" s="1">
        <v>-47.852252960205099</v>
      </c>
      <c r="D8301" s="1">
        <v>-17.457836151123001</v>
      </c>
    </row>
    <row r="8302" spans="1:4" x14ac:dyDescent="0.3">
      <c r="A8302">
        <v>9451</v>
      </c>
      <c r="B8302" s="1">
        <v>48.986244201660199</v>
      </c>
      <c r="C8302" s="1">
        <v>-47.413238525390597</v>
      </c>
      <c r="D8302" s="1">
        <v>-15.0794582366943</v>
      </c>
    </row>
    <row r="8303" spans="1:4" x14ac:dyDescent="0.3">
      <c r="A8303">
        <v>9452</v>
      </c>
      <c r="B8303" s="1">
        <v>48.986244201660199</v>
      </c>
      <c r="C8303" s="1">
        <v>-47.1718940734863</v>
      </c>
      <c r="D8303" s="1">
        <v>-15.0712842941284</v>
      </c>
    </row>
    <row r="8304" spans="1:4" x14ac:dyDescent="0.3">
      <c r="A8304">
        <v>9453</v>
      </c>
      <c r="B8304" s="1">
        <v>48.986244201660199</v>
      </c>
      <c r="C8304" s="1">
        <v>-48.8397026062012</v>
      </c>
      <c r="D8304" s="1">
        <v>-16.722620010376001</v>
      </c>
    </row>
    <row r="8305" spans="1:4" x14ac:dyDescent="0.3">
      <c r="A8305">
        <v>9454</v>
      </c>
      <c r="B8305" s="1">
        <v>48.986244201660199</v>
      </c>
      <c r="C8305" s="1">
        <v>-48.464027404785199</v>
      </c>
      <c r="D8305" s="1">
        <v>-16.4569702148438</v>
      </c>
    </row>
    <row r="8306" spans="1:4" x14ac:dyDescent="0.3">
      <c r="A8306">
        <v>9455</v>
      </c>
      <c r="B8306" s="1">
        <v>48.986244201660199</v>
      </c>
      <c r="C8306" s="1">
        <v>-48.132862091064503</v>
      </c>
      <c r="D8306" s="1">
        <v>-16.7591037750244</v>
      </c>
    </row>
    <row r="8307" spans="1:4" x14ac:dyDescent="0.3">
      <c r="A8307">
        <v>9456</v>
      </c>
      <c r="B8307" s="1">
        <v>48.986244201660199</v>
      </c>
      <c r="C8307" s="1">
        <v>-48.578289031982401</v>
      </c>
      <c r="D8307" s="1">
        <v>-17.026596069335898</v>
      </c>
    </row>
    <row r="8308" spans="1:4" x14ac:dyDescent="0.3">
      <c r="A8308">
        <v>9457</v>
      </c>
      <c r="B8308" s="1">
        <v>48.986244201660199</v>
      </c>
      <c r="C8308" s="1">
        <v>-48.491687774658203</v>
      </c>
      <c r="D8308" s="1">
        <v>-16.742488861083999</v>
      </c>
    </row>
    <row r="8309" spans="1:4" x14ac:dyDescent="0.3">
      <c r="A8309">
        <v>9458</v>
      </c>
      <c r="B8309" s="1">
        <v>48.986244201660199</v>
      </c>
      <c r="C8309" s="1">
        <v>-49.122425079345703</v>
      </c>
      <c r="D8309" s="1">
        <v>-16.501298904418899</v>
      </c>
    </row>
    <row r="8310" spans="1:4" x14ac:dyDescent="0.3">
      <c r="A8310">
        <v>9459</v>
      </c>
      <c r="B8310" s="1">
        <v>48.986244201660199</v>
      </c>
      <c r="C8310" s="1">
        <v>-49.141643524169901</v>
      </c>
      <c r="D8310" s="1">
        <v>-16.737291336059599</v>
      </c>
    </row>
    <row r="8311" spans="1:4" x14ac:dyDescent="0.3">
      <c r="A8311">
        <v>9460</v>
      </c>
      <c r="B8311" s="1">
        <v>48.986244201660199</v>
      </c>
      <c r="C8311" s="1">
        <v>-49.151222229003899</v>
      </c>
      <c r="D8311" s="1">
        <v>-15.078986167907701</v>
      </c>
    </row>
    <row r="8312" spans="1:4" x14ac:dyDescent="0.3">
      <c r="A8312">
        <v>9461</v>
      </c>
      <c r="B8312" s="1">
        <v>48.986244201660199</v>
      </c>
      <c r="C8312" s="1">
        <v>-48.824913024902301</v>
      </c>
      <c r="D8312" s="1">
        <v>-16.196769714355501</v>
      </c>
    </row>
    <row r="8313" spans="1:4" x14ac:dyDescent="0.3">
      <c r="A8313">
        <v>9462</v>
      </c>
      <c r="B8313" s="1">
        <v>48.986244201660199</v>
      </c>
      <c r="C8313" s="1">
        <v>-49.163032531738303</v>
      </c>
      <c r="D8313" s="1">
        <v>-16.0329704284668</v>
      </c>
    </row>
    <row r="8314" spans="1:4" x14ac:dyDescent="0.3">
      <c r="A8314">
        <v>9463</v>
      </c>
      <c r="B8314" s="1">
        <v>48.986244201660199</v>
      </c>
      <c r="C8314" s="1">
        <v>-49.128150939941399</v>
      </c>
      <c r="D8314" s="1">
        <v>-16.257841110229499</v>
      </c>
    </row>
    <row r="8315" spans="1:4" x14ac:dyDescent="0.3">
      <c r="A8315">
        <v>9464</v>
      </c>
      <c r="B8315" s="1">
        <v>48.986244201660199</v>
      </c>
      <c r="C8315" s="1">
        <v>-47.163291931152301</v>
      </c>
      <c r="D8315" s="1">
        <v>-16.9649448394775</v>
      </c>
    </row>
    <row r="8316" spans="1:4" x14ac:dyDescent="0.3">
      <c r="A8316">
        <v>9465</v>
      </c>
      <c r="B8316" s="1">
        <v>48.986244201660199</v>
      </c>
      <c r="C8316" s="1">
        <v>-47.446151733398402</v>
      </c>
      <c r="D8316" s="1">
        <v>-16.6759243011475</v>
      </c>
    </row>
    <row r="8317" spans="1:4" x14ac:dyDescent="0.3">
      <c r="A8317">
        <v>9466</v>
      </c>
      <c r="B8317" s="1">
        <v>48.986244201660199</v>
      </c>
      <c r="C8317" s="1">
        <v>-47.146999359130902</v>
      </c>
      <c r="D8317" s="1">
        <v>-16.459732055664102</v>
      </c>
    </row>
    <row r="8318" spans="1:4" x14ac:dyDescent="0.3">
      <c r="A8318">
        <v>9467</v>
      </c>
      <c r="B8318" s="1">
        <v>48.986244201660199</v>
      </c>
      <c r="C8318" s="1">
        <v>-47.180023193359403</v>
      </c>
      <c r="D8318" s="1">
        <v>-16.709733963012699</v>
      </c>
    </row>
    <row r="8319" spans="1:4" x14ac:dyDescent="0.3">
      <c r="A8319">
        <v>9468</v>
      </c>
      <c r="B8319" s="1">
        <v>48.986244201660199</v>
      </c>
      <c r="C8319" s="1">
        <v>-47.165729522705099</v>
      </c>
      <c r="D8319" s="1">
        <v>-17.2560634613037</v>
      </c>
    </row>
    <row r="8320" spans="1:4" x14ac:dyDescent="0.3">
      <c r="A8320">
        <v>9469</v>
      </c>
      <c r="B8320" s="1">
        <v>48.986244201660199</v>
      </c>
      <c r="C8320" s="1">
        <v>-47.218223571777301</v>
      </c>
      <c r="D8320" s="1">
        <v>-17.52952003479</v>
      </c>
    </row>
    <row r="8321" spans="1:4" x14ac:dyDescent="0.3">
      <c r="A8321">
        <v>9470</v>
      </c>
      <c r="B8321" s="1">
        <v>48.986244201660199</v>
      </c>
      <c r="C8321" s="1">
        <v>-47.140861511230497</v>
      </c>
      <c r="D8321" s="1">
        <v>-16.1807670593262</v>
      </c>
    </row>
    <row r="8322" spans="1:4" x14ac:dyDescent="0.3">
      <c r="A8322">
        <v>9471</v>
      </c>
      <c r="B8322" s="1">
        <v>48.986244201660199</v>
      </c>
      <c r="C8322" s="1">
        <v>-47.3860473632813</v>
      </c>
      <c r="D8322" s="1">
        <v>-16.039594650268601</v>
      </c>
    </row>
    <row r="8323" spans="1:4" x14ac:dyDescent="0.3">
      <c r="A8323">
        <v>9472</v>
      </c>
      <c r="B8323" s="1">
        <v>48.986244201660199</v>
      </c>
      <c r="C8323" s="1">
        <v>-47.1520385742188</v>
      </c>
      <c r="D8323" s="1">
        <v>-15.976615905761699</v>
      </c>
    </row>
    <row r="8324" spans="1:4" x14ac:dyDescent="0.3">
      <c r="A8324">
        <v>9473</v>
      </c>
      <c r="B8324" s="1">
        <v>48.986244201660199</v>
      </c>
      <c r="C8324" s="1">
        <v>-47.7236137390137</v>
      </c>
      <c r="D8324" s="1">
        <v>-15.309546470642101</v>
      </c>
    </row>
    <row r="8325" spans="1:4" x14ac:dyDescent="0.3">
      <c r="A8325">
        <v>9474</v>
      </c>
      <c r="B8325" s="1">
        <v>48.986244201660199</v>
      </c>
      <c r="C8325" s="1">
        <v>-47.873493194580099</v>
      </c>
      <c r="D8325" s="1">
        <v>-15.0430898666382</v>
      </c>
    </row>
    <row r="8326" spans="1:4" x14ac:dyDescent="0.3">
      <c r="A8326">
        <v>9475</v>
      </c>
      <c r="B8326" s="1">
        <v>48.986244201660199</v>
      </c>
      <c r="C8326" s="1">
        <v>-47.6569633483887</v>
      </c>
      <c r="D8326" s="1">
        <v>-15.075080871581999</v>
      </c>
    </row>
    <row r="8327" spans="1:4" x14ac:dyDescent="0.3">
      <c r="A8327">
        <v>9476</v>
      </c>
      <c r="B8327" s="1">
        <v>48.986244201660199</v>
      </c>
      <c r="C8327" s="1">
        <v>-47.934333801269503</v>
      </c>
      <c r="D8327" s="1">
        <v>-16.0871067047119</v>
      </c>
    </row>
    <row r="8328" spans="1:4" x14ac:dyDescent="0.3">
      <c r="A8328">
        <v>9477</v>
      </c>
      <c r="B8328" s="1">
        <v>48.986244201660199</v>
      </c>
      <c r="C8328" s="1">
        <v>-48.271434783935497</v>
      </c>
      <c r="D8328" s="1">
        <v>-16.184137344360401</v>
      </c>
    </row>
    <row r="8329" spans="1:4" x14ac:dyDescent="0.3">
      <c r="A8329">
        <v>9478</v>
      </c>
      <c r="B8329" s="1">
        <v>48.986244201660199</v>
      </c>
      <c r="C8329" s="1">
        <v>-48.374862670898402</v>
      </c>
      <c r="D8329" s="1">
        <v>-15.8643503189087</v>
      </c>
    </row>
    <row r="8330" spans="1:4" x14ac:dyDescent="0.3">
      <c r="A8330">
        <v>9479</v>
      </c>
      <c r="B8330" s="1">
        <v>48.986244201660199</v>
      </c>
      <c r="C8330" s="1">
        <v>-48.161327362060497</v>
      </c>
      <c r="D8330" s="1">
        <v>-15.990758895874</v>
      </c>
    </row>
    <row r="8331" spans="1:4" x14ac:dyDescent="0.3">
      <c r="A8331">
        <v>9480</v>
      </c>
      <c r="B8331" s="1">
        <v>48.986244201660199</v>
      </c>
      <c r="C8331" s="1">
        <v>-47.623603820800803</v>
      </c>
      <c r="D8331" s="1">
        <v>-15.812910079956101</v>
      </c>
    </row>
    <row r="8332" spans="1:4" x14ac:dyDescent="0.3">
      <c r="A8332">
        <v>9481</v>
      </c>
      <c r="B8332" s="1">
        <v>48.986244201660199</v>
      </c>
      <c r="C8332" s="1">
        <v>-47.683506011962898</v>
      </c>
      <c r="D8332" s="1">
        <v>-15.5507669448853</v>
      </c>
    </row>
    <row r="8333" spans="1:4" x14ac:dyDescent="0.3">
      <c r="A8333">
        <v>9482</v>
      </c>
      <c r="B8333" s="1">
        <v>48.986244201660199</v>
      </c>
      <c r="C8333" s="1">
        <v>-47.721431732177699</v>
      </c>
      <c r="D8333" s="1">
        <v>-16.378858566284201</v>
      </c>
    </row>
    <row r="8334" spans="1:4" x14ac:dyDescent="0.3">
      <c r="A8334">
        <v>9483</v>
      </c>
      <c r="B8334" s="1">
        <v>48.986244201660199</v>
      </c>
      <c r="C8334" s="1">
        <v>-47.779342651367202</v>
      </c>
      <c r="D8334" s="1">
        <v>-16.720048904418899</v>
      </c>
    </row>
    <row r="8335" spans="1:4" x14ac:dyDescent="0.3">
      <c r="A8335">
        <v>9484</v>
      </c>
      <c r="B8335" s="1">
        <v>48.986244201660199</v>
      </c>
      <c r="C8335" s="1">
        <v>-48.4775390625</v>
      </c>
      <c r="D8335" s="1">
        <v>-17.3418369293213</v>
      </c>
    </row>
    <row r="8336" spans="1:4" x14ac:dyDescent="0.3">
      <c r="A8336">
        <v>9485</v>
      </c>
      <c r="B8336" s="1">
        <v>48.986244201660199</v>
      </c>
      <c r="C8336" s="1">
        <v>-48.695869445800803</v>
      </c>
      <c r="D8336" s="1">
        <v>-17.243690490722699</v>
      </c>
    </row>
    <row r="8337" spans="1:4" x14ac:dyDescent="0.3">
      <c r="A8337">
        <v>9486</v>
      </c>
      <c r="B8337" s="1">
        <v>48.986244201660199</v>
      </c>
      <c r="C8337" s="1">
        <v>-48.431632995605497</v>
      </c>
      <c r="D8337" s="1">
        <v>-17.573307037353501</v>
      </c>
    </row>
    <row r="8338" spans="1:4" x14ac:dyDescent="0.3">
      <c r="A8338">
        <v>9487</v>
      </c>
      <c r="B8338" s="1">
        <v>48.986244201660199</v>
      </c>
      <c r="C8338" s="1">
        <v>-47.663551330566399</v>
      </c>
      <c r="D8338" s="1">
        <v>-16.085535049438501</v>
      </c>
    </row>
    <row r="8339" spans="1:4" x14ac:dyDescent="0.3">
      <c r="A8339">
        <v>9488</v>
      </c>
      <c r="B8339" s="1">
        <v>48.986244201660199</v>
      </c>
      <c r="C8339" s="1">
        <v>-48.599952697753899</v>
      </c>
      <c r="D8339" s="1">
        <v>-15.9650793075562</v>
      </c>
    </row>
    <row r="8340" spans="1:4" x14ac:dyDescent="0.3">
      <c r="A8340">
        <v>9489</v>
      </c>
      <c r="B8340" s="1">
        <v>48.986244201660199</v>
      </c>
      <c r="C8340" s="1">
        <v>-48.588043212890597</v>
      </c>
      <c r="D8340" s="1">
        <v>-15.7345275878906</v>
      </c>
    </row>
    <row r="8341" spans="1:4" x14ac:dyDescent="0.3">
      <c r="A8341">
        <v>9490</v>
      </c>
      <c r="B8341" s="1">
        <v>48.986244201660199</v>
      </c>
      <c r="C8341" s="1">
        <v>-48.536090850830099</v>
      </c>
      <c r="D8341" s="1">
        <v>-16.2068691253662</v>
      </c>
    </row>
    <row r="8342" spans="1:4" x14ac:dyDescent="0.3">
      <c r="A8342">
        <v>9491</v>
      </c>
      <c r="B8342" s="1">
        <v>48.986244201660199</v>
      </c>
      <c r="C8342" s="1">
        <v>-47.097801208496101</v>
      </c>
      <c r="D8342" s="1">
        <v>-17.139490127563501</v>
      </c>
    </row>
    <row r="8343" spans="1:4" x14ac:dyDescent="0.3">
      <c r="A8343">
        <v>9492</v>
      </c>
      <c r="B8343" s="1">
        <v>48.986244201660199</v>
      </c>
      <c r="C8343" s="1">
        <v>-47.082859039306598</v>
      </c>
      <c r="D8343" s="1">
        <v>-16.326045989990199</v>
      </c>
    </row>
    <row r="8344" spans="1:4" x14ac:dyDescent="0.3">
      <c r="A8344">
        <v>9493</v>
      </c>
      <c r="B8344" s="1">
        <v>48.986244201660199</v>
      </c>
      <c r="C8344" s="1">
        <v>-48.133586883544901</v>
      </c>
      <c r="D8344" s="1">
        <v>-15.019096374511699</v>
      </c>
    </row>
    <row r="8345" spans="1:4" x14ac:dyDescent="0.3">
      <c r="A8345">
        <v>9494</v>
      </c>
      <c r="B8345" s="1">
        <v>48.986244201660199</v>
      </c>
      <c r="C8345" s="1">
        <v>-47.994350433349602</v>
      </c>
      <c r="D8345" s="1">
        <v>-14.9799604415894</v>
      </c>
    </row>
    <row r="8346" spans="1:4" x14ac:dyDescent="0.3">
      <c r="A8346">
        <v>9495</v>
      </c>
      <c r="B8346" s="1">
        <v>48.986244201660199</v>
      </c>
      <c r="C8346" s="1">
        <v>-48.298038482666001</v>
      </c>
      <c r="D8346" s="1">
        <v>-14.9846143722534</v>
      </c>
    </row>
    <row r="8347" spans="1:4" x14ac:dyDescent="0.3">
      <c r="A8347">
        <v>9496</v>
      </c>
      <c r="B8347" s="1">
        <v>48.986244201660199</v>
      </c>
      <c r="C8347" s="1">
        <v>-49.237850189208999</v>
      </c>
      <c r="D8347" s="1">
        <v>-15.9005680084229</v>
      </c>
    </row>
    <row r="8348" spans="1:4" x14ac:dyDescent="0.3">
      <c r="A8348">
        <v>9497</v>
      </c>
      <c r="B8348" s="1">
        <v>48.986244201660199</v>
      </c>
      <c r="C8348" s="1">
        <v>-45.048412322997997</v>
      </c>
      <c r="D8348" s="1">
        <v>-15.3161153793335</v>
      </c>
    </row>
    <row r="8349" spans="1:4" x14ac:dyDescent="0.3">
      <c r="A8349">
        <v>9498</v>
      </c>
      <c r="B8349" s="1">
        <v>48.986244201660199</v>
      </c>
      <c r="C8349" s="1">
        <v>-45.136463165283203</v>
      </c>
      <c r="D8349" s="1">
        <v>-15.8680219650269</v>
      </c>
    </row>
    <row r="8350" spans="1:4" x14ac:dyDescent="0.3">
      <c r="A8350">
        <v>9499</v>
      </c>
      <c r="B8350" s="1">
        <v>48.986244201660199</v>
      </c>
      <c r="C8350" s="1">
        <v>-45.2025337219238</v>
      </c>
      <c r="D8350" s="1">
        <v>-16.510499954223601</v>
      </c>
    </row>
    <row r="8351" spans="1:4" x14ac:dyDescent="0.3">
      <c r="A8351">
        <v>9500</v>
      </c>
      <c r="B8351" s="1">
        <v>48.986244201660199</v>
      </c>
      <c r="C8351" s="1">
        <v>-45.210807800292997</v>
      </c>
      <c r="D8351" s="1">
        <v>-17.205734252929702</v>
      </c>
    </row>
    <row r="8352" spans="1:4" x14ac:dyDescent="0.3">
      <c r="A8352">
        <v>9501</v>
      </c>
      <c r="B8352" s="1">
        <v>48.986244201660199</v>
      </c>
      <c r="C8352" s="1">
        <v>-45.493778228759801</v>
      </c>
      <c r="D8352" s="1">
        <v>-15.2836303710938</v>
      </c>
    </row>
    <row r="8353" spans="1:4" x14ac:dyDescent="0.3">
      <c r="A8353">
        <v>9502</v>
      </c>
      <c r="B8353" s="1">
        <v>48.986244201660199</v>
      </c>
      <c r="C8353" s="1">
        <v>-45.3822631835938</v>
      </c>
      <c r="D8353" s="1">
        <v>-16.172218322753899</v>
      </c>
    </row>
    <row r="8354" spans="1:4" x14ac:dyDescent="0.3">
      <c r="A8354">
        <v>9503</v>
      </c>
      <c r="B8354" s="1">
        <v>48.986244201660199</v>
      </c>
      <c r="C8354" s="1">
        <v>-45.613636016845703</v>
      </c>
      <c r="D8354" s="1">
        <v>-15.4863061904907</v>
      </c>
    </row>
    <row r="8355" spans="1:4" x14ac:dyDescent="0.3">
      <c r="A8355">
        <v>9504</v>
      </c>
      <c r="B8355" s="1">
        <v>48.986244201660199</v>
      </c>
      <c r="C8355" s="1">
        <v>-45.286365509033203</v>
      </c>
      <c r="D8355" s="1">
        <v>-15.3102941513062</v>
      </c>
    </row>
    <row r="8356" spans="1:4" x14ac:dyDescent="0.3">
      <c r="A8356">
        <v>9505</v>
      </c>
      <c r="B8356" s="1">
        <v>48.986244201660199</v>
      </c>
      <c r="C8356" s="1">
        <v>-45.099071502685497</v>
      </c>
      <c r="D8356" s="1">
        <v>-15.5670070648193</v>
      </c>
    </row>
    <row r="8357" spans="1:4" x14ac:dyDescent="0.3">
      <c r="A8357">
        <v>9506</v>
      </c>
      <c r="B8357" s="1">
        <v>48.986244201660199</v>
      </c>
      <c r="C8357" s="1">
        <v>-45.480304718017599</v>
      </c>
      <c r="D8357" s="1">
        <v>-15.7587127685547</v>
      </c>
    </row>
    <row r="8358" spans="1:4" x14ac:dyDescent="0.3">
      <c r="A8358">
        <v>9507</v>
      </c>
      <c r="B8358" s="1">
        <v>48.986244201660199</v>
      </c>
      <c r="C8358" s="1">
        <v>-45.380683898925803</v>
      </c>
      <c r="D8358" s="1">
        <v>-15.5455837249756</v>
      </c>
    </row>
    <row r="8359" spans="1:4" x14ac:dyDescent="0.3">
      <c r="A8359">
        <v>9508</v>
      </c>
      <c r="B8359" s="1">
        <v>48.986244201660199</v>
      </c>
      <c r="C8359" s="1">
        <v>-45.368244171142599</v>
      </c>
      <c r="D8359" s="1">
        <v>-16.007429122924801</v>
      </c>
    </row>
    <row r="8360" spans="1:4" x14ac:dyDescent="0.3">
      <c r="A8360">
        <v>9509</v>
      </c>
      <c r="B8360" s="1">
        <v>48.986244201660199</v>
      </c>
      <c r="C8360" s="1">
        <v>-45.630725860595703</v>
      </c>
      <c r="D8360" s="1">
        <v>-16.146080017089801</v>
      </c>
    </row>
    <row r="8361" spans="1:4" x14ac:dyDescent="0.3">
      <c r="A8361">
        <v>9510</v>
      </c>
      <c r="B8361" s="1">
        <v>48.986244201660199</v>
      </c>
      <c r="C8361" s="1">
        <v>-45.569896697997997</v>
      </c>
      <c r="D8361" s="1">
        <v>-15.9498844146729</v>
      </c>
    </row>
    <row r="8362" spans="1:4" x14ac:dyDescent="0.3">
      <c r="A8362">
        <v>9511</v>
      </c>
      <c r="B8362" s="1">
        <v>48.986244201660199</v>
      </c>
      <c r="C8362" s="1">
        <v>-44.801715850830099</v>
      </c>
      <c r="D8362" s="1">
        <v>-15.298403739929199</v>
      </c>
    </row>
    <row r="8363" spans="1:4" x14ac:dyDescent="0.3">
      <c r="A8363">
        <v>9512</v>
      </c>
      <c r="B8363" s="1">
        <v>48.986244201660199</v>
      </c>
      <c r="C8363" s="1">
        <v>-45.009731292724602</v>
      </c>
      <c r="D8363" s="1">
        <v>-15.0762777328491</v>
      </c>
    </row>
    <row r="8364" spans="1:4" x14ac:dyDescent="0.3">
      <c r="A8364">
        <v>9513</v>
      </c>
      <c r="B8364" s="1">
        <v>48.986244201660199</v>
      </c>
      <c r="C8364" s="1">
        <v>-44.784133911132798</v>
      </c>
      <c r="D8364" s="1">
        <v>-15.0681495666504</v>
      </c>
    </row>
    <row r="8365" spans="1:4" x14ac:dyDescent="0.3">
      <c r="A8365">
        <v>9514</v>
      </c>
      <c r="B8365" s="1">
        <v>48.986244201660199</v>
      </c>
      <c r="C8365" s="1">
        <v>-45.443981170654297</v>
      </c>
      <c r="D8365" s="1">
        <v>-15.065876007080099</v>
      </c>
    </row>
    <row r="8366" spans="1:4" x14ac:dyDescent="0.3">
      <c r="A8366">
        <v>9515</v>
      </c>
      <c r="B8366" s="1">
        <v>48.986244201660199</v>
      </c>
      <c r="C8366" s="1">
        <v>-45.667507171630902</v>
      </c>
      <c r="D8366" s="1">
        <v>-15.264651298522899</v>
      </c>
    </row>
    <row r="8367" spans="1:4" x14ac:dyDescent="0.3">
      <c r="A8367">
        <v>9516</v>
      </c>
      <c r="B8367" s="1">
        <v>48.986244201660199</v>
      </c>
      <c r="C8367" s="1">
        <v>-45.6378173828125</v>
      </c>
      <c r="D8367" s="1">
        <v>-15.055366516113301</v>
      </c>
    </row>
    <row r="8368" spans="1:4" x14ac:dyDescent="0.3">
      <c r="A8368">
        <v>9517</v>
      </c>
      <c r="B8368" s="1">
        <v>48.986244201660199</v>
      </c>
      <c r="C8368" s="1">
        <v>-45.2609672546387</v>
      </c>
      <c r="D8368" s="1">
        <v>-17.556859970092798</v>
      </c>
    </row>
    <row r="8369" spans="1:4" x14ac:dyDescent="0.3">
      <c r="A8369">
        <v>9518</v>
      </c>
      <c r="B8369" s="1">
        <v>48.986244201660199</v>
      </c>
      <c r="C8369" s="1">
        <v>-44.863941192627003</v>
      </c>
      <c r="D8369" s="1">
        <v>-17.34641456604</v>
      </c>
    </row>
    <row r="8370" spans="1:4" x14ac:dyDescent="0.3">
      <c r="A8370">
        <v>9519</v>
      </c>
      <c r="B8370" s="1">
        <v>48.986244201660199</v>
      </c>
      <c r="C8370" s="1">
        <v>-44.920059204101598</v>
      </c>
      <c r="D8370" s="1">
        <v>-17.589317321777301</v>
      </c>
    </row>
    <row r="8371" spans="1:4" x14ac:dyDescent="0.3">
      <c r="A8371">
        <v>9520</v>
      </c>
      <c r="B8371" s="1">
        <v>48.986244201660199</v>
      </c>
      <c r="C8371" s="1">
        <v>-45.232433319091797</v>
      </c>
      <c r="D8371" s="1">
        <v>-15.0738821029663</v>
      </c>
    </row>
    <row r="8372" spans="1:4" x14ac:dyDescent="0.3">
      <c r="A8372">
        <v>9521</v>
      </c>
      <c r="B8372" s="1">
        <v>48.986244201660199</v>
      </c>
      <c r="C8372" s="1">
        <v>-45.545696258544901</v>
      </c>
      <c r="D8372" s="1">
        <v>-17.058658599853501</v>
      </c>
    </row>
    <row r="8373" spans="1:4" x14ac:dyDescent="0.3">
      <c r="A8373">
        <v>9522</v>
      </c>
      <c r="B8373" s="1">
        <v>48.986244201660199</v>
      </c>
      <c r="C8373" s="1">
        <v>-45.525260925292997</v>
      </c>
      <c r="D8373" s="1">
        <v>-16.560331344604499</v>
      </c>
    </row>
    <row r="8374" spans="1:4" x14ac:dyDescent="0.3">
      <c r="A8374">
        <v>9523</v>
      </c>
      <c r="B8374" s="1">
        <v>48.986244201660199</v>
      </c>
      <c r="C8374" s="1">
        <v>-45.192634582519503</v>
      </c>
      <c r="D8374" s="1">
        <v>-16.842054367065401</v>
      </c>
    </row>
    <row r="8375" spans="1:4" x14ac:dyDescent="0.3">
      <c r="A8375">
        <v>9524</v>
      </c>
      <c r="B8375" s="1">
        <v>48.986244201660199</v>
      </c>
      <c r="C8375" s="1">
        <v>-45.510871887207003</v>
      </c>
      <c r="D8375" s="1">
        <v>-16.8135280609131</v>
      </c>
    </row>
    <row r="8376" spans="1:4" x14ac:dyDescent="0.3">
      <c r="A8376">
        <v>9525</v>
      </c>
      <c r="B8376" s="1">
        <v>48.986244201660199</v>
      </c>
      <c r="C8376" s="1">
        <v>-44.869724273681598</v>
      </c>
      <c r="D8376" s="1">
        <v>-16.5415859222412</v>
      </c>
    </row>
    <row r="8377" spans="1:4" x14ac:dyDescent="0.3">
      <c r="A8377">
        <v>9526</v>
      </c>
      <c r="B8377" s="1">
        <v>48.986244201660199</v>
      </c>
      <c r="C8377" s="1">
        <v>-44.851654052734403</v>
      </c>
      <c r="D8377" s="1">
        <v>-17.059587478637699</v>
      </c>
    </row>
    <row r="8378" spans="1:4" x14ac:dyDescent="0.3">
      <c r="A8378">
        <v>9527</v>
      </c>
      <c r="B8378" s="1">
        <v>48.986244201660199</v>
      </c>
      <c r="C8378" s="1">
        <v>-44.878108978271499</v>
      </c>
      <c r="D8378" s="1">
        <v>-16.812984466552699</v>
      </c>
    </row>
    <row r="8379" spans="1:4" x14ac:dyDescent="0.3">
      <c r="A8379">
        <v>9528</v>
      </c>
      <c r="B8379" s="1">
        <v>48.986244201660199</v>
      </c>
      <c r="C8379" s="1">
        <v>-45.556102752685497</v>
      </c>
      <c r="D8379" s="1">
        <v>-17.344310760498001</v>
      </c>
    </row>
    <row r="8380" spans="1:4" x14ac:dyDescent="0.3">
      <c r="A8380">
        <v>9529</v>
      </c>
      <c r="B8380" s="1">
        <v>48.986244201660199</v>
      </c>
      <c r="C8380" s="1">
        <v>-45.550079345703097</v>
      </c>
      <c r="D8380" s="1">
        <v>-17.5788879394531</v>
      </c>
    </row>
    <row r="8381" spans="1:4" x14ac:dyDescent="0.3">
      <c r="A8381">
        <v>9530</v>
      </c>
      <c r="B8381" s="1">
        <v>48.986244201660199</v>
      </c>
      <c r="C8381" s="1">
        <v>-45.138500213622997</v>
      </c>
      <c r="D8381" s="1">
        <v>-16.203468322753899</v>
      </c>
    </row>
    <row r="8382" spans="1:4" x14ac:dyDescent="0.3">
      <c r="A8382">
        <v>9531</v>
      </c>
      <c r="B8382" s="1">
        <v>48.986244201660199</v>
      </c>
      <c r="C8382" s="1">
        <v>-44.828403472900398</v>
      </c>
      <c r="D8382" s="1">
        <v>-16.0233249664307</v>
      </c>
    </row>
    <row r="8383" spans="1:4" x14ac:dyDescent="0.3">
      <c r="A8383">
        <v>9532</v>
      </c>
      <c r="B8383" s="1">
        <v>48.986244201660199</v>
      </c>
      <c r="C8383" s="1">
        <v>-44.862190246582003</v>
      </c>
      <c r="D8383" s="1">
        <v>-16.266050338745099</v>
      </c>
    </row>
    <row r="8384" spans="1:4" x14ac:dyDescent="0.3">
      <c r="A8384">
        <v>9533</v>
      </c>
      <c r="B8384" s="1">
        <v>48.986244201660199</v>
      </c>
      <c r="C8384" s="1">
        <v>-44.821735382080099</v>
      </c>
      <c r="D8384" s="1">
        <v>-15.747520446777299</v>
      </c>
    </row>
    <row r="8385" spans="1:4" x14ac:dyDescent="0.3">
      <c r="A8385">
        <v>9534</v>
      </c>
      <c r="B8385" s="1">
        <v>48.986244201660199</v>
      </c>
      <c r="C8385" s="1">
        <v>-44.826732635497997</v>
      </c>
      <c r="D8385" s="1">
        <v>-15.534899711608899</v>
      </c>
    </row>
    <row r="8386" spans="1:4" x14ac:dyDescent="0.3">
      <c r="A8386">
        <v>9535</v>
      </c>
      <c r="B8386" s="1">
        <v>48.986244201660199</v>
      </c>
      <c r="C8386" s="1">
        <v>-45.389755249023402</v>
      </c>
      <c r="D8386" s="1">
        <v>-16.333644866943398</v>
      </c>
    </row>
    <row r="8387" spans="1:4" x14ac:dyDescent="0.3">
      <c r="A8387">
        <v>9536</v>
      </c>
      <c r="B8387" s="1">
        <v>48.986244201660199</v>
      </c>
      <c r="C8387" s="1">
        <v>-45.584823608398402</v>
      </c>
      <c r="D8387" s="1">
        <v>-16.3497714996338</v>
      </c>
    </row>
    <row r="8388" spans="1:4" x14ac:dyDescent="0.3">
      <c r="A8388">
        <v>9537</v>
      </c>
      <c r="B8388" s="1">
        <v>48.986244201660199</v>
      </c>
      <c r="C8388" s="1">
        <v>-44.778091430664098</v>
      </c>
      <c r="D8388" s="1">
        <v>-17.2009181976318</v>
      </c>
    </row>
    <row r="8389" spans="1:4" x14ac:dyDescent="0.3">
      <c r="A8389">
        <v>9538</v>
      </c>
      <c r="B8389" s="1">
        <v>48.986244201660199</v>
      </c>
      <c r="C8389" s="1">
        <v>-44.756420135497997</v>
      </c>
      <c r="D8389" s="1">
        <v>-15.8926811218262</v>
      </c>
    </row>
    <row r="8390" spans="1:4" x14ac:dyDescent="0.3">
      <c r="A8390">
        <v>9539</v>
      </c>
      <c r="B8390" s="1">
        <v>48.986244201660199</v>
      </c>
      <c r="C8390" s="1">
        <v>-45.6229057312012</v>
      </c>
      <c r="D8390" s="1">
        <v>-17.200742721557599</v>
      </c>
    </row>
    <row r="8391" spans="1:4" x14ac:dyDescent="0.3">
      <c r="A8391">
        <v>9540</v>
      </c>
      <c r="B8391" s="1">
        <v>48.986244201660199</v>
      </c>
      <c r="C8391" s="1">
        <v>-45.709133148193402</v>
      </c>
      <c r="D8391" s="1">
        <v>-15.423936843872101</v>
      </c>
    </row>
    <row r="8392" spans="1:4" x14ac:dyDescent="0.3">
      <c r="A8392">
        <v>9541</v>
      </c>
      <c r="B8392" s="1">
        <v>23.7112426757813</v>
      </c>
      <c r="C8392" s="1">
        <v>-60.254936218261697</v>
      </c>
      <c r="D8392" s="1">
        <v>-16.125715255737301</v>
      </c>
    </row>
    <row r="8393" spans="1:4" x14ac:dyDescent="0.3">
      <c r="A8393">
        <v>9542</v>
      </c>
      <c r="B8393" s="1">
        <v>23.7112426757813</v>
      </c>
      <c r="C8393" s="1">
        <v>-60.254936218261697</v>
      </c>
      <c r="D8393" s="1">
        <v>-15.6971426010132</v>
      </c>
    </row>
    <row r="8394" spans="1:4" x14ac:dyDescent="0.3">
      <c r="A8394">
        <v>9543</v>
      </c>
      <c r="B8394" s="1">
        <v>23.7112426757813</v>
      </c>
      <c r="C8394" s="1">
        <v>-60.254936218261697</v>
      </c>
      <c r="D8394" s="1">
        <v>-15.9114284515381</v>
      </c>
    </row>
    <row r="8395" spans="1:4" x14ac:dyDescent="0.3">
      <c r="A8395">
        <v>9544</v>
      </c>
      <c r="B8395" s="1">
        <v>23.7112426757813</v>
      </c>
      <c r="C8395" s="1">
        <v>-60.254936218261697</v>
      </c>
      <c r="D8395" s="1">
        <v>-16.554285049438501</v>
      </c>
    </row>
    <row r="8396" spans="1:4" x14ac:dyDescent="0.3">
      <c r="A8396">
        <v>9545</v>
      </c>
      <c r="B8396" s="1">
        <v>23.7112426757813</v>
      </c>
      <c r="C8396" s="1">
        <v>-60.254936218261697</v>
      </c>
      <c r="D8396" s="1">
        <v>-16.340000152587901</v>
      </c>
    </row>
    <row r="8397" spans="1:4" x14ac:dyDescent="0.3">
      <c r="A8397">
        <v>9546</v>
      </c>
      <c r="B8397" s="1">
        <v>23.7112426757813</v>
      </c>
      <c r="C8397" s="1">
        <v>-60.254936218261697</v>
      </c>
      <c r="D8397" s="1">
        <v>-16.982856750488299</v>
      </c>
    </row>
    <row r="8398" spans="1:4" x14ac:dyDescent="0.3">
      <c r="A8398">
        <v>9547</v>
      </c>
      <c r="B8398" s="1">
        <v>23.7112426757813</v>
      </c>
      <c r="C8398" s="1">
        <v>-60.254936218261697</v>
      </c>
      <c r="D8398" s="1">
        <v>-16.768571853637699</v>
      </c>
    </row>
    <row r="8399" spans="1:4" x14ac:dyDescent="0.3">
      <c r="A8399">
        <v>9548</v>
      </c>
      <c r="B8399" s="1">
        <v>23.7112426757813</v>
      </c>
      <c r="C8399" s="1">
        <v>-60.254936218261697</v>
      </c>
      <c r="D8399" s="1">
        <v>-15.268571853637701</v>
      </c>
    </row>
    <row r="8400" spans="1:4" x14ac:dyDescent="0.3">
      <c r="A8400">
        <v>9549</v>
      </c>
      <c r="B8400" s="1">
        <v>23.7112426757813</v>
      </c>
      <c r="C8400" s="1">
        <v>-60.254936218261697</v>
      </c>
      <c r="D8400" s="1">
        <v>-15.0542860031128</v>
      </c>
    </row>
    <row r="8401" spans="1:4" x14ac:dyDescent="0.3">
      <c r="A8401">
        <v>9550</v>
      </c>
      <c r="B8401" s="1">
        <v>23.7112426757813</v>
      </c>
      <c r="C8401" s="1">
        <v>-60.254936218261697</v>
      </c>
      <c r="D8401" s="1">
        <v>-15.482857704162599</v>
      </c>
    </row>
    <row r="8402" spans="1:4" x14ac:dyDescent="0.3">
      <c r="A8402">
        <v>9551</v>
      </c>
      <c r="B8402" s="1">
        <v>23.7112426757813</v>
      </c>
      <c r="C8402" s="1">
        <v>-60.254936218261697</v>
      </c>
      <c r="D8402" s="1">
        <v>-17.4114284515381</v>
      </c>
    </row>
    <row r="8403" spans="1:4" x14ac:dyDescent="0.3">
      <c r="A8403">
        <v>9552</v>
      </c>
      <c r="B8403" s="1">
        <v>23.7112426757813</v>
      </c>
      <c r="C8403" s="1">
        <v>-60.254936218261697</v>
      </c>
      <c r="D8403" s="1">
        <v>-17.625715255737301</v>
      </c>
    </row>
    <row r="8404" spans="1:4" x14ac:dyDescent="0.3">
      <c r="A8404">
        <v>9553</v>
      </c>
      <c r="B8404" s="1">
        <v>23.7112426757813</v>
      </c>
      <c r="C8404" s="1">
        <v>-60.254936218261697</v>
      </c>
      <c r="D8404" s="1">
        <v>-17.1971435546875</v>
      </c>
    </row>
    <row r="8405" spans="1:4" x14ac:dyDescent="0.3">
      <c r="A8405">
        <v>9554</v>
      </c>
      <c r="B8405" s="1">
        <v>23.7112426757813</v>
      </c>
      <c r="C8405" s="1">
        <v>-57.7850151062012</v>
      </c>
      <c r="D8405" s="1">
        <v>-17.4166584014893</v>
      </c>
    </row>
    <row r="8406" spans="1:4" x14ac:dyDescent="0.3">
      <c r="A8406">
        <v>9555</v>
      </c>
      <c r="B8406" s="1">
        <v>23.7112426757813</v>
      </c>
      <c r="C8406" s="1">
        <v>-57.6678466796875</v>
      </c>
      <c r="D8406" s="1">
        <v>-16.939834594726602</v>
      </c>
    </row>
    <row r="8407" spans="1:4" x14ac:dyDescent="0.3">
      <c r="A8407">
        <v>9556</v>
      </c>
      <c r="B8407" s="1">
        <v>23.7112426757813</v>
      </c>
      <c r="C8407" s="1">
        <v>-57.648765563964801</v>
      </c>
      <c r="D8407" s="1">
        <v>-16.384132385253899</v>
      </c>
    </row>
    <row r="8408" spans="1:4" x14ac:dyDescent="0.3">
      <c r="A8408">
        <v>9557</v>
      </c>
      <c r="B8408" s="1">
        <v>23.7112426757813</v>
      </c>
      <c r="C8408" s="1">
        <v>-57.603786468505902</v>
      </c>
      <c r="D8408" s="1">
        <v>-15.7533206939697</v>
      </c>
    </row>
    <row r="8409" spans="1:4" x14ac:dyDescent="0.3">
      <c r="A8409">
        <v>9558</v>
      </c>
      <c r="B8409" s="1">
        <v>23.7112426757813</v>
      </c>
      <c r="C8409" s="1">
        <v>-57.521274566650398</v>
      </c>
      <c r="D8409" s="1">
        <v>-15.2528619766235</v>
      </c>
    </row>
    <row r="8410" spans="1:4" x14ac:dyDescent="0.3">
      <c r="A8410">
        <v>9559</v>
      </c>
      <c r="B8410" s="1">
        <v>23.7112426757813</v>
      </c>
      <c r="C8410" s="1">
        <v>-57.874954223632798</v>
      </c>
      <c r="D8410" s="1">
        <v>-16.116151809692401</v>
      </c>
    </row>
    <row r="8411" spans="1:4" x14ac:dyDescent="0.3">
      <c r="A8411">
        <v>9560</v>
      </c>
      <c r="B8411" s="1">
        <v>23.7112426757813</v>
      </c>
      <c r="C8411" s="1">
        <v>-57.378093719482401</v>
      </c>
      <c r="D8411" s="1">
        <v>-17.4368801116943</v>
      </c>
    </row>
    <row r="8412" spans="1:4" x14ac:dyDescent="0.3">
      <c r="A8412">
        <v>9561</v>
      </c>
      <c r="B8412" s="1">
        <v>23.7112426757813</v>
      </c>
      <c r="C8412" s="1">
        <v>-57.300704956054702</v>
      </c>
      <c r="D8412" s="1">
        <v>-16.731742858886701</v>
      </c>
    </row>
    <row r="8413" spans="1:4" x14ac:dyDescent="0.3">
      <c r="A8413">
        <v>9562</v>
      </c>
      <c r="B8413" s="1">
        <v>23.7112426757813</v>
      </c>
      <c r="C8413" s="1">
        <v>-57.318058013916001</v>
      </c>
      <c r="D8413" s="1">
        <v>-17.1205940246582</v>
      </c>
    </row>
    <row r="8414" spans="1:4" x14ac:dyDescent="0.3">
      <c r="A8414">
        <v>9563</v>
      </c>
      <c r="B8414" s="1">
        <v>23.7112426757813</v>
      </c>
      <c r="C8414" s="1">
        <v>-57.286090850830099</v>
      </c>
      <c r="D8414" s="1">
        <v>-16.0514945983887</v>
      </c>
    </row>
    <row r="8415" spans="1:4" x14ac:dyDescent="0.3">
      <c r="A8415">
        <v>9564</v>
      </c>
      <c r="B8415" s="1">
        <v>23.7112426757813</v>
      </c>
      <c r="C8415" s="1">
        <v>-57.253665924072301</v>
      </c>
      <c r="D8415" s="1">
        <v>-16.415418624877901</v>
      </c>
    </row>
    <row r="8416" spans="1:4" x14ac:dyDescent="0.3">
      <c r="A8416">
        <v>9565</v>
      </c>
      <c r="B8416" s="1">
        <v>23.7112426757813</v>
      </c>
      <c r="C8416" s="1">
        <v>-57.174026489257798</v>
      </c>
      <c r="D8416" s="1">
        <v>-17.060503005981399</v>
      </c>
    </row>
    <row r="8417" spans="1:4" x14ac:dyDescent="0.3">
      <c r="A8417">
        <v>9566</v>
      </c>
      <c r="B8417" s="1">
        <v>23.7112426757813</v>
      </c>
      <c r="C8417" s="1">
        <v>-57.466999053955099</v>
      </c>
      <c r="D8417" s="1">
        <v>-17.047847747802699</v>
      </c>
    </row>
    <row r="8418" spans="1:4" x14ac:dyDescent="0.3">
      <c r="A8418">
        <v>9567</v>
      </c>
      <c r="B8418" s="1">
        <v>23.7112426757813</v>
      </c>
      <c r="C8418" s="1">
        <v>-57.456027984619098</v>
      </c>
      <c r="D8418" s="1">
        <v>-16.809362411498999</v>
      </c>
    </row>
    <row r="8419" spans="1:4" x14ac:dyDescent="0.3">
      <c r="A8419">
        <v>9568</v>
      </c>
      <c r="B8419" s="1">
        <v>23.7112426757813</v>
      </c>
      <c r="C8419" s="1">
        <v>-57.171432495117202</v>
      </c>
      <c r="D8419" s="1">
        <v>-16.830974578857401</v>
      </c>
    </row>
    <row r="8420" spans="1:4" x14ac:dyDescent="0.3">
      <c r="A8420">
        <v>9569</v>
      </c>
      <c r="B8420" s="1">
        <v>23.7112426757813</v>
      </c>
      <c r="C8420" s="1">
        <v>-57.314949035644503</v>
      </c>
      <c r="D8420" s="1">
        <v>-16.937646865844702</v>
      </c>
    </row>
    <row r="8421" spans="1:4" x14ac:dyDescent="0.3">
      <c r="A8421">
        <v>9570</v>
      </c>
      <c r="B8421" s="1">
        <v>23.7112426757813</v>
      </c>
      <c r="C8421" s="1">
        <v>-57.279140472412102</v>
      </c>
      <c r="D8421" s="1">
        <v>-16.585693359375</v>
      </c>
    </row>
    <row r="8422" spans="1:4" x14ac:dyDescent="0.3">
      <c r="A8422">
        <v>9571</v>
      </c>
      <c r="B8422" s="1">
        <v>23.7112426757813</v>
      </c>
      <c r="C8422" s="1">
        <v>-57.104263305664098</v>
      </c>
      <c r="D8422" s="1">
        <v>-16.471794128418001</v>
      </c>
    </row>
    <row r="8423" spans="1:4" x14ac:dyDescent="0.3">
      <c r="A8423">
        <v>9572</v>
      </c>
      <c r="B8423" s="1">
        <v>23.7112426757813</v>
      </c>
      <c r="C8423" s="1">
        <v>-57.120800018310497</v>
      </c>
      <c r="D8423" s="1">
        <v>-16.665575027465799</v>
      </c>
    </row>
    <row r="8424" spans="1:4" x14ac:dyDescent="0.3">
      <c r="A8424">
        <v>9573</v>
      </c>
      <c r="B8424" s="1">
        <v>23.7112426757813</v>
      </c>
      <c r="C8424" s="1">
        <v>-57.964462280273402</v>
      </c>
      <c r="D8424" s="1">
        <v>-17.409397125244102</v>
      </c>
    </row>
    <row r="8425" spans="1:4" x14ac:dyDescent="0.3">
      <c r="A8425">
        <v>9574</v>
      </c>
      <c r="B8425" s="1">
        <v>23.7112426757813</v>
      </c>
      <c r="C8425" s="1">
        <v>-57.835060119628899</v>
      </c>
      <c r="D8425" s="1">
        <v>-17.628667831420898</v>
      </c>
    </row>
    <row r="8426" spans="1:4" x14ac:dyDescent="0.3">
      <c r="A8426">
        <v>9575</v>
      </c>
      <c r="B8426" s="1">
        <v>23.7112426757813</v>
      </c>
      <c r="C8426" s="1">
        <v>-57.991489410400398</v>
      </c>
      <c r="D8426" s="1">
        <v>-17.622686386108398</v>
      </c>
    </row>
    <row r="8427" spans="1:4" x14ac:dyDescent="0.3">
      <c r="A8427">
        <v>9576</v>
      </c>
      <c r="B8427" s="1">
        <v>23.7112426757813</v>
      </c>
      <c r="C8427" s="1">
        <v>-57.416793823242202</v>
      </c>
      <c r="D8427" s="1">
        <v>-17.638347625732401</v>
      </c>
    </row>
    <row r="8428" spans="1:4" x14ac:dyDescent="0.3">
      <c r="A8428">
        <v>9577</v>
      </c>
      <c r="B8428" s="1">
        <v>23.7112426757813</v>
      </c>
      <c r="C8428" s="1">
        <v>-57.171100616455099</v>
      </c>
      <c r="D8428" s="1">
        <v>-17.430416107177699</v>
      </c>
    </row>
    <row r="8429" spans="1:4" x14ac:dyDescent="0.3">
      <c r="A8429">
        <v>9578</v>
      </c>
      <c r="B8429" s="1">
        <v>23.7112426757813</v>
      </c>
      <c r="C8429" s="1">
        <v>-57.191841125488303</v>
      </c>
      <c r="D8429" s="1">
        <v>-17.635929107666001</v>
      </c>
    </row>
    <row r="8430" spans="1:4" x14ac:dyDescent="0.3">
      <c r="A8430">
        <v>9579</v>
      </c>
      <c r="B8430" s="1">
        <v>23.7112426757813</v>
      </c>
      <c r="C8430" s="1">
        <v>-57.228889465332003</v>
      </c>
      <c r="D8430" s="1">
        <v>-15.2782306671143</v>
      </c>
    </row>
    <row r="8431" spans="1:4" x14ac:dyDescent="0.3">
      <c r="A8431">
        <v>9580</v>
      </c>
      <c r="B8431" s="1">
        <v>23.7112426757813</v>
      </c>
      <c r="C8431" s="1">
        <v>-57.401565551757798</v>
      </c>
      <c r="D8431" s="1">
        <v>-15.0414571762085</v>
      </c>
    </row>
    <row r="8432" spans="1:4" x14ac:dyDescent="0.3">
      <c r="A8432">
        <v>9581</v>
      </c>
      <c r="B8432" s="1">
        <v>23.7112426757813</v>
      </c>
      <c r="C8432" s="1">
        <v>-57.196121215820298</v>
      </c>
      <c r="D8432" s="1">
        <v>-15.060336112976101</v>
      </c>
    </row>
    <row r="8433" spans="1:4" x14ac:dyDescent="0.3">
      <c r="A8433">
        <v>9582</v>
      </c>
      <c r="B8433" s="1">
        <v>23.7112426757813</v>
      </c>
      <c r="C8433" s="1">
        <v>-57.917201995849602</v>
      </c>
      <c r="D8433" s="1">
        <v>-16.957763671875</v>
      </c>
    </row>
    <row r="8434" spans="1:4" x14ac:dyDescent="0.3">
      <c r="A8434">
        <v>9583</v>
      </c>
      <c r="B8434" s="1">
        <v>23.7112426757813</v>
      </c>
      <c r="C8434" s="1">
        <v>-57.744857788085902</v>
      </c>
      <c r="D8434" s="1">
        <v>-17.1935024261475</v>
      </c>
    </row>
    <row r="8435" spans="1:4" x14ac:dyDescent="0.3">
      <c r="A8435">
        <v>9584</v>
      </c>
      <c r="B8435" s="1">
        <v>23.7112426757813</v>
      </c>
      <c r="C8435" s="1">
        <v>-57.938529968261697</v>
      </c>
      <c r="D8435" s="1">
        <v>-17.1858921051025</v>
      </c>
    </row>
    <row r="8436" spans="1:4" x14ac:dyDescent="0.3">
      <c r="A8436">
        <v>9585</v>
      </c>
      <c r="B8436" s="1">
        <v>23.7112426757813</v>
      </c>
      <c r="C8436" s="1">
        <v>-57.771400451660199</v>
      </c>
      <c r="D8436" s="1">
        <v>-15.963568687439</v>
      </c>
    </row>
    <row r="8437" spans="1:4" x14ac:dyDescent="0.3">
      <c r="A8437">
        <v>9586</v>
      </c>
      <c r="B8437" s="1">
        <v>23.7112426757813</v>
      </c>
      <c r="C8437" s="1">
        <v>-57.4487495422363</v>
      </c>
      <c r="D8437" s="1">
        <v>-15.9114637374878</v>
      </c>
    </row>
    <row r="8438" spans="1:4" x14ac:dyDescent="0.3">
      <c r="A8438">
        <v>9587</v>
      </c>
      <c r="B8438" s="1">
        <v>23.7112426757813</v>
      </c>
      <c r="C8438" s="1">
        <v>-57.467563629150398</v>
      </c>
      <c r="D8438" s="1">
        <v>-16.1843452453613</v>
      </c>
    </row>
    <row r="8439" spans="1:4" x14ac:dyDescent="0.3">
      <c r="A8439">
        <v>9588</v>
      </c>
      <c r="B8439" s="1">
        <v>23.7112426757813</v>
      </c>
      <c r="C8439" s="1">
        <v>-57.774547576904297</v>
      </c>
      <c r="D8439" s="1">
        <v>-16.2269992828369</v>
      </c>
    </row>
    <row r="8440" spans="1:4" x14ac:dyDescent="0.3">
      <c r="A8440">
        <v>9589</v>
      </c>
      <c r="B8440" s="1">
        <v>23.7112426757813</v>
      </c>
      <c r="C8440" s="1">
        <v>-57.608787536621101</v>
      </c>
      <c r="D8440" s="1">
        <v>-16.0699062347412</v>
      </c>
    </row>
    <row r="8441" spans="1:4" x14ac:dyDescent="0.3">
      <c r="A8441">
        <v>9590</v>
      </c>
      <c r="B8441" s="1">
        <v>23.7112426757813</v>
      </c>
      <c r="C8441" s="1">
        <v>-57.5554809570313</v>
      </c>
      <c r="D8441" s="1">
        <v>-15.504477500915501</v>
      </c>
    </row>
    <row r="8442" spans="1:4" x14ac:dyDescent="0.3">
      <c r="A8442">
        <v>9591</v>
      </c>
      <c r="B8442" s="1">
        <v>23.7112426757813</v>
      </c>
      <c r="C8442" s="1">
        <v>-57.886753082275398</v>
      </c>
      <c r="D8442" s="1">
        <v>-15.713459014892599</v>
      </c>
    </row>
    <row r="8443" spans="1:4" x14ac:dyDescent="0.3">
      <c r="A8443">
        <v>9592</v>
      </c>
      <c r="B8443" s="1">
        <v>23.7112426757813</v>
      </c>
      <c r="C8443" s="1">
        <v>-57.8392143249512</v>
      </c>
      <c r="D8443" s="1">
        <v>-15.2763452529907</v>
      </c>
    </row>
    <row r="8444" spans="1:4" x14ac:dyDescent="0.3">
      <c r="A8444">
        <v>9593</v>
      </c>
      <c r="B8444" s="1">
        <v>23.7112426757813</v>
      </c>
      <c r="C8444" s="1">
        <v>-57.848789215087898</v>
      </c>
      <c r="D8444" s="1">
        <v>-15.4921712875366</v>
      </c>
    </row>
    <row r="8445" spans="1:4" x14ac:dyDescent="0.3">
      <c r="A8445">
        <v>9594</v>
      </c>
      <c r="B8445" s="1">
        <v>23.7112426757813</v>
      </c>
      <c r="C8445" s="1">
        <v>-57.339828491210902</v>
      </c>
      <c r="D8445" s="1">
        <v>-17.2558498382568</v>
      </c>
    </row>
    <row r="8446" spans="1:4" x14ac:dyDescent="0.3">
      <c r="A8446">
        <v>9595</v>
      </c>
      <c r="B8446" s="1">
        <v>23.7112426757813</v>
      </c>
      <c r="C8446" s="1">
        <v>-57.588005065917997</v>
      </c>
      <c r="D8446" s="1">
        <v>-17.4289855957031</v>
      </c>
    </row>
    <row r="8447" spans="1:4" x14ac:dyDescent="0.3">
      <c r="A8447">
        <v>9596</v>
      </c>
      <c r="B8447" s="1">
        <v>23.7112426757813</v>
      </c>
      <c r="C8447" s="1">
        <v>-57.543056488037102</v>
      </c>
      <c r="D8447" s="1">
        <v>-17.228572845458999</v>
      </c>
    </row>
    <row r="8448" spans="1:4" x14ac:dyDescent="0.3">
      <c r="A8448">
        <v>9597</v>
      </c>
      <c r="B8448" s="1">
        <v>23.7112426757813</v>
      </c>
      <c r="C8448" s="1">
        <v>-57.2825927734375</v>
      </c>
      <c r="D8448" s="1">
        <v>-15.702084541320801</v>
      </c>
    </row>
    <row r="8449" spans="1:4" x14ac:dyDescent="0.3">
      <c r="A8449">
        <v>9598</v>
      </c>
      <c r="B8449" s="1">
        <v>23.7112426757813</v>
      </c>
      <c r="C8449" s="1">
        <v>-57.261680603027301</v>
      </c>
      <c r="D8449" s="1">
        <v>-15.498660087585399</v>
      </c>
    </row>
    <row r="8450" spans="1:4" x14ac:dyDescent="0.3">
      <c r="A8450">
        <v>9599</v>
      </c>
      <c r="B8450" s="1">
        <v>23.7112426757813</v>
      </c>
      <c r="C8450" s="1">
        <v>-57.635959625244098</v>
      </c>
      <c r="D8450" s="1">
        <v>-17.635931015014599</v>
      </c>
    </row>
    <row r="8451" spans="1:4" x14ac:dyDescent="0.3">
      <c r="A8451">
        <v>9600</v>
      </c>
      <c r="B8451" s="1">
        <v>23.7112426757813</v>
      </c>
      <c r="C8451" s="1">
        <v>-57.656200408935497</v>
      </c>
      <c r="D8451" s="1">
        <v>-15.040621757507299</v>
      </c>
    </row>
    <row r="8452" spans="1:4" x14ac:dyDescent="0.3">
      <c r="A8452">
        <v>9601</v>
      </c>
      <c r="B8452" s="1">
        <v>23.7112426757813</v>
      </c>
      <c r="C8452" s="1">
        <v>-57.882736206054702</v>
      </c>
      <c r="D8452" s="1">
        <v>-15.062695503234901</v>
      </c>
    </row>
    <row r="8453" spans="1:4" x14ac:dyDescent="0.3">
      <c r="A8453">
        <v>9602</v>
      </c>
      <c r="B8453" s="1">
        <v>23.7112426757813</v>
      </c>
      <c r="C8453" s="1">
        <v>-57.906246185302699</v>
      </c>
      <c r="D8453" s="1">
        <v>-16.483684539794901</v>
      </c>
    </row>
    <row r="8454" spans="1:4" x14ac:dyDescent="0.3">
      <c r="A8454">
        <v>9603</v>
      </c>
      <c r="B8454" s="1">
        <v>23.7112426757813</v>
      </c>
      <c r="C8454" s="1">
        <v>-57.672515869140597</v>
      </c>
      <c r="D8454" s="1">
        <v>-16.661642074585</v>
      </c>
    </row>
    <row r="8455" spans="1:4" x14ac:dyDescent="0.3">
      <c r="A8455">
        <v>9604</v>
      </c>
      <c r="B8455" s="1">
        <v>23.7112426757813</v>
      </c>
      <c r="C8455" s="1">
        <v>-57.900566101074197</v>
      </c>
      <c r="D8455" s="1">
        <v>-16.713951110839801</v>
      </c>
    </row>
    <row r="8456" spans="1:4" x14ac:dyDescent="0.3">
      <c r="A8456">
        <v>9605</v>
      </c>
      <c r="B8456" s="1">
        <v>23.7112426757813</v>
      </c>
      <c r="C8456" s="1">
        <v>-58.013576507568402</v>
      </c>
      <c r="D8456" s="1">
        <v>-16.126569747924801</v>
      </c>
    </row>
    <row r="8457" spans="1:4" x14ac:dyDescent="0.3">
      <c r="A8457">
        <v>9606</v>
      </c>
      <c r="B8457" s="1">
        <v>23.7112426757813</v>
      </c>
      <c r="C8457" s="1">
        <v>-57.948032379150398</v>
      </c>
      <c r="D8457" s="1">
        <v>-15.9195041656494</v>
      </c>
    </row>
    <row r="8458" spans="1:4" x14ac:dyDescent="0.3">
      <c r="A8458">
        <v>9607</v>
      </c>
      <c r="B8458" s="1">
        <v>23.7112426757813</v>
      </c>
      <c r="C8458" s="1">
        <v>-57.152458190917997</v>
      </c>
      <c r="D8458" s="1">
        <v>-17.235622406005898</v>
      </c>
    </row>
    <row r="8459" spans="1:4" x14ac:dyDescent="0.3">
      <c r="A8459">
        <v>9608</v>
      </c>
      <c r="B8459" s="1">
        <v>23.7112426757813</v>
      </c>
      <c r="C8459" s="1">
        <v>-57.430294036865199</v>
      </c>
      <c r="D8459" s="1">
        <v>-16.395200729370099</v>
      </c>
    </row>
    <row r="8460" spans="1:4" x14ac:dyDescent="0.3">
      <c r="A8460">
        <v>9609</v>
      </c>
      <c r="B8460" s="1">
        <v>23.7112426757813</v>
      </c>
      <c r="C8460" s="1">
        <v>-57.4686088562012</v>
      </c>
      <c r="D8460" s="1">
        <v>-16.609849929809599</v>
      </c>
    </row>
    <row r="8461" spans="1:4" x14ac:dyDescent="0.3">
      <c r="A8461">
        <v>9610</v>
      </c>
      <c r="B8461" s="1">
        <v>23.7112426757813</v>
      </c>
      <c r="C8461" s="1">
        <v>-57.956840515136697</v>
      </c>
      <c r="D8461" s="1">
        <v>-16.304418563842798</v>
      </c>
    </row>
    <row r="8462" spans="1:4" x14ac:dyDescent="0.3">
      <c r="A8462">
        <v>9611</v>
      </c>
      <c r="B8462" s="1">
        <v>23.7112426757813</v>
      </c>
      <c r="C8462" s="1">
        <v>-57.108879089355497</v>
      </c>
      <c r="D8462" s="1">
        <v>-16.092800140380898</v>
      </c>
    </row>
    <row r="8463" spans="1:4" x14ac:dyDescent="0.3">
      <c r="A8463">
        <v>9612</v>
      </c>
      <c r="B8463" s="1">
        <v>23.7112426757813</v>
      </c>
      <c r="C8463" s="1">
        <v>-57.253791809082003</v>
      </c>
      <c r="D8463" s="1">
        <v>-16.242223739623999</v>
      </c>
    </row>
    <row r="8464" spans="1:4" x14ac:dyDescent="0.3">
      <c r="A8464">
        <v>9613</v>
      </c>
      <c r="B8464" s="1">
        <v>23.7112426757813</v>
      </c>
      <c r="C8464" s="1">
        <v>-57.110340118408203</v>
      </c>
      <c r="D8464" s="1">
        <v>-16.2767429351807</v>
      </c>
    </row>
    <row r="8465" spans="1:4" x14ac:dyDescent="0.3">
      <c r="A8465">
        <v>9614</v>
      </c>
      <c r="B8465" s="1">
        <v>23.7112426757813</v>
      </c>
      <c r="C8465" s="1">
        <v>-57.536582946777301</v>
      </c>
      <c r="D8465" s="1">
        <v>-14.982985496521</v>
      </c>
    </row>
    <row r="8466" spans="1:4" x14ac:dyDescent="0.3">
      <c r="A8466">
        <v>9615</v>
      </c>
      <c r="B8466" s="1">
        <v>23.7112426757813</v>
      </c>
      <c r="C8466" s="1">
        <v>-57.385627746582003</v>
      </c>
      <c r="D8466" s="1">
        <v>-16.260574340820298</v>
      </c>
    </row>
    <row r="8467" spans="1:4" x14ac:dyDescent="0.3">
      <c r="A8467">
        <v>9616</v>
      </c>
      <c r="B8467" s="1">
        <v>23.7112426757813</v>
      </c>
      <c r="C8467" s="1">
        <v>-57.1554145812988</v>
      </c>
      <c r="D8467" s="1">
        <v>-15.8770799636841</v>
      </c>
    </row>
    <row r="8468" spans="1:4" x14ac:dyDescent="0.3">
      <c r="A8468">
        <v>9617</v>
      </c>
      <c r="B8468" s="1">
        <v>23.7112426757813</v>
      </c>
      <c r="C8468" s="1">
        <v>-57.075584411621101</v>
      </c>
      <c r="D8468" s="1">
        <v>-15.9488582611084</v>
      </c>
    </row>
    <row r="8469" spans="1:4" x14ac:dyDescent="0.3">
      <c r="A8469">
        <v>9618</v>
      </c>
      <c r="B8469" s="1">
        <v>23.7112426757813</v>
      </c>
      <c r="C8469" s="1">
        <v>-57.287887573242202</v>
      </c>
      <c r="D8469" s="1">
        <v>-15.82106590271</v>
      </c>
    </row>
    <row r="8470" spans="1:4" x14ac:dyDescent="0.3">
      <c r="A8470">
        <v>9619</v>
      </c>
      <c r="B8470" s="1">
        <v>23.7112426757813</v>
      </c>
      <c r="C8470" s="1">
        <v>-54.587551116943402</v>
      </c>
      <c r="D8470" s="1">
        <v>-15.342001914978001</v>
      </c>
    </row>
    <row r="8471" spans="1:4" x14ac:dyDescent="0.3">
      <c r="A8471">
        <v>9620</v>
      </c>
      <c r="B8471" s="1">
        <v>23.7112426757813</v>
      </c>
      <c r="C8471" s="1">
        <v>-54.516021728515597</v>
      </c>
      <c r="D8471" s="1">
        <v>-15.873864173889199</v>
      </c>
    </row>
    <row r="8472" spans="1:4" x14ac:dyDescent="0.3">
      <c r="A8472">
        <v>9621</v>
      </c>
      <c r="B8472" s="1">
        <v>23.7112426757813</v>
      </c>
      <c r="C8472" s="1">
        <v>-54.511348724365199</v>
      </c>
      <c r="D8472" s="1">
        <v>-16.505844116210898</v>
      </c>
    </row>
    <row r="8473" spans="1:4" x14ac:dyDescent="0.3">
      <c r="A8473">
        <v>9622</v>
      </c>
      <c r="B8473" s="1">
        <v>23.7112426757813</v>
      </c>
      <c r="C8473" s="1">
        <v>-54.679553985595703</v>
      </c>
      <c r="D8473" s="1">
        <v>-17.144828796386701</v>
      </c>
    </row>
    <row r="8474" spans="1:4" x14ac:dyDescent="0.3">
      <c r="A8474">
        <v>9623</v>
      </c>
      <c r="B8474" s="1">
        <v>23.7112426757813</v>
      </c>
      <c r="C8474" s="1">
        <v>-54.966194152832003</v>
      </c>
      <c r="D8474" s="1">
        <v>-15.6131496429443</v>
      </c>
    </row>
    <row r="8475" spans="1:4" x14ac:dyDescent="0.3">
      <c r="A8475">
        <v>9624</v>
      </c>
      <c r="B8475" s="1">
        <v>23.7112426757813</v>
      </c>
      <c r="C8475" s="1">
        <v>-54.882736206054702</v>
      </c>
      <c r="D8475" s="1">
        <v>-16.1983318328857</v>
      </c>
    </row>
    <row r="8476" spans="1:4" x14ac:dyDescent="0.3">
      <c r="A8476">
        <v>9625</v>
      </c>
      <c r="B8476" s="1">
        <v>23.7112426757813</v>
      </c>
      <c r="C8476" s="1">
        <v>-54.987983703613303</v>
      </c>
      <c r="D8476" s="1">
        <v>-16.699705123901399</v>
      </c>
    </row>
    <row r="8477" spans="1:4" x14ac:dyDescent="0.3">
      <c r="A8477">
        <v>9626</v>
      </c>
      <c r="B8477" s="1">
        <v>23.7112426757813</v>
      </c>
      <c r="C8477" s="1">
        <v>-54.357292175292997</v>
      </c>
      <c r="D8477" s="1">
        <v>-15.3111419677734</v>
      </c>
    </row>
    <row r="8478" spans="1:4" x14ac:dyDescent="0.3">
      <c r="A8478">
        <v>9627</v>
      </c>
      <c r="B8478" s="1">
        <v>23.7112426757813</v>
      </c>
      <c r="C8478" s="1">
        <v>-54.531051635742202</v>
      </c>
      <c r="D8478" s="1">
        <v>-15.067458152771</v>
      </c>
    </row>
    <row r="8479" spans="1:4" x14ac:dyDescent="0.3">
      <c r="A8479">
        <v>9628</v>
      </c>
      <c r="B8479" s="1">
        <v>23.7112426757813</v>
      </c>
      <c r="C8479" s="1">
        <v>-54.348129272460902</v>
      </c>
      <c r="D8479" s="1">
        <v>-15.072363853454601</v>
      </c>
    </row>
    <row r="8480" spans="1:4" x14ac:dyDescent="0.3">
      <c r="A8480">
        <v>9629</v>
      </c>
      <c r="B8480" s="1">
        <v>23.7112426757813</v>
      </c>
      <c r="C8480" s="1">
        <v>-54.754093170166001</v>
      </c>
      <c r="D8480" s="1">
        <v>-15.1104164123535</v>
      </c>
    </row>
    <row r="8481" spans="1:4" x14ac:dyDescent="0.3">
      <c r="A8481">
        <v>9630</v>
      </c>
      <c r="B8481" s="1">
        <v>23.7112426757813</v>
      </c>
      <c r="C8481" s="1">
        <v>-54.789314270019503</v>
      </c>
      <c r="D8481" s="1">
        <v>-15.4916181564331</v>
      </c>
    </row>
    <row r="8482" spans="1:4" x14ac:dyDescent="0.3">
      <c r="A8482">
        <v>9631</v>
      </c>
      <c r="B8482" s="1">
        <v>23.7112426757813</v>
      </c>
      <c r="C8482" s="1">
        <v>-55.081295013427699</v>
      </c>
      <c r="D8482" s="1">
        <v>-15.421389579772899</v>
      </c>
    </row>
    <row r="8483" spans="1:4" x14ac:dyDescent="0.3">
      <c r="A8483">
        <v>9632</v>
      </c>
      <c r="B8483" s="1">
        <v>23.7112426757813</v>
      </c>
      <c r="C8483" s="1">
        <v>-55.060436248779297</v>
      </c>
      <c r="D8483" s="1">
        <v>-15.081540107727101</v>
      </c>
    </row>
    <row r="8484" spans="1:4" x14ac:dyDescent="0.3">
      <c r="A8484">
        <v>9633</v>
      </c>
      <c r="B8484" s="1">
        <v>23.7112426757813</v>
      </c>
      <c r="C8484" s="1">
        <v>-54.921470642089801</v>
      </c>
      <c r="D8484" s="1">
        <v>-15.260957717895501</v>
      </c>
    </row>
    <row r="8485" spans="1:4" x14ac:dyDescent="0.3">
      <c r="A8485">
        <v>9634</v>
      </c>
      <c r="B8485" s="1">
        <v>23.7112426757813</v>
      </c>
      <c r="C8485" s="1">
        <v>-54.7046928405762</v>
      </c>
      <c r="D8485" s="1">
        <v>-17.5306301116943</v>
      </c>
    </row>
    <row r="8486" spans="1:4" x14ac:dyDescent="0.3">
      <c r="A8486">
        <v>9635</v>
      </c>
      <c r="B8486" s="1">
        <v>23.7112426757813</v>
      </c>
      <c r="C8486" s="1">
        <v>-54.398593902587898</v>
      </c>
      <c r="D8486" s="1">
        <v>-17.3205165863037</v>
      </c>
    </row>
    <row r="8487" spans="1:4" x14ac:dyDescent="0.3">
      <c r="A8487">
        <v>9636</v>
      </c>
      <c r="B8487" s="1">
        <v>23.7112426757813</v>
      </c>
      <c r="C8487" s="1">
        <v>-54.429279327392599</v>
      </c>
      <c r="D8487" s="1">
        <v>-17.5679035186768</v>
      </c>
    </row>
    <row r="8488" spans="1:4" x14ac:dyDescent="0.3">
      <c r="A8488">
        <v>9637</v>
      </c>
      <c r="B8488" s="1">
        <v>23.7112426757813</v>
      </c>
      <c r="C8488" s="1">
        <v>-54.995712280273402</v>
      </c>
      <c r="D8488" s="1">
        <v>-17.293380737304702</v>
      </c>
    </row>
    <row r="8489" spans="1:4" x14ac:dyDescent="0.3">
      <c r="A8489">
        <v>9638</v>
      </c>
      <c r="B8489" s="1">
        <v>23.7112426757813</v>
      </c>
      <c r="C8489" s="1">
        <v>-54.980846405029297</v>
      </c>
      <c r="D8489" s="1">
        <v>-17.563390731811499</v>
      </c>
    </row>
    <row r="8490" spans="1:4" x14ac:dyDescent="0.3">
      <c r="A8490">
        <v>9639</v>
      </c>
      <c r="B8490" s="1">
        <v>23.7112426757813</v>
      </c>
      <c r="C8490" s="1">
        <v>-54.597698211669901</v>
      </c>
      <c r="D8490" s="1">
        <v>-16.777589797973601</v>
      </c>
    </row>
    <row r="8491" spans="1:4" x14ac:dyDescent="0.3">
      <c r="A8491">
        <v>9640</v>
      </c>
      <c r="B8491" s="1">
        <v>23.7112426757813</v>
      </c>
      <c r="C8491" s="1">
        <v>-54.335872650146499</v>
      </c>
      <c r="D8491" s="1">
        <v>-16.557264328002901</v>
      </c>
    </row>
    <row r="8492" spans="1:4" x14ac:dyDescent="0.3">
      <c r="A8492">
        <v>9641</v>
      </c>
      <c r="B8492" s="1">
        <v>23.7112426757813</v>
      </c>
      <c r="C8492" s="1">
        <v>-54.386997222900398</v>
      </c>
      <c r="D8492" s="1">
        <v>-17.0352458953857</v>
      </c>
    </row>
    <row r="8493" spans="1:4" x14ac:dyDescent="0.3">
      <c r="A8493">
        <v>9642</v>
      </c>
      <c r="B8493" s="1">
        <v>23.7112426757813</v>
      </c>
      <c r="C8493" s="1">
        <v>-54.380203247070298</v>
      </c>
      <c r="D8493" s="1">
        <v>-16.798965454101602</v>
      </c>
    </row>
    <row r="8494" spans="1:4" x14ac:dyDescent="0.3">
      <c r="A8494">
        <v>9643</v>
      </c>
      <c r="B8494" s="1">
        <v>23.7112426757813</v>
      </c>
      <c r="C8494" s="1">
        <v>-55.087867736816399</v>
      </c>
      <c r="D8494" s="1">
        <v>-16.166378021240199</v>
      </c>
    </row>
    <row r="8495" spans="1:4" x14ac:dyDescent="0.3">
      <c r="A8495">
        <v>9644</v>
      </c>
      <c r="B8495" s="1">
        <v>23.7112426757813</v>
      </c>
      <c r="C8495" s="1">
        <v>-55.118057250976598</v>
      </c>
      <c r="D8495" s="1">
        <v>-15.6782064437866</v>
      </c>
    </row>
    <row r="8496" spans="1:4" x14ac:dyDescent="0.3">
      <c r="A8496">
        <v>9645</v>
      </c>
      <c r="B8496" s="1">
        <v>23.7112426757813</v>
      </c>
      <c r="C8496" s="1">
        <v>-54.928314208984403</v>
      </c>
      <c r="D8496" s="1">
        <v>-15.883584022521999</v>
      </c>
    </row>
    <row r="8497" spans="1:4" x14ac:dyDescent="0.3">
      <c r="A8497">
        <v>9646</v>
      </c>
      <c r="B8497" s="1">
        <v>23.7112426757813</v>
      </c>
      <c r="C8497" s="1">
        <v>-55.093868255615199</v>
      </c>
      <c r="D8497" s="1">
        <v>-15.915881156921399</v>
      </c>
    </row>
    <row r="8498" spans="1:4" x14ac:dyDescent="0.3">
      <c r="A8498">
        <v>9647</v>
      </c>
      <c r="B8498" s="1">
        <v>23.7112426757813</v>
      </c>
      <c r="C8498" s="1">
        <v>-54.365074157714801</v>
      </c>
      <c r="D8498" s="1">
        <v>-16.309951782226602</v>
      </c>
    </row>
    <row r="8499" spans="1:4" x14ac:dyDescent="0.3">
      <c r="A8499">
        <v>9648</v>
      </c>
      <c r="B8499" s="1">
        <v>23.7112426757813</v>
      </c>
      <c r="C8499" s="1">
        <v>-54.6917533874512</v>
      </c>
      <c r="D8499" s="1">
        <v>-16.380762100219702</v>
      </c>
    </row>
    <row r="8500" spans="1:4" x14ac:dyDescent="0.3">
      <c r="A8500">
        <v>9649</v>
      </c>
      <c r="B8500" s="1">
        <v>23.7112426757813</v>
      </c>
      <c r="C8500" s="1">
        <v>-54.697475433349602</v>
      </c>
      <c r="D8500" s="1">
        <v>-16.0289001464844</v>
      </c>
    </row>
    <row r="8501" spans="1:4" x14ac:dyDescent="0.3">
      <c r="A8501">
        <v>9650</v>
      </c>
      <c r="B8501" s="1">
        <v>23.7112426757813</v>
      </c>
      <c r="C8501" s="1">
        <v>-54.375972747802699</v>
      </c>
      <c r="D8501" s="1">
        <v>-16.022670745849599</v>
      </c>
    </row>
    <row r="8502" spans="1:4" x14ac:dyDescent="0.3">
      <c r="A8502">
        <v>9651</v>
      </c>
      <c r="B8502" s="1">
        <v>23.7112426757813</v>
      </c>
      <c r="C8502" s="1">
        <v>-54.532947540283203</v>
      </c>
      <c r="D8502" s="1">
        <v>-16.186904907226602</v>
      </c>
    </row>
    <row r="8503" spans="1:4" x14ac:dyDescent="0.3">
      <c r="A8503">
        <v>9652</v>
      </c>
      <c r="B8503" s="1">
        <v>23.7112426757813</v>
      </c>
      <c r="C8503" s="1">
        <v>-54.936614990234403</v>
      </c>
      <c r="D8503" s="1">
        <v>-16.477380752563501</v>
      </c>
    </row>
    <row r="8504" spans="1:4" x14ac:dyDescent="0.3">
      <c r="A8504">
        <v>9653</v>
      </c>
      <c r="B8504" s="1">
        <v>23.7112426757813</v>
      </c>
      <c r="C8504" s="1">
        <v>-55.122440338134801</v>
      </c>
      <c r="D8504" s="1">
        <v>-16.602807998657202</v>
      </c>
    </row>
    <row r="8505" spans="1:4" x14ac:dyDescent="0.3">
      <c r="A8505">
        <v>9654</v>
      </c>
      <c r="B8505" s="1">
        <v>23.7112426757813</v>
      </c>
      <c r="C8505" s="1">
        <v>-55.098300933837898</v>
      </c>
      <c r="D8505" s="1">
        <v>-16.394527435302699</v>
      </c>
    </row>
    <row r="8506" spans="1:4" x14ac:dyDescent="0.3">
      <c r="A8506">
        <v>9655</v>
      </c>
      <c r="B8506" s="1">
        <v>23.7112426757813</v>
      </c>
      <c r="C8506" s="1">
        <v>-54.558193206787102</v>
      </c>
      <c r="D8506" s="1">
        <v>-15.6409349441528</v>
      </c>
    </row>
    <row r="8507" spans="1:4" x14ac:dyDescent="0.3">
      <c r="A8507">
        <v>9656</v>
      </c>
      <c r="B8507" s="1">
        <v>23.7112426757813</v>
      </c>
      <c r="C8507" s="1">
        <v>-54.3334770202637</v>
      </c>
      <c r="D8507" s="1">
        <v>-15.768914222717299</v>
      </c>
    </row>
    <row r="8508" spans="1:4" x14ac:dyDescent="0.3">
      <c r="A8508">
        <v>9657</v>
      </c>
      <c r="B8508" s="1">
        <v>23.7112426757813</v>
      </c>
      <c r="C8508" s="1">
        <v>-54.354557037353501</v>
      </c>
      <c r="D8508" s="1">
        <v>-15.550584793090801</v>
      </c>
    </row>
    <row r="8509" spans="1:4" x14ac:dyDescent="0.3">
      <c r="A8509">
        <v>9658</v>
      </c>
      <c r="B8509" s="1">
        <v>23.7112426757813</v>
      </c>
      <c r="C8509" s="1">
        <v>-55.115104675292997</v>
      </c>
      <c r="D8509" s="1">
        <v>-16.865280151367202</v>
      </c>
    </row>
    <row r="8510" spans="1:4" x14ac:dyDescent="0.3">
      <c r="A8510">
        <v>9659</v>
      </c>
      <c r="B8510" s="1">
        <v>23.7112426757813</v>
      </c>
      <c r="C8510" s="1">
        <v>-54.860000610351598</v>
      </c>
      <c r="D8510" s="1">
        <v>-16.8870143890381</v>
      </c>
    </row>
    <row r="8511" spans="1:4" x14ac:dyDescent="0.3">
      <c r="A8511">
        <v>9660</v>
      </c>
      <c r="B8511" s="1">
        <v>23.7112426757813</v>
      </c>
      <c r="C8511" s="1">
        <v>-55.048492431640597</v>
      </c>
      <c r="D8511" s="1">
        <v>-17.063034057617202</v>
      </c>
    </row>
    <row r="8512" spans="1:4" x14ac:dyDescent="0.3">
      <c r="A8512">
        <v>9661</v>
      </c>
      <c r="B8512" s="1">
        <v>23.7112426757813</v>
      </c>
      <c r="C8512" s="1">
        <v>-54.748580932617202</v>
      </c>
      <c r="D8512" s="1">
        <v>-15.769588470459</v>
      </c>
    </row>
    <row r="8513" spans="1:4" x14ac:dyDescent="0.3">
      <c r="A8513">
        <v>9662</v>
      </c>
      <c r="B8513" s="1">
        <v>23.7112426757813</v>
      </c>
      <c r="C8513" s="1">
        <v>-54.772144317627003</v>
      </c>
      <c r="D8513" s="1">
        <v>-16.6340446472168</v>
      </c>
    </row>
    <row r="8514" spans="1:4" x14ac:dyDescent="0.3">
      <c r="A8514">
        <v>9663</v>
      </c>
      <c r="B8514" s="1">
        <v>23.7112426757813</v>
      </c>
      <c r="C8514" s="1">
        <v>-54.327518463134801</v>
      </c>
      <c r="D8514" s="1">
        <v>-17.1838264465332</v>
      </c>
    </row>
    <row r="8515" spans="1:4" x14ac:dyDescent="0.3">
      <c r="A8515">
        <v>9664</v>
      </c>
      <c r="B8515" s="1">
        <v>23.7112426757813</v>
      </c>
      <c r="C8515" s="1">
        <v>-54.278896331787102</v>
      </c>
      <c r="D8515" s="1">
        <v>-16.391048431396499</v>
      </c>
    </row>
    <row r="8516" spans="1:4" x14ac:dyDescent="0.3">
      <c r="A8516">
        <v>9665</v>
      </c>
      <c r="B8516" s="1">
        <v>23.7112426757813</v>
      </c>
      <c r="C8516" s="1">
        <v>-54.282318115234403</v>
      </c>
      <c r="D8516" s="1">
        <v>-15.9052848815918</v>
      </c>
    </row>
    <row r="8517" spans="1:4" x14ac:dyDescent="0.3">
      <c r="A8517">
        <v>9666</v>
      </c>
      <c r="B8517" s="1">
        <v>23.7112426757813</v>
      </c>
      <c r="C8517" s="1">
        <v>-54.664859771728501</v>
      </c>
      <c r="D8517" s="1">
        <v>-15.015515327453601</v>
      </c>
    </row>
    <row r="8518" spans="1:4" x14ac:dyDescent="0.3">
      <c r="A8518">
        <v>9667</v>
      </c>
      <c r="B8518" s="1">
        <v>23.7112426757813</v>
      </c>
      <c r="C8518" s="1">
        <v>-55.136905670166001</v>
      </c>
      <c r="D8518" s="1">
        <v>-14.9941320419312</v>
      </c>
    </row>
    <row r="8519" spans="1:4" x14ac:dyDescent="0.3">
      <c r="A8519">
        <v>9668</v>
      </c>
      <c r="B8519" s="1">
        <v>23.7112426757813</v>
      </c>
      <c r="C8519" s="1">
        <v>-55.162567138671903</v>
      </c>
      <c r="D8519" s="1">
        <v>-15.5185594558716</v>
      </c>
    </row>
    <row r="8520" spans="1:4" x14ac:dyDescent="0.3">
      <c r="A8520">
        <v>9669</v>
      </c>
      <c r="B8520" s="1">
        <v>23.7112426757813</v>
      </c>
      <c r="C8520" s="1">
        <v>-55.170330047607401</v>
      </c>
      <c r="D8520" s="1">
        <v>-16.748268127441399</v>
      </c>
    </row>
    <row r="8521" spans="1:4" x14ac:dyDescent="0.3">
      <c r="A8521">
        <v>9670</v>
      </c>
      <c r="B8521" s="1">
        <v>23.7112426757813</v>
      </c>
      <c r="C8521" s="1">
        <v>-47.991355895996101</v>
      </c>
      <c r="D8521" s="1">
        <v>-15.2877502441406</v>
      </c>
    </row>
    <row r="8522" spans="1:4" x14ac:dyDescent="0.3">
      <c r="A8522">
        <v>9671</v>
      </c>
      <c r="B8522" s="1">
        <v>23.711244583129901</v>
      </c>
      <c r="C8522" s="1">
        <v>-48.460330963134801</v>
      </c>
      <c r="D8522" s="1">
        <v>-15.817102432251</v>
      </c>
    </row>
    <row r="8523" spans="1:4" x14ac:dyDescent="0.3">
      <c r="A8523">
        <v>9672</v>
      </c>
      <c r="B8523" s="1">
        <v>23.711244583129901</v>
      </c>
      <c r="C8523" s="1">
        <v>-48.855258941650398</v>
      </c>
      <c r="D8523" s="1">
        <v>-16.363080978393601</v>
      </c>
    </row>
    <row r="8524" spans="1:4" x14ac:dyDescent="0.3">
      <c r="A8524">
        <v>9673</v>
      </c>
      <c r="B8524" s="1">
        <v>23.711244583129901</v>
      </c>
      <c r="C8524" s="1">
        <v>-49.217807769775398</v>
      </c>
      <c r="D8524" s="1">
        <v>-16.994426727294901</v>
      </c>
    </row>
    <row r="8525" spans="1:4" x14ac:dyDescent="0.3">
      <c r="A8525">
        <v>9674</v>
      </c>
      <c r="B8525" s="1">
        <v>23.711246490478501</v>
      </c>
      <c r="C8525" s="1">
        <v>-49.801784515380902</v>
      </c>
      <c r="D8525" s="1">
        <v>-17.3135890960693</v>
      </c>
    </row>
    <row r="8526" spans="1:4" x14ac:dyDescent="0.3">
      <c r="A8526">
        <v>9675</v>
      </c>
      <c r="B8526" s="1">
        <v>23.711244583129901</v>
      </c>
      <c r="C8526" s="1">
        <v>-48.421630859375</v>
      </c>
      <c r="D8526" s="1">
        <v>-17.088008880615199</v>
      </c>
    </row>
    <row r="8527" spans="1:4" x14ac:dyDescent="0.3">
      <c r="A8527">
        <v>9676</v>
      </c>
      <c r="B8527" s="1">
        <v>23.711244583129901</v>
      </c>
      <c r="C8527" s="1">
        <v>-48.340847015380902</v>
      </c>
      <c r="D8527" s="1">
        <v>-16.419378280639599</v>
      </c>
    </row>
    <row r="8528" spans="1:4" x14ac:dyDescent="0.3">
      <c r="A8528">
        <v>9677</v>
      </c>
      <c r="B8528" s="1">
        <v>23.7112426757813</v>
      </c>
      <c r="C8528" s="1">
        <v>-47.773921966552699</v>
      </c>
      <c r="D8528" s="1">
        <v>-17.171859741210898</v>
      </c>
    </row>
    <row r="8529" spans="1:4" x14ac:dyDescent="0.3">
      <c r="A8529">
        <v>9678</v>
      </c>
      <c r="B8529" s="1">
        <v>23.7112426757813</v>
      </c>
      <c r="C8529" s="1">
        <v>-47.800525665283203</v>
      </c>
      <c r="D8529" s="1">
        <v>-16.5353088378906</v>
      </c>
    </row>
    <row r="8530" spans="1:4" x14ac:dyDescent="0.3">
      <c r="A8530">
        <v>9679</v>
      </c>
      <c r="B8530" s="1">
        <v>23.7112426757813</v>
      </c>
      <c r="C8530" s="1">
        <v>-47.834220886230497</v>
      </c>
      <c r="D8530" s="1">
        <v>-15.9280786514282</v>
      </c>
    </row>
    <row r="8531" spans="1:4" x14ac:dyDescent="0.3">
      <c r="A8531">
        <v>9680</v>
      </c>
      <c r="B8531" s="1">
        <v>23.711244583129901</v>
      </c>
      <c r="C8531" s="1">
        <v>-48.602527618408203</v>
      </c>
      <c r="D8531" s="1">
        <v>-15.2808637619019</v>
      </c>
    </row>
    <row r="8532" spans="1:4" x14ac:dyDescent="0.3">
      <c r="A8532">
        <v>9681</v>
      </c>
      <c r="B8532" s="1">
        <v>23.711244583129901</v>
      </c>
      <c r="C8532" s="1">
        <v>-49.216091156005902</v>
      </c>
      <c r="D8532" s="1">
        <v>-15.2477979660034</v>
      </c>
    </row>
    <row r="8533" spans="1:4" x14ac:dyDescent="0.3">
      <c r="A8533">
        <v>9682</v>
      </c>
      <c r="B8533" s="1">
        <v>23.711244583129901</v>
      </c>
      <c r="C8533" s="1">
        <v>-49.063358306884801</v>
      </c>
      <c r="D8533" s="1">
        <v>-15.831260681152299</v>
      </c>
    </row>
    <row r="8534" spans="1:4" x14ac:dyDescent="0.3">
      <c r="A8534">
        <v>9683</v>
      </c>
      <c r="B8534" s="1">
        <v>23.711246490478501</v>
      </c>
      <c r="C8534" s="1">
        <v>-49.801021575927699</v>
      </c>
      <c r="D8534" s="1">
        <v>-15.4299573898315</v>
      </c>
    </row>
    <row r="8535" spans="1:4" x14ac:dyDescent="0.3">
      <c r="A8535">
        <v>9684</v>
      </c>
      <c r="B8535" s="1">
        <v>23.711246490478501</v>
      </c>
      <c r="C8535" s="1">
        <v>-49.624008178710902</v>
      </c>
      <c r="D8535" s="1">
        <v>-16.1822624206543</v>
      </c>
    </row>
    <row r="8536" spans="1:4" x14ac:dyDescent="0.3">
      <c r="A8536">
        <v>9685</v>
      </c>
      <c r="B8536" s="1">
        <v>23.711246490478501</v>
      </c>
      <c r="C8536" s="1">
        <v>-50.001907348632798</v>
      </c>
      <c r="D8536" s="1">
        <v>-15.859168052673301</v>
      </c>
    </row>
    <row r="8537" spans="1:4" x14ac:dyDescent="0.3">
      <c r="A8537">
        <v>9686</v>
      </c>
      <c r="B8537" s="1">
        <v>23.711246490478501</v>
      </c>
      <c r="C8537" s="1">
        <v>-49.945945739746101</v>
      </c>
      <c r="D8537" s="1">
        <v>-16.7535514831543</v>
      </c>
    </row>
    <row r="8538" spans="1:4" x14ac:dyDescent="0.3">
      <c r="A8538">
        <v>9687</v>
      </c>
      <c r="B8538" s="1">
        <v>23.711246490478501</v>
      </c>
      <c r="C8538" s="1">
        <v>-49.692073822021499</v>
      </c>
      <c r="D8538" s="1">
        <v>-15.7765293121338</v>
      </c>
    </row>
    <row r="8539" spans="1:4" x14ac:dyDescent="0.3">
      <c r="A8539">
        <v>9688</v>
      </c>
      <c r="B8539" s="1">
        <v>23.711246490478501</v>
      </c>
      <c r="C8539" s="1">
        <v>-49.9818305969238</v>
      </c>
      <c r="D8539" s="1">
        <v>-16.133073806762699</v>
      </c>
    </row>
    <row r="8540" spans="1:4" x14ac:dyDescent="0.3">
      <c r="A8540">
        <v>9689</v>
      </c>
      <c r="B8540" s="1">
        <v>23.711246490478501</v>
      </c>
      <c r="C8540" s="1">
        <v>-50.056915283203097</v>
      </c>
      <c r="D8540" s="1">
        <v>-15.601026535034199</v>
      </c>
    </row>
    <row r="8541" spans="1:4" x14ac:dyDescent="0.3">
      <c r="A8541">
        <v>9690</v>
      </c>
      <c r="B8541" s="1">
        <v>23.711244583129901</v>
      </c>
      <c r="C8541" s="1">
        <v>-49.412975311279297</v>
      </c>
      <c r="D8541" s="1">
        <v>-16.582447052001999</v>
      </c>
    </row>
    <row r="8542" spans="1:4" x14ac:dyDescent="0.3">
      <c r="A8542">
        <v>9691</v>
      </c>
      <c r="B8542" s="1">
        <v>23.711244583129901</v>
      </c>
      <c r="C8542" s="1">
        <v>-49.331802368164098</v>
      </c>
      <c r="D8542" s="1">
        <v>-15.9734554290771</v>
      </c>
    </row>
    <row r="8543" spans="1:4" x14ac:dyDescent="0.3">
      <c r="A8543">
        <v>9692</v>
      </c>
      <c r="B8543" s="1">
        <v>23.711244583129901</v>
      </c>
      <c r="C8543" s="1">
        <v>-48.960147857666001</v>
      </c>
      <c r="D8543" s="1">
        <v>-16.1038913726807</v>
      </c>
    </row>
    <row r="8544" spans="1:4" x14ac:dyDescent="0.3">
      <c r="A8544">
        <v>9693</v>
      </c>
      <c r="B8544" s="1">
        <v>23.711244583129901</v>
      </c>
      <c r="C8544" s="1">
        <v>-49.005481719970703</v>
      </c>
      <c r="D8544" s="1">
        <v>-16.616020202636701</v>
      </c>
    </row>
    <row r="8545" spans="1:4" x14ac:dyDescent="0.3">
      <c r="A8545">
        <v>9694</v>
      </c>
      <c r="B8545" s="1">
        <v>23.711244583129901</v>
      </c>
      <c r="C8545" s="1">
        <v>-49.194812774658203</v>
      </c>
      <c r="D8545" s="1">
        <v>-16.326419830322301</v>
      </c>
    </row>
    <row r="8546" spans="1:4" x14ac:dyDescent="0.3">
      <c r="A8546">
        <v>9695</v>
      </c>
      <c r="B8546" s="1">
        <v>23.711244583129901</v>
      </c>
      <c r="C8546" s="1">
        <v>-49.529685974121101</v>
      </c>
      <c r="D8546" s="1">
        <v>-17.1865940093994</v>
      </c>
    </row>
    <row r="8547" spans="1:4" x14ac:dyDescent="0.3">
      <c r="A8547">
        <v>9696</v>
      </c>
      <c r="B8547" s="1">
        <v>23.711246490478501</v>
      </c>
      <c r="C8547" s="1">
        <v>-49.843193054199197</v>
      </c>
      <c r="D8547" s="1">
        <v>-17.0295085906982</v>
      </c>
    </row>
    <row r="8548" spans="1:4" x14ac:dyDescent="0.3">
      <c r="A8548">
        <v>9697</v>
      </c>
      <c r="B8548" s="1">
        <v>23.711246490478501</v>
      </c>
      <c r="C8548" s="1">
        <v>-49.784088134765597</v>
      </c>
      <c r="D8548" s="1">
        <v>-16.513248443603501</v>
      </c>
    </row>
    <row r="8549" spans="1:4" x14ac:dyDescent="0.3">
      <c r="A8549">
        <v>9698</v>
      </c>
      <c r="B8549" s="1">
        <v>23.711246490478501</v>
      </c>
      <c r="C8549" s="1">
        <v>-49.627368927002003</v>
      </c>
      <c r="D8549" s="1">
        <v>-16.818550109863299</v>
      </c>
    </row>
    <row r="8550" spans="1:4" x14ac:dyDescent="0.3">
      <c r="A8550">
        <v>9699</v>
      </c>
      <c r="B8550" s="1">
        <v>23.711244583129901</v>
      </c>
      <c r="C8550" s="1">
        <v>-49.298561096191399</v>
      </c>
      <c r="D8550" s="1">
        <v>-17.4575519561768</v>
      </c>
    </row>
    <row r="8551" spans="1:4" x14ac:dyDescent="0.3">
      <c r="A8551">
        <v>9700</v>
      </c>
      <c r="B8551" s="1">
        <v>23.711246490478501</v>
      </c>
      <c r="C8551" s="1">
        <v>-49.831592559814503</v>
      </c>
      <c r="D8551" s="1">
        <v>-17.5941257476807</v>
      </c>
    </row>
    <row r="8552" spans="1:4" x14ac:dyDescent="0.3">
      <c r="A8552">
        <v>9701</v>
      </c>
      <c r="B8552" s="1">
        <v>23.711244583129901</v>
      </c>
      <c r="C8552" s="1">
        <v>-49.574127197265597</v>
      </c>
      <c r="D8552" s="1">
        <v>-17.519044876098601</v>
      </c>
    </row>
    <row r="8553" spans="1:4" x14ac:dyDescent="0.3">
      <c r="A8553">
        <v>9702</v>
      </c>
      <c r="B8553" s="1">
        <v>23.711244583129901</v>
      </c>
      <c r="C8553" s="1">
        <v>-48.809329986572301</v>
      </c>
      <c r="D8553" s="1">
        <v>-17.058183670043899</v>
      </c>
    </row>
    <row r="8554" spans="1:4" x14ac:dyDescent="0.3">
      <c r="A8554">
        <v>9703</v>
      </c>
      <c r="B8554" s="1">
        <v>23.711244583129901</v>
      </c>
      <c r="C8554" s="1">
        <v>-48.575576782226598</v>
      </c>
      <c r="D8554" s="1">
        <v>-17.459722518920898</v>
      </c>
    </row>
    <row r="8555" spans="1:4" x14ac:dyDescent="0.3">
      <c r="A8555">
        <v>9704</v>
      </c>
      <c r="B8555" s="1">
        <v>23.711244583129901</v>
      </c>
      <c r="C8555" s="1">
        <v>-48.948577880859403</v>
      </c>
      <c r="D8555" s="1">
        <v>-17.445184707641602</v>
      </c>
    </row>
    <row r="8556" spans="1:4" x14ac:dyDescent="0.3">
      <c r="A8556">
        <v>9705</v>
      </c>
      <c r="B8556" s="1">
        <v>23.711244583129901</v>
      </c>
      <c r="C8556" s="1">
        <v>-48.156181335449197</v>
      </c>
      <c r="D8556" s="1">
        <v>-15.8770179748535</v>
      </c>
    </row>
    <row r="8557" spans="1:4" x14ac:dyDescent="0.3">
      <c r="A8557">
        <v>9706</v>
      </c>
      <c r="B8557" s="1">
        <v>23.711244583129901</v>
      </c>
      <c r="C8557" s="1">
        <v>-48.539764404296903</v>
      </c>
      <c r="D8557" s="1">
        <v>-15.5373344421387</v>
      </c>
    </row>
    <row r="8558" spans="1:4" x14ac:dyDescent="0.3">
      <c r="A8558">
        <v>9707</v>
      </c>
      <c r="B8558" s="1">
        <v>23.711244583129901</v>
      </c>
      <c r="C8558" s="1">
        <v>-48.314403533935497</v>
      </c>
      <c r="D8558" s="1">
        <v>-15.3004312515259</v>
      </c>
    </row>
    <row r="8559" spans="1:4" x14ac:dyDescent="0.3">
      <c r="A8559">
        <v>9708</v>
      </c>
      <c r="B8559" s="1">
        <v>23.7112426757813</v>
      </c>
      <c r="C8559" s="1">
        <v>-47.937744140625</v>
      </c>
      <c r="D8559" s="1">
        <v>-15.600502967834499</v>
      </c>
    </row>
    <row r="8560" spans="1:4" x14ac:dyDescent="0.3">
      <c r="A8560">
        <v>9709</v>
      </c>
      <c r="B8560" s="1">
        <v>23.711244583129901</v>
      </c>
      <c r="C8560" s="1">
        <v>-48.2340087890625</v>
      </c>
      <c r="D8560" s="1">
        <v>-15.5795631408691</v>
      </c>
    </row>
    <row r="8561" spans="1:4" x14ac:dyDescent="0.3">
      <c r="A8561">
        <v>9710</v>
      </c>
      <c r="B8561" s="1">
        <v>23.7112426757813</v>
      </c>
      <c r="C8561" s="1">
        <v>-47.818923950195298</v>
      </c>
      <c r="D8561" s="1">
        <v>-16.249992370605501</v>
      </c>
    </row>
    <row r="8562" spans="1:4" x14ac:dyDescent="0.3">
      <c r="A8562">
        <v>9711</v>
      </c>
      <c r="B8562" s="1">
        <v>23.7112426757813</v>
      </c>
      <c r="C8562" s="1">
        <v>-48.042098999023402</v>
      </c>
      <c r="D8562" s="1">
        <v>-16.476821899414102</v>
      </c>
    </row>
    <row r="8563" spans="1:4" x14ac:dyDescent="0.3">
      <c r="A8563">
        <v>9712</v>
      </c>
      <c r="B8563" s="1">
        <v>23.711244583129901</v>
      </c>
      <c r="C8563" s="1">
        <v>-48.384384155273402</v>
      </c>
      <c r="D8563" s="1">
        <v>-16.111301422119102</v>
      </c>
    </row>
    <row r="8564" spans="1:4" x14ac:dyDescent="0.3">
      <c r="A8564">
        <v>9713</v>
      </c>
      <c r="B8564" s="1">
        <v>23.711244583129901</v>
      </c>
      <c r="C8564" s="1">
        <v>-48.091331481933601</v>
      </c>
      <c r="D8564" s="1">
        <v>-16.174989700317401</v>
      </c>
    </row>
    <row r="8565" spans="1:4" x14ac:dyDescent="0.3">
      <c r="A8565">
        <v>9714</v>
      </c>
      <c r="B8565" s="1">
        <v>23.711246490478501</v>
      </c>
      <c r="C8565" s="1">
        <v>-50.058620452880902</v>
      </c>
      <c r="D8565" s="1">
        <v>-17.390626907348601</v>
      </c>
    </row>
    <row r="8566" spans="1:4" x14ac:dyDescent="0.3">
      <c r="A8566">
        <v>9715</v>
      </c>
      <c r="B8566" s="1">
        <v>23.711246490478501</v>
      </c>
      <c r="C8566" s="1">
        <v>-50.083408355712898</v>
      </c>
      <c r="D8566" s="1">
        <v>-17.613121032714801</v>
      </c>
    </row>
    <row r="8567" spans="1:4" x14ac:dyDescent="0.3">
      <c r="A8567">
        <v>9716</v>
      </c>
      <c r="B8567" s="1">
        <v>23.711246490478501</v>
      </c>
      <c r="C8567" s="1">
        <v>-49.834487915039098</v>
      </c>
      <c r="D8567" s="1">
        <v>-15.1149396896362</v>
      </c>
    </row>
    <row r="8568" spans="1:4" x14ac:dyDescent="0.3">
      <c r="A8568">
        <v>9717</v>
      </c>
      <c r="B8568" s="1">
        <v>23.711246490478501</v>
      </c>
      <c r="C8568" s="1">
        <v>-50.077537536621101</v>
      </c>
      <c r="D8568" s="1">
        <v>-15.317608833313001</v>
      </c>
    </row>
    <row r="8569" spans="1:4" x14ac:dyDescent="0.3">
      <c r="A8569">
        <v>9718</v>
      </c>
      <c r="B8569" s="1">
        <v>23.711246490478501</v>
      </c>
      <c r="C8569" s="1">
        <v>-50.078865051269503</v>
      </c>
      <c r="D8569" s="1">
        <v>-15.092597961425801</v>
      </c>
    </row>
    <row r="8570" spans="1:4" x14ac:dyDescent="0.3">
      <c r="A8570">
        <v>9719</v>
      </c>
      <c r="B8570" s="1">
        <v>23.7112426757813</v>
      </c>
      <c r="C8570" s="1">
        <v>-47.564620971679702</v>
      </c>
      <c r="D8570" s="1">
        <v>-16.556240081787099</v>
      </c>
    </row>
    <row r="8571" spans="1:4" x14ac:dyDescent="0.3">
      <c r="A8571">
        <v>9720</v>
      </c>
      <c r="B8571" s="1">
        <v>23.7112426757813</v>
      </c>
      <c r="C8571" s="1">
        <v>-47.568431854247997</v>
      </c>
      <c r="D8571" s="1">
        <v>-16.069751739501999</v>
      </c>
    </row>
    <row r="8572" spans="1:4" x14ac:dyDescent="0.3">
      <c r="A8572">
        <v>9721</v>
      </c>
      <c r="B8572" s="1">
        <v>23.7112426757813</v>
      </c>
      <c r="C8572" s="1">
        <v>-47.579334259033203</v>
      </c>
      <c r="D8572" s="1">
        <v>-16.298992156982401</v>
      </c>
    </row>
    <row r="8573" spans="1:4" x14ac:dyDescent="0.3">
      <c r="A8573">
        <v>9722</v>
      </c>
      <c r="B8573" s="1">
        <v>23.7112426757813</v>
      </c>
      <c r="C8573" s="1">
        <v>-47.888336181640597</v>
      </c>
      <c r="D8573" s="1">
        <v>-17.517013549804702</v>
      </c>
    </row>
    <row r="8574" spans="1:4" x14ac:dyDescent="0.3">
      <c r="A8574">
        <v>9723</v>
      </c>
      <c r="B8574" s="1">
        <v>23.7112426757813</v>
      </c>
      <c r="C8574" s="1">
        <v>-47.548789978027301</v>
      </c>
      <c r="D8574" s="1">
        <v>-17.326168060302699</v>
      </c>
    </row>
    <row r="8575" spans="1:4" x14ac:dyDescent="0.3">
      <c r="A8575">
        <v>9724</v>
      </c>
      <c r="B8575" s="1">
        <v>23.7112426757813</v>
      </c>
      <c r="C8575" s="1">
        <v>-47.611297607421903</v>
      </c>
      <c r="D8575" s="1">
        <v>-17.5695686340332</v>
      </c>
    </row>
    <row r="8576" spans="1:4" x14ac:dyDescent="0.3">
      <c r="A8576">
        <v>9725</v>
      </c>
      <c r="B8576" s="1">
        <v>23.7112426757813</v>
      </c>
      <c r="C8576" s="1">
        <v>-47.656867980957003</v>
      </c>
      <c r="D8576" s="1">
        <v>-15.300940513610801</v>
      </c>
    </row>
    <row r="8577" spans="1:4" x14ac:dyDescent="0.3">
      <c r="A8577">
        <v>9726</v>
      </c>
      <c r="B8577" s="1">
        <v>23.7112426757813</v>
      </c>
      <c r="C8577" s="1">
        <v>-47.856788635253899</v>
      </c>
      <c r="D8577" s="1">
        <v>-15.055223464965801</v>
      </c>
    </row>
    <row r="8578" spans="1:4" x14ac:dyDescent="0.3">
      <c r="A8578">
        <v>9727</v>
      </c>
      <c r="B8578" s="1">
        <v>23.7112426757813</v>
      </c>
      <c r="C8578" s="1">
        <v>-47.614067077636697</v>
      </c>
      <c r="D8578" s="1">
        <v>-15.0713787078857</v>
      </c>
    </row>
    <row r="8579" spans="1:4" x14ac:dyDescent="0.3">
      <c r="A8579">
        <v>9728</v>
      </c>
      <c r="B8579" s="1">
        <v>23.711244583129901</v>
      </c>
      <c r="C8579" s="1">
        <v>-48.137264251708999</v>
      </c>
      <c r="D8579" s="1">
        <v>-15.054919242858899</v>
      </c>
    </row>
    <row r="8580" spans="1:4" x14ac:dyDescent="0.3">
      <c r="A8580">
        <v>9729</v>
      </c>
      <c r="B8580" s="1">
        <v>23.711244583129901</v>
      </c>
      <c r="C8580" s="1">
        <v>-48.623592376708999</v>
      </c>
      <c r="D8580" s="1">
        <v>-15.056481361389199</v>
      </c>
    </row>
    <row r="8581" spans="1:4" x14ac:dyDescent="0.3">
      <c r="A8581">
        <v>9730</v>
      </c>
      <c r="B8581" s="1">
        <v>23.711244583129901</v>
      </c>
      <c r="C8581" s="1">
        <v>-48.3654975891113</v>
      </c>
      <c r="D8581" s="1">
        <v>-15.068519592285201</v>
      </c>
    </row>
    <row r="8582" spans="1:4" x14ac:dyDescent="0.3">
      <c r="A8582">
        <v>9731</v>
      </c>
      <c r="B8582" s="1">
        <v>23.711244583129901</v>
      </c>
      <c r="C8582" s="1">
        <v>-48.900070190429702</v>
      </c>
      <c r="D8582" s="1">
        <v>-15.2608318328857</v>
      </c>
    </row>
    <row r="8583" spans="1:4" x14ac:dyDescent="0.3">
      <c r="A8583">
        <v>9732</v>
      </c>
      <c r="B8583" s="1">
        <v>23.711244583129901</v>
      </c>
      <c r="C8583" s="1">
        <v>-49.111671447753899</v>
      </c>
      <c r="D8583" s="1">
        <v>-15.0225524902344</v>
      </c>
    </row>
    <row r="8584" spans="1:4" x14ac:dyDescent="0.3">
      <c r="A8584">
        <v>9733</v>
      </c>
      <c r="B8584" s="1">
        <v>23.711244583129901</v>
      </c>
      <c r="C8584" s="1">
        <v>-48.877323150634801</v>
      </c>
      <c r="D8584" s="1">
        <v>-15.050045967102101</v>
      </c>
    </row>
    <row r="8585" spans="1:4" x14ac:dyDescent="0.3">
      <c r="A8585">
        <v>9734</v>
      </c>
      <c r="B8585" s="1">
        <v>23.7112426757813</v>
      </c>
      <c r="C8585" s="1">
        <v>-47.537532806396499</v>
      </c>
      <c r="D8585" s="1">
        <v>-17.044031143188501</v>
      </c>
    </row>
    <row r="8586" spans="1:4" x14ac:dyDescent="0.3">
      <c r="A8586">
        <v>9735</v>
      </c>
      <c r="B8586" s="1">
        <v>23.7112426757813</v>
      </c>
      <c r="C8586" s="1">
        <v>-47.776981353759801</v>
      </c>
      <c r="D8586" s="1">
        <v>-16.8411254882813</v>
      </c>
    </row>
    <row r="8587" spans="1:4" x14ac:dyDescent="0.3">
      <c r="A8587">
        <v>9736</v>
      </c>
      <c r="B8587" s="1">
        <v>23.7112426757813</v>
      </c>
      <c r="C8587" s="1">
        <v>-47.561893463134801</v>
      </c>
      <c r="D8587" s="1">
        <v>-16.8130397796631</v>
      </c>
    </row>
    <row r="8588" spans="1:4" x14ac:dyDescent="0.3">
      <c r="A8588">
        <v>9737</v>
      </c>
      <c r="B8588" s="1">
        <v>23.7112426757813</v>
      </c>
      <c r="C8588" s="1">
        <v>-47.584659576416001</v>
      </c>
      <c r="D8588" s="1">
        <v>-15.789360046386699</v>
      </c>
    </row>
    <row r="8589" spans="1:4" x14ac:dyDescent="0.3">
      <c r="A8589">
        <v>9738</v>
      </c>
      <c r="B8589" s="1">
        <v>23.7112426757813</v>
      </c>
      <c r="C8589" s="1">
        <v>-47.640621185302699</v>
      </c>
      <c r="D8589" s="1">
        <v>-15.5485782623291</v>
      </c>
    </row>
    <row r="8590" spans="1:4" x14ac:dyDescent="0.3">
      <c r="A8590">
        <v>9739</v>
      </c>
      <c r="B8590" s="1">
        <v>23.711246490478501</v>
      </c>
      <c r="C8590" s="1">
        <v>-50.117874145507798</v>
      </c>
      <c r="D8590" s="1">
        <v>-16.614973068237301</v>
      </c>
    </row>
    <row r="8591" spans="1:4" x14ac:dyDescent="0.3">
      <c r="A8591">
        <v>9740</v>
      </c>
      <c r="B8591" s="1">
        <v>23.711246490478501</v>
      </c>
      <c r="C8591" s="1">
        <v>-50.039772033691399</v>
      </c>
      <c r="D8591" s="1">
        <v>-16.388839721679702</v>
      </c>
    </row>
    <row r="8592" spans="1:4" x14ac:dyDescent="0.3">
      <c r="A8592">
        <v>9741</v>
      </c>
      <c r="B8592" s="1">
        <v>23.711244583129901</v>
      </c>
      <c r="C8592" s="1">
        <v>-49.504154205322301</v>
      </c>
      <c r="D8592" s="1">
        <v>-15.348141670227101</v>
      </c>
    </row>
    <row r="8593" spans="1:4" x14ac:dyDescent="0.3">
      <c r="A8593">
        <v>9742</v>
      </c>
      <c r="B8593" s="1">
        <v>23.711244583129901</v>
      </c>
      <c r="C8593" s="1">
        <v>-49.387924194335902</v>
      </c>
      <c r="D8593" s="1">
        <v>-15.035673141479499</v>
      </c>
    </row>
    <row r="8594" spans="1:4" x14ac:dyDescent="0.3">
      <c r="A8594">
        <v>9743</v>
      </c>
      <c r="B8594" s="1">
        <v>23.711246490478501</v>
      </c>
      <c r="C8594" s="1">
        <v>-49.599178314208999</v>
      </c>
      <c r="D8594" s="1">
        <v>-15.090807914733899</v>
      </c>
    </row>
    <row r="8595" spans="1:4" x14ac:dyDescent="0.3">
      <c r="A8595">
        <v>9744</v>
      </c>
      <c r="B8595" s="1">
        <v>23.711246490478501</v>
      </c>
      <c r="C8595" s="1">
        <v>-50.128448486328097</v>
      </c>
      <c r="D8595" s="1">
        <v>-16.8945617675781</v>
      </c>
    </row>
    <row r="8596" spans="1:4" x14ac:dyDescent="0.3">
      <c r="A8596">
        <v>9745</v>
      </c>
      <c r="B8596" s="1">
        <v>23.711246490478501</v>
      </c>
      <c r="C8596" s="1">
        <v>-50.083072662353501</v>
      </c>
      <c r="D8596" s="1">
        <v>-17.130691528320298</v>
      </c>
    </row>
    <row r="8597" spans="1:4" x14ac:dyDescent="0.3">
      <c r="A8597">
        <v>9746</v>
      </c>
      <c r="B8597" s="1">
        <v>23.7112426757813</v>
      </c>
      <c r="C8597" s="1">
        <v>-48.083927154541001</v>
      </c>
      <c r="D8597" s="1">
        <v>-17.128023147583001</v>
      </c>
    </row>
    <row r="8598" spans="1:4" x14ac:dyDescent="0.3">
      <c r="A8598">
        <v>9747</v>
      </c>
      <c r="B8598" s="1">
        <v>23.711244583129901</v>
      </c>
      <c r="C8598" s="1">
        <v>-48.221584320068402</v>
      </c>
      <c r="D8598" s="1">
        <v>-17.484712600708001</v>
      </c>
    </row>
    <row r="8599" spans="1:4" x14ac:dyDescent="0.3">
      <c r="A8599">
        <v>9748</v>
      </c>
      <c r="B8599" s="1">
        <v>23.711244583129901</v>
      </c>
      <c r="C8599" s="1">
        <v>-48.340286254882798</v>
      </c>
      <c r="D8599" s="1">
        <v>-16.7349662780762</v>
      </c>
    </row>
    <row r="8600" spans="1:4" x14ac:dyDescent="0.3">
      <c r="A8600">
        <v>9749</v>
      </c>
      <c r="B8600" s="1">
        <v>23.7112426757813</v>
      </c>
      <c r="C8600" s="1">
        <v>-48.044742584228501</v>
      </c>
      <c r="D8600" s="1">
        <v>-16.797977447509801</v>
      </c>
    </row>
    <row r="8601" spans="1:4" x14ac:dyDescent="0.3">
      <c r="A8601">
        <v>9750</v>
      </c>
      <c r="B8601" s="1">
        <v>23.711244583129901</v>
      </c>
      <c r="C8601" s="1">
        <v>-48.616832733154297</v>
      </c>
      <c r="D8601" s="1">
        <v>-16.3747043609619</v>
      </c>
    </row>
    <row r="8602" spans="1:4" x14ac:dyDescent="0.3">
      <c r="A8602">
        <v>9751</v>
      </c>
      <c r="B8602" s="1">
        <v>23.711244583129901</v>
      </c>
      <c r="C8602" s="1">
        <v>-48.693161010742202</v>
      </c>
      <c r="D8602" s="1">
        <v>-16.709894180297901</v>
      </c>
    </row>
    <row r="8603" spans="1:4" x14ac:dyDescent="0.3">
      <c r="A8603">
        <v>9752</v>
      </c>
      <c r="B8603" s="1">
        <v>23.711244583129901</v>
      </c>
      <c r="C8603" s="1">
        <v>-49.150295257568402</v>
      </c>
      <c r="D8603" s="1">
        <v>-15.5235538482666</v>
      </c>
    </row>
    <row r="8604" spans="1:4" x14ac:dyDescent="0.3">
      <c r="A8604">
        <v>9753</v>
      </c>
      <c r="B8604" s="1">
        <v>23.711244583129901</v>
      </c>
      <c r="C8604" s="1">
        <v>-49.424915313720703</v>
      </c>
      <c r="D8604" s="1">
        <v>-15.6490688323975</v>
      </c>
    </row>
    <row r="8605" spans="1:4" x14ac:dyDescent="0.3">
      <c r="A8605">
        <v>9754</v>
      </c>
      <c r="B8605" s="1">
        <v>23.711244583129901</v>
      </c>
      <c r="C8605" s="1">
        <v>-48.770240783691399</v>
      </c>
      <c r="D8605" s="1">
        <v>-15.774864196777299</v>
      </c>
    </row>
    <row r="8606" spans="1:4" x14ac:dyDescent="0.3">
      <c r="A8606">
        <v>9755</v>
      </c>
      <c r="B8606" s="1">
        <v>23.711244583129901</v>
      </c>
      <c r="C8606" s="1">
        <v>-48.848823547363303</v>
      </c>
      <c r="D8606" s="1">
        <v>-15.513014793396</v>
      </c>
    </row>
    <row r="8607" spans="1:4" x14ac:dyDescent="0.3">
      <c r="A8607">
        <v>9756</v>
      </c>
      <c r="B8607" s="1">
        <v>23.711244583129901</v>
      </c>
      <c r="C8607" s="1">
        <v>-48.676967620849602</v>
      </c>
      <c r="D8607" s="1">
        <v>-16.073392868041999</v>
      </c>
    </row>
    <row r="8608" spans="1:4" x14ac:dyDescent="0.3">
      <c r="A8608">
        <v>9757</v>
      </c>
      <c r="B8608" s="1">
        <v>23.7112426757813</v>
      </c>
      <c r="C8608" s="1">
        <v>-47.482067108154297</v>
      </c>
      <c r="D8608" s="1">
        <v>-17.1895351409912</v>
      </c>
    </row>
    <row r="8609" spans="1:4" x14ac:dyDescent="0.3">
      <c r="A8609">
        <v>9758</v>
      </c>
      <c r="B8609" s="1">
        <v>23.7112426757813</v>
      </c>
      <c r="C8609" s="1">
        <v>-47.509113311767599</v>
      </c>
      <c r="D8609" s="1">
        <v>-15.924543380737299</v>
      </c>
    </row>
    <row r="8610" spans="1:4" x14ac:dyDescent="0.3">
      <c r="A8610">
        <v>9759</v>
      </c>
      <c r="B8610" s="1">
        <v>23.7112426757813</v>
      </c>
      <c r="C8610" s="1">
        <v>-47.992153167724602</v>
      </c>
      <c r="D8610" s="1">
        <v>-14.9937191009521</v>
      </c>
    </row>
    <row r="8611" spans="1:4" x14ac:dyDescent="0.3">
      <c r="A8611">
        <v>9760</v>
      </c>
      <c r="B8611" s="1">
        <v>23.711244583129901</v>
      </c>
      <c r="C8611" s="1">
        <v>-49.2543334960938</v>
      </c>
      <c r="D8611" s="1">
        <v>-14.969928741455099</v>
      </c>
    </row>
    <row r="8612" spans="1:4" x14ac:dyDescent="0.3">
      <c r="A8612">
        <v>9761</v>
      </c>
      <c r="B8612" s="1">
        <v>23.711246490478501</v>
      </c>
      <c r="C8612" s="1">
        <v>-50.140304565429702</v>
      </c>
      <c r="D8612" s="1">
        <v>-15.4655866622925</v>
      </c>
    </row>
    <row r="8613" spans="1:4" x14ac:dyDescent="0.3">
      <c r="A8613">
        <v>9762</v>
      </c>
      <c r="B8613" s="1">
        <v>23.711246490478501</v>
      </c>
      <c r="C8613" s="1">
        <v>-50.193069458007798</v>
      </c>
      <c r="D8613" s="1">
        <v>-16.759096145629901</v>
      </c>
    </row>
    <row r="8614" spans="1:4" x14ac:dyDescent="0.3">
      <c r="A8614">
        <v>9763</v>
      </c>
      <c r="B8614" s="1">
        <v>23.7112426757813</v>
      </c>
      <c r="C8614" s="1">
        <v>-45.131900787353501</v>
      </c>
      <c r="D8614" s="1">
        <v>-15.431246757507299</v>
      </c>
    </row>
    <row r="8615" spans="1:4" x14ac:dyDescent="0.3">
      <c r="A8615">
        <v>9764</v>
      </c>
      <c r="B8615" s="1">
        <v>23.7112426757813</v>
      </c>
      <c r="C8615" s="1">
        <v>-44.874813079833999</v>
      </c>
      <c r="D8615" s="1">
        <v>-15.1202125549316</v>
      </c>
    </row>
    <row r="8616" spans="1:4" x14ac:dyDescent="0.3">
      <c r="A8616">
        <v>9765</v>
      </c>
      <c r="B8616" s="1">
        <v>23.7112426757813</v>
      </c>
      <c r="C8616" s="1">
        <v>-45.106174468994098</v>
      </c>
      <c r="D8616" s="1">
        <v>-16.117979049682599</v>
      </c>
    </row>
    <row r="8617" spans="1:4" x14ac:dyDescent="0.3">
      <c r="A8617">
        <v>9766</v>
      </c>
      <c r="B8617" s="1">
        <v>23.7112426757813</v>
      </c>
      <c r="C8617" s="1">
        <v>-45.098396301269503</v>
      </c>
      <c r="D8617" s="1">
        <v>-16.757667541503899</v>
      </c>
    </row>
    <row r="8618" spans="1:4" x14ac:dyDescent="0.3">
      <c r="A8618">
        <v>9767</v>
      </c>
      <c r="B8618" s="1">
        <v>23.7112426757813</v>
      </c>
      <c r="C8618" s="1">
        <v>-45.079883575439503</v>
      </c>
      <c r="D8618" s="1">
        <v>-17.384046554565401</v>
      </c>
    </row>
    <row r="8619" spans="1:4" x14ac:dyDescent="0.3">
      <c r="A8619">
        <v>9768</v>
      </c>
      <c r="B8619" s="1">
        <v>23.7112426757813</v>
      </c>
      <c r="C8619" s="1">
        <v>-44.324928283691399</v>
      </c>
      <c r="D8619" s="1">
        <v>-15.6971426010132</v>
      </c>
    </row>
    <row r="8620" spans="1:4" x14ac:dyDescent="0.3">
      <c r="A8620">
        <v>9769</v>
      </c>
      <c r="B8620" s="1">
        <v>23.7112426757813</v>
      </c>
      <c r="C8620" s="1">
        <v>-44.324928283691399</v>
      </c>
      <c r="D8620" s="1">
        <v>-16.125715255737301</v>
      </c>
    </row>
    <row r="8621" spans="1:4" x14ac:dyDescent="0.3">
      <c r="A8621">
        <v>9770</v>
      </c>
      <c r="B8621" s="1">
        <v>23.7112426757813</v>
      </c>
      <c r="C8621" s="1">
        <v>-44.324928283691399</v>
      </c>
      <c r="D8621" s="1">
        <v>-15.9114284515381</v>
      </c>
    </row>
    <row r="8622" spans="1:4" x14ac:dyDescent="0.3">
      <c r="A8622">
        <v>9771</v>
      </c>
      <c r="B8622" s="1">
        <v>23.7112426757813</v>
      </c>
      <c r="C8622" s="1">
        <v>-44.325103759765597</v>
      </c>
      <c r="D8622" s="1">
        <v>-16.9828071594238</v>
      </c>
    </row>
    <row r="8623" spans="1:4" x14ac:dyDescent="0.3">
      <c r="A8623">
        <v>9772</v>
      </c>
      <c r="B8623" s="1">
        <v>23.7112426757813</v>
      </c>
      <c r="C8623" s="1">
        <v>-44.338214874267599</v>
      </c>
      <c r="D8623" s="1">
        <v>-17.407281875610401</v>
      </c>
    </row>
    <row r="8624" spans="1:4" x14ac:dyDescent="0.3">
      <c r="A8624">
        <v>9773</v>
      </c>
      <c r="B8624" s="1">
        <v>23.7112426757813</v>
      </c>
      <c r="C8624" s="1">
        <v>-44.3263549804688</v>
      </c>
      <c r="D8624" s="1">
        <v>-17.196704864501999</v>
      </c>
    </row>
    <row r="8625" spans="1:4" x14ac:dyDescent="0.3">
      <c r="A8625">
        <v>9774</v>
      </c>
      <c r="B8625" s="1">
        <v>23.7112426757813</v>
      </c>
      <c r="C8625" s="1">
        <v>-44.324928283691399</v>
      </c>
      <c r="D8625" s="1">
        <v>-16.554285049438501</v>
      </c>
    </row>
    <row r="8626" spans="1:4" x14ac:dyDescent="0.3">
      <c r="A8626">
        <v>9775</v>
      </c>
      <c r="B8626" s="1">
        <v>23.7112426757813</v>
      </c>
      <c r="C8626" s="1">
        <v>-44.324928283691399</v>
      </c>
      <c r="D8626" s="1">
        <v>-16.340000152587901</v>
      </c>
    </row>
    <row r="8627" spans="1:4" x14ac:dyDescent="0.3">
      <c r="A8627">
        <v>9776</v>
      </c>
      <c r="B8627" s="1">
        <v>23.7112426757813</v>
      </c>
      <c r="C8627" s="1">
        <v>-44.324943542480497</v>
      </c>
      <c r="D8627" s="1">
        <v>-16.768568038940401</v>
      </c>
    </row>
    <row r="8628" spans="1:4" x14ac:dyDescent="0.3">
      <c r="A8628">
        <v>9777</v>
      </c>
      <c r="B8628" s="1">
        <v>23.7112426757813</v>
      </c>
      <c r="C8628" s="1">
        <v>-44.324928283691399</v>
      </c>
      <c r="D8628" s="1">
        <v>-15.268571853637701</v>
      </c>
    </row>
    <row r="8629" spans="1:4" x14ac:dyDescent="0.3">
      <c r="A8629">
        <v>9778</v>
      </c>
      <c r="B8629" s="1">
        <v>23.7112426757813</v>
      </c>
      <c r="C8629" s="1">
        <v>-44.324928283691399</v>
      </c>
      <c r="D8629" s="1">
        <v>-15.0542860031128</v>
      </c>
    </row>
    <row r="8630" spans="1:4" x14ac:dyDescent="0.3">
      <c r="A8630">
        <v>9779</v>
      </c>
      <c r="B8630" s="1">
        <v>23.7112426757813</v>
      </c>
      <c r="C8630" s="1">
        <v>-44.324928283691399</v>
      </c>
      <c r="D8630" s="1">
        <v>-15.482857704162599</v>
      </c>
    </row>
    <row r="8631" spans="1:4" x14ac:dyDescent="0.3">
      <c r="A8631">
        <v>9780</v>
      </c>
      <c r="B8631" s="1">
        <v>23.7112426757813</v>
      </c>
      <c r="C8631" s="1">
        <v>-44.228771209716797</v>
      </c>
      <c r="D8631" s="1">
        <v>-17.643230438232401</v>
      </c>
    </row>
    <row r="8632" spans="1:4" x14ac:dyDescent="0.3">
      <c r="A8632">
        <v>9781</v>
      </c>
      <c r="B8632" s="1">
        <v>23.7112426757813</v>
      </c>
      <c r="C8632" s="1">
        <v>-44.375392913818402</v>
      </c>
      <c r="D8632" s="1">
        <v>-17.6199645996094</v>
      </c>
    </row>
    <row r="8633" spans="1:4" x14ac:dyDescent="0.3">
      <c r="A8633">
        <v>9782</v>
      </c>
      <c r="B8633" s="1">
        <v>23.7112426757813</v>
      </c>
      <c r="C8633" s="1">
        <v>-44.166748046875</v>
      </c>
      <c r="D8633" s="1">
        <v>-17.6880588531494</v>
      </c>
    </row>
    <row r="8634" spans="1:4" x14ac:dyDescent="0.3">
      <c r="A8634">
        <v>9783</v>
      </c>
      <c r="B8634" s="1">
        <v>23.7112426757813</v>
      </c>
      <c r="C8634" s="1">
        <v>-45.3718452453613</v>
      </c>
      <c r="D8634" s="1">
        <v>-17.376102447509801</v>
      </c>
    </row>
    <row r="8635" spans="1:4" x14ac:dyDescent="0.3">
      <c r="A8635">
        <v>9784</v>
      </c>
      <c r="B8635" s="1">
        <v>23.7112426757813</v>
      </c>
      <c r="C8635" s="1">
        <v>-45.1696968078613</v>
      </c>
      <c r="D8635" s="1">
        <v>-17.618251800537099</v>
      </c>
    </row>
    <row r="8636" spans="1:4" x14ac:dyDescent="0.3">
      <c r="A8636">
        <v>9785</v>
      </c>
      <c r="B8636" s="1">
        <v>23.7112426757813</v>
      </c>
      <c r="C8636" s="1">
        <v>-45.394332885742202</v>
      </c>
      <c r="D8636" s="1">
        <v>-17.6091423034668</v>
      </c>
    </row>
    <row r="8637" spans="1:4" x14ac:dyDescent="0.3">
      <c r="A8637">
        <v>9786</v>
      </c>
      <c r="B8637" s="1">
        <v>23.7112426757813</v>
      </c>
      <c r="C8637" s="1">
        <v>-44.805862426757798</v>
      </c>
      <c r="D8637" s="1">
        <v>-16.621864318847699</v>
      </c>
    </row>
    <row r="8638" spans="1:4" x14ac:dyDescent="0.3">
      <c r="A8638">
        <v>9787</v>
      </c>
      <c r="B8638" s="1">
        <v>23.7112426757813</v>
      </c>
      <c r="C8638" s="1">
        <v>-45.102962493896499</v>
      </c>
      <c r="D8638" s="1">
        <v>-16.412605285644499</v>
      </c>
    </row>
    <row r="8639" spans="1:4" x14ac:dyDescent="0.3">
      <c r="A8639">
        <v>9788</v>
      </c>
      <c r="B8639" s="1">
        <v>23.7112426757813</v>
      </c>
      <c r="C8639" s="1">
        <v>-44.838497161865199</v>
      </c>
      <c r="D8639" s="1">
        <v>-16.1207675933838</v>
      </c>
    </row>
    <row r="8640" spans="1:4" x14ac:dyDescent="0.3">
      <c r="A8640">
        <v>9789</v>
      </c>
      <c r="B8640" s="1">
        <v>23.7112426757813</v>
      </c>
      <c r="C8640" s="1">
        <v>-44.834163665771499</v>
      </c>
      <c r="D8640" s="1">
        <v>-16.3844108581543</v>
      </c>
    </row>
    <row r="8641" spans="1:4" x14ac:dyDescent="0.3">
      <c r="A8641">
        <v>9790</v>
      </c>
      <c r="B8641" s="1">
        <v>23.7112426757813</v>
      </c>
      <c r="C8641" s="1">
        <v>-45.369247436523402</v>
      </c>
      <c r="D8641" s="1">
        <v>-16.121568679809599</v>
      </c>
    </row>
    <row r="8642" spans="1:4" x14ac:dyDescent="0.3">
      <c r="A8642">
        <v>9791</v>
      </c>
      <c r="B8642" s="1">
        <v>23.7112426757813</v>
      </c>
      <c r="C8642" s="1">
        <v>-45.394393920898402</v>
      </c>
      <c r="D8642" s="1">
        <v>-16.623451232910199</v>
      </c>
    </row>
    <row r="8643" spans="1:4" x14ac:dyDescent="0.3">
      <c r="A8643">
        <v>9792</v>
      </c>
      <c r="B8643" s="1">
        <v>23.7112426757813</v>
      </c>
      <c r="C8643" s="1">
        <v>-45.369174957275398</v>
      </c>
      <c r="D8643" s="1">
        <v>-16.385295867919901</v>
      </c>
    </row>
    <row r="8644" spans="1:4" x14ac:dyDescent="0.3">
      <c r="A8644">
        <v>9793</v>
      </c>
      <c r="B8644" s="1">
        <v>23.7112426757813</v>
      </c>
      <c r="C8644" s="1">
        <v>-45.214340209960902</v>
      </c>
      <c r="D8644" s="1">
        <v>-15.0969705581665</v>
      </c>
    </row>
    <row r="8645" spans="1:4" x14ac:dyDescent="0.3">
      <c r="A8645">
        <v>9794</v>
      </c>
      <c r="B8645" s="1">
        <v>23.7112426757813</v>
      </c>
      <c r="C8645" s="1">
        <v>-45.411003112792997</v>
      </c>
      <c r="D8645" s="1">
        <v>-15.3163967132568</v>
      </c>
    </row>
    <row r="8646" spans="1:4" x14ac:dyDescent="0.3">
      <c r="A8646">
        <v>9795</v>
      </c>
      <c r="B8646" s="1">
        <v>23.7112426757813</v>
      </c>
      <c r="C8646" s="1">
        <v>-45.418785095214801</v>
      </c>
      <c r="D8646" s="1">
        <v>-15.0905466079712</v>
      </c>
    </row>
    <row r="8647" spans="1:4" x14ac:dyDescent="0.3">
      <c r="A8647">
        <v>9796</v>
      </c>
      <c r="B8647" s="1">
        <v>23.7112426757813</v>
      </c>
      <c r="C8647" s="1">
        <v>-44.735431671142599</v>
      </c>
      <c r="D8647" s="1">
        <v>-15.1817541122437</v>
      </c>
    </row>
    <row r="8648" spans="1:4" x14ac:dyDescent="0.3">
      <c r="A8648">
        <v>9797</v>
      </c>
      <c r="B8648" s="1">
        <v>23.7112426757813</v>
      </c>
      <c r="C8648" s="1">
        <v>-44.906528472900398</v>
      </c>
      <c r="D8648" s="1">
        <v>-14.9696960449219</v>
      </c>
    </row>
    <row r="8649" spans="1:4" x14ac:dyDescent="0.3">
      <c r="A8649">
        <v>9798</v>
      </c>
      <c r="B8649" s="1">
        <v>23.7112426757813</v>
      </c>
      <c r="C8649" s="1">
        <v>-44.728134155273402</v>
      </c>
      <c r="D8649" s="1">
        <v>-15.0102396011353</v>
      </c>
    </row>
    <row r="8650" spans="1:4" x14ac:dyDescent="0.3">
      <c r="A8650">
        <v>9799</v>
      </c>
      <c r="B8650" s="1">
        <v>23.7112426757813</v>
      </c>
      <c r="C8650" s="1">
        <v>-45.107822418212898</v>
      </c>
      <c r="D8650" s="1">
        <v>-15.8038902282715</v>
      </c>
    </row>
    <row r="8651" spans="1:4" x14ac:dyDescent="0.3">
      <c r="A8651">
        <v>9800</v>
      </c>
      <c r="B8651" s="1">
        <v>23.7112426757813</v>
      </c>
      <c r="C8651" s="1">
        <v>-44.823703765869098</v>
      </c>
      <c r="D8651" s="1">
        <v>-15.575579643249499</v>
      </c>
    </row>
    <row r="8652" spans="1:4" x14ac:dyDescent="0.3">
      <c r="A8652">
        <v>9801</v>
      </c>
      <c r="B8652" s="1">
        <v>23.7112426757813</v>
      </c>
      <c r="C8652" s="1">
        <v>-44.841522216796903</v>
      </c>
      <c r="D8652" s="1">
        <v>-15.8404626846313</v>
      </c>
    </row>
    <row r="8653" spans="1:4" x14ac:dyDescent="0.3">
      <c r="A8653">
        <v>9802</v>
      </c>
      <c r="B8653" s="1">
        <v>23.7112426757813</v>
      </c>
      <c r="C8653" s="1">
        <v>-44.934005737304702</v>
      </c>
      <c r="D8653" s="1">
        <v>-17.618068695068398</v>
      </c>
    </row>
    <row r="8654" spans="1:4" x14ac:dyDescent="0.3">
      <c r="A8654">
        <v>9803</v>
      </c>
      <c r="B8654" s="1">
        <v>23.7112426757813</v>
      </c>
      <c r="C8654" s="1">
        <v>-44.807445526122997</v>
      </c>
      <c r="D8654" s="1">
        <v>-17.3721618652344</v>
      </c>
    </row>
    <row r="8655" spans="1:4" x14ac:dyDescent="0.3">
      <c r="A8655">
        <v>9804</v>
      </c>
      <c r="B8655" s="1">
        <v>23.7112426757813</v>
      </c>
      <c r="C8655" s="1">
        <v>-44.759510040283203</v>
      </c>
      <c r="D8655" s="1">
        <v>-17.603824615478501</v>
      </c>
    </row>
    <row r="8656" spans="1:4" x14ac:dyDescent="0.3">
      <c r="A8656">
        <v>9805</v>
      </c>
      <c r="B8656" s="1">
        <v>23.7112426757813</v>
      </c>
      <c r="C8656" s="1">
        <v>-45.399349212646499</v>
      </c>
      <c r="D8656" s="1">
        <v>-15.5962572097778</v>
      </c>
    </row>
    <row r="8657" spans="1:4" x14ac:dyDescent="0.3">
      <c r="A8657">
        <v>9806</v>
      </c>
      <c r="B8657" s="1">
        <v>23.7112426757813</v>
      </c>
      <c r="C8657" s="1">
        <v>-45.370159149169901</v>
      </c>
      <c r="D8657" s="1">
        <v>-15.844297409057599</v>
      </c>
    </row>
    <row r="8658" spans="1:4" x14ac:dyDescent="0.3">
      <c r="A8658">
        <v>9807</v>
      </c>
      <c r="B8658" s="1">
        <v>23.7112426757813</v>
      </c>
      <c r="C8658" s="1">
        <v>-45.393428802490199</v>
      </c>
      <c r="D8658" s="1">
        <v>-16.9041862487793</v>
      </c>
    </row>
    <row r="8659" spans="1:4" x14ac:dyDescent="0.3">
      <c r="A8659">
        <v>9808</v>
      </c>
      <c r="B8659" s="1">
        <v>23.7112426757813</v>
      </c>
      <c r="C8659" s="1">
        <v>-45.092067718505902</v>
      </c>
      <c r="D8659" s="1">
        <v>-17.0873908996582</v>
      </c>
    </row>
    <row r="8660" spans="1:4" x14ac:dyDescent="0.3">
      <c r="A8660">
        <v>9809</v>
      </c>
      <c r="B8660" s="1">
        <v>23.7112426757813</v>
      </c>
      <c r="C8660" s="1">
        <v>-45.365608215332003</v>
      </c>
      <c r="D8660" s="1">
        <v>-17.130779266357401</v>
      </c>
    </row>
    <row r="8661" spans="1:4" x14ac:dyDescent="0.3">
      <c r="A8661">
        <v>9810</v>
      </c>
      <c r="B8661" s="1">
        <v>23.7112426757813</v>
      </c>
      <c r="C8661" s="1">
        <v>-44.971256256103501</v>
      </c>
      <c r="D8661" s="1">
        <v>-15.227551460266101</v>
      </c>
    </row>
    <row r="8662" spans="1:4" x14ac:dyDescent="0.3">
      <c r="A8662">
        <v>9811</v>
      </c>
      <c r="B8662" s="1">
        <v>23.7112426757813</v>
      </c>
      <c r="C8662" s="1">
        <v>-44.7794380187988</v>
      </c>
      <c r="D8662" s="1">
        <v>-15.3721580505371</v>
      </c>
    </row>
    <row r="8663" spans="1:4" x14ac:dyDescent="0.3">
      <c r="A8663">
        <v>9812</v>
      </c>
      <c r="B8663" s="1">
        <v>23.7112426757813</v>
      </c>
      <c r="C8663" s="1">
        <v>-44.801795959472699</v>
      </c>
      <c r="D8663" s="1">
        <v>-16.902183532714801</v>
      </c>
    </row>
    <row r="8664" spans="1:4" x14ac:dyDescent="0.3">
      <c r="A8664">
        <v>9813</v>
      </c>
      <c r="B8664" s="1">
        <v>23.7112426757813</v>
      </c>
      <c r="C8664" s="1">
        <v>-44.8242797851563</v>
      </c>
      <c r="D8664" s="1">
        <v>-17.1288547515869</v>
      </c>
    </row>
    <row r="8665" spans="1:4" x14ac:dyDescent="0.3">
      <c r="A8665">
        <v>9814</v>
      </c>
      <c r="B8665" s="1">
        <v>23.7112426757813</v>
      </c>
      <c r="C8665" s="1">
        <v>-45.060451507568402</v>
      </c>
      <c r="D8665" s="1">
        <v>-15.0433559417725</v>
      </c>
    </row>
    <row r="8666" spans="1:4" x14ac:dyDescent="0.3">
      <c r="A8666">
        <v>9815</v>
      </c>
      <c r="B8666" s="1">
        <v>23.7112426757813</v>
      </c>
      <c r="C8666" s="1">
        <v>-45.468772888183601</v>
      </c>
      <c r="D8666" s="1">
        <v>-15.463640213012701</v>
      </c>
    </row>
    <row r="8667" spans="1:4" x14ac:dyDescent="0.3">
      <c r="A8667">
        <v>9816</v>
      </c>
      <c r="B8667" s="1">
        <v>23.7112426757813</v>
      </c>
      <c r="C8667" s="1">
        <v>-44.737052917480497</v>
      </c>
      <c r="D8667" s="1">
        <v>-16.7647800445557</v>
      </c>
    </row>
    <row r="8668" spans="1:4" x14ac:dyDescent="0.3">
      <c r="A8668">
        <v>9817</v>
      </c>
      <c r="B8668" s="1">
        <v>23.7112426757813</v>
      </c>
      <c r="C8668" s="1">
        <v>-45.461402893066399</v>
      </c>
      <c r="D8668" s="1">
        <v>-16.765235900878899</v>
      </c>
    </row>
    <row r="8669" spans="1:4" x14ac:dyDescent="0.3">
      <c r="A8669">
        <v>9818</v>
      </c>
      <c r="B8669" s="1">
        <v>23.7112426757813</v>
      </c>
      <c r="C8669" s="1">
        <v>-45.036186218261697</v>
      </c>
      <c r="D8669" s="1">
        <v>-17.677343368530298</v>
      </c>
    </row>
    <row r="8670" spans="1:4" x14ac:dyDescent="0.3">
      <c r="A8670">
        <v>9819</v>
      </c>
      <c r="B8670" s="1">
        <v>35.202930450439503</v>
      </c>
      <c r="C8670" s="1">
        <v>-44.556190490722699</v>
      </c>
      <c r="D8670" s="1">
        <v>-15.5489950180054</v>
      </c>
    </row>
    <row r="8671" spans="1:4" x14ac:dyDescent="0.3">
      <c r="A8671">
        <v>9820</v>
      </c>
      <c r="B8671" s="1">
        <v>35.203342437744098</v>
      </c>
      <c r="C8671" s="1">
        <v>-44.556190490722699</v>
      </c>
      <c r="D8671" s="1">
        <v>-15.1863451004028</v>
      </c>
    </row>
    <row r="8672" spans="1:4" x14ac:dyDescent="0.3">
      <c r="A8672">
        <v>9821</v>
      </c>
      <c r="B8672" s="1">
        <v>35.202262878417997</v>
      </c>
      <c r="C8672" s="1">
        <v>-44.556190490722699</v>
      </c>
      <c r="D8672" s="1">
        <v>-15.723884582519499</v>
      </c>
    </row>
    <row r="8673" spans="1:4" x14ac:dyDescent="0.3">
      <c r="A8673">
        <v>9822</v>
      </c>
      <c r="B8673" s="1">
        <v>35.202484130859403</v>
      </c>
      <c r="C8673" s="1">
        <v>-44.556190490722699</v>
      </c>
      <c r="D8673" s="1">
        <v>-16.1261291503906</v>
      </c>
    </row>
    <row r="8674" spans="1:4" x14ac:dyDescent="0.3">
      <c r="A8674">
        <v>9823</v>
      </c>
      <c r="B8674" s="1">
        <v>35.202449798583999</v>
      </c>
      <c r="C8674" s="1">
        <v>-44.556190490722699</v>
      </c>
      <c r="D8674" s="1">
        <v>-15.914593696594199</v>
      </c>
    </row>
    <row r="8675" spans="1:4" x14ac:dyDescent="0.3">
      <c r="A8675">
        <v>9824</v>
      </c>
      <c r="B8675" s="1">
        <v>35.202491760253899</v>
      </c>
      <c r="C8675" s="1">
        <v>-44.556190490722699</v>
      </c>
      <c r="D8675" s="1">
        <v>-16.554285049438501</v>
      </c>
    </row>
    <row r="8676" spans="1:4" x14ac:dyDescent="0.3">
      <c r="A8676">
        <v>9825</v>
      </c>
      <c r="B8676" s="1">
        <v>35.202491760253899</v>
      </c>
      <c r="C8676" s="1">
        <v>-44.556190490722699</v>
      </c>
      <c r="D8676" s="1">
        <v>-16.340034484863299</v>
      </c>
    </row>
    <row r="8677" spans="1:4" x14ac:dyDescent="0.3">
      <c r="A8677">
        <v>9826</v>
      </c>
      <c r="B8677" s="1">
        <v>35.202491760253899</v>
      </c>
      <c r="C8677" s="1">
        <v>-44.556190490722699</v>
      </c>
      <c r="D8677" s="1">
        <v>-16.982856750488299</v>
      </c>
    </row>
    <row r="8678" spans="1:4" x14ac:dyDescent="0.3">
      <c r="A8678">
        <v>9827</v>
      </c>
      <c r="B8678" s="1">
        <v>35.202491760253899</v>
      </c>
      <c r="C8678" s="1">
        <v>-44.556190490722699</v>
      </c>
      <c r="D8678" s="1">
        <v>-16.768571853637699</v>
      </c>
    </row>
    <row r="8679" spans="1:4" x14ac:dyDescent="0.3">
      <c r="A8679">
        <v>9828</v>
      </c>
      <c r="B8679" s="1">
        <v>35.202491760253899</v>
      </c>
      <c r="C8679" s="1">
        <v>-44.556190490722699</v>
      </c>
      <c r="D8679" s="1">
        <v>-17.4114284515381</v>
      </c>
    </row>
    <row r="8680" spans="1:4" x14ac:dyDescent="0.3">
      <c r="A8680">
        <v>9829</v>
      </c>
      <c r="B8680" s="1">
        <v>35.202491760253899</v>
      </c>
      <c r="C8680" s="1">
        <v>-44.556190490722699</v>
      </c>
      <c r="D8680" s="1">
        <v>-17.625715255737301</v>
      </c>
    </row>
    <row r="8681" spans="1:4" x14ac:dyDescent="0.3">
      <c r="A8681">
        <v>9830</v>
      </c>
      <c r="B8681" s="1">
        <v>35.202491760253899</v>
      </c>
      <c r="C8681" s="1">
        <v>-44.556190490722699</v>
      </c>
      <c r="D8681" s="1">
        <v>-17.1971435546875</v>
      </c>
    </row>
    <row r="8682" spans="1:4" x14ac:dyDescent="0.3">
      <c r="A8682">
        <v>9831</v>
      </c>
      <c r="B8682" s="1">
        <v>35.363368988037102</v>
      </c>
      <c r="C8682" s="1">
        <v>-44.556190490722699</v>
      </c>
      <c r="D8682" s="1">
        <v>-15.2025909423828</v>
      </c>
    </row>
    <row r="8683" spans="1:4" x14ac:dyDescent="0.3">
      <c r="A8683">
        <v>9832</v>
      </c>
      <c r="B8683" s="1">
        <v>35.2017631530762</v>
      </c>
      <c r="C8683" s="1">
        <v>-44.556190490722699</v>
      </c>
      <c r="D8683" s="1">
        <v>-15.006274223327599</v>
      </c>
    </row>
    <row r="8684" spans="1:4" x14ac:dyDescent="0.3">
      <c r="A8684">
        <v>9833</v>
      </c>
      <c r="B8684" s="1">
        <v>35.3639526367188</v>
      </c>
      <c r="C8684" s="1">
        <v>-44.556190490722699</v>
      </c>
      <c r="D8684" s="1">
        <v>-15.0206546783447</v>
      </c>
    </row>
    <row r="8685" spans="1:4" x14ac:dyDescent="0.3">
      <c r="A8685">
        <v>9834</v>
      </c>
      <c r="B8685" s="1">
        <v>35.043201446533203</v>
      </c>
      <c r="C8685" s="1">
        <v>-44.556190490722699</v>
      </c>
      <c r="D8685" s="1">
        <v>-15.2005453109741</v>
      </c>
    </row>
    <row r="8686" spans="1:4" x14ac:dyDescent="0.3">
      <c r="A8686">
        <v>9835</v>
      </c>
      <c r="B8686" s="1">
        <v>35.041267395019503</v>
      </c>
      <c r="C8686" s="1">
        <v>-44.556190490722699</v>
      </c>
      <c r="D8686" s="1">
        <v>-15.020704269409199</v>
      </c>
    </row>
    <row r="8687" spans="1:4" x14ac:dyDescent="0.3">
      <c r="A8687">
        <v>9836</v>
      </c>
      <c r="B8687" s="1">
        <v>35.347347259521499</v>
      </c>
      <c r="C8687" s="1">
        <v>-44.556190490722699</v>
      </c>
      <c r="D8687" s="1">
        <v>-15.542741775512701</v>
      </c>
    </row>
    <row r="8688" spans="1:4" x14ac:dyDescent="0.3">
      <c r="A8688">
        <v>9837</v>
      </c>
      <c r="B8688" s="1">
        <v>35.204586029052699</v>
      </c>
      <c r="C8688" s="1">
        <v>-44.556190490722699</v>
      </c>
      <c r="D8688" s="1">
        <v>-15.352109909057599</v>
      </c>
    </row>
    <row r="8689" spans="1:4" x14ac:dyDescent="0.3">
      <c r="A8689">
        <v>9838</v>
      </c>
      <c r="B8689" s="1">
        <v>35.360645294189503</v>
      </c>
      <c r="C8689" s="1">
        <v>-44.556190490722699</v>
      </c>
      <c r="D8689" s="1">
        <v>-15.391770362854</v>
      </c>
    </row>
    <row r="8690" spans="1:4" x14ac:dyDescent="0.3">
      <c r="A8690">
        <v>9839</v>
      </c>
      <c r="B8690" s="1">
        <v>35.059898376464801</v>
      </c>
      <c r="C8690" s="1">
        <v>-44.556190490722699</v>
      </c>
      <c r="D8690" s="1">
        <v>-15.537158966064499</v>
      </c>
    </row>
    <row r="8691" spans="1:4" x14ac:dyDescent="0.3">
      <c r="A8691">
        <v>9840</v>
      </c>
      <c r="B8691" s="1">
        <v>35.0452880859375</v>
      </c>
      <c r="C8691" s="1">
        <v>-44.556190490722699</v>
      </c>
      <c r="D8691" s="1">
        <v>-15.3908987045288</v>
      </c>
    </row>
    <row r="8692" spans="1:4" x14ac:dyDescent="0.3">
      <c r="A8692">
        <v>9841</v>
      </c>
      <c r="B8692" s="1">
        <v>37.410400390625</v>
      </c>
      <c r="C8692" s="1">
        <v>-44.556190490722699</v>
      </c>
      <c r="D8692" s="1">
        <v>-15.332460403442401</v>
      </c>
    </row>
    <row r="8693" spans="1:4" x14ac:dyDescent="0.3">
      <c r="A8693">
        <v>9842</v>
      </c>
      <c r="B8693" s="1">
        <v>37.348846435546903</v>
      </c>
      <c r="C8693" s="1">
        <v>-44.556190490722699</v>
      </c>
      <c r="D8693" s="1">
        <v>-15.8769636154175</v>
      </c>
    </row>
    <row r="8694" spans="1:4" x14ac:dyDescent="0.3">
      <c r="A8694">
        <v>9843</v>
      </c>
      <c r="B8694" s="1">
        <v>37.374355316162102</v>
      </c>
      <c r="C8694" s="1">
        <v>-44.556190490722699</v>
      </c>
      <c r="D8694" s="1">
        <v>-16.620399475097699</v>
      </c>
    </row>
    <row r="8695" spans="1:4" x14ac:dyDescent="0.3">
      <c r="A8695">
        <v>9844</v>
      </c>
      <c r="B8695" s="1">
        <v>37.083900451660199</v>
      </c>
      <c r="C8695" s="1">
        <v>-44.556190490722699</v>
      </c>
      <c r="D8695" s="1">
        <v>-17.3151760101318</v>
      </c>
    </row>
    <row r="8696" spans="1:4" x14ac:dyDescent="0.3">
      <c r="A8696">
        <v>9845</v>
      </c>
      <c r="B8696" s="1">
        <v>37.531135559082003</v>
      </c>
      <c r="C8696" s="1">
        <v>-44.556190490722699</v>
      </c>
      <c r="D8696" s="1">
        <v>-17.2595920562744</v>
      </c>
    </row>
    <row r="8697" spans="1:4" x14ac:dyDescent="0.3">
      <c r="A8697">
        <v>9846</v>
      </c>
      <c r="B8697" s="1">
        <v>37.5941772460938</v>
      </c>
      <c r="C8697" s="1">
        <v>-44.556190490722699</v>
      </c>
      <c r="D8697" s="1">
        <v>-16.145708084106399</v>
      </c>
    </row>
    <row r="8698" spans="1:4" x14ac:dyDescent="0.3">
      <c r="A8698">
        <v>9847</v>
      </c>
      <c r="B8698" s="1">
        <v>36.997520446777301</v>
      </c>
      <c r="C8698" s="1">
        <v>-44.556190490722699</v>
      </c>
      <c r="D8698" s="1">
        <v>-15.376604080200201</v>
      </c>
    </row>
    <row r="8699" spans="1:4" x14ac:dyDescent="0.3">
      <c r="A8699">
        <v>9848</v>
      </c>
      <c r="B8699" s="1">
        <v>37.016483306884801</v>
      </c>
      <c r="C8699" s="1">
        <v>-44.556190490722699</v>
      </c>
      <c r="D8699" s="1">
        <v>-16.290843963623001</v>
      </c>
    </row>
    <row r="8700" spans="1:4" x14ac:dyDescent="0.3">
      <c r="A8700">
        <v>9849</v>
      </c>
      <c r="B8700" s="1">
        <v>36.910289764404297</v>
      </c>
      <c r="C8700" s="1">
        <v>-44.556190490722699</v>
      </c>
      <c r="D8700" s="1">
        <v>-15.890018463134799</v>
      </c>
    </row>
    <row r="8701" spans="1:4" x14ac:dyDescent="0.3">
      <c r="A8701">
        <v>9850</v>
      </c>
      <c r="B8701" s="1">
        <v>36.818790435791001</v>
      </c>
      <c r="C8701" s="1">
        <v>-44.556190490722699</v>
      </c>
      <c r="D8701" s="1">
        <v>-17.137189865112301</v>
      </c>
    </row>
    <row r="8702" spans="1:4" x14ac:dyDescent="0.3">
      <c r="A8702">
        <v>9851</v>
      </c>
      <c r="B8702" s="1">
        <v>36.938209533691399</v>
      </c>
      <c r="C8702" s="1">
        <v>-44.556190490722699</v>
      </c>
      <c r="D8702" s="1">
        <v>-16.847141265869102</v>
      </c>
    </row>
    <row r="8703" spans="1:4" x14ac:dyDescent="0.3">
      <c r="A8703">
        <v>9852</v>
      </c>
      <c r="B8703" s="1">
        <v>36.775638580322301</v>
      </c>
      <c r="C8703" s="1">
        <v>-44.556190490722699</v>
      </c>
      <c r="D8703" s="1">
        <v>-16.926012039184599</v>
      </c>
    </row>
    <row r="8704" spans="1:4" x14ac:dyDescent="0.3">
      <c r="A8704">
        <v>9853</v>
      </c>
      <c r="B8704" s="1">
        <v>37.0228881835938</v>
      </c>
      <c r="C8704" s="1">
        <v>-44.556190490722699</v>
      </c>
      <c r="D8704" s="1">
        <v>-17.062322616577099</v>
      </c>
    </row>
    <row r="8705" spans="1:4" x14ac:dyDescent="0.3">
      <c r="A8705">
        <v>9854</v>
      </c>
      <c r="B8705" s="1">
        <v>36.852737426757798</v>
      </c>
      <c r="C8705" s="1">
        <v>-44.556190490722699</v>
      </c>
      <c r="D8705" s="1">
        <v>-17.359727859497099</v>
      </c>
    </row>
    <row r="8706" spans="1:4" x14ac:dyDescent="0.3">
      <c r="A8706">
        <v>9855</v>
      </c>
      <c r="B8706" s="1">
        <v>37.637672424316399</v>
      </c>
      <c r="C8706" s="1">
        <v>-44.556190490722699</v>
      </c>
      <c r="D8706" s="1">
        <v>-15.302420616149901</v>
      </c>
    </row>
    <row r="8707" spans="1:4" x14ac:dyDescent="0.3">
      <c r="A8707">
        <v>9856</v>
      </c>
      <c r="B8707" s="1">
        <v>37.432033538818402</v>
      </c>
      <c r="C8707" s="1">
        <v>-44.556190490722699</v>
      </c>
      <c r="D8707" s="1">
        <v>-15.085609436035201</v>
      </c>
    </row>
    <row r="8708" spans="1:4" x14ac:dyDescent="0.3">
      <c r="A8708">
        <v>9857</v>
      </c>
      <c r="B8708" s="1">
        <v>37.650279998779297</v>
      </c>
      <c r="C8708" s="1">
        <v>-44.556190490722699</v>
      </c>
      <c r="D8708" s="1">
        <v>-15.071084022521999</v>
      </c>
    </row>
    <row r="8709" spans="1:4" x14ac:dyDescent="0.3">
      <c r="A8709">
        <v>9858</v>
      </c>
      <c r="B8709" s="1">
        <v>37.164241790771499</v>
      </c>
      <c r="C8709" s="1">
        <v>-44.556190490722699</v>
      </c>
      <c r="D8709" s="1">
        <v>-16.446416854858398</v>
      </c>
    </row>
    <row r="8710" spans="1:4" x14ac:dyDescent="0.3">
      <c r="A8710">
        <v>9859</v>
      </c>
      <c r="B8710" s="1">
        <v>37.165798187255902</v>
      </c>
      <c r="C8710" s="1">
        <v>-44.556190490722699</v>
      </c>
      <c r="D8710" s="1">
        <v>-16.115749359130898</v>
      </c>
    </row>
    <row r="8711" spans="1:4" x14ac:dyDescent="0.3">
      <c r="A8711">
        <v>9860</v>
      </c>
      <c r="B8711" s="1">
        <v>37.482120513916001</v>
      </c>
      <c r="C8711" s="1">
        <v>-44.556190490722699</v>
      </c>
      <c r="D8711" s="1">
        <v>-16.0314636230469</v>
      </c>
    </row>
    <row r="8712" spans="1:4" x14ac:dyDescent="0.3">
      <c r="A8712">
        <v>9861</v>
      </c>
      <c r="B8712" s="1">
        <v>37.501697540283203</v>
      </c>
      <c r="C8712" s="1">
        <v>-44.556190490722699</v>
      </c>
      <c r="D8712" s="1">
        <v>-16.3405151367188</v>
      </c>
    </row>
    <row r="8713" spans="1:4" x14ac:dyDescent="0.3">
      <c r="A8713">
        <v>9862</v>
      </c>
      <c r="B8713" s="1">
        <v>37.323810577392599</v>
      </c>
      <c r="C8713" s="1">
        <v>-44.556190490722699</v>
      </c>
      <c r="D8713" s="1">
        <v>-16.23583984375</v>
      </c>
    </row>
    <row r="8714" spans="1:4" x14ac:dyDescent="0.3">
      <c r="A8714">
        <v>9863</v>
      </c>
      <c r="B8714" s="1">
        <v>37.491775512695298</v>
      </c>
      <c r="C8714" s="1">
        <v>-44.556190490722699</v>
      </c>
      <c r="D8714" s="1">
        <v>-17.569606781005898</v>
      </c>
    </row>
    <row r="8715" spans="1:4" x14ac:dyDescent="0.3">
      <c r="A8715">
        <v>9864</v>
      </c>
      <c r="B8715" s="1">
        <v>37.712970733642599</v>
      </c>
      <c r="C8715" s="1">
        <v>-44.556190490722699</v>
      </c>
      <c r="D8715" s="1">
        <v>-17.3678302764893</v>
      </c>
    </row>
    <row r="8716" spans="1:4" x14ac:dyDescent="0.3">
      <c r="A8716">
        <v>9865</v>
      </c>
      <c r="B8716" s="1">
        <v>37.679325103759801</v>
      </c>
      <c r="C8716" s="1">
        <v>-44.556190490722699</v>
      </c>
      <c r="D8716" s="1">
        <v>-17.5960369110107</v>
      </c>
    </row>
    <row r="8717" spans="1:4" x14ac:dyDescent="0.3">
      <c r="A8717">
        <v>9866</v>
      </c>
      <c r="B8717" s="1">
        <v>37.073329925537102</v>
      </c>
      <c r="C8717" s="1">
        <v>-44.556190490722699</v>
      </c>
      <c r="D8717" s="1">
        <v>-17.579423904418899</v>
      </c>
    </row>
    <row r="8718" spans="1:4" x14ac:dyDescent="0.3">
      <c r="A8718">
        <v>9867</v>
      </c>
      <c r="B8718" s="1">
        <v>36.845859527587898</v>
      </c>
      <c r="C8718" s="1">
        <v>-44.556190490722699</v>
      </c>
      <c r="D8718" s="1">
        <v>-17.60085105896</v>
      </c>
    </row>
    <row r="8719" spans="1:4" x14ac:dyDescent="0.3">
      <c r="A8719">
        <v>9868</v>
      </c>
      <c r="B8719" s="1">
        <v>37.309814453125</v>
      </c>
      <c r="C8719" s="1">
        <v>-44.556190490722699</v>
      </c>
      <c r="D8719" s="1">
        <v>-17.285261154174801</v>
      </c>
    </row>
    <row r="8720" spans="1:4" x14ac:dyDescent="0.3">
      <c r="A8720">
        <v>9869</v>
      </c>
      <c r="B8720" s="1">
        <v>37.290027618408203</v>
      </c>
      <c r="C8720" s="1">
        <v>-44.556190490722699</v>
      </c>
      <c r="D8720" s="1">
        <v>-17.567317962646499</v>
      </c>
    </row>
    <row r="8721" spans="1:4" x14ac:dyDescent="0.3">
      <c r="A8721">
        <v>9870</v>
      </c>
      <c r="B8721" s="1">
        <v>37.017570495605497</v>
      </c>
      <c r="C8721" s="1">
        <v>-44.556190490722699</v>
      </c>
      <c r="D8721" s="1">
        <v>-15.118522644043001</v>
      </c>
    </row>
    <row r="8722" spans="1:4" x14ac:dyDescent="0.3">
      <c r="A8722">
        <v>9871</v>
      </c>
      <c r="B8722" s="1">
        <v>36.806461334228501</v>
      </c>
      <c r="C8722" s="1">
        <v>-44.556190490722699</v>
      </c>
      <c r="D8722" s="1">
        <v>-15.3411359786987</v>
      </c>
    </row>
    <row r="8723" spans="1:4" x14ac:dyDescent="0.3">
      <c r="A8723">
        <v>9872</v>
      </c>
      <c r="B8723" s="1">
        <v>36.821723937988303</v>
      </c>
      <c r="C8723" s="1">
        <v>-44.556190490722699</v>
      </c>
      <c r="D8723" s="1">
        <v>-15.0920553207397</v>
      </c>
    </row>
    <row r="8724" spans="1:4" x14ac:dyDescent="0.3">
      <c r="A8724">
        <v>9873</v>
      </c>
      <c r="B8724" s="1">
        <v>37.134178161621101</v>
      </c>
      <c r="C8724" s="1">
        <v>-44.556190490722699</v>
      </c>
      <c r="D8724" s="1">
        <v>-16.7496242523193</v>
      </c>
    </row>
    <row r="8725" spans="1:4" x14ac:dyDescent="0.3">
      <c r="A8725">
        <v>9874</v>
      </c>
      <c r="B8725" s="1">
        <v>37.454380035400398</v>
      </c>
      <c r="C8725" s="1">
        <v>-44.556190490722699</v>
      </c>
      <c r="D8725" s="1">
        <v>-16.9424648284912</v>
      </c>
    </row>
    <row r="8726" spans="1:4" x14ac:dyDescent="0.3">
      <c r="A8726">
        <v>9875</v>
      </c>
      <c r="B8726" s="1">
        <v>37.240901947021499</v>
      </c>
      <c r="C8726" s="1">
        <v>-44.556190490722699</v>
      </c>
      <c r="D8726" s="1">
        <v>-17.004247665405298</v>
      </c>
    </row>
    <row r="8727" spans="1:4" x14ac:dyDescent="0.3">
      <c r="A8727">
        <v>9876</v>
      </c>
      <c r="B8727" s="1">
        <v>37.198780059814503</v>
      </c>
      <c r="C8727" s="1">
        <v>-44.556190490722699</v>
      </c>
      <c r="D8727" s="1">
        <v>-15.3729467391968</v>
      </c>
    </row>
    <row r="8728" spans="1:4" x14ac:dyDescent="0.3">
      <c r="A8728">
        <v>9877</v>
      </c>
      <c r="B8728" s="1">
        <v>37.221118927002003</v>
      </c>
      <c r="C8728" s="1">
        <v>-44.556190490722699</v>
      </c>
      <c r="D8728" s="1">
        <v>-15.1073961257935</v>
      </c>
    </row>
    <row r="8729" spans="1:4" x14ac:dyDescent="0.3">
      <c r="A8729">
        <v>9878</v>
      </c>
      <c r="B8729" s="1">
        <v>37.623924255371101</v>
      </c>
      <c r="C8729" s="1">
        <v>-44.556190490722699</v>
      </c>
      <c r="D8729" s="1">
        <v>-15.768115043640099</v>
      </c>
    </row>
    <row r="8730" spans="1:4" x14ac:dyDescent="0.3">
      <c r="A8730">
        <v>9879</v>
      </c>
      <c r="B8730" s="1">
        <v>37.3776664733887</v>
      </c>
      <c r="C8730" s="1">
        <v>-44.556190490722699</v>
      </c>
      <c r="D8730" s="1">
        <v>-15.5951118469238</v>
      </c>
    </row>
    <row r="8731" spans="1:4" x14ac:dyDescent="0.3">
      <c r="A8731">
        <v>9880</v>
      </c>
      <c r="B8731" s="1">
        <v>37.6206665039063</v>
      </c>
      <c r="C8731" s="1">
        <v>-44.556190490722699</v>
      </c>
      <c r="D8731" s="1">
        <v>-15.5440330505371</v>
      </c>
    </row>
    <row r="8732" spans="1:4" x14ac:dyDescent="0.3">
      <c r="A8732">
        <v>9881</v>
      </c>
      <c r="B8732" s="1">
        <v>37.739067077636697</v>
      </c>
      <c r="C8732" s="1">
        <v>-44.556190490722699</v>
      </c>
      <c r="D8732" s="1">
        <v>-16.1247367858887</v>
      </c>
    </row>
    <row r="8733" spans="1:4" x14ac:dyDescent="0.3">
      <c r="A8733">
        <v>9882</v>
      </c>
      <c r="B8733" s="1">
        <v>37.643180847167997</v>
      </c>
      <c r="C8733" s="1">
        <v>-44.556190490722699</v>
      </c>
      <c r="D8733" s="1">
        <v>-16.600612640380898</v>
      </c>
    </row>
    <row r="8734" spans="1:4" x14ac:dyDescent="0.3">
      <c r="A8734">
        <v>9883</v>
      </c>
      <c r="B8734" s="1">
        <v>37.684993743896499</v>
      </c>
      <c r="C8734" s="1">
        <v>-44.556190490722699</v>
      </c>
      <c r="D8734" s="1">
        <v>-16.3601188659668</v>
      </c>
    </row>
    <row r="8735" spans="1:4" x14ac:dyDescent="0.3">
      <c r="A8735">
        <v>9884</v>
      </c>
      <c r="B8735" s="1">
        <v>37.711383819580099</v>
      </c>
      <c r="C8735" s="1">
        <v>-44.556190490722699</v>
      </c>
      <c r="D8735" s="1">
        <v>-17.091991424560501</v>
      </c>
    </row>
    <row r="8736" spans="1:4" x14ac:dyDescent="0.3">
      <c r="A8736">
        <v>9885</v>
      </c>
      <c r="B8736" s="1">
        <v>37.661270141601598</v>
      </c>
      <c r="C8736" s="1">
        <v>-44.556190490722699</v>
      </c>
      <c r="D8736" s="1">
        <v>-16.859745025634801</v>
      </c>
    </row>
    <row r="8737" spans="1:4" x14ac:dyDescent="0.3">
      <c r="A8737">
        <v>9886</v>
      </c>
      <c r="B8737" s="1">
        <v>37.115566253662102</v>
      </c>
      <c r="C8737" s="1">
        <v>-44.556190490722699</v>
      </c>
      <c r="D8737" s="1">
        <v>-15.872098922729499</v>
      </c>
    </row>
    <row r="8738" spans="1:4" x14ac:dyDescent="0.3">
      <c r="A8738">
        <v>9887</v>
      </c>
      <c r="B8738" s="1">
        <v>36.962635040283203</v>
      </c>
      <c r="C8738" s="1">
        <v>-44.556190490722699</v>
      </c>
      <c r="D8738" s="1">
        <v>-15.6380701065063</v>
      </c>
    </row>
    <row r="8739" spans="1:4" x14ac:dyDescent="0.3">
      <c r="A8739">
        <v>9888</v>
      </c>
      <c r="B8739" s="1">
        <v>37.161407470703097</v>
      </c>
      <c r="C8739" s="1">
        <v>-44.556190490722699</v>
      </c>
      <c r="D8739" s="1">
        <v>-15.6285762786865</v>
      </c>
    </row>
    <row r="8740" spans="1:4" x14ac:dyDescent="0.3">
      <c r="A8740">
        <v>9889</v>
      </c>
      <c r="B8740" s="1">
        <v>36.757545471191399</v>
      </c>
      <c r="C8740" s="1">
        <v>-44.556190490722699</v>
      </c>
      <c r="D8740" s="1">
        <v>-15.7769222259521</v>
      </c>
    </row>
    <row r="8741" spans="1:4" x14ac:dyDescent="0.3">
      <c r="A8741">
        <v>9890</v>
      </c>
      <c r="B8741" s="1">
        <v>36.789340972900398</v>
      </c>
      <c r="C8741" s="1">
        <v>-44.556190490722699</v>
      </c>
      <c r="D8741" s="1">
        <v>-15.5680685043335</v>
      </c>
    </row>
    <row r="8742" spans="1:4" x14ac:dyDescent="0.3">
      <c r="A8742">
        <v>9891</v>
      </c>
      <c r="B8742" s="1">
        <v>36.836139678955099</v>
      </c>
      <c r="C8742" s="1">
        <v>-44.556190490722699</v>
      </c>
      <c r="D8742" s="1">
        <v>-16.421455383300799</v>
      </c>
    </row>
    <row r="8743" spans="1:4" x14ac:dyDescent="0.3">
      <c r="A8743">
        <v>9892</v>
      </c>
      <c r="B8743" s="1">
        <v>36.810512542724602</v>
      </c>
      <c r="C8743" s="1">
        <v>-44.556190490722699</v>
      </c>
      <c r="D8743" s="1">
        <v>-16.685600280761701</v>
      </c>
    </row>
    <row r="8744" spans="1:4" x14ac:dyDescent="0.3">
      <c r="A8744">
        <v>9893</v>
      </c>
      <c r="B8744" s="1">
        <v>36.976718902587898</v>
      </c>
      <c r="C8744" s="1">
        <v>-44.556190490722699</v>
      </c>
      <c r="D8744" s="1">
        <v>-16.5764484405518</v>
      </c>
    </row>
    <row r="8745" spans="1:4" x14ac:dyDescent="0.3">
      <c r="A8745">
        <v>9894</v>
      </c>
      <c r="B8745" s="1">
        <v>36.937507629394503</v>
      </c>
      <c r="C8745" s="1">
        <v>-44.556190490722699</v>
      </c>
      <c r="D8745" s="1">
        <v>-16.127246856689499</v>
      </c>
    </row>
    <row r="8746" spans="1:4" x14ac:dyDescent="0.3">
      <c r="A8746">
        <v>9895</v>
      </c>
      <c r="B8746" s="1">
        <v>36.754493713378899</v>
      </c>
      <c r="C8746" s="1">
        <v>-44.556190490722699</v>
      </c>
      <c r="D8746" s="1">
        <v>-16.042501449585</v>
      </c>
    </row>
    <row r="8747" spans="1:4" x14ac:dyDescent="0.3">
      <c r="A8747">
        <v>9896</v>
      </c>
      <c r="B8747" s="1">
        <v>36.785980224609403</v>
      </c>
      <c r="C8747" s="1">
        <v>-44.556190490722699</v>
      </c>
      <c r="D8747" s="1">
        <v>-16.231351852416999</v>
      </c>
    </row>
    <row r="8748" spans="1:4" x14ac:dyDescent="0.3">
      <c r="A8748">
        <v>9897</v>
      </c>
      <c r="B8748" s="1">
        <v>37.676731109619098</v>
      </c>
      <c r="C8748" s="1">
        <v>-44.556190490722699</v>
      </c>
      <c r="D8748" s="1">
        <v>-15.9459133148193</v>
      </c>
    </row>
    <row r="8749" spans="1:4" x14ac:dyDescent="0.3">
      <c r="A8749">
        <v>9898</v>
      </c>
      <c r="B8749" s="1">
        <v>37.765106201171903</v>
      </c>
      <c r="C8749" s="1">
        <v>-44.556190490722699</v>
      </c>
      <c r="D8749" s="1">
        <v>-17.2175807952881</v>
      </c>
    </row>
    <row r="8750" spans="1:4" x14ac:dyDescent="0.3">
      <c r="A8750">
        <v>9899</v>
      </c>
      <c r="B8750" s="1">
        <v>36.7103881835938</v>
      </c>
      <c r="C8750" s="1">
        <v>-44.556190490722699</v>
      </c>
      <c r="D8750" s="1">
        <v>-15.9105110168457</v>
      </c>
    </row>
    <row r="8751" spans="1:4" x14ac:dyDescent="0.3">
      <c r="A8751">
        <v>9900</v>
      </c>
      <c r="B8751" s="1">
        <v>37.076400756835902</v>
      </c>
      <c r="C8751" s="1">
        <v>-44.556190490722699</v>
      </c>
      <c r="D8751" s="1">
        <v>-16.040065765380898</v>
      </c>
    </row>
    <row r="8752" spans="1:4" x14ac:dyDescent="0.3">
      <c r="A8752">
        <v>9901</v>
      </c>
      <c r="B8752" s="1">
        <v>36.726360321044901</v>
      </c>
      <c r="C8752" s="1">
        <v>-44.556190490722699</v>
      </c>
      <c r="D8752" s="1">
        <v>-16.784748077392599</v>
      </c>
    </row>
    <row r="8753" spans="1:4" x14ac:dyDescent="0.3">
      <c r="A8753">
        <v>9902</v>
      </c>
      <c r="B8753" s="1">
        <v>39.742610931396499</v>
      </c>
      <c r="C8753" s="1">
        <v>-44.556190490722699</v>
      </c>
      <c r="D8753" s="1">
        <v>-15.178276062011699</v>
      </c>
    </row>
    <row r="8754" spans="1:4" x14ac:dyDescent="0.3">
      <c r="A8754">
        <v>9903</v>
      </c>
      <c r="B8754" s="1">
        <v>39.753185272216797</v>
      </c>
      <c r="C8754" s="1">
        <v>-44.556190490722699</v>
      </c>
      <c r="D8754" s="1">
        <v>-15.5774183273315</v>
      </c>
    </row>
    <row r="8755" spans="1:4" x14ac:dyDescent="0.3">
      <c r="A8755">
        <v>9904</v>
      </c>
      <c r="B8755" s="1">
        <v>39.715534210205099</v>
      </c>
      <c r="C8755" s="1">
        <v>-44.556190490722699</v>
      </c>
      <c r="D8755" s="1">
        <v>-16.158361434936499</v>
      </c>
    </row>
    <row r="8756" spans="1:4" x14ac:dyDescent="0.3">
      <c r="A8756">
        <v>9905</v>
      </c>
      <c r="B8756" s="1">
        <v>39.773765563964801</v>
      </c>
      <c r="C8756" s="1">
        <v>-44.556190490722699</v>
      </c>
      <c r="D8756" s="1">
        <v>-16.813312530517599</v>
      </c>
    </row>
    <row r="8757" spans="1:4" x14ac:dyDescent="0.3">
      <c r="A8757">
        <v>9906</v>
      </c>
      <c r="B8757" s="1">
        <v>39.775566101074197</v>
      </c>
      <c r="C8757" s="1">
        <v>-44.556190490722699</v>
      </c>
      <c r="D8757" s="1">
        <v>-17.3682537078857</v>
      </c>
    </row>
    <row r="8758" spans="1:4" x14ac:dyDescent="0.3">
      <c r="A8758">
        <v>9907</v>
      </c>
      <c r="B8758" s="1">
        <v>39.391529083252003</v>
      </c>
      <c r="C8758" s="1">
        <v>-44.556190490722699</v>
      </c>
      <c r="D8758" s="1">
        <v>-15.3559312820435</v>
      </c>
    </row>
    <row r="8759" spans="1:4" x14ac:dyDescent="0.3">
      <c r="A8759">
        <v>9908</v>
      </c>
      <c r="B8759" s="1">
        <v>39.325576782226598</v>
      </c>
      <c r="C8759" s="1">
        <v>-44.556190490722699</v>
      </c>
      <c r="D8759" s="1">
        <v>-15.859546661376999</v>
      </c>
    </row>
    <row r="8760" spans="1:4" x14ac:dyDescent="0.3">
      <c r="A8760">
        <v>9909</v>
      </c>
      <c r="B8760" s="1">
        <v>39.300933837890597</v>
      </c>
      <c r="C8760" s="1">
        <v>-44.556190490722699</v>
      </c>
      <c r="D8760" s="1">
        <v>-16.505804061889599</v>
      </c>
    </row>
    <row r="8761" spans="1:4" x14ac:dyDescent="0.3">
      <c r="A8761">
        <v>9910</v>
      </c>
      <c r="B8761" s="1">
        <v>39.362064361572301</v>
      </c>
      <c r="C8761" s="1">
        <v>-44.556190490722699</v>
      </c>
      <c r="D8761" s="1">
        <v>-17.0085124969482</v>
      </c>
    </row>
    <row r="8762" spans="1:4" x14ac:dyDescent="0.3">
      <c r="A8762">
        <v>9911</v>
      </c>
      <c r="B8762" s="1">
        <v>39.396102905273402</v>
      </c>
      <c r="C8762" s="1">
        <v>-44.556190490722699</v>
      </c>
      <c r="D8762" s="1">
        <v>-17.475244522094702</v>
      </c>
    </row>
    <row r="8763" spans="1:4" x14ac:dyDescent="0.3">
      <c r="A8763">
        <v>9912</v>
      </c>
      <c r="B8763" s="1">
        <v>39.750282287597699</v>
      </c>
      <c r="C8763" s="1">
        <v>-44.556190490722699</v>
      </c>
      <c r="D8763" s="1">
        <v>-16.4932460784912</v>
      </c>
    </row>
    <row r="8764" spans="1:4" x14ac:dyDescent="0.3">
      <c r="A8764">
        <v>9913</v>
      </c>
      <c r="B8764" s="1">
        <v>39.9260063171387</v>
      </c>
      <c r="C8764" s="1">
        <v>-44.556190490722699</v>
      </c>
      <c r="D8764" s="1">
        <v>-16.138141632080099</v>
      </c>
    </row>
    <row r="8765" spans="1:4" x14ac:dyDescent="0.3">
      <c r="A8765">
        <v>9914</v>
      </c>
      <c r="B8765" s="1">
        <v>39.945613861083999</v>
      </c>
      <c r="C8765" s="1">
        <v>-44.556190490722699</v>
      </c>
      <c r="D8765" s="1">
        <v>-16.641891479492202</v>
      </c>
    </row>
    <row r="8766" spans="1:4" x14ac:dyDescent="0.3">
      <c r="A8766">
        <v>9915</v>
      </c>
      <c r="B8766" s="1">
        <v>39.925392150878899</v>
      </c>
      <c r="C8766" s="1">
        <v>-44.556190490722699</v>
      </c>
      <c r="D8766" s="1">
        <v>-16.407600402831999</v>
      </c>
    </row>
    <row r="8767" spans="1:4" x14ac:dyDescent="0.3">
      <c r="A8767">
        <v>9916</v>
      </c>
      <c r="B8767" s="1">
        <v>39.561290740966797</v>
      </c>
      <c r="C8767" s="1">
        <v>-44.556190490722699</v>
      </c>
      <c r="D8767" s="1">
        <v>-16.9154567718506</v>
      </c>
    </row>
    <row r="8768" spans="1:4" x14ac:dyDescent="0.3">
      <c r="A8768">
        <v>9917</v>
      </c>
      <c r="B8768" s="1">
        <v>39.341720581054702</v>
      </c>
      <c r="C8768" s="1">
        <v>-44.556190490722699</v>
      </c>
      <c r="D8768" s="1">
        <v>-16.756792068481399</v>
      </c>
    </row>
    <row r="8769" spans="1:4" x14ac:dyDescent="0.3">
      <c r="A8769">
        <v>9918</v>
      </c>
      <c r="B8769" s="1">
        <v>39.501167297363303</v>
      </c>
      <c r="C8769" s="1">
        <v>-44.556190490722699</v>
      </c>
      <c r="D8769" s="1">
        <v>-16.364179611206101</v>
      </c>
    </row>
    <row r="8770" spans="1:4" x14ac:dyDescent="0.3">
      <c r="A8770">
        <v>9919</v>
      </c>
      <c r="B8770" s="1">
        <v>39.547508239746101</v>
      </c>
      <c r="C8770" s="1">
        <v>-44.556190490722699</v>
      </c>
      <c r="D8770" s="1">
        <v>-16.628339767456101</v>
      </c>
    </row>
    <row r="8771" spans="1:4" x14ac:dyDescent="0.3">
      <c r="A8771">
        <v>9920</v>
      </c>
      <c r="B8771" s="1">
        <v>39.944892883300803</v>
      </c>
      <c r="C8771" s="1">
        <v>-44.556190490722699</v>
      </c>
      <c r="D8771" s="1">
        <v>-16.9209594726563</v>
      </c>
    </row>
    <row r="8772" spans="1:4" x14ac:dyDescent="0.3">
      <c r="A8772">
        <v>9921</v>
      </c>
      <c r="B8772" s="1">
        <v>39.940017700195298</v>
      </c>
      <c r="C8772" s="1">
        <v>-44.556190490722699</v>
      </c>
      <c r="D8772" s="1">
        <v>-17.378156661987301</v>
      </c>
    </row>
    <row r="8773" spans="1:4" x14ac:dyDescent="0.3">
      <c r="A8773">
        <v>9922</v>
      </c>
      <c r="B8773" s="1">
        <v>39.760902404785199</v>
      </c>
      <c r="C8773" s="1">
        <v>-44.556190490722699</v>
      </c>
      <c r="D8773" s="1">
        <v>-17.1104030609131</v>
      </c>
    </row>
    <row r="8774" spans="1:4" x14ac:dyDescent="0.3">
      <c r="A8774">
        <v>9923</v>
      </c>
      <c r="B8774" s="1">
        <v>39.9330863952637</v>
      </c>
      <c r="C8774" s="1">
        <v>-44.556190490722699</v>
      </c>
      <c r="D8774" s="1">
        <v>-17.141130447387699</v>
      </c>
    </row>
    <row r="8775" spans="1:4" x14ac:dyDescent="0.3">
      <c r="A8775">
        <v>9924</v>
      </c>
      <c r="B8775" s="1">
        <v>39.592849731445298</v>
      </c>
      <c r="C8775" s="1">
        <v>-44.556190490722699</v>
      </c>
      <c r="D8775" s="1">
        <v>-17.4180393218994</v>
      </c>
    </row>
    <row r="8776" spans="1:4" x14ac:dyDescent="0.3">
      <c r="A8776">
        <v>9925</v>
      </c>
      <c r="B8776" s="1">
        <v>39.3777465820313</v>
      </c>
      <c r="C8776" s="1">
        <v>-44.556190490722699</v>
      </c>
      <c r="D8776" s="1">
        <v>-17.2589206695557</v>
      </c>
    </row>
    <row r="8777" spans="1:4" x14ac:dyDescent="0.3">
      <c r="A8777">
        <v>9926</v>
      </c>
      <c r="B8777" s="1">
        <v>39.5733032226563</v>
      </c>
      <c r="C8777" s="1">
        <v>-44.556190490722699</v>
      </c>
      <c r="D8777" s="1">
        <v>-17.178085327148398</v>
      </c>
    </row>
    <row r="8778" spans="1:4" x14ac:dyDescent="0.3">
      <c r="A8778">
        <v>9927</v>
      </c>
      <c r="B8778" s="1">
        <v>39.357147216796903</v>
      </c>
      <c r="C8778" s="1">
        <v>-44.556190490722699</v>
      </c>
      <c r="D8778" s="1">
        <v>-15.080939292907701</v>
      </c>
    </row>
    <row r="8779" spans="1:4" x14ac:dyDescent="0.3">
      <c r="A8779">
        <v>9928</v>
      </c>
      <c r="B8779" s="1">
        <v>39.174137115478501</v>
      </c>
      <c r="C8779" s="1">
        <v>-44.556190490722699</v>
      </c>
      <c r="D8779" s="1">
        <v>-15.314750671386699</v>
      </c>
    </row>
    <row r="8780" spans="1:4" x14ac:dyDescent="0.3">
      <c r="A8780">
        <v>9929</v>
      </c>
      <c r="B8780" s="1">
        <v>39.171043395996101</v>
      </c>
      <c r="C8780" s="1">
        <v>-44.556190490722699</v>
      </c>
      <c r="D8780" s="1">
        <v>-15.0763959884644</v>
      </c>
    </row>
    <row r="8781" spans="1:4" x14ac:dyDescent="0.3">
      <c r="A8781">
        <v>9930</v>
      </c>
      <c r="B8781" s="1">
        <v>39.917789459228501</v>
      </c>
      <c r="C8781" s="1">
        <v>-44.556190490722699</v>
      </c>
      <c r="D8781" s="1">
        <v>-15.213584899902299</v>
      </c>
    </row>
    <row r="8782" spans="1:4" x14ac:dyDescent="0.3">
      <c r="A8782">
        <v>9931</v>
      </c>
      <c r="B8782" s="1">
        <v>39.727695465087898</v>
      </c>
      <c r="C8782" s="1">
        <v>-44.556190490722699</v>
      </c>
      <c r="D8782" s="1">
        <v>-15.008195877075201</v>
      </c>
    </row>
    <row r="8783" spans="1:4" x14ac:dyDescent="0.3">
      <c r="A8783">
        <v>9932</v>
      </c>
      <c r="B8783" s="1">
        <v>39.916316986083999</v>
      </c>
      <c r="C8783" s="1">
        <v>-44.556190490722699</v>
      </c>
      <c r="D8783" s="1">
        <v>-15.0262746810913</v>
      </c>
    </row>
    <row r="8784" spans="1:4" x14ac:dyDescent="0.3">
      <c r="A8784">
        <v>9933</v>
      </c>
      <c r="B8784" s="1">
        <v>39.183383941650398</v>
      </c>
      <c r="C8784" s="1">
        <v>-44.556190490722699</v>
      </c>
      <c r="D8784" s="1">
        <v>-17.4599933624268</v>
      </c>
    </row>
    <row r="8785" spans="1:4" x14ac:dyDescent="0.3">
      <c r="A8785">
        <v>9934</v>
      </c>
      <c r="B8785" s="1">
        <v>39.415603637695298</v>
      </c>
      <c r="C8785" s="1">
        <v>-44.556190490722699</v>
      </c>
      <c r="D8785" s="1">
        <v>-17.666078567504901</v>
      </c>
    </row>
    <row r="8786" spans="1:4" x14ac:dyDescent="0.3">
      <c r="A8786">
        <v>9935</v>
      </c>
      <c r="B8786" s="1">
        <v>39.192012786865199</v>
      </c>
      <c r="C8786" s="1">
        <v>-44.556190490722699</v>
      </c>
      <c r="D8786" s="1">
        <v>-17.6509819030762</v>
      </c>
    </row>
    <row r="8787" spans="1:4" x14ac:dyDescent="0.3">
      <c r="A8787">
        <v>9936</v>
      </c>
      <c r="B8787" s="1">
        <v>39.135490417480497</v>
      </c>
      <c r="C8787" s="1">
        <v>-44.556190490722699</v>
      </c>
      <c r="D8787" s="1">
        <v>-16.555976867675799</v>
      </c>
    </row>
    <row r="8788" spans="1:4" x14ac:dyDescent="0.3">
      <c r="A8788">
        <v>9937</v>
      </c>
      <c r="B8788" s="1">
        <v>39.167369842529297</v>
      </c>
      <c r="C8788" s="1">
        <v>-44.556190490722699</v>
      </c>
      <c r="D8788" s="1">
        <v>-17.0223388671875</v>
      </c>
    </row>
    <row r="8789" spans="1:4" x14ac:dyDescent="0.3">
      <c r="A8789">
        <v>9938</v>
      </c>
      <c r="B8789" s="1">
        <v>39.155479431152301</v>
      </c>
      <c r="C8789" s="1">
        <v>-44.556190490722699</v>
      </c>
      <c r="D8789" s="1">
        <v>-16.7812404632568</v>
      </c>
    </row>
    <row r="8790" spans="1:4" x14ac:dyDescent="0.3">
      <c r="A8790">
        <v>9939</v>
      </c>
      <c r="B8790" s="1">
        <v>39.809444427490199</v>
      </c>
      <c r="C8790" s="1">
        <v>-44.556190490722699</v>
      </c>
      <c r="D8790" s="1">
        <v>-17.604528427123999</v>
      </c>
    </row>
    <row r="8791" spans="1:4" x14ac:dyDescent="0.3">
      <c r="A8791">
        <v>9940</v>
      </c>
      <c r="B8791" s="1">
        <v>39.957351684570298</v>
      </c>
      <c r="C8791" s="1">
        <v>-44.556190490722699</v>
      </c>
      <c r="D8791" s="1">
        <v>-17.608789443969702</v>
      </c>
    </row>
    <row r="8792" spans="1:4" x14ac:dyDescent="0.3">
      <c r="A8792">
        <v>9941</v>
      </c>
      <c r="B8792" s="1">
        <v>39.749946594238303</v>
      </c>
      <c r="C8792" s="1">
        <v>-44.556190490722699</v>
      </c>
      <c r="D8792" s="1">
        <v>-15.831690788269</v>
      </c>
    </row>
    <row r="8793" spans="1:4" x14ac:dyDescent="0.3">
      <c r="A8793">
        <v>9942</v>
      </c>
      <c r="B8793" s="1">
        <v>39.921379089355497</v>
      </c>
      <c r="C8793" s="1">
        <v>-44.556190490722699</v>
      </c>
      <c r="D8793" s="1">
        <v>-15.6325845718384</v>
      </c>
    </row>
    <row r="8794" spans="1:4" x14ac:dyDescent="0.3">
      <c r="A8794">
        <v>9943</v>
      </c>
      <c r="B8794" s="1">
        <v>39.920574188232401</v>
      </c>
      <c r="C8794" s="1">
        <v>-44.556190490722699</v>
      </c>
      <c r="D8794" s="1">
        <v>-15.8769645690918</v>
      </c>
    </row>
    <row r="8795" spans="1:4" x14ac:dyDescent="0.3">
      <c r="A8795">
        <v>9944</v>
      </c>
      <c r="B8795" s="1">
        <v>39.623592376708999</v>
      </c>
      <c r="C8795" s="1">
        <v>-44.556190490722699</v>
      </c>
      <c r="D8795" s="1">
        <v>-17.634578704833999</v>
      </c>
    </row>
    <row r="8796" spans="1:4" x14ac:dyDescent="0.3">
      <c r="A8796">
        <v>9945</v>
      </c>
      <c r="B8796" s="1">
        <v>39.567474365234403</v>
      </c>
      <c r="C8796" s="1">
        <v>-44.556190490722699</v>
      </c>
      <c r="D8796" s="1">
        <v>-15.233695983886699</v>
      </c>
    </row>
    <row r="8797" spans="1:4" x14ac:dyDescent="0.3">
      <c r="A8797">
        <v>9946</v>
      </c>
      <c r="B8797" s="1">
        <v>39.539852142333999</v>
      </c>
      <c r="C8797" s="1">
        <v>-44.556190490722699</v>
      </c>
      <c r="D8797" s="1">
        <v>-15.045885086059601</v>
      </c>
    </row>
    <row r="8798" spans="1:4" x14ac:dyDescent="0.3">
      <c r="A8798">
        <v>9947</v>
      </c>
      <c r="B8798" s="1">
        <v>39.1756591796875</v>
      </c>
      <c r="C8798" s="1">
        <v>-44.556190490722699</v>
      </c>
      <c r="D8798" s="1">
        <v>-16.310256958007798</v>
      </c>
    </row>
    <row r="8799" spans="1:4" x14ac:dyDescent="0.3">
      <c r="A8799">
        <v>9948</v>
      </c>
      <c r="B8799" s="1">
        <v>39.186180114746101</v>
      </c>
      <c r="C8799" s="1">
        <v>-44.556190490722699</v>
      </c>
      <c r="D8799" s="1">
        <v>-16.015474319458001</v>
      </c>
    </row>
    <row r="8800" spans="1:4" x14ac:dyDescent="0.3">
      <c r="A8800">
        <v>9949</v>
      </c>
      <c r="B8800" s="1">
        <v>39.517345428466797</v>
      </c>
      <c r="C8800" s="1">
        <v>-44.556190490722699</v>
      </c>
      <c r="D8800" s="1">
        <v>-15.9925317764282</v>
      </c>
    </row>
    <row r="8801" spans="1:4" x14ac:dyDescent="0.3">
      <c r="A8801">
        <v>9950</v>
      </c>
      <c r="B8801" s="1">
        <v>39.345912933349602</v>
      </c>
      <c r="C8801" s="1">
        <v>-44.556190490722699</v>
      </c>
      <c r="D8801" s="1">
        <v>-16.1719856262207</v>
      </c>
    </row>
    <row r="8802" spans="1:4" x14ac:dyDescent="0.3">
      <c r="A8802">
        <v>9951</v>
      </c>
      <c r="B8802" s="1">
        <v>39.177330017089801</v>
      </c>
      <c r="C8802" s="1">
        <v>-44.556190490722699</v>
      </c>
      <c r="D8802" s="1">
        <v>-17.243778228759801</v>
      </c>
    </row>
    <row r="8803" spans="1:4" x14ac:dyDescent="0.3">
      <c r="A8803">
        <v>9952</v>
      </c>
      <c r="B8803" s="1">
        <v>39.365554809570298</v>
      </c>
      <c r="C8803" s="1">
        <v>-44.556190490722699</v>
      </c>
      <c r="D8803" s="1">
        <v>-15.631249427795399</v>
      </c>
    </row>
    <row r="8804" spans="1:4" x14ac:dyDescent="0.3">
      <c r="A8804">
        <v>9953</v>
      </c>
      <c r="B8804" s="1">
        <v>39.1489448547363</v>
      </c>
      <c r="C8804" s="1">
        <v>-44.556190490722699</v>
      </c>
      <c r="D8804" s="1">
        <v>-15.763352394104</v>
      </c>
    </row>
    <row r="8805" spans="1:4" x14ac:dyDescent="0.3">
      <c r="A8805">
        <v>9954</v>
      </c>
      <c r="B8805" s="1">
        <v>39.169185638427699</v>
      </c>
      <c r="C8805" s="1">
        <v>-44.556190490722699</v>
      </c>
      <c r="D8805" s="1">
        <v>-15.5475978851318</v>
      </c>
    </row>
    <row r="8806" spans="1:4" x14ac:dyDescent="0.3">
      <c r="A8806">
        <v>9955</v>
      </c>
      <c r="B8806" s="1">
        <v>39.751121520996101</v>
      </c>
      <c r="C8806" s="1">
        <v>-44.556190490722699</v>
      </c>
      <c r="D8806" s="1">
        <v>-15.365684509277299</v>
      </c>
    </row>
    <row r="8807" spans="1:4" x14ac:dyDescent="0.3">
      <c r="A8807">
        <v>9956</v>
      </c>
      <c r="B8807" s="1">
        <v>39.9191703796387</v>
      </c>
      <c r="C8807" s="1">
        <v>-44.556190490722699</v>
      </c>
      <c r="D8807" s="1">
        <v>-15.417904853820801</v>
      </c>
    </row>
    <row r="8808" spans="1:4" x14ac:dyDescent="0.3">
      <c r="A8808">
        <v>9957</v>
      </c>
      <c r="B8808" s="1">
        <v>39.578891754150398</v>
      </c>
      <c r="C8808" s="1">
        <v>-44.556190490722699</v>
      </c>
      <c r="D8808" s="1">
        <v>-15.4946441650391</v>
      </c>
    </row>
    <row r="8809" spans="1:4" x14ac:dyDescent="0.3">
      <c r="A8809">
        <v>9958</v>
      </c>
      <c r="B8809" s="1">
        <v>39.558383941650398</v>
      </c>
      <c r="C8809" s="1">
        <v>-44.556190490722699</v>
      </c>
      <c r="D8809" s="1">
        <v>-15.736077308654799</v>
      </c>
    </row>
    <row r="8810" spans="1:4" x14ac:dyDescent="0.3">
      <c r="A8810">
        <v>9959</v>
      </c>
      <c r="B8810" s="1">
        <v>39.994316101074197</v>
      </c>
      <c r="C8810" s="1">
        <v>-44.556190490722699</v>
      </c>
      <c r="D8810" s="1">
        <v>-16.775751113891602</v>
      </c>
    </row>
    <row r="8811" spans="1:4" x14ac:dyDescent="0.3">
      <c r="A8811">
        <v>9960</v>
      </c>
      <c r="B8811" s="1">
        <v>39.625888824462898</v>
      </c>
      <c r="C8811" s="1">
        <v>-44.556190490722699</v>
      </c>
      <c r="D8811" s="1">
        <v>-15.359566688537599</v>
      </c>
    </row>
    <row r="8812" spans="1:4" x14ac:dyDescent="0.3">
      <c r="A8812">
        <v>9961</v>
      </c>
      <c r="B8812" s="1">
        <v>39.0992240905762</v>
      </c>
      <c r="C8812" s="1">
        <v>-44.556190490722699</v>
      </c>
      <c r="D8812" s="1">
        <v>-15.9021406173706</v>
      </c>
    </row>
    <row r="8813" spans="1:4" x14ac:dyDescent="0.3">
      <c r="A8813">
        <v>9962</v>
      </c>
      <c r="B8813" s="1">
        <v>39.089527130127003</v>
      </c>
      <c r="C8813" s="1">
        <v>-44.556190490722699</v>
      </c>
      <c r="D8813" s="1">
        <v>-16.391046524047901</v>
      </c>
    </row>
    <row r="8814" spans="1:4" x14ac:dyDescent="0.3">
      <c r="A8814">
        <v>9963</v>
      </c>
      <c r="B8814" s="1">
        <v>43.906005859375</v>
      </c>
      <c r="C8814" s="1">
        <v>-44.556190490722699</v>
      </c>
      <c r="D8814" s="1">
        <v>-15.169454574585</v>
      </c>
    </row>
    <row r="8815" spans="1:4" x14ac:dyDescent="0.3">
      <c r="A8815">
        <v>9964</v>
      </c>
      <c r="B8815" s="1">
        <v>43.713470458984403</v>
      </c>
      <c r="C8815" s="1">
        <v>-44.556190490722699</v>
      </c>
      <c r="D8815" s="1">
        <v>-15.5402069091797</v>
      </c>
    </row>
    <row r="8816" spans="1:4" x14ac:dyDescent="0.3">
      <c r="A8816">
        <v>9965</v>
      </c>
      <c r="B8816" s="1">
        <v>43.469810485839801</v>
      </c>
      <c r="C8816" s="1">
        <v>-44.556190490722699</v>
      </c>
      <c r="D8816" s="1">
        <v>-16.017753601074201</v>
      </c>
    </row>
    <row r="8817" spans="1:4" x14ac:dyDescent="0.3">
      <c r="A8817">
        <v>9966</v>
      </c>
      <c r="B8817" s="1">
        <v>43.208534240722699</v>
      </c>
      <c r="C8817" s="1">
        <v>-44.556190490722699</v>
      </c>
      <c r="D8817" s="1">
        <v>-16.5685424804688</v>
      </c>
    </row>
    <row r="8818" spans="1:4" x14ac:dyDescent="0.3">
      <c r="A8818">
        <v>9967</v>
      </c>
      <c r="B8818" s="1">
        <v>42.864246368408203</v>
      </c>
      <c r="C8818" s="1">
        <v>-44.556190490722699</v>
      </c>
      <c r="D8818" s="1">
        <v>-17.199895858764599</v>
      </c>
    </row>
    <row r="8819" spans="1:4" x14ac:dyDescent="0.3">
      <c r="A8819">
        <v>9968</v>
      </c>
      <c r="B8819" s="1">
        <v>43.645908355712898</v>
      </c>
      <c r="C8819" s="1">
        <v>-44.556190490722699</v>
      </c>
      <c r="D8819" s="1">
        <v>-17.220090866088899</v>
      </c>
    </row>
    <row r="8820" spans="1:4" x14ac:dyDescent="0.3">
      <c r="A8820">
        <v>9969</v>
      </c>
      <c r="B8820" s="1">
        <v>43.765281677246101</v>
      </c>
      <c r="C8820" s="1">
        <v>-44.556190490722699</v>
      </c>
      <c r="D8820" s="1">
        <v>-16.571428298950199</v>
      </c>
    </row>
    <row r="8821" spans="1:4" x14ac:dyDescent="0.3">
      <c r="A8821">
        <v>9970</v>
      </c>
      <c r="B8821" s="1">
        <v>44.184902191162102</v>
      </c>
      <c r="C8821" s="1">
        <v>-44.556190490722699</v>
      </c>
      <c r="D8821" s="1">
        <v>-17.3081378936768</v>
      </c>
    </row>
    <row r="8822" spans="1:4" x14ac:dyDescent="0.3">
      <c r="A8822">
        <v>9971</v>
      </c>
      <c r="B8822" s="1">
        <v>44.2501411437988</v>
      </c>
      <c r="C8822" s="1">
        <v>-44.556190490722699</v>
      </c>
      <c r="D8822" s="1">
        <v>-16.702030181884801</v>
      </c>
    </row>
    <row r="8823" spans="1:4" x14ac:dyDescent="0.3">
      <c r="A8823">
        <v>9972</v>
      </c>
      <c r="B8823" s="1">
        <v>44.043991088867202</v>
      </c>
      <c r="C8823" s="1">
        <v>-44.556190490722699</v>
      </c>
      <c r="D8823" s="1">
        <v>-16.016098022460898</v>
      </c>
    </row>
    <row r="8824" spans="1:4" x14ac:dyDescent="0.3">
      <c r="A8824">
        <v>9973</v>
      </c>
      <c r="B8824" s="1">
        <v>44.250286102294901</v>
      </c>
      <c r="C8824" s="1">
        <v>-44.556190490722699</v>
      </c>
      <c r="D8824" s="1">
        <v>-15.179699897766101</v>
      </c>
    </row>
    <row r="8825" spans="1:4" x14ac:dyDescent="0.3">
      <c r="A8825">
        <v>9974</v>
      </c>
      <c r="B8825" s="1">
        <v>44.181877136230497</v>
      </c>
      <c r="C8825" s="1">
        <v>-44.556190490722699</v>
      </c>
      <c r="D8825" s="1">
        <v>-15.5550374984741</v>
      </c>
    </row>
    <row r="8826" spans="1:4" x14ac:dyDescent="0.3">
      <c r="A8826">
        <v>9975</v>
      </c>
      <c r="B8826" s="1">
        <v>43.531394958496101</v>
      </c>
      <c r="C8826" s="1">
        <v>-44.556190490722699</v>
      </c>
      <c r="D8826" s="1">
        <v>-15.178850173950201</v>
      </c>
    </row>
    <row r="8827" spans="1:4" x14ac:dyDescent="0.3">
      <c r="A8827">
        <v>9976</v>
      </c>
      <c r="B8827" s="1">
        <v>43.151393890380902</v>
      </c>
      <c r="C8827" s="1">
        <v>-44.556190490722699</v>
      </c>
      <c r="D8827" s="1">
        <v>-15.2115230560303</v>
      </c>
    </row>
    <row r="8828" spans="1:4" x14ac:dyDescent="0.3">
      <c r="A8828">
        <v>9977</v>
      </c>
      <c r="B8828" s="1">
        <v>43.259685516357401</v>
      </c>
      <c r="C8828" s="1">
        <v>-44.556190490722699</v>
      </c>
      <c r="D8828" s="1">
        <v>-15.550243377685501</v>
      </c>
    </row>
    <row r="8829" spans="1:4" x14ac:dyDescent="0.3">
      <c r="A8829">
        <v>9978</v>
      </c>
      <c r="B8829" s="1">
        <v>42.733890533447301</v>
      </c>
      <c r="C8829" s="1">
        <v>-44.556190490722699</v>
      </c>
      <c r="D8829" s="1">
        <v>-15.328508377075201</v>
      </c>
    </row>
    <row r="8830" spans="1:4" x14ac:dyDescent="0.3">
      <c r="A8830">
        <v>9979</v>
      </c>
      <c r="B8830" s="1">
        <v>42.876014709472699</v>
      </c>
      <c r="C8830" s="1">
        <v>-44.556190490722699</v>
      </c>
      <c r="D8830" s="1">
        <v>-15.9103345870972</v>
      </c>
    </row>
    <row r="8831" spans="1:4" x14ac:dyDescent="0.3">
      <c r="A8831">
        <v>9980</v>
      </c>
      <c r="B8831" s="1">
        <v>42.257213592529297</v>
      </c>
      <c r="C8831" s="1">
        <v>-44.556190490722699</v>
      </c>
      <c r="D8831" s="1">
        <v>-15.3118705749512</v>
      </c>
    </row>
    <row r="8832" spans="1:4" x14ac:dyDescent="0.3">
      <c r="A8832">
        <v>9981</v>
      </c>
      <c r="B8832" s="1">
        <v>42.295814514160199</v>
      </c>
      <c r="C8832" s="1">
        <v>-44.556190490722699</v>
      </c>
      <c r="D8832" s="1">
        <v>-15.792443275451699</v>
      </c>
    </row>
    <row r="8833" spans="1:4" x14ac:dyDescent="0.3">
      <c r="A8833">
        <v>9982</v>
      </c>
      <c r="B8833" s="1">
        <v>42.216209411621101</v>
      </c>
      <c r="C8833" s="1">
        <v>-44.556190490722699</v>
      </c>
      <c r="D8833" s="1">
        <v>-16.8570442199707</v>
      </c>
    </row>
    <row r="8834" spans="1:4" x14ac:dyDescent="0.3">
      <c r="A8834">
        <v>9983</v>
      </c>
      <c r="B8834" s="1">
        <v>42.119148254394503</v>
      </c>
      <c r="C8834" s="1">
        <v>-44.556190490722699</v>
      </c>
      <c r="D8834" s="1">
        <v>-16.512121200561499</v>
      </c>
    </row>
    <row r="8835" spans="1:4" x14ac:dyDescent="0.3">
      <c r="A8835">
        <v>9984</v>
      </c>
      <c r="B8835" s="1">
        <v>42.263206481933601</v>
      </c>
      <c r="C8835" s="1">
        <v>-44.556190490722699</v>
      </c>
      <c r="D8835" s="1">
        <v>-16.208570480346701</v>
      </c>
    </row>
    <row r="8836" spans="1:4" x14ac:dyDescent="0.3">
      <c r="A8836">
        <v>9985</v>
      </c>
      <c r="B8836" s="1">
        <v>42.637001037597699</v>
      </c>
      <c r="C8836" s="1">
        <v>-44.556190490722699</v>
      </c>
      <c r="D8836" s="1">
        <v>-16.545875549316399</v>
      </c>
    </row>
    <row r="8837" spans="1:4" x14ac:dyDescent="0.3">
      <c r="A8837">
        <v>9986</v>
      </c>
      <c r="B8837" s="1">
        <v>42.247890472412102</v>
      </c>
      <c r="C8837" s="1">
        <v>-44.556190490722699</v>
      </c>
      <c r="D8837" s="1">
        <v>-17.320081710815401</v>
      </c>
    </row>
    <row r="8838" spans="1:4" x14ac:dyDescent="0.3">
      <c r="A8838">
        <v>9987</v>
      </c>
      <c r="B8838" s="1">
        <v>43.952720642089801</v>
      </c>
      <c r="C8838" s="1">
        <v>-44.556190490722699</v>
      </c>
      <c r="D8838" s="1">
        <v>-17.256010055541999</v>
      </c>
    </row>
    <row r="8839" spans="1:4" x14ac:dyDescent="0.3">
      <c r="A8839">
        <v>9988</v>
      </c>
      <c r="B8839" s="1">
        <v>43.708461761474602</v>
      </c>
      <c r="C8839" s="1">
        <v>-44.556190490722699</v>
      </c>
      <c r="D8839" s="1">
        <v>-16.8926486968994</v>
      </c>
    </row>
    <row r="8840" spans="1:4" x14ac:dyDescent="0.3">
      <c r="A8840">
        <v>9989</v>
      </c>
      <c r="B8840" s="1">
        <v>44.0182495117188</v>
      </c>
      <c r="C8840" s="1">
        <v>-44.556190490722699</v>
      </c>
      <c r="D8840" s="1">
        <v>-16.620862960815401</v>
      </c>
    </row>
    <row r="8841" spans="1:4" x14ac:dyDescent="0.3">
      <c r="A8841">
        <v>9990</v>
      </c>
      <c r="B8841" s="1">
        <v>44.207046508789098</v>
      </c>
      <c r="C8841" s="1">
        <v>-44.556190490722699</v>
      </c>
      <c r="D8841" s="1">
        <v>-17.016298294067401</v>
      </c>
    </row>
    <row r="8842" spans="1:4" x14ac:dyDescent="0.3">
      <c r="A8842">
        <v>9991</v>
      </c>
      <c r="B8842" s="1">
        <v>43.979465484619098</v>
      </c>
      <c r="C8842" s="1">
        <v>-44.556190490722699</v>
      </c>
      <c r="D8842" s="1">
        <v>-16.9447116851807</v>
      </c>
    </row>
    <row r="8843" spans="1:4" x14ac:dyDescent="0.3">
      <c r="A8843">
        <v>9992</v>
      </c>
      <c r="B8843" s="1">
        <v>44.414737701416001</v>
      </c>
      <c r="C8843" s="1">
        <v>-44.556190490722699</v>
      </c>
      <c r="D8843" s="1">
        <v>-16.8716526031494</v>
      </c>
    </row>
    <row r="8844" spans="1:4" x14ac:dyDescent="0.3">
      <c r="A8844">
        <v>9993</v>
      </c>
      <c r="B8844" s="1">
        <v>44.390872955322301</v>
      </c>
      <c r="C8844" s="1">
        <v>-44.556190490722699</v>
      </c>
      <c r="D8844" s="1">
        <v>-17.3572483062744</v>
      </c>
    </row>
    <row r="8845" spans="1:4" x14ac:dyDescent="0.3">
      <c r="A8845">
        <v>9994</v>
      </c>
      <c r="B8845" s="1">
        <v>44.3934516906738</v>
      </c>
      <c r="C8845" s="1">
        <v>-44.556190490722699</v>
      </c>
      <c r="D8845" s="1">
        <v>-17.100650787353501</v>
      </c>
    </row>
    <row r="8846" spans="1:4" x14ac:dyDescent="0.3">
      <c r="A8846">
        <v>9995</v>
      </c>
      <c r="B8846" s="1">
        <v>43.604179382324197</v>
      </c>
      <c r="C8846" s="1">
        <v>-44.556190490722699</v>
      </c>
      <c r="D8846" s="1">
        <v>-15.7816505432129</v>
      </c>
    </row>
    <row r="8847" spans="1:4" x14ac:dyDescent="0.3">
      <c r="A8847">
        <v>9996</v>
      </c>
      <c r="B8847" s="1">
        <v>43.966442108154297</v>
      </c>
      <c r="C8847" s="1">
        <v>-44.556190490722699</v>
      </c>
      <c r="D8847" s="1">
        <v>-15.5490121841431</v>
      </c>
    </row>
    <row r="8848" spans="1:4" x14ac:dyDescent="0.3">
      <c r="A8848">
        <v>9997</v>
      </c>
      <c r="B8848" s="1">
        <v>44.127483367919901</v>
      </c>
      <c r="C8848" s="1">
        <v>-44.556190490722699</v>
      </c>
      <c r="D8848" s="1">
        <v>-15.7708177566528</v>
      </c>
    </row>
    <row r="8849" spans="1:4" x14ac:dyDescent="0.3">
      <c r="A8849">
        <v>9998</v>
      </c>
      <c r="B8849" s="1">
        <v>43.764114379882798</v>
      </c>
      <c r="C8849" s="1">
        <v>-44.556190490722699</v>
      </c>
      <c r="D8849" s="1">
        <v>-16.011898040771499</v>
      </c>
    </row>
    <row r="8850" spans="1:4" x14ac:dyDescent="0.3">
      <c r="A8850">
        <v>9999</v>
      </c>
      <c r="B8850" s="1">
        <v>43.872287750244098</v>
      </c>
      <c r="C8850" s="1">
        <v>-44.556190490722699</v>
      </c>
      <c r="D8850" s="1">
        <v>-15.771039962768601</v>
      </c>
    </row>
    <row r="8851" spans="1:4" x14ac:dyDescent="0.3">
      <c r="A8851">
        <v>10000</v>
      </c>
      <c r="B8851" s="1">
        <v>43.906806945800803</v>
      </c>
      <c r="C8851" s="1">
        <v>-44.556190490722699</v>
      </c>
      <c r="D8851" s="1">
        <v>-16.270290374755898</v>
      </c>
    </row>
    <row r="8852" spans="1:4" x14ac:dyDescent="0.3">
      <c r="A8852">
        <v>10001</v>
      </c>
      <c r="B8852" s="1">
        <v>43.4819946289063</v>
      </c>
      <c r="C8852" s="1">
        <v>-44.556190490722699</v>
      </c>
      <c r="D8852" s="1">
        <v>-16.563480377197301</v>
      </c>
    </row>
    <row r="8853" spans="1:4" x14ac:dyDescent="0.3">
      <c r="A8853">
        <v>10002</v>
      </c>
      <c r="B8853" s="1">
        <v>43.336219787597699</v>
      </c>
      <c r="C8853" s="1">
        <v>-44.556190490722699</v>
      </c>
      <c r="D8853" s="1">
        <v>-16.2840251922607</v>
      </c>
    </row>
    <row r="8854" spans="1:4" x14ac:dyDescent="0.3">
      <c r="A8854">
        <v>10003</v>
      </c>
      <c r="B8854" s="1">
        <v>43.626502990722699</v>
      </c>
      <c r="C8854" s="1">
        <v>-44.556190490722699</v>
      </c>
      <c r="D8854" s="1">
        <v>-16.274684906005898</v>
      </c>
    </row>
    <row r="8855" spans="1:4" x14ac:dyDescent="0.3">
      <c r="A8855">
        <v>10004</v>
      </c>
      <c r="B8855" s="1">
        <v>42.254249572753899</v>
      </c>
      <c r="C8855" s="1">
        <v>-44.556190490722699</v>
      </c>
      <c r="D8855" s="1">
        <v>-17.576330184936499</v>
      </c>
    </row>
    <row r="8856" spans="1:4" x14ac:dyDescent="0.3">
      <c r="A8856">
        <v>10005</v>
      </c>
      <c r="B8856" s="1">
        <v>42.513648986816399</v>
      </c>
      <c r="C8856" s="1">
        <v>-44.556190490722699</v>
      </c>
      <c r="D8856" s="1">
        <v>-17.277675628662099</v>
      </c>
    </row>
    <row r="8857" spans="1:4" x14ac:dyDescent="0.3">
      <c r="A8857">
        <v>10006</v>
      </c>
      <c r="B8857" s="1">
        <v>42.848312377929702</v>
      </c>
      <c r="C8857" s="1">
        <v>-44.556190490722699</v>
      </c>
      <c r="D8857" s="1">
        <v>-17.5385627746582</v>
      </c>
    </row>
    <row r="8858" spans="1:4" x14ac:dyDescent="0.3">
      <c r="A8858">
        <v>10007</v>
      </c>
      <c r="B8858" s="1">
        <v>42.534954071044901</v>
      </c>
      <c r="C8858" s="1">
        <v>-44.556190490722699</v>
      </c>
      <c r="D8858" s="1">
        <v>-17.556116104126001</v>
      </c>
    </row>
    <row r="8859" spans="1:4" x14ac:dyDescent="0.3">
      <c r="A8859">
        <v>10008</v>
      </c>
      <c r="B8859" s="1">
        <v>42.226997375488303</v>
      </c>
      <c r="C8859" s="1">
        <v>-44.556190490722699</v>
      </c>
      <c r="D8859" s="1">
        <v>-15.0751962661743</v>
      </c>
    </row>
    <row r="8860" spans="1:4" x14ac:dyDescent="0.3">
      <c r="A8860">
        <v>10009</v>
      </c>
      <c r="B8860" s="1">
        <v>42.026679992675803</v>
      </c>
      <c r="C8860" s="1">
        <v>-44.556190490722699</v>
      </c>
      <c r="D8860" s="1">
        <v>-15.290371894836399</v>
      </c>
    </row>
    <row r="8861" spans="1:4" x14ac:dyDescent="0.3">
      <c r="A8861">
        <v>10010</v>
      </c>
      <c r="B8861" s="1">
        <v>42.013252258300803</v>
      </c>
      <c r="C8861" s="1">
        <v>-44.556190490722699</v>
      </c>
      <c r="D8861" s="1">
        <v>-15.0659732818604</v>
      </c>
    </row>
    <row r="8862" spans="1:4" x14ac:dyDescent="0.3">
      <c r="A8862">
        <v>10011</v>
      </c>
      <c r="B8862" s="1">
        <v>42.013545989990199</v>
      </c>
      <c r="C8862" s="1">
        <v>-44.556190490722699</v>
      </c>
      <c r="D8862" s="1">
        <v>-17.363601684570298</v>
      </c>
    </row>
    <row r="8863" spans="1:4" x14ac:dyDescent="0.3">
      <c r="A8863">
        <v>10012</v>
      </c>
      <c r="B8863" s="1">
        <v>42.023826599121101</v>
      </c>
      <c r="C8863" s="1">
        <v>-44.556190490722699</v>
      </c>
      <c r="D8863" s="1">
        <v>-17.599775314331101</v>
      </c>
    </row>
    <row r="8864" spans="1:4" x14ac:dyDescent="0.3">
      <c r="A8864">
        <v>10013</v>
      </c>
      <c r="B8864" s="1">
        <v>44.148017883300803</v>
      </c>
      <c r="C8864" s="1">
        <v>-44.556190490722699</v>
      </c>
      <c r="D8864" s="1">
        <v>-17.5760593414307</v>
      </c>
    </row>
    <row r="8865" spans="1:4" x14ac:dyDescent="0.3">
      <c r="A8865">
        <v>10014</v>
      </c>
      <c r="B8865" s="1">
        <v>44.362014770507798</v>
      </c>
      <c r="C8865" s="1">
        <v>-44.556190490722699</v>
      </c>
      <c r="D8865" s="1">
        <v>-17.6019802093506</v>
      </c>
    </row>
    <row r="8866" spans="1:4" x14ac:dyDescent="0.3">
      <c r="A8866">
        <v>10015</v>
      </c>
      <c r="B8866" s="1">
        <v>42.045352935791001</v>
      </c>
      <c r="C8866" s="1">
        <v>-44.556190490722699</v>
      </c>
      <c r="D8866" s="1">
        <v>-15.7403926849365</v>
      </c>
    </row>
    <row r="8867" spans="1:4" x14ac:dyDescent="0.3">
      <c r="A8867">
        <v>10016</v>
      </c>
      <c r="B8867" s="1">
        <v>42.293186187744098</v>
      </c>
      <c r="C8867" s="1">
        <v>-44.556190490722699</v>
      </c>
      <c r="D8867" s="1">
        <v>-16.006820678710898</v>
      </c>
    </row>
    <row r="8868" spans="1:4" x14ac:dyDescent="0.3">
      <c r="A8868">
        <v>10017</v>
      </c>
      <c r="B8868" s="1">
        <v>42.037166595458999</v>
      </c>
      <c r="C8868" s="1">
        <v>-44.556190490722699</v>
      </c>
      <c r="D8868" s="1">
        <v>-16.150691986083999</v>
      </c>
    </row>
    <row r="8869" spans="1:4" x14ac:dyDescent="0.3">
      <c r="A8869">
        <v>10018</v>
      </c>
      <c r="B8869" s="1">
        <v>42.044918060302699</v>
      </c>
      <c r="C8869" s="1">
        <v>-44.556190490722699</v>
      </c>
      <c r="D8869" s="1">
        <v>-15.9513263702393</v>
      </c>
    </row>
    <row r="8870" spans="1:4" x14ac:dyDescent="0.3">
      <c r="A8870">
        <v>10019</v>
      </c>
      <c r="B8870" s="1">
        <v>42.173973083496101</v>
      </c>
      <c r="C8870" s="1">
        <v>-44.556190490722699</v>
      </c>
      <c r="D8870" s="1">
        <v>-16.6584777832031</v>
      </c>
    </row>
    <row r="8871" spans="1:4" x14ac:dyDescent="0.3">
      <c r="A8871">
        <v>10020</v>
      </c>
      <c r="B8871" s="1">
        <v>42.008003234863303</v>
      </c>
      <c r="C8871" s="1">
        <v>-44.556190490722699</v>
      </c>
      <c r="D8871" s="1">
        <v>-16.928226470947301</v>
      </c>
    </row>
    <row r="8872" spans="1:4" x14ac:dyDescent="0.3">
      <c r="A8872">
        <v>10021</v>
      </c>
      <c r="B8872" s="1">
        <v>41.979206085205099</v>
      </c>
      <c r="C8872" s="1">
        <v>-44.556190490722699</v>
      </c>
      <c r="D8872" s="1">
        <v>-16.524477005004901</v>
      </c>
    </row>
    <row r="8873" spans="1:4" x14ac:dyDescent="0.3">
      <c r="A8873">
        <v>10022</v>
      </c>
      <c r="B8873" s="1">
        <v>41.988780975341797</v>
      </c>
      <c r="C8873" s="1">
        <v>-44.556190490722699</v>
      </c>
      <c r="D8873" s="1">
        <v>-16.724533081054702</v>
      </c>
    </row>
    <row r="8874" spans="1:4" x14ac:dyDescent="0.3">
      <c r="A8874">
        <v>10023</v>
      </c>
      <c r="B8874" s="1">
        <v>42.280712127685497</v>
      </c>
      <c r="C8874" s="1">
        <v>-44.556190490722699</v>
      </c>
      <c r="D8874" s="1">
        <v>-15.550961494445801</v>
      </c>
    </row>
    <row r="8875" spans="1:4" x14ac:dyDescent="0.3">
      <c r="A8875">
        <v>10024</v>
      </c>
      <c r="B8875" s="1">
        <v>42.037952423095703</v>
      </c>
      <c r="C8875" s="1">
        <v>-44.556190490722699</v>
      </c>
      <c r="D8875" s="1">
        <v>-15.51637840271</v>
      </c>
    </row>
    <row r="8876" spans="1:4" x14ac:dyDescent="0.3">
      <c r="A8876">
        <v>10025</v>
      </c>
      <c r="B8876" s="1">
        <v>43.583347320556598</v>
      </c>
      <c r="C8876" s="1">
        <v>-44.556190490722699</v>
      </c>
      <c r="D8876" s="1">
        <v>-17.5217990875244</v>
      </c>
    </row>
    <row r="8877" spans="1:4" x14ac:dyDescent="0.3">
      <c r="A8877">
        <v>10026</v>
      </c>
      <c r="B8877" s="1">
        <v>43.878101348877003</v>
      </c>
      <c r="C8877" s="1">
        <v>-44.556190490722699</v>
      </c>
      <c r="D8877" s="1">
        <v>-17.546594619751001</v>
      </c>
    </row>
    <row r="8878" spans="1:4" x14ac:dyDescent="0.3">
      <c r="A8878">
        <v>10027</v>
      </c>
      <c r="B8878" s="1">
        <v>43.280815124511697</v>
      </c>
      <c r="C8878" s="1">
        <v>-44.556190490722699</v>
      </c>
      <c r="D8878" s="1">
        <v>-17.215457916259801</v>
      </c>
    </row>
    <row r="8879" spans="1:4" x14ac:dyDescent="0.3">
      <c r="A8879">
        <v>10028</v>
      </c>
      <c r="B8879" s="1">
        <v>43.218551635742202</v>
      </c>
      <c r="C8879" s="1">
        <v>-44.556190490722699</v>
      </c>
      <c r="D8879" s="1">
        <v>-17.524385452270501</v>
      </c>
    </row>
    <row r="8880" spans="1:4" x14ac:dyDescent="0.3">
      <c r="A8880">
        <v>10029</v>
      </c>
      <c r="B8880" s="1">
        <v>42.948966979980497</v>
      </c>
      <c r="C8880" s="1">
        <v>-44.556190490722699</v>
      </c>
      <c r="D8880" s="1">
        <v>-15.273007392883301</v>
      </c>
    </row>
    <row r="8881" spans="1:4" x14ac:dyDescent="0.3">
      <c r="A8881">
        <v>10030</v>
      </c>
      <c r="B8881" s="1">
        <v>42.665855407714801</v>
      </c>
      <c r="C8881" s="1">
        <v>-44.556190490722699</v>
      </c>
      <c r="D8881" s="1">
        <v>-15.0829458236694</v>
      </c>
    </row>
    <row r="8882" spans="1:4" x14ac:dyDescent="0.3">
      <c r="A8882">
        <v>10031</v>
      </c>
      <c r="B8882" s="1">
        <v>43.069782257080099</v>
      </c>
      <c r="C8882" s="1">
        <v>-44.556190490722699</v>
      </c>
      <c r="D8882" s="1">
        <v>-15.0260124206543</v>
      </c>
    </row>
    <row r="8883" spans="1:4" x14ac:dyDescent="0.3">
      <c r="A8883">
        <v>10032</v>
      </c>
      <c r="B8883" s="1">
        <v>42.869590759277301</v>
      </c>
      <c r="C8883" s="1">
        <v>-44.556190490722699</v>
      </c>
      <c r="D8883" s="1">
        <v>-15.054931640625</v>
      </c>
    </row>
    <row r="8884" spans="1:4" x14ac:dyDescent="0.3">
      <c r="A8884">
        <v>10033</v>
      </c>
      <c r="B8884" s="1">
        <v>42.498069763183601</v>
      </c>
      <c r="C8884" s="1">
        <v>-44.556190490722699</v>
      </c>
      <c r="D8884" s="1">
        <v>-15.329439163208001</v>
      </c>
    </row>
    <row r="8885" spans="1:4" x14ac:dyDescent="0.3">
      <c r="A8885">
        <v>10034</v>
      </c>
      <c r="B8885" s="1">
        <v>42.447433471679702</v>
      </c>
      <c r="C8885" s="1">
        <v>-44.556190490722699</v>
      </c>
      <c r="D8885" s="1">
        <v>-15.0833292007446</v>
      </c>
    </row>
    <row r="8886" spans="1:4" x14ac:dyDescent="0.3">
      <c r="A8886">
        <v>10035</v>
      </c>
      <c r="B8886" s="1">
        <v>44.358646392822301</v>
      </c>
      <c r="C8886" s="1">
        <v>-44.556190490722699</v>
      </c>
      <c r="D8886" s="1">
        <v>-16.398479461669901</v>
      </c>
    </row>
    <row r="8887" spans="1:4" x14ac:dyDescent="0.3">
      <c r="A8887">
        <v>10036</v>
      </c>
      <c r="B8887" s="1">
        <v>44.297447204589801</v>
      </c>
      <c r="C8887" s="1">
        <v>-44.556190490722699</v>
      </c>
      <c r="D8887" s="1">
        <v>-16.062782287597699</v>
      </c>
    </row>
    <row r="8888" spans="1:4" x14ac:dyDescent="0.3">
      <c r="A8888">
        <v>10037</v>
      </c>
      <c r="B8888" s="1">
        <v>44.1602973937988</v>
      </c>
      <c r="C8888" s="1">
        <v>-44.556190490722699</v>
      </c>
      <c r="D8888" s="1">
        <v>-16.3310031890869</v>
      </c>
    </row>
    <row r="8889" spans="1:4" x14ac:dyDescent="0.3">
      <c r="A8889">
        <v>10038</v>
      </c>
      <c r="B8889" s="1">
        <v>42.231006622314503</v>
      </c>
      <c r="C8889" s="1">
        <v>-44.556190490722699</v>
      </c>
      <c r="D8889" s="1">
        <v>-17.081619262695298</v>
      </c>
    </row>
    <row r="8890" spans="1:4" x14ac:dyDescent="0.3">
      <c r="A8890">
        <v>10039</v>
      </c>
      <c r="B8890" s="1">
        <v>42.012462615966797</v>
      </c>
      <c r="C8890" s="1">
        <v>-44.556190490722699</v>
      </c>
      <c r="D8890" s="1">
        <v>-17.143245697021499</v>
      </c>
    </row>
    <row r="8891" spans="1:4" x14ac:dyDescent="0.3">
      <c r="A8891">
        <v>10040</v>
      </c>
      <c r="B8891" s="1">
        <v>44.415988922119098</v>
      </c>
      <c r="C8891" s="1">
        <v>-44.556190490722699</v>
      </c>
      <c r="D8891" s="1">
        <v>-15.217601776123001</v>
      </c>
    </row>
    <row r="8892" spans="1:4" x14ac:dyDescent="0.3">
      <c r="A8892">
        <v>10041</v>
      </c>
      <c r="B8892" s="1">
        <v>44.224693298339801</v>
      </c>
      <c r="C8892" s="1">
        <v>-44.556190490722699</v>
      </c>
      <c r="D8892" s="1">
        <v>-15.004300117492701</v>
      </c>
    </row>
    <row r="8893" spans="1:4" x14ac:dyDescent="0.3">
      <c r="A8893">
        <v>10042</v>
      </c>
      <c r="B8893" s="1">
        <v>44.400997161865199</v>
      </c>
      <c r="C8893" s="1">
        <v>-44.556190490722699</v>
      </c>
      <c r="D8893" s="1">
        <v>-15.0255374908447</v>
      </c>
    </row>
    <row r="8894" spans="1:4" x14ac:dyDescent="0.3">
      <c r="A8894">
        <v>10043</v>
      </c>
      <c r="B8894" s="1">
        <v>44.3835639953613</v>
      </c>
      <c r="C8894" s="1">
        <v>-44.556190490722699</v>
      </c>
      <c r="D8894" s="1">
        <v>-15.613386154174799</v>
      </c>
    </row>
    <row r="8895" spans="1:4" x14ac:dyDescent="0.3">
      <c r="A8895">
        <v>10044</v>
      </c>
      <c r="B8895" s="1">
        <v>44.349063873291001</v>
      </c>
      <c r="C8895" s="1">
        <v>-44.556190490722699</v>
      </c>
      <c r="D8895" s="1">
        <v>-15.8346920013428</v>
      </c>
    </row>
    <row r="8896" spans="1:4" x14ac:dyDescent="0.3">
      <c r="A8896">
        <v>10045</v>
      </c>
      <c r="B8896" s="1">
        <v>44.2315483093262</v>
      </c>
      <c r="C8896" s="1">
        <v>-44.556190490722699</v>
      </c>
      <c r="D8896" s="1">
        <v>-15.3552103042603</v>
      </c>
    </row>
    <row r="8897" spans="1:4" x14ac:dyDescent="0.3">
      <c r="A8897">
        <v>10046</v>
      </c>
      <c r="B8897" s="1">
        <v>44.402961730957003</v>
      </c>
      <c r="C8897" s="1">
        <v>-44.556190490722699</v>
      </c>
      <c r="D8897" s="1">
        <v>-15.415289878845201</v>
      </c>
    </row>
    <row r="8898" spans="1:4" x14ac:dyDescent="0.3">
      <c r="A8898">
        <v>10047</v>
      </c>
      <c r="B8898" s="1">
        <v>44.0841674804688</v>
      </c>
      <c r="C8898" s="1">
        <v>-44.556190490722699</v>
      </c>
      <c r="D8898" s="1">
        <v>-15.169472694396999</v>
      </c>
    </row>
    <row r="8899" spans="1:4" x14ac:dyDescent="0.3">
      <c r="A8899">
        <v>10048</v>
      </c>
      <c r="B8899" s="1">
        <v>43.856727600097699</v>
      </c>
      <c r="C8899" s="1">
        <v>-44.556190490722699</v>
      </c>
      <c r="D8899" s="1">
        <v>-15.0065803527832</v>
      </c>
    </row>
    <row r="8900" spans="1:4" x14ac:dyDescent="0.3">
      <c r="A8900">
        <v>10049</v>
      </c>
      <c r="B8900" s="1">
        <v>44.040664672851598</v>
      </c>
      <c r="C8900" s="1">
        <v>-44.556190490722699</v>
      </c>
      <c r="D8900" s="1">
        <v>-15.0031633377075</v>
      </c>
    </row>
    <row r="8901" spans="1:4" x14ac:dyDescent="0.3">
      <c r="A8901">
        <v>10050</v>
      </c>
      <c r="B8901" s="1">
        <v>42.2002143859863</v>
      </c>
      <c r="C8901" s="1">
        <v>-44.556190490722699</v>
      </c>
      <c r="D8901" s="1">
        <v>-16.369522094726602</v>
      </c>
    </row>
    <row r="8902" spans="1:4" x14ac:dyDescent="0.3">
      <c r="A8902">
        <v>10051</v>
      </c>
      <c r="B8902" s="1">
        <v>42.004432678222699</v>
      </c>
      <c r="C8902" s="1">
        <v>-44.556190490722699</v>
      </c>
      <c r="D8902" s="1">
        <v>-16.3356113433838</v>
      </c>
    </row>
    <row r="8903" spans="1:4" x14ac:dyDescent="0.3">
      <c r="A8903">
        <v>10052</v>
      </c>
      <c r="B8903" s="1">
        <v>42.563022613525398</v>
      </c>
      <c r="C8903" s="1">
        <v>-44.556190490722699</v>
      </c>
      <c r="D8903" s="1">
        <v>-15.865088462829601</v>
      </c>
    </row>
    <row r="8904" spans="1:4" x14ac:dyDescent="0.3">
      <c r="A8904">
        <v>10053</v>
      </c>
      <c r="B8904" s="1">
        <v>42.794662475585902</v>
      </c>
      <c r="C8904" s="1">
        <v>-44.556190490722699</v>
      </c>
      <c r="D8904" s="1">
        <v>-15.610160827636699</v>
      </c>
    </row>
    <row r="8905" spans="1:4" x14ac:dyDescent="0.3">
      <c r="A8905">
        <v>10054</v>
      </c>
      <c r="B8905" s="1">
        <v>42.5411987304688</v>
      </c>
      <c r="C8905" s="1">
        <v>-44.556190490722699</v>
      </c>
      <c r="D8905" s="1">
        <v>-15.5978851318359</v>
      </c>
    </row>
    <row r="8906" spans="1:4" x14ac:dyDescent="0.3">
      <c r="A8906">
        <v>10055</v>
      </c>
      <c r="B8906" s="1">
        <v>43.723514556884801</v>
      </c>
      <c r="C8906" s="1">
        <v>-44.556190490722699</v>
      </c>
      <c r="D8906" s="1">
        <v>-15.1709127426147</v>
      </c>
    </row>
    <row r="8907" spans="1:4" x14ac:dyDescent="0.3">
      <c r="A8907">
        <v>10056</v>
      </c>
      <c r="B8907" s="1">
        <v>43.464775085449197</v>
      </c>
      <c r="C8907" s="1">
        <v>-44.556190490722699</v>
      </c>
      <c r="D8907" s="1">
        <v>-15.0133762359619</v>
      </c>
    </row>
    <row r="8908" spans="1:4" x14ac:dyDescent="0.3">
      <c r="A8908">
        <v>10057</v>
      </c>
      <c r="B8908" s="1">
        <v>43.659046173095703</v>
      </c>
      <c r="C8908" s="1">
        <v>-44.556190490722699</v>
      </c>
      <c r="D8908" s="1">
        <v>-15.009086608886699</v>
      </c>
    </row>
    <row r="8909" spans="1:4" x14ac:dyDescent="0.3">
      <c r="A8909">
        <v>10058</v>
      </c>
      <c r="B8909" s="1">
        <v>42.707897186279297</v>
      </c>
      <c r="C8909" s="1">
        <v>-44.556190490722699</v>
      </c>
      <c r="D8909" s="1">
        <v>-16.8923645019531</v>
      </c>
    </row>
    <row r="8910" spans="1:4" x14ac:dyDescent="0.3">
      <c r="A8910">
        <v>10059</v>
      </c>
      <c r="B8910" s="1">
        <v>42.415706634521499</v>
      </c>
      <c r="C8910" s="1">
        <v>-44.556190490722699</v>
      </c>
      <c r="D8910" s="1">
        <v>-16.7298774719238</v>
      </c>
    </row>
    <row r="8911" spans="1:4" x14ac:dyDescent="0.3">
      <c r="A8911">
        <v>10060</v>
      </c>
      <c r="B8911" s="1">
        <v>42.476383209228501</v>
      </c>
      <c r="C8911" s="1">
        <v>-44.556190490722699</v>
      </c>
      <c r="D8911" s="1">
        <v>-16.993364334106399</v>
      </c>
    </row>
    <row r="8912" spans="1:4" x14ac:dyDescent="0.3">
      <c r="A8912">
        <v>10061</v>
      </c>
      <c r="B8912" s="1">
        <v>42.924720764160199</v>
      </c>
      <c r="C8912" s="1">
        <v>-44.556190490722699</v>
      </c>
      <c r="D8912" s="1">
        <v>-16.5555515289307</v>
      </c>
    </row>
    <row r="8913" spans="1:4" x14ac:dyDescent="0.3">
      <c r="A8913">
        <v>10062</v>
      </c>
      <c r="B8913" s="1">
        <v>42.760242462158203</v>
      </c>
      <c r="C8913" s="1">
        <v>-44.556190490722699</v>
      </c>
      <c r="D8913" s="1">
        <v>-16.2303256988525</v>
      </c>
    </row>
    <row r="8914" spans="1:4" x14ac:dyDescent="0.3">
      <c r="A8914">
        <v>10063</v>
      </c>
      <c r="B8914" s="1">
        <v>43.176063537597699</v>
      </c>
      <c r="C8914" s="1">
        <v>-44.556190490722699</v>
      </c>
      <c r="D8914" s="1">
        <v>-16.000776290893601</v>
      </c>
    </row>
    <row r="8915" spans="1:4" x14ac:dyDescent="0.3">
      <c r="A8915">
        <v>10064</v>
      </c>
      <c r="B8915" s="1">
        <v>43.037548065185497</v>
      </c>
      <c r="C8915" s="1">
        <v>-44.556190490722699</v>
      </c>
      <c r="D8915" s="1">
        <v>-16.2714443206787</v>
      </c>
    </row>
    <row r="8916" spans="1:4" x14ac:dyDescent="0.3">
      <c r="A8916">
        <v>10065</v>
      </c>
      <c r="B8916" s="1">
        <v>43.053592681884801</v>
      </c>
      <c r="C8916" s="1">
        <v>-44.556190490722699</v>
      </c>
      <c r="D8916" s="1">
        <v>-16.879051208496101</v>
      </c>
    </row>
    <row r="8917" spans="1:4" x14ac:dyDescent="0.3">
      <c r="A8917">
        <v>10066</v>
      </c>
      <c r="B8917" s="1">
        <v>43.368206024169901</v>
      </c>
      <c r="C8917" s="1">
        <v>-44.556190490722699</v>
      </c>
      <c r="D8917" s="1">
        <v>-16.896684646606399</v>
      </c>
    </row>
    <row r="8918" spans="1:4" x14ac:dyDescent="0.3">
      <c r="A8918">
        <v>10067</v>
      </c>
      <c r="B8918" s="1">
        <v>43.453281402587898</v>
      </c>
      <c r="C8918" s="1">
        <v>-44.556190490722699</v>
      </c>
      <c r="D8918" s="1">
        <v>-15.560866355896</v>
      </c>
    </row>
    <row r="8919" spans="1:4" x14ac:dyDescent="0.3">
      <c r="A8919">
        <v>10068</v>
      </c>
      <c r="B8919" s="1">
        <v>43.216423034667997</v>
      </c>
      <c r="C8919" s="1">
        <v>-44.556190490722699</v>
      </c>
      <c r="D8919" s="1">
        <v>-15.3963975906372</v>
      </c>
    </row>
    <row r="8920" spans="1:4" x14ac:dyDescent="0.3">
      <c r="A8920">
        <v>10069</v>
      </c>
      <c r="B8920" s="1">
        <v>43.349777221679702</v>
      </c>
      <c r="C8920" s="1">
        <v>-44.556190490722699</v>
      </c>
      <c r="D8920" s="1">
        <v>-15.1864576339722</v>
      </c>
    </row>
    <row r="8921" spans="1:4" x14ac:dyDescent="0.3">
      <c r="A8921">
        <v>10070</v>
      </c>
      <c r="B8921" s="1">
        <v>43.619915008544901</v>
      </c>
      <c r="C8921" s="1">
        <v>-44.556190490722699</v>
      </c>
      <c r="D8921" s="1">
        <v>-15.3531703948975</v>
      </c>
    </row>
    <row r="8922" spans="1:4" x14ac:dyDescent="0.3">
      <c r="A8922">
        <v>10071</v>
      </c>
      <c r="B8922" s="1">
        <v>43.421726226806598</v>
      </c>
      <c r="C8922" s="1">
        <v>-44.556190490722699</v>
      </c>
      <c r="D8922" s="1">
        <v>-15.3719635009766</v>
      </c>
    </row>
    <row r="8923" spans="1:4" x14ac:dyDescent="0.3">
      <c r="A8923">
        <v>10072</v>
      </c>
      <c r="B8923" s="1">
        <v>43.268119812011697</v>
      </c>
      <c r="C8923" s="1">
        <v>-44.556190490722699</v>
      </c>
      <c r="D8923" s="1">
        <v>-15.014240264892599</v>
      </c>
    </row>
    <row r="8924" spans="1:4" x14ac:dyDescent="0.3">
      <c r="A8924">
        <v>10073</v>
      </c>
      <c r="B8924" s="1">
        <v>43.110927581787102</v>
      </c>
      <c r="C8924" s="1">
        <v>-44.556190490722699</v>
      </c>
      <c r="D8924" s="1">
        <v>-15.7088680267334</v>
      </c>
    </row>
    <row r="8925" spans="1:4" x14ac:dyDescent="0.3">
      <c r="A8925">
        <v>10074</v>
      </c>
      <c r="B8925" s="1">
        <v>43.0083198547363</v>
      </c>
      <c r="C8925" s="1">
        <v>-44.556190490722699</v>
      </c>
      <c r="D8925" s="1">
        <v>-15.509534835815399</v>
      </c>
    </row>
    <row r="8926" spans="1:4" x14ac:dyDescent="0.3">
      <c r="A8926">
        <v>10075</v>
      </c>
      <c r="B8926" s="1">
        <v>42.448448181152301</v>
      </c>
      <c r="C8926" s="1">
        <v>-44.556190490722699</v>
      </c>
      <c r="D8926" s="1">
        <v>-16.354850769043001</v>
      </c>
    </row>
    <row r="8927" spans="1:4" x14ac:dyDescent="0.3">
      <c r="A8927">
        <v>10076</v>
      </c>
      <c r="B8927" s="1">
        <v>42.323501586914098</v>
      </c>
      <c r="C8927" s="1">
        <v>-44.556190490722699</v>
      </c>
      <c r="D8927" s="1">
        <v>-16.525899887085</v>
      </c>
    </row>
    <row r="8928" spans="1:4" x14ac:dyDescent="0.3">
      <c r="A8928">
        <v>10077</v>
      </c>
      <c r="B8928" s="1">
        <v>42.526138305664098</v>
      </c>
      <c r="C8928" s="1">
        <v>-44.556190490722699</v>
      </c>
      <c r="D8928" s="1">
        <v>-16.121904373168899</v>
      </c>
    </row>
    <row r="8929" spans="1:4" x14ac:dyDescent="0.3">
      <c r="A8929">
        <v>10078</v>
      </c>
      <c r="B8929" s="1">
        <v>43.868465423583999</v>
      </c>
      <c r="C8929" s="1">
        <v>-44.556190490722699</v>
      </c>
      <c r="D8929" s="1">
        <v>-15.3470706939697</v>
      </c>
    </row>
    <row r="8930" spans="1:4" x14ac:dyDescent="0.3">
      <c r="A8930">
        <v>10079</v>
      </c>
      <c r="B8930" s="1">
        <v>44.038539886474602</v>
      </c>
      <c r="C8930" s="1">
        <v>-44.556190490722699</v>
      </c>
      <c r="D8930" s="1">
        <v>-15.3564920425415</v>
      </c>
    </row>
    <row r="8931" spans="1:4" x14ac:dyDescent="0.3">
      <c r="A8931">
        <v>10080</v>
      </c>
      <c r="B8931" s="1">
        <v>43.334270477294901</v>
      </c>
      <c r="C8931" s="1">
        <v>-44.556190490722699</v>
      </c>
      <c r="D8931" s="1">
        <v>-15.769772529602101</v>
      </c>
    </row>
    <row r="8932" spans="1:4" x14ac:dyDescent="0.3">
      <c r="A8932">
        <v>10081</v>
      </c>
      <c r="B8932" s="1">
        <v>44.426795959472699</v>
      </c>
      <c r="C8932" s="1">
        <v>-44.556190490722699</v>
      </c>
      <c r="D8932" s="1">
        <v>-16.605073928833001</v>
      </c>
    </row>
    <row r="8933" spans="1:4" x14ac:dyDescent="0.3">
      <c r="A8933">
        <v>10082</v>
      </c>
      <c r="B8933" s="1">
        <v>44.465511322021499</v>
      </c>
      <c r="C8933" s="1">
        <v>-44.556190490722699</v>
      </c>
      <c r="D8933" s="1">
        <v>-16.748527526855501</v>
      </c>
    </row>
    <row r="8934" spans="1:4" x14ac:dyDescent="0.3">
      <c r="A8934">
        <v>10083</v>
      </c>
      <c r="B8934" s="1">
        <v>44.447380065917997</v>
      </c>
      <c r="C8934" s="1">
        <v>-44.556190490722699</v>
      </c>
      <c r="D8934" s="1">
        <v>-16.442924499511701</v>
      </c>
    </row>
    <row r="8935" spans="1:4" x14ac:dyDescent="0.3">
      <c r="A8935">
        <v>10084</v>
      </c>
      <c r="B8935" s="1">
        <v>43.739883422851598</v>
      </c>
      <c r="C8935" s="1">
        <v>-44.556190490722699</v>
      </c>
      <c r="D8935" s="1">
        <v>-15.2997941970825</v>
      </c>
    </row>
    <row r="8936" spans="1:4" x14ac:dyDescent="0.3">
      <c r="A8936">
        <v>10085</v>
      </c>
      <c r="B8936" s="1">
        <v>42.884006500244098</v>
      </c>
      <c r="C8936" s="1">
        <v>-44.556190490722699</v>
      </c>
      <c r="D8936" s="1">
        <v>-16.789899826049801</v>
      </c>
    </row>
    <row r="8937" spans="1:4" x14ac:dyDescent="0.3">
      <c r="A8937">
        <v>10086</v>
      </c>
      <c r="B8937" s="1">
        <v>24.8795871734619</v>
      </c>
      <c r="C8937" s="1">
        <v>-54.148689270019503</v>
      </c>
      <c r="D8937" s="1">
        <v>-17.370967864990199</v>
      </c>
    </row>
    <row r="8938" spans="1:4" x14ac:dyDescent="0.3">
      <c r="A8938">
        <v>10087</v>
      </c>
      <c r="B8938" s="1">
        <v>25.406944274902301</v>
      </c>
      <c r="C8938" s="1">
        <v>-54.148689270019503</v>
      </c>
      <c r="D8938" s="1">
        <v>-17.040056228637699</v>
      </c>
    </row>
    <row r="8939" spans="1:4" x14ac:dyDescent="0.3">
      <c r="A8939">
        <v>10088</v>
      </c>
      <c r="B8939" s="1">
        <v>25.7294807434082</v>
      </c>
      <c r="C8939" s="1">
        <v>-54.148689270019503</v>
      </c>
      <c r="D8939" s="1">
        <v>-16.2136936187744</v>
      </c>
    </row>
    <row r="8940" spans="1:4" x14ac:dyDescent="0.3">
      <c r="A8940">
        <v>10089</v>
      </c>
      <c r="B8940" s="1">
        <v>26.516944885253899</v>
      </c>
      <c r="C8940" s="1">
        <v>-54.148689270019503</v>
      </c>
      <c r="D8940" s="1">
        <v>-15.5405778884888</v>
      </c>
    </row>
    <row r="8941" spans="1:4" x14ac:dyDescent="0.3">
      <c r="A8941">
        <v>10090</v>
      </c>
      <c r="B8941" s="1">
        <v>27.164443969726602</v>
      </c>
      <c r="C8941" s="1">
        <v>-54.148689270019503</v>
      </c>
      <c r="D8941" s="1">
        <v>-15.2527561187744</v>
      </c>
    </row>
    <row r="8942" spans="1:4" x14ac:dyDescent="0.3">
      <c r="A8942">
        <v>10091</v>
      </c>
      <c r="B8942" s="1">
        <v>25.768222808837901</v>
      </c>
      <c r="C8942" s="1">
        <v>-54.148689270019503</v>
      </c>
      <c r="D8942" s="1">
        <v>-15.434756278991699</v>
      </c>
    </row>
    <row r="8943" spans="1:4" x14ac:dyDescent="0.3">
      <c r="A8943">
        <v>10092</v>
      </c>
      <c r="B8943" s="1">
        <v>25.140430450439499</v>
      </c>
      <c r="C8943" s="1">
        <v>-54.148689270019503</v>
      </c>
      <c r="D8943" s="1">
        <v>-15.3294477462769</v>
      </c>
    </row>
    <row r="8944" spans="1:4" x14ac:dyDescent="0.3">
      <c r="A8944">
        <v>10093</v>
      </c>
      <c r="B8944" s="1">
        <v>25.1201686859131</v>
      </c>
      <c r="C8944" s="1">
        <v>-54.148689270019503</v>
      </c>
      <c r="D8944" s="1">
        <v>-15.998883247375501</v>
      </c>
    </row>
    <row r="8945" spans="1:4" x14ac:dyDescent="0.3">
      <c r="A8945">
        <v>10094</v>
      </c>
      <c r="B8945" s="1">
        <v>25.278074264526399</v>
      </c>
      <c r="C8945" s="1">
        <v>-54.148689270019503</v>
      </c>
      <c r="D8945" s="1">
        <v>-16.478296279907202</v>
      </c>
    </row>
    <row r="8946" spans="1:4" x14ac:dyDescent="0.3">
      <c r="A8946">
        <v>10095</v>
      </c>
      <c r="B8946" s="1">
        <v>25.450933456420898</v>
      </c>
      <c r="C8946" s="1">
        <v>-54.148689270019503</v>
      </c>
      <c r="D8946" s="1">
        <v>-15.723915100097701</v>
      </c>
    </row>
    <row r="8947" spans="1:4" x14ac:dyDescent="0.3">
      <c r="A8947">
        <v>10096</v>
      </c>
      <c r="B8947" s="1">
        <v>24.607490539550799</v>
      </c>
      <c r="C8947" s="1">
        <v>-54.148689270019503</v>
      </c>
      <c r="D8947" s="1">
        <v>-15.320948600769</v>
      </c>
    </row>
    <row r="8948" spans="1:4" x14ac:dyDescent="0.3">
      <c r="A8948">
        <v>10097</v>
      </c>
      <c r="B8948" s="1">
        <v>24.666923522949201</v>
      </c>
      <c r="C8948" s="1">
        <v>-54.148689270019503</v>
      </c>
      <c r="D8948" s="1">
        <v>-15.8167381286621</v>
      </c>
    </row>
    <row r="8949" spans="1:4" x14ac:dyDescent="0.3">
      <c r="A8949">
        <v>10098</v>
      </c>
      <c r="B8949" s="1">
        <v>24.7843322753906</v>
      </c>
      <c r="C8949" s="1">
        <v>-54.148689270019503</v>
      </c>
      <c r="D8949" s="1">
        <v>-16.588262557983398</v>
      </c>
    </row>
    <row r="8950" spans="1:4" x14ac:dyDescent="0.3">
      <c r="A8950">
        <v>10099</v>
      </c>
      <c r="B8950" s="1">
        <v>24.255294799804702</v>
      </c>
      <c r="C8950" s="1">
        <v>-54.148689270019503</v>
      </c>
      <c r="D8950" s="1">
        <v>-17.095481872558601</v>
      </c>
    </row>
    <row r="8951" spans="1:4" x14ac:dyDescent="0.3">
      <c r="A8951">
        <v>10100</v>
      </c>
      <c r="B8951" s="1">
        <v>24.127191543579102</v>
      </c>
      <c r="C8951" s="1">
        <v>-54.148689270019503</v>
      </c>
      <c r="D8951" s="1">
        <v>-15.451194763183601</v>
      </c>
    </row>
    <row r="8952" spans="1:4" x14ac:dyDescent="0.3">
      <c r="A8952">
        <v>10101</v>
      </c>
      <c r="B8952" s="1">
        <v>24.205608367919901</v>
      </c>
      <c r="C8952" s="1">
        <v>-54.148689270019503</v>
      </c>
      <c r="D8952" s="1">
        <v>-16.146631240844702</v>
      </c>
    </row>
    <row r="8953" spans="1:4" x14ac:dyDescent="0.3">
      <c r="A8953">
        <v>10102</v>
      </c>
      <c r="B8953" s="1">
        <v>30.4376430511475</v>
      </c>
      <c r="C8953" s="1">
        <v>-54.148689270019503</v>
      </c>
      <c r="D8953" s="1">
        <v>-15.1670274734497</v>
      </c>
    </row>
    <row r="8954" spans="1:4" x14ac:dyDescent="0.3">
      <c r="A8954">
        <v>10103</v>
      </c>
      <c r="B8954" s="1">
        <v>30.177944183349599</v>
      </c>
      <c r="C8954" s="1">
        <v>-54.148689270019503</v>
      </c>
      <c r="D8954" s="1">
        <v>-15.7149467468262</v>
      </c>
    </row>
    <row r="8955" spans="1:4" x14ac:dyDescent="0.3">
      <c r="A8955">
        <v>10104</v>
      </c>
      <c r="B8955" s="1">
        <v>29.478574752807599</v>
      </c>
      <c r="C8955" s="1">
        <v>-54.148689270019503</v>
      </c>
      <c r="D8955" s="1">
        <v>-16.340217590331999</v>
      </c>
    </row>
    <row r="8956" spans="1:4" x14ac:dyDescent="0.3">
      <c r="A8956">
        <v>10105</v>
      </c>
      <c r="B8956" s="1">
        <v>28.834220886230501</v>
      </c>
      <c r="C8956" s="1">
        <v>-54.148689270019503</v>
      </c>
      <c r="D8956" s="1">
        <v>-17.020357131958001</v>
      </c>
    </row>
    <row r="8957" spans="1:4" x14ac:dyDescent="0.3">
      <c r="A8957">
        <v>10106</v>
      </c>
      <c r="B8957" s="1">
        <v>31.180189132690401</v>
      </c>
      <c r="C8957" s="1">
        <v>-54.148689270019503</v>
      </c>
      <c r="D8957" s="1">
        <v>-17.3365783691406</v>
      </c>
    </row>
    <row r="8958" spans="1:4" x14ac:dyDescent="0.3">
      <c r="A8958">
        <v>10107</v>
      </c>
      <c r="B8958" s="1">
        <v>30.73756980896</v>
      </c>
      <c r="C8958" s="1">
        <v>-54.148689270019503</v>
      </c>
      <c r="D8958" s="1">
        <v>-17.1015949249268</v>
      </c>
    </row>
    <row r="8959" spans="1:4" x14ac:dyDescent="0.3">
      <c r="A8959">
        <v>10108</v>
      </c>
      <c r="B8959" s="1">
        <v>30.165351867675799</v>
      </c>
      <c r="C8959" s="1">
        <v>-54.148689270019503</v>
      </c>
      <c r="D8959" s="1">
        <v>-16.511896133422901</v>
      </c>
    </row>
    <row r="8960" spans="1:4" x14ac:dyDescent="0.3">
      <c r="A8960">
        <v>10109</v>
      </c>
      <c r="B8960" s="1">
        <v>30.193862915039102</v>
      </c>
      <c r="C8960" s="1">
        <v>-54.148689270019503</v>
      </c>
      <c r="D8960" s="1">
        <v>-17.225051879882798</v>
      </c>
    </row>
    <row r="8961" spans="1:4" x14ac:dyDescent="0.3">
      <c r="A8961">
        <v>10110</v>
      </c>
      <c r="B8961" s="1">
        <v>29.573308944702099</v>
      </c>
      <c r="C8961" s="1">
        <v>-54.148689270019503</v>
      </c>
      <c r="D8961" s="1">
        <v>-17.115760803222699</v>
      </c>
    </row>
    <row r="8962" spans="1:4" x14ac:dyDescent="0.3">
      <c r="A8962">
        <v>10111</v>
      </c>
      <c r="B8962" s="1">
        <v>31.194524765014599</v>
      </c>
      <c r="C8962" s="1">
        <v>-54.148689270019503</v>
      </c>
      <c r="D8962" s="1">
        <v>-16.8422946929932</v>
      </c>
    </row>
    <row r="8963" spans="1:4" x14ac:dyDescent="0.3">
      <c r="A8963">
        <v>10112</v>
      </c>
      <c r="B8963" s="1">
        <v>31.244621276855501</v>
      </c>
      <c r="C8963" s="1">
        <v>-54.148689270019503</v>
      </c>
      <c r="D8963" s="1">
        <v>-15.9415645599365</v>
      </c>
    </row>
    <row r="8964" spans="1:4" x14ac:dyDescent="0.3">
      <c r="A8964">
        <v>10113</v>
      </c>
      <c r="B8964" s="1">
        <v>30.911027908325199</v>
      </c>
      <c r="C8964" s="1">
        <v>-54.148689270019503</v>
      </c>
      <c r="D8964" s="1">
        <v>-15.6866159439087</v>
      </c>
    </row>
    <row r="8965" spans="1:4" x14ac:dyDescent="0.3">
      <c r="A8965">
        <v>10114</v>
      </c>
      <c r="B8965" s="1">
        <v>31.243881225585898</v>
      </c>
      <c r="C8965" s="1">
        <v>-54.148689270019503</v>
      </c>
      <c r="D8965" s="1">
        <v>-16.360305786132798</v>
      </c>
    </row>
    <row r="8966" spans="1:4" x14ac:dyDescent="0.3">
      <c r="A8966">
        <v>10115</v>
      </c>
      <c r="B8966" s="1">
        <v>30.761035919189499</v>
      </c>
      <c r="C8966" s="1">
        <v>-54.148689270019503</v>
      </c>
      <c r="D8966" s="1">
        <v>-16.374742507934599</v>
      </c>
    </row>
    <row r="8967" spans="1:4" x14ac:dyDescent="0.3">
      <c r="A8967">
        <v>10116</v>
      </c>
      <c r="B8967" s="1">
        <v>31.0219841003418</v>
      </c>
      <c r="C8967" s="1">
        <v>-54.148689270019503</v>
      </c>
      <c r="D8967" s="1">
        <v>-15.218285560607899</v>
      </c>
    </row>
    <row r="8968" spans="1:4" x14ac:dyDescent="0.3">
      <c r="A8968">
        <v>10117</v>
      </c>
      <c r="B8968" s="1">
        <v>29.4196262359619</v>
      </c>
      <c r="C8968" s="1">
        <v>-54.148689270019503</v>
      </c>
      <c r="D8968" s="1">
        <v>-15.4087467193604</v>
      </c>
    </row>
    <row r="8969" spans="1:4" x14ac:dyDescent="0.3">
      <c r="A8969">
        <v>10118</v>
      </c>
      <c r="B8969" s="1">
        <v>28.708887100219702</v>
      </c>
      <c r="C8969" s="1">
        <v>-54.148689270019503</v>
      </c>
      <c r="D8969" s="1">
        <v>-16.184999465942401</v>
      </c>
    </row>
    <row r="8970" spans="1:4" x14ac:dyDescent="0.3">
      <c r="A8970">
        <v>10119</v>
      </c>
      <c r="B8970" s="1">
        <v>27.988111495971701</v>
      </c>
      <c r="C8970" s="1">
        <v>-54.148689270019503</v>
      </c>
      <c r="D8970" s="1">
        <v>-16.969972610473601</v>
      </c>
    </row>
    <row r="8971" spans="1:4" x14ac:dyDescent="0.3">
      <c r="A8971">
        <v>10120</v>
      </c>
      <c r="B8971" s="1">
        <v>28.570758819580099</v>
      </c>
      <c r="C8971" s="1">
        <v>-54.148689270019503</v>
      </c>
      <c r="D8971" s="1">
        <v>-15.3610019683838</v>
      </c>
    </row>
    <row r="8972" spans="1:4" x14ac:dyDescent="0.3">
      <c r="A8972">
        <v>10121</v>
      </c>
      <c r="B8972" s="1">
        <v>27.925756454467798</v>
      </c>
      <c r="C8972" s="1">
        <v>-54.148689270019503</v>
      </c>
      <c r="D8972" s="1">
        <v>-16.075077056884801</v>
      </c>
    </row>
    <row r="8973" spans="1:4" x14ac:dyDescent="0.3">
      <c r="A8973">
        <v>10122</v>
      </c>
      <c r="B8973" s="1">
        <v>27.163722991943398</v>
      </c>
      <c r="C8973" s="1">
        <v>-54.148689270019503</v>
      </c>
      <c r="D8973" s="1">
        <v>-16.801105499267599</v>
      </c>
    </row>
    <row r="8974" spans="1:4" x14ac:dyDescent="0.3">
      <c r="A8974">
        <v>10123</v>
      </c>
      <c r="B8974" s="1">
        <v>26.832870483398398</v>
      </c>
      <c r="C8974" s="1">
        <v>-54.148689270019503</v>
      </c>
      <c r="D8974" s="1">
        <v>-17.257194519043001</v>
      </c>
    </row>
    <row r="8975" spans="1:4" x14ac:dyDescent="0.3">
      <c r="A8975">
        <v>10124</v>
      </c>
      <c r="B8975" s="1">
        <v>27.831243515014599</v>
      </c>
      <c r="C8975" s="1">
        <v>-54.148689270019503</v>
      </c>
      <c r="D8975" s="1">
        <v>-15.3550424575806</v>
      </c>
    </row>
    <row r="8976" spans="1:4" x14ac:dyDescent="0.3">
      <c r="A8976">
        <v>10125</v>
      </c>
      <c r="B8976" s="1">
        <v>27.215278625488299</v>
      </c>
      <c r="C8976" s="1">
        <v>-54.148689270019503</v>
      </c>
      <c r="D8976" s="1">
        <v>-15.9505558013916</v>
      </c>
    </row>
    <row r="8977" spans="1:4" x14ac:dyDescent="0.3">
      <c r="A8977">
        <v>10126</v>
      </c>
      <c r="B8977" s="1">
        <v>26.448123931884801</v>
      </c>
      <c r="C8977" s="1">
        <v>-54.148689270019503</v>
      </c>
      <c r="D8977" s="1">
        <v>-16.425632476806602</v>
      </c>
    </row>
    <row r="8978" spans="1:4" x14ac:dyDescent="0.3">
      <c r="A8978">
        <v>10127</v>
      </c>
      <c r="B8978" s="1">
        <v>26.140796661376999</v>
      </c>
      <c r="C8978" s="1">
        <v>-54.148689270019503</v>
      </c>
      <c r="D8978" s="1">
        <v>-17.090797424316399</v>
      </c>
    </row>
    <row r="8979" spans="1:4" x14ac:dyDescent="0.3">
      <c r="A8979">
        <v>10128</v>
      </c>
      <c r="B8979" s="1">
        <v>25.783857345581101</v>
      </c>
      <c r="C8979" s="1">
        <v>-54.148689270019503</v>
      </c>
      <c r="D8979" s="1">
        <v>-17.456640243530298</v>
      </c>
    </row>
    <row r="8980" spans="1:4" x14ac:dyDescent="0.3">
      <c r="A8980">
        <v>10129</v>
      </c>
      <c r="B8980" s="1">
        <v>25.5975646972656</v>
      </c>
      <c r="C8980" s="1">
        <v>-54.148689270019503</v>
      </c>
      <c r="D8980" s="1">
        <v>-16.619184494018601</v>
      </c>
    </row>
    <row r="8981" spans="1:4" x14ac:dyDescent="0.3">
      <c r="A8981">
        <v>10130</v>
      </c>
      <c r="B8981" s="1">
        <v>25.089145660400401</v>
      </c>
      <c r="C8981" s="1">
        <v>-54.148689270019503</v>
      </c>
      <c r="D8981" s="1">
        <v>-16.797519683837901</v>
      </c>
    </row>
    <row r="8982" spans="1:4" x14ac:dyDescent="0.3">
      <c r="A8982">
        <v>10131</v>
      </c>
      <c r="B8982" s="1">
        <v>24.981391906738299</v>
      </c>
      <c r="C8982" s="1">
        <v>-54.148689270019503</v>
      </c>
      <c r="D8982" s="1">
        <v>-16.312778472900401</v>
      </c>
    </row>
    <row r="8983" spans="1:4" x14ac:dyDescent="0.3">
      <c r="A8983">
        <v>10132</v>
      </c>
      <c r="B8983" s="1">
        <v>25.430995941162099</v>
      </c>
      <c r="C8983" s="1">
        <v>-54.148689270019503</v>
      </c>
      <c r="D8983" s="1">
        <v>-16.111568450927699</v>
      </c>
    </row>
    <row r="8984" spans="1:4" x14ac:dyDescent="0.3">
      <c r="A8984">
        <v>10133</v>
      </c>
      <c r="B8984" s="1">
        <v>25.7712726593018</v>
      </c>
      <c r="C8984" s="1">
        <v>-54.148689270019503</v>
      </c>
      <c r="D8984" s="1">
        <v>-15.800239562988301</v>
      </c>
    </row>
    <row r="8985" spans="1:4" x14ac:dyDescent="0.3">
      <c r="A8985">
        <v>10134</v>
      </c>
      <c r="B8985" s="1">
        <v>25.151123046875</v>
      </c>
      <c r="C8985" s="1">
        <v>-54.148689270019503</v>
      </c>
      <c r="D8985" s="1">
        <v>-15.669153213501</v>
      </c>
    </row>
    <row r="8986" spans="1:4" x14ac:dyDescent="0.3">
      <c r="A8986">
        <v>10135</v>
      </c>
      <c r="B8986" s="1">
        <v>25.455480575561499</v>
      </c>
      <c r="C8986" s="1">
        <v>-54.148689270019503</v>
      </c>
      <c r="D8986" s="1">
        <v>-15.3818197250366</v>
      </c>
    </row>
    <row r="8987" spans="1:4" x14ac:dyDescent="0.3">
      <c r="A8987">
        <v>10136</v>
      </c>
      <c r="B8987" s="1">
        <v>25.448436737060501</v>
      </c>
      <c r="C8987" s="1">
        <v>-54.148689270019503</v>
      </c>
      <c r="D8987" s="1">
        <v>-17.4626350402832</v>
      </c>
    </row>
    <row r="8988" spans="1:4" x14ac:dyDescent="0.3">
      <c r="A8988">
        <v>10137</v>
      </c>
      <c r="B8988" s="1">
        <v>25.791807174682599</v>
      </c>
      <c r="C8988" s="1">
        <v>-54.148689270019503</v>
      </c>
      <c r="D8988" s="1">
        <v>-17.061212539672901</v>
      </c>
    </row>
    <row r="8989" spans="1:4" x14ac:dyDescent="0.3">
      <c r="A8989">
        <v>10138</v>
      </c>
      <c r="B8989" s="1">
        <v>26.131343841552699</v>
      </c>
      <c r="C8989" s="1">
        <v>-54.148689270019503</v>
      </c>
      <c r="D8989" s="1">
        <v>-17.459312438964801</v>
      </c>
    </row>
    <row r="8990" spans="1:4" x14ac:dyDescent="0.3">
      <c r="A8990">
        <v>10139</v>
      </c>
      <c r="B8990" s="1">
        <v>30.954933166503899</v>
      </c>
      <c r="C8990" s="1">
        <v>-54.148689270019503</v>
      </c>
      <c r="D8990" s="1">
        <v>-15.4263648986816</v>
      </c>
    </row>
    <row r="8991" spans="1:4" x14ac:dyDescent="0.3">
      <c r="A8991">
        <v>10140</v>
      </c>
      <c r="B8991" s="1">
        <v>31.290956497192401</v>
      </c>
      <c r="C8991" s="1">
        <v>-54.148689270019503</v>
      </c>
      <c r="D8991" s="1">
        <v>-15.198401451110801</v>
      </c>
    </row>
    <row r="8992" spans="1:4" x14ac:dyDescent="0.3">
      <c r="A8992">
        <v>10141</v>
      </c>
      <c r="B8992" s="1">
        <v>31.250473022460898</v>
      </c>
      <c r="C8992" s="1">
        <v>-54.148689270019503</v>
      </c>
      <c r="D8992" s="1">
        <v>-15.564185142517101</v>
      </c>
    </row>
    <row r="8993" spans="1:4" x14ac:dyDescent="0.3">
      <c r="A8993">
        <v>10142</v>
      </c>
      <c r="B8993" s="1">
        <v>31.2572116851807</v>
      </c>
      <c r="C8993" s="1">
        <v>-54.148689270019503</v>
      </c>
      <c r="D8993" s="1">
        <v>-15.3876647949219</v>
      </c>
    </row>
    <row r="8994" spans="1:4" x14ac:dyDescent="0.3">
      <c r="A8994">
        <v>10143</v>
      </c>
      <c r="B8994" s="1">
        <v>31.3818054199219</v>
      </c>
      <c r="C8994" s="1">
        <v>-54.148689270019503</v>
      </c>
      <c r="D8994" s="1">
        <v>-15.8885746002197</v>
      </c>
    </row>
    <row r="8995" spans="1:4" x14ac:dyDescent="0.3">
      <c r="A8995">
        <v>10144</v>
      </c>
      <c r="B8995" s="1">
        <v>31.104774475097699</v>
      </c>
      <c r="C8995" s="1">
        <v>-54.148689270019503</v>
      </c>
      <c r="D8995" s="1">
        <v>-15.8308429718018</v>
      </c>
    </row>
    <row r="8996" spans="1:4" x14ac:dyDescent="0.3">
      <c r="A8996">
        <v>10145</v>
      </c>
      <c r="B8996" s="1">
        <v>31.310127258300799</v>
      </c>
      <c r="C8996" s="1">
        <v>-54.148689270019503</v>
      </c>
      <c r="D8996" s="1">
        <v>-15.7239542007446</v>
      </c>
    </row>
    <row r="8997" spans="1:4" x14ac:dyDescent="0.3">
      <c r="A8997">
        <v>10146</v>
      </c>
      <c r="B8997" s="1">
        <v>30.667501449585</v>
      </c>
      <c r="C8997" s="1">
        <v>-54.148689270019503</v>
      </c>
      <c r="D8997" s="1">
        <v>-17.488819122314499</v>
      </c>
    </row>
    <row r="8998" spans="1:4" x14ac:dyDescent="0.3">
      <c r="A8998">
        <v>10147</v>
      </c>
      <c r="B8998" s="1">
        <v>30.104364395141602</v>
      </c>
      <c r="C8998" s="1">
        <v>-54.148689270019503</v>
      </c>
      <c r="D8998" s="1">
        <v>-17.544437408447301</v>
      </c>
    </row>
    <row r="8999" spans="1:4" x14ac:dyDescent="0.3">
      <c r="A8999">
        <v>10148</v>
      </c>
      <c r="B8999" s="1">
        <v>30.460931777954102</v>
      </c>
      <c r="C8999" s="1">
        <v>-54.148689270019503</v>
      </c>
      <c r="D8999" s="1">
        <v>-17.167295455932599</v>
      </c>
    </row>
    <row r="9000" spans="1:4" x14ac:dyDescent="0.3">
      <c r="A9000">
        <v>10149</v>
      </c>
      <c r="B9000" s="1">
        <v>30.4043979644775</v>
      </c>
      <c r="C9000" s="1">
        <v>-54.148689270019503</v>
      </c>
      <c r="D9000" s="1">
        <v>-17.509912490844702</v>
      </c>
    </row>
    <row r="9001" spans="1:4" x14ac:dyDescent="0.3">
      <c r="A9001">
        <v>10150</v>
      </c>
      <c r="B9001" s="1">
        <v>30.952274322509801</v>
      </c>
      <c r="C9001" s="1">
        <v>-54.148689270019503</v>
      </c>
      <c r="D9001" s="1">
        <v>-17.247819900512699</v>
      </c>
    </row>
    <row r="9002" spans="1:4" x14ac:dyDescent="0.3">
      <c r="A9002">
        <v>10151</v>
      </c>
      <c r="B9002" s="1">
        <v>31.135013580322301</v>
      </c>
      <c r="C9002" s="1">
        <v>-54.148689270019503</v>
      </c>
      <c r="D9002" s="1">
        <v>-17.5875034332275</v>
      </c>
    </row>
    <row r="9003" spans="1:4" x14ac:dyDescent="0.3">
      <c r="A9003">
        <v>10152</v>
      </c>
      <c r="B9003" s="1">
        <v>30.9075832366943</v>
      </c>
      <c r="C9003" s="1">
        <v>-54.148689270019503</v>
      </c>
      <c r="D9003" s="1">
        <v>-17.529903411865199</v>
      </c>
    </row>
    <row r="9004" spans="1:4" x14ac:dyDescent="0.3">
      <c r="A9004">
        <v>10153</v>
      </c>
      <c r="B9004" s="1">
        <v>30.623720169067401</v>
      </c>
      <c r="C9004" s="1">
        <v>-54.148689270019503</v>
      </c>
      <c r="D9004" s="1">
        <v>-15.000524520874</v>
      </c>
    </row>
    <row r="9005" spans="1:4" x14ac:dyDescent="0.3">
      <c r="A9005">
        <v>10154</v>
      </c>
      <c r="B9005" s="1">
        <v>31.081691741943398</v>
      </c>
      <c r="C9005" s="1">
        <v>-54.148689270019503</v>
      </c>
      <c r="D9005" s="1">
        <v>-15.0284824371338</v>
      </c>
    </row>
    <row r="9006" spans="1:4" x14ac:dyDescent="0.3">
      <c r="A9006">
        <v>10155</v>
      </c>
      <c r="B9006" s="1">
        <v>30.736892700195298</v>
      </c>
      <c r="C9006" s="1">
        <v>-54.148689270019503</v>
      </c>
      <c r="D9006" s="1">
        <v>-15.215966224670399</v>
      </c>
    </row>
    <row r="9007" spans="1:4" x14ac:dyDescent="0.3">
      <c r="A9007">
        <v>10156</v>
      </c>
      <c r="B9007" s="1">
        <v>30.837602615356399</v>
      </c>
      <c r="C9007" s="1">
        <v>-54.148689270019503</v>
      </c>
      <c r="D9007" s="1">
        <v>-15.0253257751465</v>
      </c>
    </row>
    <row r="9008" spans="1:4" x14ac:dyDescent="0.3">
      <c r="A9008">
        <v>10157</v>
      </c>
      <c r="B9008" s="1">
        <v>30.531469345092798</v>
      </c>
      <c r="C9008" s="1">
        <v>-54.148689270019503</v>
      </c>
      <c r="D9008" s="1">
        <v>-15.7096967697144</v>
      </c>
    </row>
    <row r="9009" spans="1:4" x14ac:dyDescent="0.3">
      <c r="A9009">
        <v>10158</v>
      </c>
      <c r="B9009" s="1">
        <v>30.297136306762699</v>
      </c>
      <c r="C9009" s="1">
        <v>-54.148689270019503</v>
      </c>
      <c r="D9009" s="1">
        <v>-15.424719810485801</v>
      </c>
    </row>
    <row r="9010" spans="1:4" x14ac:dyDescent="0.3">
      <c r="A9010">
        <v>10159</v>
      </c>
      <c r="B9010" s="1">
        <v>30.628503799438501</v>
      </c>
      <c r="C9010" s="1">
        <v>-54.148689270019503</v>
      </c>
      <c r="D9010" s="1">
        <v>-15.4456729888916</v>
      </c>
    </row>
    <row r="9011" spans="1:4" x14ac:dyDescent="0.3">
      <c r="A9011">
        <v>10160</v>
      </c>
      <c r="B9011" s="1">
        <v>30.1969814300537</v>
      </c>
      <c r="C9011" s="1">
        <v>-54.148689270019503</v>
      </c>
      <c r="D9011" s="1">
        <v>-16.8926906585693</v>
      </c>
    </row>
    <row r="9012" spans="1:4" x14ac:dyDescent="0.3">
      <c r="A9012">
        <v>10161</v>
      </c>
      <c r="B9012" s="1">
        <v>30.474895477294901</v>
      </c>
      <c r="C9012" s="1">
        <v>-54.148689270019503</v>
      </c>
      <c r="D9012" s="1">
        <v>-16.4606742858887</v>
      </c>
    </row>
    <row r="9013" spans="1:4" x14ac:dyDescent="0.3">
      <c r="A9013">
        <v>10162</v>
      </c>
      <c r="B9013" s="1">
        <v>30.742362976074201</v>
      </c>
      <c r="C9013" s="1">
        <v>-54.148689270019503</v>
      </c>
      <c r="D9013" s="1">
        <v>-16.723552703857401</v>
      </c>
    </row>
    <row r="9014" spans="1:4" x14ac:dyDescent="0.3">
      <c r="A9014">
        <v>10163</v>
      </c>
      <c r="B9014" s="1">
        <v>30.477960586547901</v>
      </c>
      <c r="C9014" s="1">
        <v>-54.148689270019503</v>
      </c>
      <c r="D9014" s="1">
        <v>-16.818576812744102</v>
      </c>
    </row>
    <row r="9015" spans="1:4" x14ac:dyDescent="0.3">
      <c r="A9015">
        <v>10164</v>
      </c>
      <c r="B9015" s="1">
        <v>29.895881652831999</v>
      </c>
      <c r="C9015" s="1">
        <v>-54.148689270019503</v>
      </c>
      <c r="D9015" s="1">
        <v>-17.199449539184599</v>
      </c>
    </row>
    <row r="9016" spans="1:4" x14ac:dyDescent="0.3">
      <c r="A9016">
        <v>10165</v>
      </c>
      <c r="B9016" s="1">
        <v>29.5497226715088</v>
      </c>
      <c r="C9016" s="1">
        <v>-54.148689270019503</v>
      </c>
      <c r="D9016" s="1">
        <v>-16.753065109252901</v>
      </c>
    </row>
    <row r="9017" spans="1:4" x14ac:dyDescent="0.3">
      <c r="A9017">
        <v>10166</v>
      </c>
      <c r="B9017" s="1">
        <v>29.83447265625</v>
      </c>
      <c r="C9017" s="1">
        <v>-54.148689270019503</v>
      </c>
      <c r="D9017" s="1">
        <v>-16.4548454284668</v>
      </c>
    </row>
    <row r="9018" spans="1:4" x14ac:dyDescent="0.3">
      <c r="A9018">
        <v>10167</v>
      </c>
      <c r="B9018" s="1">
        <v>29.878446578979499</v>
      </c>
      <c r="C9018" s="1">
        <v>-54.148689270019503</v>
      </c>
      <c r="D9018" s="1">
        <v>-16.83522605896</v>
      </c>
    </row>
    <row r="9019" spans="1:4" x14ac:dyDescent="0.3">
      <c r="A9019">
        <v>10168</v>
      </c>
      <c r="B9019" s="1">
        <v>31.316911697387699</v>
      </c>
      <c r="C9019" s="1">
        <v>-54.148689270019503</v>
      </c>
      <c r="D9019" s="1">
        <v>-15.020780563354499</v>
      </c>
    </row>
    <row r="9020" spans="1:4" x14ac:dyDescent="0.3">
      <c r="A9020">
        <v>10169</v>
      </c>
      <c r="B9020" s="1">
        <v>31.365972518920898</v>
      </c>
      <c r="C9020" s="1">
        <v>-54.148689270019503</v>
      </c>
      <c r="D9020" s="1">
        <v>-17.451829910278299</v>
      </c>
    </row>
    <row r="9021" spans="1:4" x14ac:dyDescent="0.3">
      <c r="A9021">
        <v>10170</v>
      </c>
      <c r="B9021" s="1">
        <v>31.344907760620099</v>
      </c>
      <c r="C9021" s="1">
        <v>-54.148689270019503</v>
      </c>
      <c r="D9021" s="1">
        <v>-17.6329250335693</v>
      </c>
    </row>
    <row r="9022" spans="1:4" x14ac:dyDescent="0.3">
      <c r="A9022">
        <v>10171</v>
      </c>
      <c r="B9022" s="1">
        <v>29.705263137817401</v>
      </c>
      <c r="C9022" s="1">
        <v>-54.148689270019503</v>
      </c>
      <c r="D9022" s="1">
        <v>-15.1383657455444</v>
      </c>
    </row>
    <row r="9023" spans="1:4" x14ac:dyDescent="0.3">
      <c r="A9023">
        <v>10172</v>
      </c>
      <c r="B9023" s="1">
        <v>30.137689590454102</v>
      </c>
      <c r="C9023" s="1">
        <v>-54.148689270019503</v>
      </c>
      <c r="D9023" s="1">
        <v>-15.0573387145996</v>
      </c>
    </row>
    <row r="9024" spans="1:4" x14ac:dyDescent="0.3">
      <c r="A9024">
        <v>10173</v>
      </c>
      <c r="B9024" s="1">
        <v>29.813734054565401</v>
      </c>
      <c r="C9024" s="1">
        <v>-54.148689270019503</v>
      </c>
      <c r="D9024" s="1">
        <v>-15.6046085357666</v>
      </c>
    </row>
    <row r="9025" spans="1:4" x14ac:dyDescent="0.3">
      <c r="A9025">
        <v>10174</v>
      </c>
      <c r="B9025" s="1">
        <v>29.973009109497099</v>
      </c>
      <c r="C9025" s="1">
        <v>-54.148689270019503</v>
      </c>
      <c r="D9025" s="1">
        <v>-15.2951850891113</v>
      </c>
    </row>
    <row r="9026" spans="1:4" x14ac:dyDescent="0.3">
      <c r="A9026">
        <v>10175</v>
      </c>
      <c r="B9026" s="1">
        <v>24.138280868530298</v>
      </c>
      <c r="C9026" s="1">
        <v>-54.148689270019503</v>
      </c>
      <c r="D9026" s="1">
        <v>-15.1257209777832</v>
      </c>
    </row>
    <row r="9027" spans="1:4" x14ac:dyDescent="0.3">
      <c r="A9027">
        <v>10176</v>
      </c>
      <c r="B9027" s="1">
        <v>23.9112644195557</v>
      </c>
      <c r="C9027" s="1">
        <v>-54.148689270019503</v>
      </c>
      <c r="D9027" s="1">
        <v>-15.334718704223601</v>
      </c>
    </row>
    <row r="9028" spans="1:4" x14ac:dyDescent="0.3">
      <c r="A9028">
        <v>10177</v>
      </c>
      <c r="B9028" s="1">
        <v>23.927402496337901</v>
      </c>
      <c r="C9028" s="1">
        <v>-54.148689270019503</v>
      </c>
      <c r="D9028" s="1">
        <v>-15.096594810485801</v>
      </c>
    </row>
    <row r="9029" spans="1:4" x14ac:dyDescent="0.3">
      <c r="A9029">
        <v>10178</v>
      </c>
      <c r="B9029" s="1">
        <v>31.3709411621094</v>
      </c>
      <c r="C9029" s="1">
        <v>-54.148689270019503</v>
      </c>
      <c r="D9029" s="1">
        <v>-16.837600708007798</v>
      </c>
    </row>
    <row r="9030" spans="1:4" x14ac:dyDescent="0.3">
      <c r="A9030">
        <v>10179</v>
      </c>
      <c r="B9030" s="1">
        <v>31.207456588745099</v>
      </c>
      <c r="C9030" s="1">
        <v>-54.148689270019503</v>
      </c>
      <c r="D9030" s="1">
        <v>-16.614625930786101</v>
      </c>
    </row>
    <row r="9031" spans="1:4" x14ac:dyDescent="0.3">
      <c r="A9031">
        <v>10180</v>
      </c>
      <c r="B9031" s="1">
        <v>31.4097595214844</v>
      </c>
      <c r="C9031" s="1">
        <v>-54.148689270019503</v>
      </c>
      <c r="D9031" s="1">
        <v>-16.456117630004901</v>
      </c>
    </row>
    <row r="9032" spans="1:4" x14ac:dyDescent="0.3">
      <c r="A9032">
        <v>10181</v>
      </c>
      <c r="B9032" s="1">
        <v>31.382625579833999</v>
      </c>
      <c r="C9032" s="1">
        <v>-54.148689270019503</v>
      </c>
      <c r="D9032" s="1">
        <v>-16.638252258300799</v>
      </c>
    </row>
    <row r="9033" spans="1:4" x14ac:dyDescent="0.3">
      <c r="A9033">
        <v>10182</v>
      </c>
      <c r="B9033" s="1">
        <v>28.4221076965332</v>
      </c>
      <c r="C9033" s="1">
        <v>-54.148689270019503</v>
      </c>
      <c r="D9033" s="1">
        <v>-17.006139755248999</v>
      </c>
    </row>
    <row r="9034" spans="1:4" x14ac:dyDescent="0.3">
      <c r="A9034">
        <v>10183</v>
      </c>
      <c r="B9034" s="1">
        <v>27.9527797698975</v>
      </c>
      <c r="C9034" s="1">
        <v>-54.148689270019503</v>
      </c>
      <c r="D9034" s="1">
        <v>-16.512851715087901</v>
      </c>
    </row>
    <row r="9035" spans="1:4" x14ac:dyDescent="0.3">
      <c r="A9035">
        <v>10184</v>
      </c>
      <c r="B9035" s="1">
        <v>28.312583923339801</v>
      </c>
      <c r="C9035" s="1">
        <v>-54.148689270019503</v>
      </c>
      <c r="D9035" s="1">
        <v>-16.127243041992202</v>
      </c>
    </row>
    <row r="9036" spans="1:4" x14ac:dyDescent="0.3">
      <c r="A9036">
        <v>10185</v>
      </c>
      <c r="B9036" s="1">
        <v>28.771945953369102</v>
      </c>
      <c r="C9036" s="1">
        <v>-54.148689270019503</v>
      </c>
      <c r="D9036" s="1">
        <v>-16.613080978393601</v>
      </c>
    </row>
    <row r="9037" spans="1:4" x14ac:dyDescent="0.3">
      <c r="A9037">
        <v>10186</v>
      </c>
      <c r="B9037" s="1">
        <v>28.362627029418899</v>
      </c>
      <c r="C9037" s="1">
        <v>-54.148689270019503</v>
      </c>
      <c r="D9037" s="1">
        <v>-16.565013885498001</v>
      </c>
    </row>
    <row r="9038" spans="1:4" x14ac:dyDescent="0.3">
      <c r="A9038">
        <v>10187</v>
      </c>
      <c r="B9038" s="1">
        <v>23.968931198120099</v>
      </c>
      <c r="C9038" s="1">
        <v>-54.148689270019503</v>
      </c>
      <c r="D9038" s="1">
        <v>-17.290336608886701</v>
      </c>
    </row>
    <row r="9039" spans="1:4" x14ac:dyDescent="0.3">
      <c r="A9039">
        <v>10188</v>
      </c>
      <c r="B9039" s="1">
        <v>24.361972808837901</v>
      </c>
      <c r="C9039" s="1">
        <v>-54.148689270019503</v>
      </c>
      <c r="D9039" s="1">
        <v>-17.495386123657202</v>
      </c>
    </row>
    <row r="9040" spans="1:4" x14ac:dyDescent="0.3">
      <c r="A9040">
        <v>10189</v>
      </c>
      <c r="B9040" s="1">
        <v>24.053230285644499</v>
      </c>
      <c r="C9040" s="1">
        <v>-54.148689270019503</v>
      </c>
      <c r="D9040" s="1">
        <v>-17.556346893310501</v>
      </c>
    </row>
    <row r="9041" spans="1:4" x14ac:dyDescent="0.3">
      <c r="A9041">
        <v>10190</v>
      </c>
      <c r="B9041" s="1">
        <v>27.178596496581999</v>
      </c>
      <c r="C9041" s="1">
        <v>-54.148689270019503</v>
      </c>
      <c r="D9041" s="1">
        <v>-17.321149826049801</v>
      </c>
    </row>
    <row r="9042" spans="1:4" x14ac:dyDescent="0.3">
      <c r="A9042">
        <v>10191</v>
      </c>
      <c r="B9042" s="1">
        <v>27.582391738891602</v>
      </c>
      <c r="C9042" s="1">
        <v>-54.148689270019503</v>
      </c>
      <c r="D9042" s="1">
        <v>-16.892919540405298</v>
      </c>
    </row>
    <row r="9043" spans="1:4" x14ac:dyDescent="0.3">
      <c r="A9043">
        <v>10192</v>
      </c>
      <c r="B9043" s="1">
        <v>28.058494567871101</v>
      </c>
      <c r="C9043" s="1">
        <v>-54.148689270019503</v>
      </c>
      <c r="D9043" s="1">
        <v>-17.4153442382813</v>
      </c>
    </row>
    <row r="9044" spans="1:4" x14ac:dyDescent="0.3">
      <c r="A9044">
        <v>10193</v>
      </c>
      <c r="B9044" s="1">
        <v>27.5889797210693</v>
      </c>
      <c r="C9044" s="1">
        <v>-54.148689270019503</v>
      </c>
      <c r="D9044" s="1">
        <v>-17.3753356933594</v>
      </c>
    </row>
    <row r="9045" spans="1:4" x14ac:dyDescent="0.3">
      <c r="A9045">
        <v>10194</v>
      </c>
      <c r="B9045" s="1">
        <v>24.5717163085938</v>
      </c>
      <c r="C9045" s="1">
        <v>-54.148689270019503</v>
      </c>
      <c r="D9045" s="1">
        <v>-15.068647384643601</v>
      </c>
    </row>
    <row r="9046" spans="1:4" x14ac:dyDescent="0.3">
      <c r="A9046">
        <v>10195</v>
      </c>
      <c r="B9046" s="1">
        <v>24.3766078948975</v>
      </c>
      <c r="C9046" s="1">
        <v>-54.148689270019503</v>
      </c>
      <c r="D9046" s="1">
        <v>-15.3717803955078</v>
      </c>
    </row>
    <row r="9047" spans="1:4" x14ac:dyDescent="0.3">
      <c r="A9047">
        <v>10196</v>
      </c>
      <c r="B9047" s="1">
        <v>24.349184036254901</v>
      </c>
      <c r="C9047" s="1">
        <v>-54.148689270019503</v>
      </c>
      <c r="D9047" s="1">
        <v>-15.1027364730835</v>
      </c>
    </row>
    <row r="9048" spans="1:4" x14ac:dyDescent="0.3">
      <c r="A9048">
        <v>10197</v>
      </c>
      <c r="B9048" s="1">
        <v>31.3710117340088</v>
      </c>
      <c r="C9048" s="1">
        <v>-54.148689270019503</v>
      </c>
      <c r="D9048" s="1">
        <v>-17.234483718872099</v>
      </c>
    </row>
    <row r="9049" spans="1:4" x14ac:dyDescent="0.3">
      <c r="A9049">
        <v>10198</v>
      </c>
      <c r="B9049" s="1">
        <v>31.1817932128906</v>
      </c>
      <c r="C9049" s="1">
        <v>-54.148689270019503</v>
      </c>
      <c r="D9049" s="1">
        <v>-17.0757026672363</v>
      </c>
    </row>
    <row r="9050" spans="1:4" x14ac:dyDescent="0.3">
      <c r="A9050">
        <v>10199</v>
      </c>
      <c r="B9050" s="1">
        <v>31.360754013061499</v>
      </c>
      <c r="C9050" s="1">
        <v>-54.148689270019503</v>
      </c>
      <c r="D9050" s="1">
        <v>-17.0469055175781</v>
      </c>
    </row>
    <row r="9051" spans="1:4" x14ac:dyDescent="0.3">
      <c r="A9051">
        <v>10200</v>
      </c>
      <c r="B9051" s="1">
        <v>24.902503967285199</v>
      </c>
      <c r="C9051" s="1">
        <v>-54.148689270019503</v>
      </c>
      <c r="D9051" s="1">
        <v>-17.579868316650401</v>
      </c>
    </row>
    <row r="9052" spans="1:4" x14ac:dyDescent="0.3">
      <c r="A9052">
        <v>10201</v>
      </c>
      <c r="B9052" s="1">
        <v>25.08957862854</v>
      </c>
      <c r="C9052" s="1">
        <v>-54.148689270019503</v>
      </c>
      <c r="D9052" s="1">
        <v>-17.241258621215799</v>
      </c>
    </row>
    <row r="9053" spans="1:4" x14ac:dyDescent="0.3">
      <c r="A9053">
        <v>10202</v>
      </c>
      <c r="B9053" s="1">
        <v>25.170713424682599</v>
      </c>
      <c r="C9053" s="1">
        <v>-54.148689270019503</v>
      </c>
      <c r="D9053" s="1">
        <v>-17.523975372314499</v>
      </c>
    </row>
    <row r="9054" spans="1:4" x14ac:dyDescent="0.3">
      <c r="A9054">
        <v>10203</v>
      </c>
      <c r="B9054" s="1">
        <v>24.532312393188501</v>
      </c>
      <c r="C9054" s="1">
        <v>-54.148689270019503</v>
      </c>
      <c r="D9054" s="1">
        <v>-16.824436187744102</v>
      </c>
    </row>
    <row r="9055" spans="1:4" x14ac:dyDescent="0.3">
      <c r="A9055">
        <v>10204</v>
      </c>
      <c r="B9055" s="1">
        <v>24.011360168456999</v>
      </c>
      <c r="C9055" s="1">
        <v>-54.148689270019503</v>
      </c>
      <c r="D9055" s="1">
        <v>-16.7786960601807</v>
      </c>
    </row>
    <row r="9056" spans="1:4" x14ac:dyDescent="0.3">
      <c r="A9056">
        <v>10205</v>
      </c>
      <c r="B9056" s="1">
        <v>23.990129470825199</v>
      </c>
      <c r="C9056" s="1">
        <v>-54.148689270019503</v>
      </c>
      <c r="D9056" s="1">
        <v>-16.396434783935501</v>
      </c>
    </row>
    <row r="9057" spans="1:4" x14ac:dyDescent="0.3">
      <c r="A9057">
        <v>10206</v>
      </c>
      <c r="B9057" s="1">
        <v>24.481468200683601</v>
      </c>
      <c r="C9057" s="1">
        <v>-54.148689270019503</v>
      </c>
      <c r="D9057" s="1">
        <v>-16.386512756347699</v>
      </c>
    </row>
    <row r="9058" spans="1:4" x14ac:dyDescent="0.3">
      <c r="A9058">
        <v>10207</v>
      </c>
      <c r="B9058" s="1">
        <v>24.236717224121101</v>
      </c>
      <c r="C9058" s="1">
        <v>-54.148689270019503</v>
      </c>
      <c r="D9058" s="1">
        <v>-16.602108001708999</v>
      </c>
    </row>
    <row r="9059" spans="1:4" x14ac:dyDescent="0.3">
      <c r="A9059">
        <v>10208</v>
      </c>
      <c r="B9059" s="1">
        <v>25.768262863159201</v>
      </c>
      <c r="C9059" s="1">
        <v>-54.148689270019503</v>
      </c>
      <c r="D9059" s="1">
        <v>-15.122239112854</v>
      </c>
    </row>
    <row r="9060" spans="1:4" x14ac:dyDescent="0.3">
      <c r="A9060">
        <v>10209</v>
      </c>
      <c r="B9060" s="1">
        <v>25.272211074829102</v>
      </c>
      <c r="C9060" s="1">
        <v>-54.148689270019503</v>
      </c>
      <c r="D9060" s="1">
        <v>-15.0728769302368</v>
      </c>
    </row>
    <row r="9061" spans="1:4" x14ac:dyDescent="0.3">
      <c r="A9061">
        <v>10210</v>
      </c>
      <c r="B9061" s="1">
        <v>25.5055541992188</v>
      </c>
      <c r="C9061" s="1">
        <v>-54.148689270019503</v>
      </c>
      <c r="D9061" s="1">
        <v>-15.108487129211399</v>
      </c>
    </row>
    <row r="9062" spans="1:4" x14ac:dyDescent="0.3">
      <c r="A9062">
        <v>10211</v>
      </c>
      <c r="B9062" s="1">
        <v>23.9136638641357</v>
      </c>
      <c r="C9062" s="1">
        <v>-54.148689270019503</v>
      </c>
      <c r="D9062" s="1">
        <v>-15.6174306869507</v>
      </c>
    </row>
    <row r="9063" spans="1:4" x14ac:dyDescent="0.3">
      <c r="A9063">
        <v>10212</v>
      </c>
      <c r="B9063" s="1">
        <v>24.1708164215088</v>
      </c>
      <c r="C9063" s="1">
        <v>-54.148689270019503</v>
      </c>
      <c r="D9063" s="1">
        <v>-15.7931365966797</v>
      </c>
    </row>
    <row r="9064" spans="1:4" x14ac:dyDescent="0.3">
      <c r="A9064">
        <v>10213</v>
      </c>
      <c r="B9064" s="1">
        <v>23.9264736175537</v>
      </c>
      <c r="C9064" s="1">
        <v>-54.148689270019503</v>
      </c>
      <c r="D9064" s="1">
        <v>-16.121564865112301</v>
      </c>
    </row>
    <row r="9065" spans="1:4" x14ac:dyDescent="0.3">
      <c r="A9065">
        <v>10214</v>
      </c>
      <c r="B9065" s="1">
        <v>23.940753936767599</v>
      </c>
      <c r="C9065" s="1">
        <v>-54.148689270019503</v>
      </c>
      <c r="D9065" s="1">
        <v>-15.860511779785201</v>
      </c>
    </row>
    <row r="9066" spans="1:4" x14ac:dyDescent="0.3">
      <c r="A9066">
        <v>10215</v>
      </c>
      <c r="B9066" s="1">
        <v>27.208356857299801</v>
      </c>
      <c r="C9066" s="1">
        <v>-54.148689270019503</v>
      </c>
      <c r="D9066" s="1">
        <v>-16.340744018554702</v>
      </c>
    </row>
    <row r="9067" spans="1:4" x14ac:dyDescent="0.3">
      <c r="A9067">
        <v>10216</v>
      </c>
      <c r="B9067" s="1">
        <v>27.557081222534201</v>
      </c>
      <c r="C9067" s="1">
        <v>-54.148689270019503</v>
      </c>
      <c r="D9067" s="1">
        <v>-16.011631011962901</v>
      </c>
    </row>
    <row r="9068" spans="1:4" x14ac:dyDescent="0.3">
      <c r="A9068">
        <v>10217</v>
      </c>
      <c r="B9068" s="1">
        <v>27.572696685791001</v>
      </c>
      <c r="C9068" s="1">
        <v>-54.148689270019503</v>
      </c>
      <c r="D9068" s="1">
        <v>-16.438634872436499</v>
      </c>
    </row>
    <row r="9069" spans="1:4" x14ac:dyDescent="0.3">
      <c r="A9069">
        <v>10218</v>
      </c>
      <c r="B9069" s="1">
        <v>24.471422195434599</v>
      </c>
      <c r="C9069" s="1">
        <v>-54.148689270019503</v>
      </c>
      <c r="D9069" s="1">
        <v>-15.966824531555201</v>
      </c>
    </row>
    <row r="9070" spans="1:4" x14ac:dyDescent="0.3">
      <c r="A9070">
        <v>10219</v>
      </c>
      <c r="B9070" s="1">
        <v>24.8656921386719</v>
      </c>
      <c r="C9070" s="1">
        <v>-54.148689270019503</v>
      </c>
      <c r="D9070" s="1">
        <v>-15.900648117065399</v>
      </c>
    </row>
    <row r="9071" spans="1:4" x14ac:dyDescent="0.3">
      <c r="A9071">
        <v>10220</v>
      </c>
      <c r="B9071" s="1">
        <v>24.697771072387699</v>
      </c>
      <c r="C9071" s="1">
        <v>-54.148689270019503</v>
      </c>
      <c r="D9071" s="1">
        <v>-16.1535129547119</v>
      </c>
    </row>
    <row r="9072" spans="1:4" x14ac:dyDescent="0.3">
      <c r="A9072">
        <v>10221</v>
      </c>
      <c r="B9072" s="1">
        <v>27.036828994751001</v>
      </c>
      <c r="C9072" s="1">
        <v>-54.148689270019503</v>
      </c>
      <c r="D9072" s="1">
        <v>-15.0338687896729</v>
      </c>
    </row>
    <row r="9073" spans="1:4" x14ac:dyDescent="0.3">
      <c r="A9073">
        <v>10222</v>
      </c>
      <c r="B9073" s="1">
        <v>26.847801208496101</v>
      </c>
      <c r="C9073" s="1">
        <v>-54.148689270019503</v>
      </c>
      <c r="D9073" s="1">
        <v>-15.3816919326782</v>
      </c>
    </row>
    <row r="9074" spans="1:4" x14ac:dyDescent="0.3">
      <c r="A9074">
        <v>10223</v>
      </c>
      <c r="B9074" s="1">
        <v>26.573947906494102</v>
      </c>
      <c r="C9074" s="1">
        <v>-54.148689270019503</v>
      </c>
      <c r="D9074" s="1">
        <v>-15.140923500061</v>
      </c>
    </row>
    <row r="9075" spans="1:4" x14ac:dyDescent="0.3">
      <c r="A9075">
        <v>10224</v>
      </c>
      <c r="B9075" s="1">
        <v>26.805305480956999</v>
      </c>
      <c r="C9075" s="1">
        <v>-54.148689270019503</v>
      </c>
      <c r="D9075" s="1">
        <v>-15.114199638366699</v>
      </c>
    </row>
    <row r="9076" spans="1:4" x14ac:dyDescent="0.3">
      <c r="A9076">
        <v>10225</v>
      </c>
      <c r="B9076" s="1">
        <v>28.182859420776399</v>
      </c>
      <c r="C9076" s="1">
        <v>-54.148689270019503</v>
      </c>
      <c r="D9076" s="1">
        <v>-15.3706302642822</v>
      </c>
    </row>
    <row r="9077" spans="1:4" x14ac:dyDescent="0.3">
      <c r="A9077">
        <v>10226</v>
      </c>
      <c r="B9077" s="1">
        <v>27.823825836181602</v>
      </c>
      <c r="C9077" s="1">
        <v>-54.148689270019503</v>
      </c>
      <c r="D9077" s="1">
        <v>-15.0861759185791</v>
      </c>
    </row>
    <row r="9078" spans="1:4" x14ac:dyDescent="0.3">
      <c r="A9078">
        <v>10227</v>
      </c>
      <c r="B9078" s="1">
        <v>28.364171981811499</v>
      </c>
      <c r="C9078" s="1">
        <v>-54.148689270019503</v>
      </c>
      <c r="D9078" s="1">
        <v>-15.073443412780801</v>
      </c>
    </row>
    <row r="9079" spans="1:4" x14ac:dyDescent="0.3">
      <c r="A9079">
        <v>10228</v>
      </c>
      <c r="B9079" s="1">
        <v>28.113157272338899</v>
      </c>
      <c r="C9079" s="1">
        <v>-54.148689270019503</v>
      </c>
      <c r="D9079" s="1">
        <v>-15.0988111495972</v>
      </c>
    </row>
    <row r="9080" spans="1:4" x14ac:dyDescent="0.3">
      <c r="A9080">
        <v>10229</v>
      </c>
      <c r="B9080" s="1">
        <v>28.986925125122099</v>
      </c>
      <c r="C9080" s="1">
        <v>-54.148689270019503</v>
      </c>
      <c r="D9080" s="1">
        <v>-15.4239702224731</v>
      </c>
    </row>
    <row r="9081" spans="1:4" x14ac:dyDescent="0.3">
      <c r="A9081">
        <v>10230</v>
      </c>
      <c r="B9081" s="1">
        <v>28.653093338012699</v>
      </c>
      <c r="C9081" s="1">
        <v>-54.148689270019503</v>
      </c>
      <c r="D9081" s="1">
        <v>-15.0848026275635</v>
      </c>
    </row>
    <row r="9082" spans="1:4" x14ac:dyDescent="0.3">
      <c r="A9082">
        <v>10231</v>
      </c>
      <c r="B9082" s="1">
        <v>29.183937072753899</v>
      </c>
      <c r="C9082" s="1">
        <v>-54.148689270019503</v>
      </c>
      <c r="D9082" s="1">
        <v>-15.096568107605</v>
      </c>
    </row>
    <row r="9083" spans="1:4" x14ac:dyDescent="0.3">
      <c r="A9083">
        <v>10232</v>
      </c>
      <c r="B9083" s="1">
        <v>28.9303798675537</v>
      </c>
      <c r="C9083" s="1">
        <v>-54.148689270019503</v>
      </c>
      <c r="D9083" s="1">
        <v>-15.122356414794901</v>
      </c>
    </row>
    <row r="9084" spans="1:4" x14ac:dyDescent="0.3">
      <c r="A9084">
        <v>10233</v>
      </c>
      <c r="B9084" s="1">
        <v>29.102479934692401</v>
      </c>
      <c r="C9084" s="1">
        <v>-54.148689270019503</v>
      </c>
      <c r="D9084" s="1">
        <v>-16.2584419250488</v>
      </c>
    </row>
    <row r="9085" spans="1:4" x14ac:dyDescent="0.3">
      <c r="A9085">
        <v>10234</v>
      </c>
      <c r="B9085" s="1">
        <v>28.641057968139599</v>
      </c>
      <c r="C9085" s="1">
        <v>-54.148689270019503</v>
      </c>
      <c r="D9085" s="1">
        <v>-15.7639045715332</v>
      </c>
    </row>
    <row r="9086" spans="1:4" x14ac:dyDescent="0.3">
      <c r="A9086">
        <v>10235</v>
      </c>
      <c r="B9086" s="1">
        <v>29.431947708129901</v>
      </c>
      <c r="C9086" s="1">
        <v>-54.148689270019503</v>
      </c>
      <c r="D9086" s="1">
        <v>-15.897376060485801</v>
      </c>
    </row>
    <row r="9087" spans="1:4" x14ac:dyDescent="0.3">
      <c r="A9087">
        <v>10236</v>
      </c>
      <c r="B9087" s="1">
        <v>29.042732238769499</v>
      </c>
      <c r="C9087" s="1">
        <v>-54.148689270019503</v>
      </c>
      <c r="D9087" s="1">
        <v>-15.820101737976101</v>
      </c>
    </row>
    <row r="9088" spans="1:4" x14ac:dyDescent="0.3">
      <c r="A9088">
        <v>10237</v>
      </c>
      <c r="B9088" s="1">
        <v>28.960809707641602</v>
      </c>
      <c r="C9088" s="1">
        <v>-54.148689270019503</v>
      </c>
      <c r="D9088" s="1">
        <v>-17.409761428833001</v>
      </c>
    </row>
    <row r="9089" spans="1:4" x14ac:dyDescent="0.3">
      <c r="A9089">
        <v>10238</v>
      </c>
      <c r="B9089" s="1">
        <v>28.537948608398398</v>
      </c>
      <c r="C9089" s="1">
        <v>-54.148689270019503</v>
      </c>
      <c r="D9089" s="1">
        <v>-17.430356979370099</v>
      </c>
    </row>
    <row r="9090" spans="1:4" x14ac:dyDescent="0.3">
      <c r="A9090">
        <v>10239</v>
      </c>
      <c r="B9090" s="1">
        <v>27.871177673339801</v>
      </c>
      <c r="C9090" s="1">
        <v>-54.148689270019503</v>
      </c>
      <c r="D9090" s="1">
        <v>-15.6877994537354</v>
      </c>
    </row>
    <row r="9091" spans="1:4" x14ac:dyDescent="0.3">
      <c r="A9091">
        <v>10240</v>
      </c>
      <c r="B9091" s="1">
        <v>28.252033233642599</v>
      </c>
      <c r="C9091" s="1">
        <v>-54.148689270019503</v>
      </c>
      <c r="D9091" s="1">
        <v>-15.728253364563001</v>
      </c>
    </row>
    <row r="9092" spans="1:4" x14ac:dyDescent="0.3">
      <c r="A9092">
        <v>10241</v>
      </c>
      <c r="B9092" s="1">
        <v>30.983182907104499</v>
      </c>
      <c r="C9092" s="1">
        <v>-54.148689270019503</v>
      </c>
      <c r="D9092" s="1">
        <v>-16.916069030761701</v>
      </c>
    </row>
    <row r="9093" spans="1:4" x14ac:dyDescent="0.3">
      <c r="A9093">
        <v>10242</v>
      </c>
      <c r="B9093" s="1">
        <v>31.011062622070298</v>
      </c>
      <c r="C9093" s="1">
        <v>-54.148689270019503</v>
      </c>
      <c r="D9093" s="1">
        <v>-16.3551731109619</v>
      </c>
    </row>
    <row r="9094" spans="1:4" x14ac:dyDescent="0.3">
      <c r="A9094">
        <v>10243</v>
      </c>
      <c r="B9094" s="1">
        <v>30.9823398590088</v>
      </c>
      <c r="C9094" s="1">
        <v>-54.148689270019503</v>
      </c>
      <c r="D9094" s="1">
        <v>-16.6558017730713</v>
      </c>
    </row>
    <row r="9095" spans="1:4" x14ac:dyDescent="0.3">
      <c r="A9095">
        <v>10244</v>
      </c>
      <c r="B9095" s="1">
        <v>26.298149108886701</v>
      </c>
      <c r="C9095" s="1">
        <v>-54.148689270019503</v>
      </c>
      <c r="D9095" s="1">
        <v>-15.154870033264199</v>
      </c>
    </row>
    <row r="9096" spans="1:4" x14ac:dyDescent="0.3">
      <c r="A9096">
        <v>10245</v>
      </c>
      <c r="B9096" s="1">
        <v>26.108964920043899</v>
      </c>
      <c r="C9096" s="1">
        <v>-54.148689270019503</v>
      </c>
      <c r="D9096" s="1">
        <v>-15.4908657073975</v>
      </c>
    </row>
    <row r="9097" spans="1:4" x14ac:dyDescent="0.3">
      <c r="A9097">
        <v>10246</v>
      </c>
      <c r="B9097" s="1">
        <v>26.050975799560501</v>
      </c>
      <c r="C9097" s="1">
        <v>-54.148689270019503</v>
      </c>
      <c r="D9097" s="1">
        <v>-15.1584320068359</v>
      </c>
    </row>
    <row r="9098" spans="1:4" x14ac:dyDescent="0.3">
      <c r="A9098">
        <v>10247</v>
      </c>
      <c r="B9098" s="1">
        <v>27.4927158355713</v>
      </c>
      <c r="C9098" s="1">
        <v>-54.148689270019503</v>
      </c>
      <c r="D9098" s="1">
        <v>-15.3060359954834</v>
      </c>
    </row>
    <row r="9099" spans="1:4" x14ac:dyDescent="0.3">
      <c r="A9099">
        <v>10248</v>
      </c>
      <c r="B9099" s="1">
        <v>27.311326980590799</v>
      </c>
      <c r="C9099" s="1">
        <v>-54.148689270019503</v>
      </c>
      <c r="D9099" s="1">
        <v>-15.019178390502899</v>
      </c>
    </row>
    <row r="9100" spans="1:4" x14ac:dyDescent="0.3">
      <c r="A9100">
        <v>10249</v>
      </c>
      <c r="B9100" s="1">
        <v>27.553268432617202</v>
      </c>
      <c r="C9100" s="1">
        <v>-54.148689270019503</v>
      </c>
      <c r="D9100" s="1">
        <v>-15.0649604797363</v>
      </c>
    </row>
    <row r="9101" spans="1:4" x14ac:dyDescent="0.3">
      <c r="A9101">
        <v>10250</v>
      </c>
      <c r="B9101" s="1">
        <v>25.006132125854499</v>
      </c>
      <c r="C9101" s="1">
        <v>-54.148689270019503</v>
      </c>
      <c r="D9101" s="1">
        <v>-15.067006111145</v>
      </c>
    </row>
    <row r="9102" spans="1:4" x14ac:dyDescent="0.3">
      <c r="A9102">
        <v>10251</v>
      </c>
      <c r="B9102" s="1">
        <v>24.853153228759801</v>
      </c>
      <c r="C9102" s="1">
        <v>-54.148689270019503</v>
      </c>
      <c r="D9102" s="1">
        <v>-15.317063331604</v>
      </c>
    </row>
    <row r="9103" spans="1:4" x14ac:dyDescent="0.3">
      <c r="A9103">
        <v>10252</v>
      </c>
      <c r="B9103" s="1">
        <v>24.8016872406006</v>
      </c>
      <c r="C9103" s="1">
        <v>-54.148689270019503</v>
      </c>
      <c r="D9103" s="1">
        <v>-15.075662612915</v>
      </c>
    </row>
    <row r="9104" spans="1:4" x14ac:dyDescent="0.3">
      <c r="A9104">
        <v>10253</v>
      </c>
      <c r="B9104" s="1">
        <v>27.186019897460898</v>
      </c>
      <c r="C9104" s="1">
        <v>-54.148689270019503</v>
      </c>
      <c r="D9104" s="1">
        <v>-15.593373298645</v>
      </c>
    </row>
    <row r="9105" spans="1:4" x14ac:dyDescent="0.3">
      <c r="A9105">
        <v>10254</v>
      </c>
      <c r="B9105" s="1">
        <v>27.516902923583999</v>
      </c>
      <c r="C9105" s="1">
        <v>-54.148689270019503</v>
      </c>
      <c r="D9105" s="1">
        <v>-15.639869689941399</v>
      </c>
    </row>
    <row r="9106" spans="1:4" x14ac:dyDescent="0.3">
      <c r="A9106">
        <v>10255</v>
      </c>
      <c r="B9106" s="1">
        <v>30.801630020141602</v>
      </c>
      <c r="C9106" s="1">
        <v>-54.148689270019503</v>
      </c>
      <c r="D9106" s="1">
        <v>-16.0260620117188</v>
      </c>
    </row>
    <row r="9107" spans="1:4" x14ac:dyDescent="0.3">
      <c r="A9107">
        <v>10256</v>
      </c>
      <c r="B9107" s="1">
        <v>31.236433029174801</v>
      </c>
      <c r="C9107" s="1">
        <v>-54.148689270019503</v>
      </c>
      <c r="D9107" s="1">
        <v>-16.112403869628899</v>
      </c>
    </row>
    <row r="9108" spans="1:4" x14ac:dyDescent="0.3">
      <c r="A9108">
        <v>10257</v>
      </c>
      <c r="B9108" s="1">
        <v>31.035320281982401</v>
      </c>
      <c r="C9108" s="1">
        <v>-54.148689270019503</v>
      </c>
      <c r="D9108" s="1">
        <v>-16.074531555175799</v>
      </c>
    </row>
    <row r="9109" spans="1:4" x14ac:dyDescent="0.3">
      <c r="A9109">
        <v>10258</v>
      </c>
      <c r="B9109" s="1">
        <v>30.148088455200199</v>
      </c>
      <c r="C9109" s="1">
        <v>-54.148689270019503</v>
      </c>
      <c r="D9109" s="1">
        <v>-16.1125583648682</v>
      </c>
    </row>
    <row r="9110" spans="1:4" x14ac:dyDescent="0.3">
      <c r="A9110">
        <v>10259</v>
      </c>
      <c r="B9110" s="1">
        <v>30.491508483886701</v>
      </c>
      <c r="C9110" s="1">
        <v>-54.148689270019503</v>
      </c>
      <c r="D9110" s="1">
        <v>-16.071384429931602</v>
      </c>
    </row>
    <row r="9111" spans="1:4" x14ac:dyDescent="0.3">
      <c r="A9111">
        <v>10260</v>
      </c>
      <c r="B9111" s="1">
        <v>31.414573669433601</v>
      </c>
      <c r="C9111" s="1">
        <v>-54.148689270019503</v>
      </c>
      <c r="D9111" s="1">
        <v>-16.240026473998999</v>
      </c>
    </row>
    <row r="9112" spans="1:4" x14ac:dyDescent="0.3">
      <c r="A9112">
        <v>10261</v>
      </c>
      <c r="B9112" s="1">
        <v>31.396980285644499</v>
      </c>
      <c r="C9112" s="1">
        <v>-54.148689270019503</v>
      </c>
      <c r="D9112" s="1">
        <v>-16.072343826293899</v>
      </c>
    </row>
    <row r="9113" spans="1:4" x14ac:dyDescent="0.3">
      <c r="A9113">
        <v>10262</v>
      </c>
      <c r="B9113" s="1">
        <v>29.444799423217798</v>
      </c>
      <c r="C9113" s="1">
        <v>-54.148689270019503</v>
      </c>
      <c r="D9113" s="1">
        <v>-17.455865859985401</v>
      </c>
    </row>
    <row r="9114" spans="1:4" x14ac:dyDescent="0.3">
      <c r="A9114">
        <v>10263</v>
      </c>
      <c r="B9114" s="1">
        <v>29.758468627929702</v>
      </c>
      <c r="C9114" s="1">
        <v>-54.148689270019503</v>
      </c>
      <c r="D9114" s="1">
        <v>-17.5210475921631</v>
      </c>
    </row>
    <row r="9115" spans="1:4" x14ac:dyDescent="0.3">
      <c r="A9115">
        <v>10264</v>
      </c>
      <c r="B9115" s="1">
        <v>26.497516632080099</v>
      </c>
      <c r="C9115" s="1">
        <v>-54.148689270019503</v>
      </c>
      <c r="D9115" s="1">
        <v>-16.0188293457031</v>
      </c>
    </row>
    <row r="9116" spans="1:4" x14ac:dyDescent="0.3">
      <c r="A9116">
        <v>10265</v>
      </c>
      <c r="B9116" s="1">
        <v>26.101476669311499</v>
      </c>
      <c r="C9116" s="1">
        <v>-54.148689270019503</v>
      </c>
      <c r="D9116" s="1">
        <v>-16.3191013336182</v>
      </c>
    </row>
    <row r="9117" spans="1:4" x14ac:dyDescent="0.3">
      <c r="A9117">
        <v>10266</v>
      </c>
      <c r="B9117" s="1">
        <v>26.12917137146</v>
      </c>
      <c r="C9117" s="1">
        <v>-54.148689270019503</v>
      </c>
      <c r="D9117" s="1">
        <v>-15.9014282226563</v>
      </c>
    </row>
    <row r="9118" spans="1:4" x14ac:dyDescent="0.3">
      <c r="A9118">
        <v>10267</v>
      </c>
      <c r="B9118" s="1">
        <v>29.224134445190401</v>
      </c>
      <c r="C9118" s="1">
        <v>-54.148689270019503</v>
      </c>
      <c r="D9118" s="1">
        <v>-17.0628662109375</v>
      </c>
    </row>
    <row r="9119" spans="1:4" x14ac:dyDescent="0.3">
      <c r="A9119">
        <v>10268</v>
      </c>
      <c r="B9119" s="1">
        <v>29.1678466796875</v>
      </c>
      <c r="C9119" s="1">
        <v>-54.148689270019503</v>
      </c>
      <c r="D9119" s="1">
        <v>-16.676551818847699</v>
      </c>
    </row>
    <row r="9120" spans="1:4" x14ac:dyDescent="0.3">
      <c r="A9120">
        <v>10269</v>
      </c>
      <c r="B9120" s="1">
        <v>24.630186080932599</v>
      </c>
      <c r="C9120" s="1">
        <v>-54.148689270019503</v>
      </c>
      <c r="D9120" s="1">
        <v>-17.246545791626001</v>
      </c>
    </row>
    <row r="9121" spans="1:4" x14ac:dyDescent="0.3">
      <c r="A9121">
        <v>10270</v>
      </c>
      <c r="B9121" s="1">
        <v>24.8327960968018</v>
      </c>
      <c r="C9121" s="1">
        <v>-54.148689270019503</v>
      </c>
      <c r="D9121" s="1">
        <v>-17.024255752563501</v>
      </c>
    </row>
    <row r="9122" spans="1:4" x14ac:dyDescent="0.3">
      <c r="A9122">
        <v>10271</v>
      </c>
      <c r="B9122" s="1">
        <v>24.630102157592798</v>
      </c>
      <c r="C9122" s="1">
        <v>-54.148689270019503</v>
      </c>
      <c r="D9122" s="1">
        <v>-17.528135299682599</v>
      </c>
    </row>
    <row r="9123" spans="1:4" x14ac:dyDescent="0.3">
      <c r="A9123">
        <v>10272</v>
      </c>
      <c r="B9123" s="1">
        <v>26.880409240722699</v>
      </c>
      <c r="C9123" s="1">
        <v>-54.148689270019503</v>
      </c>
      <c r="D9123" s="1">
        <v>-16.9878749847412</v>
      </c>
    </row>
    <row r="9124" spans="1:4" x14ac:dyDescent="0.3">
      <c r="A9124">
        <v>10273</v>
      </c>
      <c r="B9124" s="1">
        <v>26.450059890747099</v>
      </c>
      <c r="C9124" s="1">
        <v>-54.148689270019503</v>
      </c>
      <c r="D9124" s="1">
        <v>-17.157587051391602</v>
      </c>
    </row>
    <row r="9125" spans="1:4" x14ac:dyDescent="0.3">
      <c r="A9125">
        <v>10274</v>
      </c>
      <c r="B9125" s="1">
        <v>26.2868747711182</v>
      </c>
      <c r="C9125" s="1">
        <v>-54.148689270019503</v>
      </c>
      <c r="D9125" s="1">
        <v>-16.759859085083001</v>
      </c>
    </row>
    <row r="9126" spans="1:4" x14ac:dyDescent="0.3">
      <c r="A9126">
        <v>10275</v>
      </c>
      <c r="B9126" s="1">
        <v>26.806911468505898</v>
      </c>
      <c r="C9126" s="1">
        <v>-54.148689270019503</v>
      </c>
      <c r="D9126" s="1">
        <v>-16.5671501159668</v>
      </c>
    </row>
    <row r="9127" spans="1:4" x14ac:dyDescent="0.3">
      <c r="A9127">
        <v>10276</v>
      </c>
      <c r="B9127" s="1">
        <v>26.6152038574219</v>
      </c>
      <c r="C9127" s="1">
        <v>-54.148689270019503</v>
      </c>
      <c r="D9127" s="1">
        <v>-16.8702278137207</v>
      </c>
    </row>
    <row r="9128" spans="1:4" x14ac:dyDescent="0.3">
      <c r="A9128">
        <v>10277</v>
      </c>
      <c r="B9128" s="1">
        <v>24.639631271362301</v>
      </c>
      <c r="C9128" s="1">
        <v>-54.148689270019503</v>
      </c>
      <c r="D9128" s="1">
        <v>-15.5766458511353</v>
      </c>
    </row>
    <row r="9129" spans="1:4" x14ac:dyDescent="0.3">
      <c r="A9129">
        <v>10278</v>
      </c>
      <c r="B9129" s="1">
        <v>24.8869304656982</v>
      </c>
      <c r="C9129" s="1">
        <v>-54.148689270019503</v>
      </c>
      <c r="D9129" s="1">
        <v>-15.6023769378662</v>
      </c>
    </row>
    <row r="9130" spans="1:4" x14ac:dyDescent="0.3">
      <c r="A9130">
        <v>10279</v>
      </c>
      <c r="B9130" s="1">
        <v>26.792945861816399</v>
      </c>
      <c r="C9130" s="1">
        <v>-54.148689270019503</v>
      </c>
      <c r="D9130" s="1">
        <v>-17.506706237793001</v>
      </c>
    </row>
    <row r="9131" spans="1:4" x14ac:dyDescent="0.3">
      <c r="A9131">
        <v>10280</v>
      </c>
      <c r="B9131" s="1">
        <v>26.499290466308601</v>
      </c>
      <c r="C9131" s="1">
        <v>-54.148689270019503</v>
      </c>
      <c r="D9131" s="1">
        <v>-17.499452590942401</v>
      </c>
    </row>
    <row r="9132" spans="1:4" x14ac:dyDescent="0.3">
      <c r="A9132">
        <v>10281</v>
      </c>
      <c r="B9132" s="1">
        <v>25.9393520355225</v>
      </c>
      <c r="C9132" s="1">
        <v>-54.148689270019503</v>
      </c>
      <c r="D9132" s="1">
        <v>-16.693881988525401</v>
      </c>
    </row>
    <row r="9133" spans="1:4" x14ac:dyDescent="0.3">
      <c r="A9133">
        <v>10282</v>
      </c>
      <c r="B9133" s="1">
        <v>26.881921768188501</v>
      </c>
      <c r="C9133" s="1">
        <v>-54.148689270019503</v>
      </c>
      <c r="D9133" s="1">
        <v>-15.807847976684601</v>
      </c>
    </row>
    <row r="9134" spans="1:4" x14ac:dyDescent="0.3">
      <c r="A9134">
        <v>10283</v>
      </c>
      <c r="B9134" s="1">
        <v>26.8529167175293</v>
      </c>
      <c r="C9134" s="1">
        <v>-54.148689270019503</v>
      </c>
      <c r="D9134" s="1">
        <v>-16.182371139526399</v>
      </c>
    </row>
    <row r="9135" spans="1:4" x14ac:dyDescent="0.3">
      <c r="A9135">
        <v>10284</v>
      </c>
      <c r="B9135" s="1">
        <v>29.7977085113525</v>
      </c>
      <c r="C9135" s="1">
        <v>-54.148689270019503</v>
      </c>
      <c r="D9135" s="1">
        <v>-16.0141086578369</v>
      </c>
    </row>
    <row r="9136" spans="1:4" x14ac:dyDescent="0.3">
      <c r="A9136">
        <v>10285</v>
      </c>
      <c r="B9136" s="1">
        <v>24.4012966156006</v>
      </c>
      <c r="C9136" s="1">
        <v>-54.148689270019503</v>
      </c>
      <c r="D9136" s="1">
        <v>-15.6772613525391</v>
      </c>
    </row>
    <row r="9137" spans="1:4" x14ac:dyDescent="0.3">
      <c r="A9137">
        <v>10286</v>
      </c>
      <c r="B9137" s="1">
        <v>27.1901531219482</v>
      </c>
      <c r="C9137" s="1">
        <v>-54.148689270019503</v>
      </c>
      <c r="D9137" s="1">
        <v>-14.9667367935181</v>
      </c>
    </row>
    <row r="9138" spans="1:4" x14ac:dyDescent="0.3">
      <c r="A9138">
        <v>10287</v>
      </c>
      <c r="B9138" s="1">
        <v>26.4256992340088</v>
      </c>
      <c r="C9138" s="1">
        <v>-54.148689270019503</v>
      </c>
      <c r="D9138" s="1">
        <v>-15.0768394470215</v>
      </c>
    </row>
    <row r="9139" spans="1:4" x14ac:dyDescent="0.3">
      <c r="A9139">
        <v>10288</v>
      </c>
      <c r="B9139" s="1">
        <v>25.143867492675799</v>
      </c>
      <c r="C9139" s="1">
        <v>-54.148689270019503</v>
      </c>
      <c r="D9139" s="1">
        <v>-15.0074319839478</v>
      </c>
    </row>
    <row r="9140" spans="1:4" x14ac:dyDescent="0.3">
      <c r="A9140">
        <v>10289</v>
      </c>
      <c r="B9140" s="1">
        <v>23.926088333129901</v>
      </c>
      <c r="C9140" s="1">
        <v>-54.148689270019503</v>
      </c>
      <c r="D9140" s="1">
        <v>-17.012445449829102</v>
      </c>
    </row>
    <row r="9141" spans="1:4" x14ac:dyDescent="0.3">
      <c r="A9141">
        <v>10290</v>
      </c>
      <c r="B9141" s="1">
        <v>23.885435104370099</v>
      </c>
      <c r="C9141" s="1">
        <v>-54.148689270019503</v>
      </c>
      <c r="D9141" s="1">
        <v>-17.1611137390137</v>
      </c>
    </row>
    <row r="9142" spans="1:4" x14ac:dyDescent="0.3">
      <c r="A9142">
        <v>10291</v>
      </c>
      <c r="B9142" s="1">
        <v>23.896854400634801</v>
      </c>
      <c r="C9142" s="1">
        <v>-54.148689270019503</v>
      </c>
      <c r="D9142" s="1">
        <v>-16.857528686523398</v>
      </c>
    </row>
    <row r="9143" spans="1:4" x14ac:dyDescent="0.3">
      <c r="A9143">
        <v>10292</v>
      </c>
      <c r="B9143" s="1">
        <v>23.876350402831999</v>
      </c>
      <c r="C9143" s="1">
        <v>-54.148689270019503</v>
      </c>
      <c r="D9143" s="1">
        <v>-16.290018081665</v>
      </c>
    </row>
    <row r="9144" spans="1:4" x14ac:dyDescent="0.3">
      <c r="A9144">
        <v>10293</v>
      </c>
      <c r="B9144" s="1">
        <v>23.852567672729499</v>
      </c>
      <c r="C9144" s="1">
        <v>-54.148689270019503</v>
      </c>
      <c r="D9144" s="1">
        <v>-15.4783687591553</v>
      </c>
    </row>
    <row r="9145" spans="1:4" x14ac:dyDescent="0.3">
      <c r="A9145">
        <v>10294</v>
      </c>
      <c r="B9145" s="1">
        <v>29.2157096862793</v>
      </c>
      <c r="C9145" s="1">
        <v>-54.148689270019503</v>
      </c>
      <c r="D9145" s="1">
        <v>-17.33229637146</v>
      </c>
    </row>
    <row r="9146" spans="1:4" x14ac:dyDescent="0.3">
      <c r="A9146">
        <v>10295</v>
      </c>
      <c r="B9146" s="1">
        <v>31.419551849365199</v>
      </c>
      <c r="C9146" s="1">
        <v>-54.148689270019503</v>
      </c>
      <c r="D9146" s="1">
        <v>-17.3426914215088</v>
      </c>
    </row>
    <row r="9147" spans="1:4" x14ac:dyDescent="0.3">
      <c r="A9147">
        <v>10296</v>
      </c>
      <c r="B9147" s="1">
        <v>31.033525466918899</v>
      </c>
      <c r="C9147" s="1">
        <v>-54.148689270019503</v>
      </c>
      <c r="D9147" s="1">
        <v>-17.081672668456999</v>
      </c>
    </row>
    <row r="9148" spans="1:4" x14ac:dyDescent="0.3">
      <c r="A9148">
        <v>10297</v>
      </c>
      <c r="B9148" s="1">
        <v>31.4538173675537</v>
      </c>
      <c r="C9148" s="1">
        <v>-54.148689270019503</v>
      </c>
      <c r="D9148" s="1">
        <v>-16.3450317382813</v>
      </c>
    </row>
    <row r="9149" spans="1:4" x14ac:dyDescent="0.3">
      <c r="A9149">
        <v>10298</v>
      </c>
      <c r="B9149" s="1">
        <v>30.366838455200199</v>
      </c>
      <c r="C9149" s="1">
        <v>-54.148689270019503</v>
      </c>
      <c r="D9149" s="1">
        <v>-14.9852752685547</v>
      </c>
    </row>
    <row r="9150" spans="1:4" x14ac:dyDescent="0.3">
      <c r="A9150">
        <v>10299</v>
      </c>
      <c r="B9150" s="1">
        <v>30.502830505371101</v>
      </c>
      <c r="C9150" s="1">
        <v>-54.148689270019503</v>
      </c>
      <c r="D9150" s="1">
        <v>-14.9482097625732</v>
      </c>
    </row>
    <row r="9151" spans="1:4" x14ac:dyDescent="0.3">
      <c r="A9151">
        <v>10300</v>
      </c>
      <c r="B9151" s="1">
        <v>30.203584671020501</v>
      </c>
      <c r="C9151" s="1">
        <v>-54.148689270019503</v>
      </c>
      <c r="D9151" s="1">
        <v>-14.9645595550537</v>
      </c>
    </row>
    <row r="9152" spans="1:4" x14ac:dyDescent="0.3">
      <c r="A9152">
        <v>10301</v>
      </c>
      <c r="B9152" s="1">
        <v>29.448431015014599</v>
      </c>
      <c r="C9152" s="1">
        <v>-54.148689270019503</v>
      </c>
      <c r="D9152" s="1">
        <v>-15.069190979003899</v>
      </c>
    </row>
    <row r="9153" spans="1:4" x14ac:dyDescent="0.3">
      <c r="A9153">
        <v>10302</v>
      </c>
      <c r="B9153" s="1">
        <v>29.605829238891602</v>
      </c>
      <c r="C9153" s="1">
        <v>-54.148689270019503</v>
      </c>
      <c r="D9153" s="1">
        <v>-15.0343971252441</v>
      </c>
    </row>
    <row r="9154" spans="1:4" x14ac:dyDescent="0.3">
      <c r="A9154">
        <v>10303</v>
      </c>
      <c r="B9154" s="1">
        <v>29.3097743988037</v>
      </c>
      <c r="C9154" s="1">
        <v>-54.148689270019503</v>
      </c>
      <c r="D9154" s="1">
        <v>-15.0258178710938</v>
      </c>
    </row>
    <row r="9155" spans="1:4" x14ac:dyDescent="0.3">
      <c r="A9155">
        <v>10304</v>
      </c>
      <c r="B9155" s="1">
        <v>28.487865447998001</v>
      </c>
      <c r="C9155" s="1">
        <v>-54.148689270019503</v>
      </c>
      <c r="D9155" s="1">
        <v>-15.0120801925659</v>
      </c>
    </row>
    <row r="9156" spans="1:4" x14ac:dyDescent="0.3">
      <c r="A9156">
        <v>10305</v>
      </c>
      <c r="B9156" s="1">
        <v>26.955736160278299</v>
      </c>
      <c r="C9156" s="1">
        <v>-54.148689270019503</v>
      </c>
      <c r="D9156" s="1">
        <v>-15.585407257080099</v>
      </c>
    </row>
    <row r="9157" spans="1:4" x14ac:dyDescent="0.3">
      <c r="A9157">
        <v>10306</v>
      </c>
      <c r="B9157" s="1">
        <v>47.156368255615199</v>
      </c>
      <c r="C9157" s="1">
        <v>-55.898689270019503</v>
      </c>
      <c r="D9157" s="1">
        <v>-15.3764429092407</v>
      </c>
    </row>
    <row r="9158" spans="1:4" x14ac:dyDescent="0.3">
      <c r="A9158">
        <v>10307</v>
      </c>
      <c r="B9158" s="1">
        <v>46.283161163330099</v>
      </c>
      <c r="C9158" s="1">
        <v>-55.898689270019503</v>
      </c>
      <c r="D9158" s="1">
        <v>-16.190193176269499</v>
      </c>
    </row>
    <row r="9159" spans="1:4" x14ac:dyDescent="0.3">
      <c r="A9159">
        <v>10308</v>
      </c>
      <c r="B9159" s="1">
        <v>45.647499084472699</v>
      </c>
      <c r="C9159" s="1">
        <v>-55.898689270019503</v>
      </c>
      <c r="D9159" s="1">
        <v>-16.9189643859863</v>
      </c>
    </row>
    <row r="9160" spans="1:4" x14ac:dyDescent="0.3">
      <c r="A9160">
        <v>10309</v>
      </c>
      <c r="B9160" s="1">
        <v>48.4546089172363</v>
      </c>
      <c r="C9160" s="1">
        <v>-55.898689270019503</v>
      </c>
      <c r="D9160" s="1">
        <v>-17.279861450195298</v>
      </c>
    </row>
    <row r="9161" spans="1:4" x14ac:dyDescent="0.3">
      <c r="A9161">
        <v>10310</v>
      </c>
      <c r="B9161" s="1">
        <v>47.968246459960902</v>
      </c>
      <c r="C9161" s="1">
        <v>-55.898689270019503</v>
      </c>
      <c r="D9161" s="1">
        <v>-16.8074054718018</v>
      </c>
    </row>
    <row r="9162" spans="1:4" x14ac:dyDescent="0.3">
      <c r="A9162">
        <v>10311</v>
      </c>
      <c r="B9162" s="1">
        <v>47.315689086914098</v>
      </c>
      <c r="C9162" s="1">
        <v>-55.898689270019503</v>
      </c>
      <c r="D9162" s="1">
        <v>-16.296522140502901</v>
      </c>
    </row>
    <row r="9163" spans="1:4" x14ac:dyDescent="0.3">
      <c r="A9163">
        <v>10312</v>
      </c>
      <c r="B9163" s="1">
        <v>47.5932807922363</v>
      </c>
      <c r="C9163" s="1">
        <v>-55.898689270019503</v>
      </c>
      <c r="D9163" s="1">
        <v>-17.284826278686499</v>
      </c>
    </row>
    <row r="9164" spans="1:4" x14ac:dyDescent="0.3">
      <c r="A9164">
        <v>10313</v>
      </c>
      <c r="B9164" s="1">
        <v>46.841152191162102</v>
      </c>
      <c r="C9164" s="1">
        <v>-55.898689270019503</v>
      </c>
      <c r="D9164" s="1">
        <v>-16.987005233764599</v>
      </c>
    </row>
    <row r="9165" spans="1:4" x14ac:dyDescent="0.3">
      <c r="A9165">
        <v>10314</v>
      </c>
      <c r="B9165" s="1">
        <v>48.635242462158203</v>
      </c>
      <c r="C9165" s="1">
        <v>-55.898689270019503</v>
      </c>
      <c r="D9165" s="1">
        <v>-16.774154663085898</v>
      </c>
    </row>
    <row r="9166" spans="1:4" x14ac:dyDescent="0.3">
      <c r="A9166">
        <v>10315</v>
      </c>
      <c r="B9166" s="1">
        <v>48.538612365722699</v>
      </c>
      <c r="C9166" s="1">
        <v>-55.898689270019503</v>
      </c>
      <c r="D9166" s="1">
        <v>-15.7994985580444</v>
      </c>
    </row>
    <row r="9167" spans="1:4" x14ac:dyDescent="0.3">
      <c r="A9167">
        <v>10316</v>
      </c>
      <c r="B9167" s="1">
        <v>47.974246978759801</v>
      </c>
      <c r="C9167" s="1">
        <v>-55.898689270019503</v>
      </c>
      <c r="D9167" s="1">
        <v>-15.7545785903931</v>
      </c>
    </row>
    <row r="9168" spans="1:4" x14ac:dyDescent="0.3">
      <c r="A9168">
        <v>10317</v>
      </c>
      <c r="B9168" s="1">
        <v>48.450790405273402</v>
      </c>
      <c r="C9168" s="1">
        <v>-55.898689270019503</v>
      </c>
      <c r="D9168" s="1">
        <v>-16.3171997070313</v>
      </c>
    </row>
    <row r="9169" spans="1:4" x14ac:dyDescent="0.3">
      <c r="A9169">
        <v>10318</v>
      </c>
      <c r="B9169" s="1">
        <v>48.256740570068402</v>
      </c>
      <c r="C9169" s="1">
        <v>-55.898689270019503</v>
      </c>
      <c r="D9169" s="1">
        <v>-15.2640647888184</v>
      </c>
    </row>
    <row r="9170" spans="1:4" x14ac:dyDescent="0.3">
      <c r="A9170">
        <v>10319</v>
      </c>
      <c r="B9170" s="1">
        <v>48.640178680419901</v>
      </c>
      <c r="C9170" s="1">
        <v>-55.898689270019503</v>
      </c>
      <c r="D9170" s="1">
        <v>-15.2923440933228</v>
      </c>
    </row>
    <row r="9171" spans="1:4" x14ac:dyDescent="0.3">
      <c r="A9171">
        <v>10320</v>
      </c>
      <c r="B9171" s="1">
        <v>45.182426452636697</v>
      </c>
      <c r="C9171" s="1">
        <v>-55.898689270019503</v>
      </c>
      <c r="D9171" s="1">
        <v>-15.8559761047363</v>
      </c>
    </row>
    <row r="9172" spans="1:4" x14ac:dyDescent="0.3">
      <c r="A9172">
        <v>10321</v>
      </c>
      <c r="B9172" s="1">
        <v>43.9243354797363</v>
      </c>
      <c r="C9172" s="1">
        <v>-55.898689270019503</v>
      </c>
      <c r="D9172" s="1">
        <v>-15.789201736450201</v>
      </c>
    </row>
    <row r="9173" spans="1:4" x14ac:dyDescent="0.3">
      <c r="A9173">
        <v>10322</v>
      </c>
      <c r="B9173" s="1">
        <v>42.832431793212898</v>
      </c>
      <c r="C9173" s="1">
        <v>-55.898689270019503</v>
      </c>
      <c r="D9173" s="1">
        <v>-15.5744476318359</v>
      </c>
    </row>
    <row r="9174" spans="1:4" x14ac:dyDescent="0.3">
      <c r="A9174">
        <v>10323</v>
      </c>
      <c r="B9174" s="1">
        <v>41.902076721191399</v>
      </c>
      <c r="C9174" s="1">
        <v>-55.898689270019503</v>
      </c>
      <c r="D9174" s="1">
        <v>-15.5204877853394</v>
      </c>
    </row>
    <row r="9175" spans="1:4" x14ac:dyDescent="0.3">
      <c r="A9175">
        <v>10324</v>
      </c>
      <c r="B9175" s="1">
        <v>41.233020782470703</v>
      </c>
      <c r="C9175" s="1">
        <v>-55.898689270019503</v>
      </c>
      <c r="D9175" s="1">
        <v>-15.3199300765991</v>
      </c>
    </row>
    <row r="9176" spans="1:4" x14ac:dyDescent="0.3">
      <c r="A9176">
        <v>10325</v>
      </c>
      <c r="B9176" s="1">
        <v>41.182018280029297</v>
      </c>
      <c r="C9176" s="1">
        <v>-55.898689270019503</v>
      </c>
      <c r="D9176" s="1">
        <v>-15.9378395080566</v>
      </c>
    </row>
    <row r="9177" spans="1:4" x14ac:dyDescent="0.3">
      <c r="A9177">
        <v>10326</v>
      </c>
      <c r="B9177" s="1">
        <v>41.6928901672363</v>
      </c>
      <c r="C9177" s="1">
        <v>-55.898689270019503</v>
      </c>
      <c r="D9177" s="1">
        <v>-16.079322814941399</v>
      </c>
    </row>
    <row r="9178" spans="1:4" x14ac:dyDescent="0.3">
      <c r="A9178">
        <v>10327</v>
      </c>
      <c r="B9178" s="1">
        <v>42.405101776122997</v>
      </c>
      <c r="C9178" s="1">
        <v>-55.898689270019503</v>
      </c>
      <c r="D9178" s="1">
        <v>-16.227554321289102</v>
      </c>
    </row>
    <row r="9179" spans="1:4" x14ac:dyDescent="0.3">
      <c r="A9179">
        <v>10328</v>
      </c>
      <c r="B9179" s="1">
        <v>43.3983345031738</v>
      </c>
      <c r="C9179" s="1">
        <v>-55.898689270019503</v>
      </c>
      <c r="D9179" s="1">
        <v>-16.5999946594238</v>
      </c>
    </row>
    <row r="9180" spans="1:4" x14ac:dyDescent="0.3">
      <c r="A9180">
        <v>10329</v>
      </c>
      <c r="B9180" s="1">
        <v>44.543079376220703</v>
      </c>
      <c r="C9180" s="1">
        <v>-55.898689270019503</v>
      </c>
      <c r="D9180" s="1">
        <v>-16.7348327636719</v>
      </c>
    </row>
    <row r="9181" spans="1:4" x14ac:dyDescent="0.3">
      <c r="A9181">
        <v>10330</v>
      </c>
      <c r="B9181" s="1">
        <v>41.216213226318402</v>
      </c>
      <c r="C9181" s="1">
        <v>-55.898689270019503</v>
      </c>
      <c r="D9181" s="1">
        <v>-16.592338562011701</v>
      </c>
    </row>
    <row r="9182" spans="1:4" x14ac:dyDescent="0.3">
      <c r="A9182">
        <v>10331</v>
      </c>
      <c r="B9182" s="1">
        <v>41.121826171875</v>
      </c>
      <c r="C9182" s="1">
        <v>-55.898689270019503</v>
      </c>
      <c r="D9182" s="1">
        <v>-17.227836608886701</v>
      </c>
    </row>
    <row r="9183" spans="1:4" x14ac:dyDescent="0.3">
      <c r="A9183">
        <v>10332</v>
      </c>
      <c r="B9183" s="1">
        <v>41.566783905029297</v>
      </c>
      <c r="C9183" s="1">
        <v>-55.898689270019503</v>
      </c>
      <c r="D9183" s="1">
        <v>-17.189146041870099</v>
      </c>
    </row>
    <row r="9184" spans="1:4" x14ac:dyDescent="0.3">
      <c r="A9184">
        <v>10333</v>
      </c>
      <c r="B9184" s="1">
        <v>41.892055511474602</v>
      </c>
      <c r="C9184" s="1">
        <v>-55.898689270019503</v>
      </c>
      <c r="D9184" s="1">
        <v>-16.691225051879901</v>
      </c>
    </row>
    <row r="9185" spans="1:4" x14ac:dyDescent="0.3">
      <c r="A9185">
        <v>10334</v>
      </c>
      <c r="B9185" s="1">
        <v>42.138565063476598</v>
      </c>
      <c r="C9185" s="1">
        <v>-55.898689270019503</v>
      </c>
      <c r="D9185" s="1">
        <v>-17.1909694671631</v>
      </c>
    </row>
    <row r="9186" spans="1:4" x14ac:dyDescent="0.3">
      <c r="A9186">
        <v>10335</v>
      </c>
      <c r="B9186" s="1">
        <v>42.647312164306598</v>
      </c>
      <c r="C9186" s="1">
        <v>-55.898689270019503</v>
      </c>
      <c r="D9186" s="1">
        <v>-17.002714157104499</v>
      </c>
    </row>
    <row r="9187" spans="1:4" x14ac:dyDescent="0.3">
      <c r="A9187">
        <v>10336</v>
      </c>
      <c r="B9187" s="1">
        <v>45.742485046386697</v>
      </c>
      <c r="C9187" s="1">
        <v>-55.898689270019503</v>
      </c>
      <c r="D9187" s="1">
        <v>-15.264111518859901</v>
      </c>
    </row>
    <row r="9188" spans="1:4" x14ac:dyDescent="0.3">
      <c r="A9188">
        <v>10337</v>
      </c>
      <c r="B9188" s="1">
        <v>46.439666748046903</v>
      </c>
      <c r="C9188" s="1">
        <v>-55.898689270019503</v>
      </c>
      <c r="D9188" s="1">
        <v>-15.3579149246216</v>
      </c>
    </row>
    <row r="9189" spans="1:4" x14ac:dyDescent="0.3">
      <c r="A9189">
        <v>10338</v>
      </c>
      <c r="B9189" s="1">
        <v>44.462478637695298</v>
      </c>
      <c r="C9189" s="1">
        <v>-55.898689270019503</v>
      </c>
      <c r="D9189" s="1">
        <v>-15.318235397338899</v>
      </c>
    </row>
    <row r="9190" spans="1:4" x14ac:dyDescent="0.3">
      <c r="A9190">
        <v>10339</v>
      </c>
      <c r="B9190" s="1">
        <v>45.076881408691399</v>
      </c>
      <c r="C9190" s="1">
        <v>-55.898689270019503</v>
      </c>
      <c r="D9190" s="1">
        <v>-15.206859588623001</v>
      </c>
    </row>
    <row r="9191" spans="1:4" x14ac:dyDescent="0.3">
      <c r="A9191">
        <v>10340</v>
      </c>
      <c r="B9191" s="1">
        <v>43.9072265625</v>
      </c>
      <c r="C9191" s="1">
        <v>-55.898689270019503</v>
      </c>
      <c r="D9191" s="1">
        <v>-15.180554389953601</v>
      </c>
    </row>
    <row r="9192" spans="1:4" x14ac:dyDescent="0.3">
      <c r="A9192">
        <v>10341</v>
      </c>
      <c r="B9192" s="1">
        <v>43.0536918640137</v>
      </c>
      <c r="C9192" s="1">
        <v>-55.898689270019503</v>
      </c>
      <c r="D9192" s="1">
        <v>-15.112301826477101</v>
      </c>
    </row>
    <row r="9193" spans="1:4" x14ac:dyDescent="0.3">
      <c r="A9193">
        <v>10342</v>
      </c>
      <c r="B9193" s="1">
        <v>43.438140869140597</v>
      </c>
      <c r="C9193" s="1">
        <v>-55.898689270019503</v>
      </c>
      <c r="D9193" s="1">
        <v>-15.2177066802979</v>
      </c>
    </row>
    <row r="9194" spans="1:4" x14ac:dyDescent="0.3">
      <c r="A9194">
        <v>10343</v>
      </c>
      <c r="B9194" s="1">
        <v>42.279586791992202</v>
      </c>
      <c r="C9194" s="1">
        <v>-55.898689270019503</v>
      </c>
      <c r="D9194" s="1">
        <v>-15.2199487686157</v>
      </c>
    </row>
    <row r="9195" spans="1:4" x14ac:dyDescent="0.3">
      <c r="A9195">
        <v>10344</v>
      </c>
      <c r="B9195" s="1">
        <v>43.157569885253899</v>
      </c>
      <c r="C9195" s="1">
        <v>-55.898689270019503</v>
      </c>
      <c r="D9195" s="1">
        <v>-15.3979396820068</v>
      </c>
    </row>
    <row r="9196" spans="1:4" x14ac:dyDescent="0.3">
      <c r="A9196">
        <v>10345</v>
      </c>
      <c r="B9196" s="1">
        <v>42.794544219970703</v>
      </c>
      <c r="C9196" s="1">
        <v>-55.898689270019503</v>
      </c>
      <c r="D9196" s="1">
        <v>-15.146463394165</v>
      </c>
    </row>
    <row r="9197" spans="1:4" x14ac:dyDescent="0.3">
      <c r="A9197">
        <v>10346</v>
      </c>
      <c r="B9197" s="1">
        <v>43.267581939697301</v>
      </c>
      <c r="C9197" s="1">
        <v>-55.898689270019503</v>
      </c>
      <c r="D9197" s="1">
        <v>-15.0307216644287</v>
      </c>
    </row>
    <row r="9198" spans="1:4" x14ac:dyDescent="0.3">
      <c r="A9198">
        <v>10347</v>
      </c>
      <c r="B9198" s="1">
        <v>47.815841674804702</v>
      </c>
      <c r="C9198" s="1">
        <v>-55.898689270019503</v>
      </c>
      <c r="D9198" s="1">
        <v>-15.3431444168091</v>
      </c>
    </row>
    <row r="9199" spans="1:4" x14ac:dyDescent="0.3">
      <c r="A9199">
        <v>10348</v>
      </c>
      <c r="B9199" s="1">
        <v>47.668872833252003</v>
      </c>
      <c r="C9199" s="1">
        <v>-55.898689270019503</v>
      </c>
      <c r="D9199" s="1">
        <v>-16.022825241088899</v>
      </c>
    </row>
    <row r="9200" spans="1:4" x14ac:dyDescent="0.3">
      <c r="A9200">
        <v>10349</v>
      </c>
      <c r="B9200" s="1">
        <v>47.224437713622997</v>
      </c>
      <c r="C9200" s="1">
        <v>-55.898689270019503</v>
      </c>
      <c r="D9200" s="1">
        <v>-15.8202114105225</v>
      </c>
    </row>
    <row r="9201" spans="1:4" x14ac:dyDescent="0.3">
      <c r="A9201">
        <v>10350</v>
      </c>
      <c r="B9201" s="1">
        <v>47.465080261230497</v>
      </c>
      <c r="C9201" s="1">
        <v>-55.898689270019503</v>
      </c>
      <c r="D9201" s="1">
        <v>-15.213985443115201</v>
      </c>
    </row>
    <row r="9202" spans="1:4" x14ac:dyDescent="0.3">
      <c r="A9202">
        <v>10351</v>
      </c>
      <c r="B9202" s="1">
        <v>47.547657012939503</v>
      </c>
      <c r="C9202" s="1">
        <v>-55.898689270019503</v>
      </c>
      <c r="D9202" s="1">
        <v>-15.591768264770501</v>
      </c>
    </row>
    <row r="9203" spans="1:4" x14ac:dyDescent="0.3">
      <c r="A9203">
        <v>10352</v>
      </c>
      <c r="B9203" s="1">
        <v>48.203151702880902</v>
      </c>
      <c r="C9203" s="1">
        <v>-55.898689270019503</v>
      </c>
      <c r="D9203" s="1">
        <v>-15.074766159057599</v>
      </c>
    </row>
    <row r="9204" spans="1:4" x14ac:dyDescent="0.3">
      <c r="A9204">
        <v>10353</v>
      </c>
      <c r="B9204" s="1">
        <v>48.126800537109403</v>
      </c>
      <c r="C9204" s="1">
        <v>-55.898689270019503</v>
      </c>
      <c r="D9204" s="1">
        <v>-15.4581804275513</v>
      </c>
    </row>
    <row r="9205" spans="1:4" x14ac:dyDescent="0.3">
      <c r="A9205">
        <v>10354</v>
      </c>
      <c r="B9205" s="1">
        <v>48.007312774658203</v>
      </c>
      <c r="C9205" s="1">
        <v>-55.898689270019503</v>
      </c>
      <c r="D9205" s="1">
        <v>-15.187668800354</v>
      </c>
    </row>
    <row r="9206" spans="1:4" x14ac:dyDescent="0.3">
      <c r="A9206">
        <v>10355</v>
      </c>
      <c r="B9206" s="1">
        <v>41.719566345214801</v>
      </c>
      <c r="C9206" s="1">
        <v>-55.898689270019503</v>
      </c>
      <c r="D9206" s="1">
        <v>-16.979068756103501</v>
      </c>
    </row>
    <row r="9207" spans="1:4" x14ac:dyDescent="0.3">
      <c r="A9207">
        <v>10356</v>
      </c>
      <c r="B9207" s="1">
        <v>41.383060455322301</v>
      </c>
      <c r="C9207" s="1">
        <v>-55.898689270019503</v>
      </c>
      <c r="D9207" s="1">
        <v>-17.195745468139599</v>
      </c>
    </row>
    <row r="9208" spans="1:4" x14ac:dyDescent="0.3">
      <c r="A9208">
        <v>10357</v>
      </c>
      <c r="B9208" s="1">
        <v>41.181953430175803</v>
      </c>
      <c r="C9208" s="1">
        <v>-55.898689270019503</v>
      </c>
      <c r="D9208" s="1">
        <v>-16.898748397827099</v>
      </c>
    </row>
    <row r="9209" spans="1:4" x14ac:dyDescent="0.3">
      <c r="A9209">
        <v>10358</v>
      </c>
      <c r="B9209" s="1">
        <v>41.538810729980497</v>
      </c>
      <c r="C9209" s="1">
        <v>-55.898689270019503</v>
      </c>
      <c r="D9209" s="1">
        <v>-16.63503074646</v>
      </c>
    </row>
    <row r="9210" spans="1:4" x14ac:dyDescent="0.3">
      <c r="A9210">
        <v>10359</v>
      </c>
      <c r="B9210" s="1">
        <v>41.460353851318402</v>
      </c>
      <c r="C9210" s="1">
        <v>-55.898689270019503</v>
      </c>
      <c r="D9210" s="1">
        <v>-16.916683197021499</v>
      </c>
    </row>
    <row r="9211" spans="1:4" x14ac:dyDescent="0.3">
      <c r="A9211">
        <v>10360</v>
      </c>
      <c r="B9211" s="1">
        <v>41.220874786377003</v>
      </c>
      <c r="C9211" s="1">
        <v>-55.898689270019503</v>
      </c>
      <c r="D9211" s="1">
        <v>-16.279800415039102</v>
      </c>
    </row>
    <row r="9212" spans="1:4" x14ac:dyDescent="0.3">
      <c r="A9212">
        <v>10361</v>
      </c>
      <c r="B9212" s="1">
        <v>41.480766296386697</v>
      </c>
      <c r="C9212" s="1">
        <v>-55.898689270019503</v>
      </c>
      <c r="D9212" s="1">
        <v>-16.018051147460898</v>
      </c>
    </row>
    <row r="9213" spans="1:4" x14ac:dyDescent="0.3">
      <c r="A9213">
        <v>10362</v>
      </c>
      <c r="B9213" s="1">
        <v>41.810146331787102</v>
      </c>
      <c r="C9213" s="1">
        <v>-55.898689270019503</v>
      </c>
      <c r="D9213" s="1">
        <v>-16.3427829742432</v>
      </c>
    </row>
    <row r="9214" spans="1:4" x14ac:dyDescent="0.3">
      <c r="A9214">
        <v>10363</v>
      </c>
      <c r="B9214" s="1">
        <v>41.516281127929702</v>
      </c>
      <c r="C9214" s="1">
        <v>-55.898689270019503</v>
      </c>
      <c r="D9214" s="1">
        <v>-16.329647064208999</v>
      </c>
    </row>
    <row r="9215" spans="1:4" x14ac:dyDescent="0.3">
      <c r="A9215">
        <v>10364</v>
      </c>
      <c r="B9215" s="1">
        <v>45.920707702636697</v>
      </c>
      <c r="C9215" s="1">
        <v>-55.898689270019503</v>
      </c>
      <c r="D9215" s="1">
        <v>-16.589828491210898</v>
      </c>
    </row>
    <row r="9216" spans="1:4" x14ac:dyDescent="0.3">
      <c r="A9216">
        <v>10365</v>
      </c>
      <c r="B9216" s="1">
        <v>45.168216705322301</v>
      </c>
      <c r="C9216" s="1">
        <v>-55.898689270019503</v>
      </c>
      <c r="D9216" s="1">
        <v>-16.8594150543213</v>
      </c>
    </row>
    <row r="9217" spans="1:4" x14ac:dyDescent="0.3">
      <c r="A9217">
        <v>10366</v>
      </c>
      <c r="B9217" s="1">
        <v>44.865230560302699</v>
      </c>
      <c r="C9217" s="1">
        <v>-55.898689270019503</v>
      </c>
      <c r="D9217" s="1">
        <v>-16.279150009155298</v>
      </c>
    </row>
    <row r="9218" spans="1:4" x14ac:dyDescent="0.3">
      <c r="A9218">
        <v>10367</v>
      </c>
      <c r="B9218" s="1">
        <v>45.703075408935497</v>
      </c>
      <c r="C9218" s="1">
        <v>-55.898689270019503</v>
      </c>
      <c r="D9218" s="1">
        <v>-16.031246185302699</v>
      </c>
    </row>
    <row r="9219" spans="1:4" x14ac:dyDescent="0.3">
      <c r="A9219">
        <v>10368</v>
      </c>
      <c r="B9219" s="1">
        <v>45.402507781982401</v>
      </c>
      <c r="C9219" s="1">
        <v>-55.898689270019503</v>
      </c>
      <c r="D9219" s="1">
        <v>-16.428960800170898</v>
      </c>
    </row>
    <row r="9220" spans="1:4" x14ac:dyDescent="0.3">
      <c r="A9220">
        <v>10369</v>
      </c>
      <c r="B9220" s="1">
        <v>45.524044036865199</v>
      </c>
      <c r="C9220" s="1">
        <v>-55.898689270019503</v>
      </c>
      <c r="D9220" s="1">
        <v>-15.568505287170399</v>
      </c>
    </row>
    <row r="9221" spans="1:4" x14ac:dyDescent="0.3">
      <c r="A9221">
        <v>10370</v>
      </c>
      <c r="B9221" s="1">
        <v>46.076484680175803</v>
      </c>
      <c r="C9221" s="1">
        <v>-55.898689270019503</v>
      </c>
      <c r="D9221" s="1">
        <v>-15.323803901672401</v>
      </c>
    </row>
    <row r="9222" spans="1:4" x14ac:dyDescent="0.3">
      <c r="A9222">
        <v>10371</v>
      </c>
      <c r="B9222" s="1">
        <v>46.381343841552699</v>
      </c>
      <c r="C9222" s="1">
        <v>-55.898689270019503</v>
      </c>
      <c r="D9222" s="1">
        <v>-15.717485427856399</v>
      </c>
    </row>
    <row r="9223" spans="1:4" x14ac:dyDescent="0.3">
      <c r="A9223">
        <v>10372</v>
      </c>
      <c r="B9223" s="1">
        <v>45.920536041259801</v>
      </c>
      <c r="C9223" s="1">
        <v>-55.898689270019503</v>
      </c>
      <c r="D9223" s="1">
        <v>-15.659786224365201</v>
      </c>
    </row>
    <row r="9224" spans="1:4" x14ac:dyDescent="0.3">
      <c r="A9224">
        <v>10373</v>
      </c>
      <c r="B9224" s="1">
        <v>41.971012115478501</v>
      </c>
      <c r="C9224" s="1">
        <v>-55.898689270019503</v>
      </c>
      <c r="D9224" s="1">
        <v>-17.4660949707031</v>
      </c>
    </row>
    <row r="9225" spans="1:4" x14ac:dyDescent="0.3">
      <c r="A9225">
        <v>10374</v>
      </c>
      <c r="B9225" s="1">
        <v>42.3593559265137</v>
      </c>
      <c r="C9225" s="1">
        <v>-55.898689270019503</v>
      </c>
      <c r="D9225" s="1">
        <v>-17.135839462280298</v>
      </c>
    </row>
    <row r="9226" spans="1:4" x14ac:dyDescent="0.3">
      <c r="A9226">
        <v>10375</v>
      </c>
      <c r="B9226" s="1">
        <v>42.611312866210902</v>
      </c>
      <c r="C9226" s="1">
        <v>-55.898689270019503</v>
      </c>
      <c r="D9226" s="1">
        <v>-17.4241752624512</v>
      </c>
    </row>
    <row r="9227" spans="1:4" x14ac:dyDescent="0.3">
      <c r="A9227">
        <v>10376</v>
      </c>
      <c r="B9227" s="1">
        <v>42.250099182128899</v>
      </c>
      <c r="C9227" s="1">
        <v>-55.898689270019503</v>
      </c>
      <c r="D9227" s="1">
        <v>-17.485845565795898</v>
      </c>
    </row>
    <row r="9228" spans="1:4" x14ac:dyDescent="0.3">
      <c r="A9228">
        <v>10377</v>
      </c>
      <c r="B9228" s="1">
        <v>41.629440307617202</v>
      </c>
      <c r="C9228" s="1">
        <v>-55.898689270019503</v>
      </c>
      <c r="D9228" s="1">
        <v>-17.4348468780518</v>
      </c>
    </row>
    <row r="9229" spans="1:4" x14ac:dyDescent="0.3">
      <c r="A9229">
        <v>10378</v>
      </c>
      <c r="B9229" s="1">
        <v>42.057167053222699</v>
      </c>
      <c r="C9229" s="1">
        <v>-55.898689270019503</v>
      </c>
      <c r="D9229" s="1">
        <v>-16.9935607910156</v>
      </c>
    </row>
    <row r="9230" spans="1:4" x14ac:dyDescent="0.3">
      <c r="A9230">
        <v>10379</v>
      </c>
      <c r="B9230" s="1">
        <v>41.841068267822301</v>
      </c>
      <c r="C9230" s="1">
        <v>-55.898689270019503</v>
      </c>
      <c r="D9230" s="1">
        <v>-17.232917785644499</v>
      </c>
    </row>
    <row r="9231" spans="1:4" x14ac:dyDescent="0.3">
      <c r="A9231">
        <v>10380</v>
      </c>
      <c r="B9231" s="1">
        <v>48.815868377685497</v>
      </c>
      <c r="C9231" s="1">
        <v>-55.898689270019503</v>
      </c>
      <c r="D9231" s="1">
        <v>-15.2840480804443</v>
      </c>
    </row>
    <row r="9232" spans="1:4" x14ac:dyDescent="0.3">
      <c r="A9232">
        <v>10381</v>
      </c>
      <c r="B9232" s="1">
        <v>48.618953704833999</v>
      </c>
      <c r="C9232" s="1">
        <v>-55.898689270019503</v>
      </c>
      <c r="D9232" s="1">
        <v>-15.061972618103001</v>
      </c>
    </row>
    <row r="9233" spans="1:4" x14ac:dyDescent="0.3">
      <c r="A9233">
        <v>10382</v>
      </c>
      <c r="B9233" s="1">
        <v>48.801029205322301</v>
      </c>
      <c r="C9233" s="1">
        <v>-55.898689270019503</v>
      </c>
      <c r="D9233" s="1">
        <v>-15.0566911697388</v>
      </c>
    </row>
    <row r="9234" spans="1:4" x14ac:dyDescent="0.3">
      <c r="A9234">
        <v>10383</v>
      </c>
      <c r="B9234" s="1">
        <v>41.131927490234403</v>
      </c>
      <c r="C9234" s="1">
        <v>-55.898689270019503</v>
      </c>
      <c r="D9234" s="1">
        <v>-15.0605525970459</v>
      </c>
    </row>
    <row r="9235" spans="1:4" x14ac:dyDescent="0.3">
      <c r="A9235">
        <v>10384</v>
      </c>
      <c r="B9235" s="1">
        <v>40.940155029296903</v>
      </c>
      <c r="C9235" s="1">
        <v>-55.898689270019503</v>
      </c>
      <c r="D9235" s="1">
        <v>-15.308780670166</v>
      </c>
    </row>
    <row r="9236" spans="1:4" x14ac:dyDescent="0.3">
      <c r="A9236">
        <v>10385</v>
      </c>
      <c r="B9236" s="1">
        <v>40.918430328369098</v>
      </c>
      <c r="C9236" s="1">
        <v>-55.898689270019503</v>
      </c>
      <c r="D9236" s="1">
        <v>-15.070200920105</v>
      </c>
    </row>
    <row r="9237" spans="1:4" x14ac:dyDescent="0.3">
      <c r="A9237">
        <v>10386</v>
      </c>
      <c r="B9237" s="1">
        <v>40.894767761230497</v>
      </c>
      <c r="C9237" s="1">
        <v>-55.898689270019503</v>
      </c>
      <c r="D9237" s="1">
        <v>-17.357017517089801</v>
      </c>
    </row>
    <row r="9238" spans="1:4" x14ac:dyDescent="0.3">
      <c r="A9238">
        <v>10387</v>
      </c>
      <c r="B9238" s="1">
        <v>41.139324188232401</v>
      </c>
      <c r="C9238" s="1">
        <v>-55.898689270019503</v>
      </c>
      <c r="D9238" s="1">
        <v>-17.544807434081999</v>
      </c>
    </row>
    <row r="9239" spans="1:4" x14ac:dyDescent="0.3">
      <c r="A9239">
        <v>10388</v>
      </c>
      <c r="B9239" s="1">
        <v>40.912300109863303</v>
      </c>
      <c r="C9239" s="1">
        <v>-55.898689270019503</v>
      </c>
      <c r="D9239" s="1">
        <v>-17.5836696624756</v>
      </c>
    </row>
    <row r="9240" spans="1:4" x14ac:dyDescent="0.3">
      <c r="A9240">
        <v>10389</v>
      </c>
      <c r="B9240" s="1">
        <v>41.383029937744098</v>
      </c>
      <c r="C9240" s="1">
        <v>-55.898689270019503</v>
      </c>
      <c r="D9240" s="1">
        <v>-17.511980056762699</v>
      </c>
    </row>
    <row r="9241" spans="1:4" x14ac:dyDescent="0.3">
      <c r="A9241">
        <v>10390</v>
      </c>
      <c r="B9241" s="1">
        <v>48.178279876708999</v>
      </c>
      <c r="C9241" s="1">
        <v>-55.898689270019503</v>
      </c>
      <c r="D9241" s="1">
        <v>-16.0917854309082</v>
      </c>
    </row>
    <row r="9242" spans="1:4" x14ac:dyDescent="0.3">
      <c r="A9242">
        <v>10391</v>
      </c>
      <c r="B9242" s="1">
        <v>48.200874328613303</v>
      </c>
      <c r="C9242" s="1">
        <v>-55.898689270019503</v>
      </c>
      <c r="D9242" s="1">
        <v>-16.559623718261701</v>
      </c>
    </row>
    <row r="9243" spans="1:4" x14ac:dyDescent="0.3">
      <c r="A9243">
        <v>10392</v>
      </c>
      <c r="B9243" s="1">
        <v>47.666713714599602</v>
      </c>
      <c r="C9243" s="1">
        <v>-55.898689270019503</v>
      </c>
      <c r="D9243" s="1">
        <v>-16.580204010009801</v>
      </c>
    </row>
    <row r="9244" spans="1:4" x14ac:dyDescent="0.3">
      <c r="A9244">
        <v>10393</v>
      </c>
      <c r="B9244" s="1">
        <v>47.931476593017599</v>
      </c>
      <c r="C9244" s="1">
        <v>-55.898689270019503</v>
      </c>
      <c r="D9244" s="1">
        <v>-16.314876556396499</v>
      </c>
    </row>
    <row r="9245" spans="1:4" x14ac:dyDescent="0.3">
      <c r="A9245">
        <v>10394</v>
      </c>
      <c r="B9245" s="1">
        <v>48.5523071289063</v>
      </c>
      <c r="C9245" s="1">
        <v>-55.898689270019503</v>
      </c>
      <c r="D9245" s="1">
        <v>-17.586063385009801</v>
      </c>
    </row>
    <row r="9246" spans="1:4" x14ac:dyDescent="0.3">
      <c r="A9246">
        <v>10395</v>
      </c>
      <c r="B9246" s="1">
        <v>48.731697082519503</v>
      </c>
      <c r="C9246" s="1">
        <v>-55.898689270019503</v>
      </c>
      <c r="D9246" s="1">
        <v>-17.343763351440401</v>
      </c>
    </row>
    <row r="9247" spans="1:4" x14ac:dyDescent="0.3">
      <c r="A9247">
        <v>10396</v>
      </c>
      <c r="B9247" s="1">
        <v>48.757404327392599</v>
      </c>
      <c r="C9247" s="1">
        <v>-55.898689270019503</v>
      </c>
      <c r="D9247" s="1">
        <v>-17.5880451202393</v>
      </c>
    </row>
    <row r="9248" spans="1:4" x14ac:dyDescent="0.3">
      <c r="A9248">
        <v>10397</v>
      </c>
      <c r="B9248" s="1">
        <v>48.532032012939503</v>
      </c>
      <c r="C9248" s="1">
        <v>-55.898689270019503</v>
      </c>
      <c r="D9248" s="1">
        <v>-16.9975700378418</v>
      </c>
    </row>
    <row r="9249" spans="1:4" x14ac:dyDescent="0.3">
      <c r="A9249">
        <v>10398</v>
      </c>
      <c r="B9249" s="1">
        <v>48.796730041503899</v>
      </c>
      <c r="C9249" s="1">
        <v>-55.898689270019503</v>
      </c>
      <c r="D9249" s="1">
        <v>-16.904054641723601</v>
      </c>
    </row>
    <row r="9250" spans="1:4" x14ac:dyDescent="0.3">
      <c r="A9250">
        <v>10399</v>
      </c>
      <c r="B9250" s="1">
        <v>48.752983093261697</v>
      </c>
      <c r="C9250" s="1">
        <v>-55.898689270019503</v>
      </c>
      <c r="D9250" s="1">
        <v>-17.114564895629901</v>
      </c>
    </row>
    <row r="9251" spans="1:4" x14ac:dyDescent="0.3">
      <c r="A9251">
        <v>10400</v>
      </c>
      <c r="B9251" s="1">
        <v>40.926746368408203</v>
      </c>
      <c r="C9251" s="1">
        <v>-55.898689270019503</v>
      </c>
      <c r="D9251" s="1">
        <v>-16.051368713378899</v>
      </c>
    </row>
    <row r="9252" spans="1:4" x14ac:dyDescent="0.3">
      <c r="A9252">
        <v>10401</v>
      </c>
      <c r="B9252" s="1">
        <v>40.952632904052699</v>
      </c>
      <c r="C9252" s="1">
        <v>-55.898689270019503</v>
      </c>
      <c r="D9252" s="1">
        <v>-16.570381164550799</v>
      </c>
    </row>
    <row r="9253" spans="1:4" x14ac:dyDescent="0.3">
      <c r="A9253">
        <v>10402</v>
      </c>
      <c r="B9253" s="1">
        <v>40.953540802002003</v>
      </c>
      <c r="C9253" s="1">
        <v>-55.898689270019503</v>
      </c>
      <c r="D9253" s="1">
        <v>-16.298555374145501</v>
      </c>
    </row>
    <row r="9254" spans="1:4" x14ac:dyDescent="0.3">
      <c r="A9254">
        <v>10403</v>
      </c>
      <c r="B9254" s="1">
        <v>44.439094543457003</v>
      </c>
      <c r="C9254" s="1">
        <v>-55.898689270019503</v>
      </c>
      <c r="D9254" s="1">
        <v>-15.0470476150513</v>
      </c>
    </row>
    <row r="9255" spans="1:4" x14ac:dyDescent="0.3">
      <c r="A9255">
        <v>10404</v>
      </c>
      <c r="B9255" s="1">
        <v>44.156803131103501</v>
      </c>
      <c r="C9255" s="1">
        <v>-55.898689270019503</v>
      </c>
      <c r="D9255" s="1">
        <v>-15.2174577713013</v>
      </c>
    </row>
    <row r="9256" spans="1:4" x14ac:dyDescent="0.3">
      <c r="A9256">
        <v>10405</v>
      </c>
      <c r="B9256" s="1">
        <v>43.948448181152301</v>
      </c>
      <c r="C9256" s="1">
        <v>-55.898689270019503</v>
      </c>
      <c r="D9256" s="1">
        <v>-15.010266304016101</v>
      </c>
    </row>
    <row r="9257" spans="1:4" x14ac:dyDescent="0.3">
      <c r="A9257">
        <v>10406</v>
      </c>
      <c r="B9257" s="1">
        <v>44.192012786865199</v>
      </c>
      <c r="C9257" s="1">
        <v>-55.898689270019503</v>
      </c>
      <c r="D9257" s="1">
        <v>-15.0335340499878</v>
      </c>
    </row>
    <row r="9258" spans="1:4" x14ac:dyDescent="0.3">
      <c r="A9258">
        <v>10407</v>
      </c>
      <c r="B9258" s="1">
        <v>43.096599578857401</v>
      </c>
      <c r="C9258" s="1">
        <v>-55.898689270019503</v>
      </c>
      <c r="D9258" s="1">
        <v>-16.059635162353501</v>
      </c>
    </row>
    <row r="9259" spans="1:4" x14ac:dyDescent="0.3">
      <c r="A9259">
        <v>10408</v>
      </c>
      <c r="B9259" s="1">
        <v>43.6231498718262</v>
      </c>
      <c r="C9259" s="1">
        <v>-55.898689270019503</v>
      </c>
      <c r="D9259" s="1">
        <v>-15.514772415161101</v>
      </c>
    </row>
    <row r="9260" spans="1:4" x14ac:dyDescent="0.3">
      <c r="A9260">
        <v>10409</v>
      </c>
      <c r="B9260" s="1">
        <v>43.6473388671875</v>
      </c>
      <c r="C9260" s="1">
        <v>-55.898689270019503</v>
      </c>
      <c r="D9260" s="1">
        <v>-16.138307571411101</v>
      </c>
    </row>
    <row r="9261" spans="1:4" x14ac:dyDescent="0.3">
      <c r="A9261">
        <v>10410</v>
      </c>
      <c r="B9261" s="1">
        <v>43.378005981445298</v>
      </c>
      <c r="C9261" s="1">
        <v>-55.898689270019503</v>
      </c>
      <c r="D9261" s="1">
        <v>-15.7813062667847</v>
      </c>
    </row>
    <row r="9262" spans="1:4" x14ac:dyDescent="0.3">
      <c r="A9262">
        <v>10411</v>
      </c>
      <c r="B9262" s="1">
        <v>42.170425415039098</v>
      </c>
      <c r="C9262" s="1">
        <v>-55.898689270019503</v>
      </c>
      <c r="D9262" s="1">
        <v>-15.878842353820801</v>
      </c>
    </row>
    <row r="9263" spans="1:4" x14ac:dyDescent="0.3">
      <c r="A9263">
        <v>10412</v>
      </c>
      <c r="B9263" s="1">
        <v>42.095958709716797</v>
      </c>
      <c r="C9263" s="1">
        <v>-55.898689270019503</v>
      </c>
      <c r="D9263" s="1">
        <v>-15.3364114761353</v>
      </c>
    </row>
    <row r="9264" spans="1:4" x14ac:dyDescent="0.3">
      <c r="A9264">
        <v>10413</v>
      </c>
      <c r="B9264" s="1">
        <v>42.492355346679702</v>
      </c>
      <c r="C9264" s="1">
        <v>-55.898689270019503</v>
      </c>
      <c r="D9264" s="1">
        <v>-15.358814239501999</v>
      </c>
    </row>
    <row r="9265" spans="1:4" x14ac:dyDescent="0.3">
      <c r="A9265">
        <v>10414</v>
      </c>
      <c r="B9265" s="1">
        <v>42.611480712890597</v>
      </c>
      <c r="C9265" s="1">
        <v>-55.898689270019503</v>
      </c>
      <c r="D9265" s="1">
        <v>-15.9392795562744</v>
      </c>
    </row>
    <row r="9266" spans="1:4" x14ac:dyDescent="0.3">
      <c r="A9266">
        <v>10415</v>
      </c>
      <c r="B9266" s="1">
        <v>42.347316741943402</v>
      </c>
      <c r="C9266" s="1">
        <v>-55.898689270019503</v>
      </c>
      <c r="D9266" s="1">
        <v>-15.6264696121216</v>
      </c>
    </row>
    <row r="9267" spans="1:4" x14ac:dyDescent="0.3">
      <c r="A9267">
        <v>10416</v>
      </c>
      <c r="B9267" s="1">
        <v>41.215564727783203</v>
      </c>
      <c r="C9267" s="1">
        <v>-55.898689270019503</v>
      </c>
      <c r="D9267" s="1">
        <v>-15.628767013549799</v>
      </c>
    </row>
    <row r="9268" spans="1:4" x14ac:dyDescent="0.3">
      <c r="A9268">
        <v>10417</v>
      </c>
      <c r="B9268" s="1">
        <v>40.923633575439503</v>
      </c>
      <c r="C9268" s="1">
        <v>-55.898689270019503</v>
      </c>
      <c r="D9268" s="1">
        <v>-15.7718811035156</v>
      </c>
    </row>
    <row r="9269" spans="1:4" x14ac:dyDescent="0.3">
      <c r="A9269">
        <v>10418</v>
      </c>
      <c r="B9269" s="1">
        <v>40.948215484619098</v>
      </c>
      <c r="C9269" s="1">
        <v>-55.898689270019503</v>
      </c>
      <c r="D9269" s="1">
        <v>-15.553807258606</v>
      </c>
    </row>
    <row r="9270" spans="1:4" x14ac:dyDescent="0.3">
      <c r="A9270">
        <v>10419</v>
      </c>
      <c r="B9270" s="1">
        <v>44.187999725341797</v>
      </c>
      <c r="C9270" s="1">
        <v>-55.898689270019503</v>
      </c>
      <c r="D9270" s="1">
        <v>-16.240928649902301</v>
      </c>
    </row>
    <row r="9271" spans="1:4" x14ac:dyDescent="0.3">
      <c r="A9271">
        <v>10420</v>
      </c>
      <c r="B9271" s="1">
        <v>44.2294921875</v>
      </c>
      <c r="C9271" s="1">
        <v>-55.898689270019503</v>
      </c>
      <c r="D9271" s="1">
        <v>-15.5809030532837</v>
      </c>
    </row>
    <row r="9272" spans="1:4" x14ac:dyDescent="0.3">
      <c r="A9272">
        <v>10421</v>
      </c>
      <c r="B9272" s="1">
        <v>44.755039215087898</v>
      </c>
      <c r="C9272" s="1">
        <v>-55.898689270019503</v>
      </c>
      <c r="D9272" s="1">
        <v>-15.628842353820801</v>
      </c>
    </row>
    <row r="9273" spans="1:4" x14ac:dyDescent="0.3">
      <c r="A9273">
        <v>10422</v>
      </c>
      <c r="B9273" s="1">
        <v>44.505733489990199</v>
      </c>
      <c r="C9273" s="1">
        <v>-55.898689270019503</v>
      </c>
      <c r="D9273" s="1">
        <v>-15.9410667419434</v>
      </c>
    </row>
    <row r="9274" spans="1:4" x14ac:dyDescent="0.3">
      <c r="A9274">
        <v>10423</v>
      </c>
      <c r="B9274" s="1">
        <v>40.898830413818402</v>
      </c>
      <c r="C9274" s="1">
        <v>-55.898689270019503</v>
      </c>
      <c r="D9274" s="1">
        <v>-17.080883026123001</v>
      </c>
    </row>
    <row r="9275" spans="1:4" x14ac:dyDescent="0.3">
      <c r="A9275">
        <v>10424</v>
      </c>
      <c r="B9275" s="1">
        <v>40.936740875244098</v>
      </c>
      <c r="C9275" s="1">
        <v>-55.898689270019503</v>
      </c>
      <c r="D9275" s="1">
        <v>-16.841499328613299</v>
      </c>
    </row>
    <row r="9276" spans="1:4" x14ac:dyDescent="0.3">
      <c r="A9276">
        <v>10425</v>
      </c>
      <c r="B9276" s="1">
        <v>45.677463531494098</v>
      </c>
      <c r="C9276" s="1">
        <v>-55.898689270019503</v>
      </c>
      <c r="D9276" s="1">
        <v>-15.0417881011963</v>
      </c>
    </row>
    <row r="9277" spans="1:4" x14ac:dyDescent="0.3">
      <c r="A9277">
        <v>10426</v>
      </c>
      <c r="B9277" s="1">
        <v>45.401256561279297</v>
      </c>
      <c r="C9277" s="1">
        <v>-55.898689270019503</v>
      </c>
      <c r="D9277" s="1">
        <v>-15.253856658935501</v>
      </c>
    </row>
    <row r="9278" spans="1:4" x14ac:dyDescent="0.3">
      <c r="A9278">
        <v>10427</v>
      </c>
      <c r="B9278" s="1">
        <v>45.1965522766113</v>
      </c>
      <c r="C9278" s="1">
        <v>-55.898689270019503</v>
      </c>
      <c r="D9278" s="1">
        <v>-15.0185194015503</v>
      </c>
    </row>
    <row r="9279" spans="1:4" x14ac:dyDescent="0.3">
      <c r="A9279">
        <v>10428</v>
      </c>
      <c r="B9279" s="1">
        <v>45.435752868652301</v>
      </c>
      <c r="C9279" s="1">
        <v>-55.898689270019503</v>
      </c>
      <c r="D9279" s="1">
        <v>-15.0486030578613</v>
      </c>
    </row>
    <row r="9280" spans="1:4" x14ac:dyDescent="0.3">
      <c r="A9280">
        <v>10429</v>
      </c>
      <c r="B9280" s="1">
        <v>41.403099060058601</v>
      </c>
      <c r="C9280" s="1">
        <v>-55.898689270019503</v>
      </c>
      <c r="D9280" s="1">
        <v>-15.0736331939697</v>
      </c>
    </row>
    <row r="9281" spans="1:4" x14ac:dyDescent="0.3">
      <c r="A9281">
        <v>10430</v>
      </c>
      <c r="B9281" s="1">
        <v>41.890689849853501</v>
      </c>
      <c r="C9281" s="1">
        <v>-55.898689270019503</v>
      </c>
      <c r="D9281" s="1">
        <v>-15.1332750320435</v>
      </c>
    </row>
    <row r="9282" spans="1:4" x14ac:dyDescent="0.3">
      <c r="A9282">
        <v>10431</v>
      </c>
      <c r="B9282" s="1">
        <v>41.5593452453613</v>
      </c>
      <c r="C9282" s="1">
        <v>-55.898689270019503</v>
      </c>
      <c r="D9282" s="1">
        <v>-15.4232091903687</v>
      </c>
    </row>
    <row r="9283" spans="1:4" x14ac:dyDescent="0.3">
      <c r="A9283">
        <v>10432</v>
      </c>
      <c r="B9283" s="1">
        <v>41.641403198242202</v>
      </c>
      <c r="C9283" s="1">
        <v>-55.898689270019503</v>
      </c>
      <c r="D9283" s="1">
        <v>-15.1280107498169</v>
      </c>
    </row>
    <row r="9284" spans="1:4" x14ac:dyDescent="0.3">
      <c r="A9284">
        <v>10433</v>
      </c>
      <c r="B9284" s="1">
        <v>41.786701202392599</v>
      </c>
      <c r="C9284" s="1">
        <v>-55.898689270019503</v>
      </c>
      <c r="D9284" s="1">
        <v>-15.862230300903301</v>
      </c>
    </row>
    <row r="9285" spans="1:4" x14ac:dyDescent="0.3">
      <c r="A9285">
        <v>10434</v>
      </c>
      <c r="B9285" s="1">
        <v>41.5062446594238</v>
      </c>
      <c r="C9285" s="1">
        <v>-55.898689270019503</v>
      </c>
      <c r="D9285" s="1">
        <v>-15.7186136245728</v>
      </c>
    </row>
    <row r="9286" spans="1:4" x14ac:dyDescent="0.3">
      <c r="A9286">
        <v>10435</v>
      </c>
      <c r="B9286" s="1">
        <v>48.436275482177699</v>
      </c>
      <c r="C9286" s="1">
        <v>-55.898689270019503</v>
      </c>
      <c r="D9286" s="1">
        <v>-15.282234191894499</v>
      </c>
    </row>
    <row r="9287" spans="1:4" x14ac:dyDescent="0.3">
      <c r="A9287">
        <v>10436</v>
      </c>
      <c r="B9287" s="1">
        <v>48.4149169921875</v>
      </c>
      <c r="C9287" s="1">
        <v>-55.898689270019503</v>
      </c>
      <c r="D9287" s="1">
        <v>-15.0576982498169</v>
      </c>
    </row>
    <row r="9288" spans="1:4" x14ac:dyDescent="0.3">
      <c r="A9288">
        <v>10437</v>
      </c>
      <c r="B9288" s="1">
        <v>44.7665405273438</v>
      </c>
      <c r="C9288" s="1">
        <v>-55.898689270019503</v>
      </c>
      <c r="D9288" s="1">
        <v>-15.2445421218872</v>
      </c>
    </row>
    <row r="9289" spans="1:4" x14ac:dyDescent="0.3">
      <c r="A9289">
        <v>10438</v>
      </c>
      <c r="B9289" s="1">
        <v>44.917362213134801</v>
      </c>
      <c r="C9289" s="1">
        <v>-55.898689270019503</v>
      </c>
      <c r="D9289" s="1">
        <v>-15.012225151061999</v>
      </c>
    </row>
    <row r="9290" spans="1:4" x14ac:dyDescent="0.3">
      <c r="A9290">
        <v>10439</v>
      </c>
      <c r="B9290" s="1">
        <v>44.691768646240199</v>
      </c>
      <c r="C9290" s="1">
        <v>-55.898689270019503</v>
      </c>
      <c r="D9290" s="1">
        <v>-15.0434617996216</v>
      </c>
    </row>
    <row r="9291" spans="1:4" x14ac:dyDescent="0.3">
      <c r="A9291">
        <v>10440</v>
      </c>
      <c r="B9291" s="1">
        <v>42.296276092529297</v>
      </c>
      <c r="C9291" s="1">
        <v>-55.898689270019503</v>
      </c>
      <c r="D9291" s="1">
        <v>-15.019624710083001</v>
      </c>
    </row>
    <row r="9292" spans="1:4" x14ac:dyDescent="0.3">
      <c r="A9292">
        <v>10441</v>
      </c>
      <c r="B9292" s="1">
        <v>42.5467338562012</v>
      </c>
      <c r="C9292" s="1">
        <v>-55.898689270019503</v>
      </c>
      <c r="D9292" s="1">
        <v>-15.098101615905801</v>
      </c>
    </row>
    <row r="9293" spans="1:4" x14ac:dyDescent="0.3">
      <c r="A9293">
        <v>10442</v>
      </c>
      <c r="B9293" s="1">
        <v>47.001537322997997</v>
      </c>
      <c r="C9293" s="1">
        <v>-55.898689270019503</v>
      </c>
      <c r="D9293" s="1">
        <v>-15.0976724624634</v>
      </c>
    </row>
    <row r="9294" spans="1:4" x14ac:dyDescent="0.3">
      <c r="A9294">
        <v>10443</v>
      </c>
      <c r="B9294" s="1">
        <v>46.810955047607401</v>
      </c>
      <c r="C9294" s="1">
        <v>-55.898689270019503</v>
      </c>
      <c r="D9294" s="1">
        <v>-15.404019355773899</v>
      </c>
    </row>
    <row r="9295" spans="1:4" x14ac:dyDescent="0.3">
      <c r="A9295">
        <v>10444</v>
      </c>
      <c r="B9295" s="1">
        <v>46.476345062255902</v>
      </c>
      <c r="C9295" s="1">
        <v>-55.898689270019503</v>
      </c>
      <c r="D9295" s="1">
        <v>-15.080940246581999</v>
      </c>
    </row>
    <row r="9296" spans="1:4" x14ac:dyDescent="0.3">
      <c r="A9296">
        <v>10445</v>
      </c>
      <c r="B9296" s="1">
        <v>46.758533477783203</v>
      </c>
      <c r="C9296" s="1">
        <v>-55.898689270019503</v>
      </c>
      <c r="D9296" s="1">
        <v>-15.1079654693604</v>
      </c>
    </row>
    <row r="9297" spans="1:4" x14ac:dyDescent="0.3">
      <c r="A9297">
        <v>10446</v>
      </c>
      <c r="B9297" s="1">
        <v>48.758956909179702</v>
      </c>
      <c r="C9297" s="1">
        <v>-55.898689270019503</v>
      </c>
      <c r="D9297" s="1">
        <v>-15.764606475830099</v>
      </c>
    </row>
    <row r="9298" spans="1:4" x14ac:dyDescent="0.3">
      <c r="A9298">
        <v>10447</v>
      </c>
      <c r="B9298" s="1">
        <v>48.596065521240199</v>
      </c>
      <c r="C9298" s="1">
        <v>-55.898689270019503</v>
      </c>
      <c r="D9298" s="1">
        <v>-15.548285484314</v>
      </c>
    </row>
    <row r="9299" spans="1:4" x14ac:dyDescent="0.3">
      <c r="A9299">
        <v>10448</v>
      </c>
      <c r="B9299" s="1">
        <v>48.787918090820298</v>
      </c>
      <c r="C9299" s="1">
        <v>-55.898689270019503</v>
      </c>
      <c r="D9299" s="1">
        <v>-15.5252838134766</v>
      </c>
    </row>
    <row r="9300" spans="1:4" x14ac:dyDescent="0.3">
      <c r="A9300">
        <v>10449</v>
      </c>
      <c r="B9300" s="1">
        <v>48.546054840087898</v>
      </c>
      <c r="C9300" s="1">
        <v>-55.898689270019503</v>
      </c>
      <c r="D9300" s="1">
        <v>-16.572252273559599</v>
      </c>
    </row>
    <row r="9301" spans="1:4" x14ac:dyDescent="0.3">
      <c r="A9301">
        <v>10450</v>
      </c>
      <c r="B9301" s="1">
        <v>48.740669250488303</v>
      </c>
      <c r="C9301" s="1">
        <v>-55.898689270019503</v>
      </c>
      <c r="D9301" s="1">
        <v>-16.222246170043899</v>
      </c>
    </row>
    <row r="9302" spans="1:4" x14ac:dyDescent="0.3">
      <c r="A9302">
        <v>10451</v>
      </c>
      <c r="B9302" s="1">
        <v>48.804943084716797</v>
      </c>
      <c r="C9302" s="1">
        <v>-55.898689270019503</v>
      </c>
      <c r="D9302" s="1">
        <v>-16.634365081787099</v>
      </c>
    </row>
    <row r="9303" spans="1:4" x14ac:dyDescent="0.3">
      <c r="A9303">
        <v>10452</v>
      </c>
      <c r="B9303" s="1">
        <v>48.761093139648402</v>
      </c>
      <c r="C9303" s="1">
        <v>-55.898689270019503</v>
      </c>
      <c r="D9303" s="1">
        <v>-16.437908172607401</v>
      </c>
    </row>
    <row r="9304" spans="1:4" x14ac:dyDescent="0.3">
      <c r="A9304">
        <v>10453</v>
      </c>
      <c r="B9304" s="1">
        <v>48.5126953125</v>
      </c>
      <c r="C9304" s="1">
        <v>-55.898689270019503</v>
      </c>
      <c r="D9304" s="1">
        <v>-16.043695449829102</v>
      </c>
    </row>
    <row r="9305" spans="1:4" x14ac:dyDescent="0.3">
      <c r="A9305">
        <v>10454</v>
      </c>
      <c r="B9305" s="1">
        <v>48.743034362792997</v>
      </c>
      <c r="C9305" s="1">
        <v>-55.898689270019503</v>
      </c>
      <c r="D9305" s="1">
        <v>-15.997784614563001</v>
      </c>
    </row>
    <row r="9306" spans="1:4" x14ac:dyDescent="0.3">
      <c r="A9306">
        <v>10455</v>
      </c>
      <c r="B9306" s="1">
        <v>48.211097717285199</v>
      </c>
      <c r="C9306" s="1">
        <v>-55.898689270019503</v>
      </c>
      <c r="D9306" s="1">
        <v>-17.039243698120099</v>
      </c>
    </row>
    <row r="9307" spans="1:4" x14ac:dyDescent="0.3">
      <c r="A9307">
        <v>10456</v>
      </c>
      <c r="B9307" s="1">
        <v>48.2769775390625</v>
      </c>
      <c r="C9307" s="1">
        <v>-55.898689270019503</v>
      </c>
      <c r="D9307" s="1">
        <v>-17.5194282531738</v>
      </c>
    </row>
    <row r="9308" spans="1:4" x14ac:dyDescent="0.3">
      <c r="A9308">
        <v>10457</v>
      </c>
      <c r="B9308" s="1">
        <v>47.887710571289098</v>
      </c>
      <c r="C9308" s="1">
        <v>-55.898689270019503</v>
      </c>
      <c r="D9308" s="1">
        <v>-17.5130729675293</v>
      </c>
    </row>
    <row r="9309" spans="1:4" x14ac:dyDescent="0.3">
      <c r="A9309">
        <v>10458</v>
      </c>
      <c r="B9309" s="1">
        <v>47.7883110046387</v>
      </c>
      <c r="C9309" s="1">
        <v>-55.898689270019503</v>
      </c>
      <c r="D9309" s="1">
        <v>-17.050270080566399</v>
      </c>
    </row>
    <row r="9310" spans="1:4" x14ac:dyDescent="0.3">
      <c r="A9310">
        <v>10459</v>
      </c>
      <c r="B9310" s="1">
        <v>48.054168701171903</v>
      </c>
      <c r="C9310" s="1">
        <v>-55.898689270019503</v>
      </c>
      <c r="D9310" s="1">
        <v>-17.296134948730501</v>
      </c>
    </row>
    <row r="9311" spans="1:4" x14ac:dyDescent="0.3">
      <c r="A9311">
        <v>10460</v>
      </c>
      <c r="B9311" s="1">
        <v>46.8217582702637</v>
      </c>
      <c r="C9311" s="1">
        <v>-55.898689270019503</v>
      </c>
      <c r="D9311" s="1">
        <v>-16.215059280395501</v>
      </c>
    </row>
    <row r="9312" spans="1:4" x14ac:dyDescent="0.3">
      <c r="A9312">
        <v>10461</v>
      </c>
      <c r="B9312" s="1">
        <v>46.820198059082003</v>
      </c>
      <c r="C9312" s="1">
        <v>-55.898689270019503</v>
      </c>
      <c r="D9312" s="1">
        <v>-15.8064775466919</v>
      </c>
    </row>
    <row r="9313" spans="1:4" x14ac:dyDescent="0.3">
      <c r="A9313">
        <v>10462</v>
      </c>
      <c r="B9313" s="1">
        <v>43.4842338562012</v>
      </c>
      <c r="C9313" s="1">
        <v>-55.898689270019503</v>
      </c>
      <c r="D9313" s="1">
        <v>-17.247581481933601</v>
      </c>
    </row>
    <row r="9314" spans="1:4" x14ac:dyDescent="0.3">
      <c r="A9314">
        <v>10463</v>
      </c>
      <c r="B9314" s="1">
        <v>43.936893463134801</v>
      </c>
      <c r="C9314" s="1">
        <v>-55.898689270019503</v>
      </c>
      <c r="D9314" s="1">
        <v>-16.732374191284201</v>
      </c>
    </row>
    <row r="9315" spans="1:4" x14ac:dyDescent="0.3">
      <c r="A9315">
        <v>10464</v>
      </c>
      <c r="B9315" s="1">
        <v>44.641273498535199</v>
      </c>
      <c r="C9315" s="1">
        <v>-55.898689270019503</v>
      </c>
      <c r="D9315" s="1">
        <v>-17.3125305175781</v>
      </c>
    </row>
    <row r="9316" spans="1:4" x14ac:dyDescent="0.3">
      <c r="A9316">
        <v>10465</v>
      </c>
      <c r="B9316" s="1">
        <v>44.042915344238303</v>
      </c>
      <c r="C9316" s="1">
        <v>-55.898689270019503</v>
      </c>
      <c r="D9316" s="1">
        <v>-17.265346527099599</v>
      </c>
    </row>
    <row r="9317" spans="1:4" x14ac:dyDescent="0.3">
      <c r="A9317">
        <v>10466</v>
      </c>
      <c r="B9317" s="1">
        <v>45.952579498291001</v>
      </c>
      <c r="C9317" s="1">
        <v>-55.898689270019503</v>
      </c>
      <c r="D9317" s="1">
        <v>-15.042711257934601</v>
      </c>
    </row>
    <row r="9318" spans="1:4" x14ac:dyDescent="0.3">
      <c r="A9318">
        <v>10467</v>
      </c>
      <c r="B9318" s="1">
        <v>46.189155578613303</v>
      </c>
      <c r="C9318" s="1">
        <v>-55.898689270019503</v>
      </c>
      <c r="D9318" s="1">
        <v>-15.074363708496101</v>
      </c>
    </row>
    <row r="9319" spans="1:4" x14ac:dyDescent="0.3">
      <c r="A9319">
        <v>10468</v>
      </c>
      <c r="B9319" s="1">
        <v>47.220718383789098</v>
      </c>
      <c r="C9319" s="1">
        <v>-55.898689270019503</v>
      </c>
      <c r="D9319" s="1">
        <v>-17.151165008544901</v>
      </c>
    </row>
    <row r="9320" spans="1:4" x14ac:dyDescent="0.3">
      <c r="A9320">
        <v>10469</v>
      </c>
      <c r="B9320" s="1">
        <v>47.085342407226598</v>
      </c>
      <c r="C9320" s="1">
        <v>-55.898689270019503</v>
      </c>
      <c r="D9320" s="1">
        <v>-16.697307586669901</v>
      </c>
    </row>
    <row r="9321" spans="1:4" x14ac:dyDescent="0.3">
      <c r="A9321">
        <v>10470</v>
      </c>
      <c r="B9321" s="1">
        <v>47.4349365234375</v>
      </c>
      <c r="C9321" s="1">
        <v>-55.898689270019503</v>
      </c>
      <c r="D9321" s="1">
        <v>-16.8648357391357</v>
      </c>
    </row>
    <row r="9322" spans="1:4" x14ac:dyDescent="0.3">
      <c r="A9322">
        <v>10471</v>
      </c>
      <c r="B9322" s="1">
        <v>48.287647247314503</v>
      </c>
      <c r="C9322" s="1">
        <v>-55.898689270019503</v>
      </c>
      <c r="D9322" s="1">
        <v>-15.786060333251999</v>
      </c>
    </row>
    <row r="9323" spans="1:4" x14ac:dyDescent="0.3">
      <c r="A9323">
        <v>10472</v>
      </c>
      <c r="B9323" s="1">
        <v>48.355373382568402</v>
      </c>
      <c r="C9323" s="1">
        <v>-55.898689270019503</v>
      </c>
      <c r="D9323" s="1">
        <v>-15.5355739593506</v>
      </c>
    </row>
    <row r="9324" spans="1:4" x14ac:dyDescent="0.3">
      <c r="A9324">
        <v>10473</v>
      </c>
      <c r="B9324" s="1">
        <v>42.183647155761697</v>
      </c>
      <c r="C9324" s="1">
        <v>-55.898689270019503</v>
      </c>
      <c r="D9324" s="1">
        <v>-16.466123580932599</v>
      </c>
    </row>
    <row r="9325" spans="1:4" x14ac:dyDescent="0.3">
      <c r="A9325">
        <v>10474</v>
      </c>
      <c r="B9325" s="1">
        <v>42.5608520507813</v>
      </c>
      <c r="C9325" s="1">
        <v>-55.898689270019503</v>
      </c>
      <c r="D9325" s="1">
        <v>-16.603103637695298</v>
      </c>
    </row>
    <row r="9326" spans="1:4" x14ac:dyDescent="0.3">
      <c r="A9326">
        <v>10475</v>
      </c>
      <c r="B9326" s="1">
        <v>42.299015045166001</v>
      </c>
      <c r="C9326" s="1">
        <v>-55.898689270019503</v>
      </c>
      <c r="D9326" s="1">
        <v>-16.790235519409201</v>
      </c>
    </row>
    <row r="9327" spans="1:4" x14ac:dyDescent="0.3">
      <c r="A9327">
        <v>10476</v>
      </c>
      <c r="B9327" s="1">
        <v>42.986339569091797</v>
      </c>
      <c r="C9327" s="1">
        <v>-55.898689270019503</v>
      </c>
      <c r="D9327" s="1">
        <v>-16.806758880615199</v>
      </c>
    </row>
    <row r="9328" spans="1:4" x14ac:dyDescent="0.3">
      <c r="A9328">
        <v>10477</v>
      </c>
      <c r="B9328" s="1">
        <v>43.030052185058601</v>
      </c>
      <c r="C9328" s="1">
        <v>-55.898689270019503</v>
      </c>
      <c r="D9328" s="1">
        <v>-17.321582794189499</v>
      </c>
    </row>
    <row r="9329" spans="1:4" x14ac:dyDescent="0.3">
      <c r="A9329">
        <v>10478</v>
      </c>
      <c r="B9329" s="1">
        <v>43.685348510742202</v>
      </c>
      <c r="C9329" s="1">
        <v>-55.898689270019503</v>
      </c>
      <c r="D9329" s="1">
        <v>-15.180870056152299</v>
      </c>
    </row>
    <row r="9330" spans="1:4" x14ac:dyDescent="0.3">
      <c r="A9330">
        <v>10479</v>
      </c>
      <c r="B9330" s="1">
        <v>43.530311584472699</v>
      </c>
      <c r="C9330" s="1">
        <v>-55.898689270019503</v>
      </c>
      <c r="D9330" s="1">
        <v>-14.999171257019</v>
      </c>
    </row>
    <row r="9331" spans="1:4" x14ac:dyDescent="0.3">
      <c r="A9331">
        <v>10480</v>
      </c>
      <c r="B9331" s="1">
        <v>43.7288818359375</v>
      </c>
      <c r="C9331" s="1">
        <v>-55.898689270019503</v>
      </c>
      <c r="D9331" s="1">
        <v>-15.012037277221699</v>
      </c>
    </row>
    <row r="9332" spans="1:4" x14ac:dyDescent="0.3">
      <c r="A9332">
        <v>10481</v>
      </c>
      <c r="B9332" s="1">
        <v>46.539314270019503</v>
      </c>
      <c r="C9332" s="1">
        <v>-55.898689270019503</v>
      </c>
      <c r="D9332" s="1">
        <v>-17.347146987915</v>
      </c>
    </row>
    <row r="9333" spans="1:4" x14ac:dyDescent="0.3">
      <c r="A9333">
        <v>10482</v>
      </c>
      <c r="B9333" s="1">
        <v>47.427883148193402</v>
      </c>
      <c r="C9333" s="1">
        <v>-55.898689270019503</v>
      </c>
      <c r="D9333" s="1">
        <v>-17.557279586791999</v>
      </c>
    </row>
    <row r="9334" spans="1:4" x14ac:dyDescent="0.3">
      <c r="A9334">
        <v>10483</v>
      </c>
      <c r="B9334" s="1">
        <v>46.978019714355497</v>
      </c>
      <c r="C9334" s="1">
        <v>-55.898689270019503</v>
      </c>
      <c r="D9334" s="1">
        <v>-17.485326766967798</v>
      </c>
    </row>
    <row r="9335" spans="1:4" x14ac:dyDescent="0.3">
      <c r="A9335">
        <v>10484</v>
      </c>
      <c r="B9335" s="1">
        <v>45.848781585693402</v>
      </c>
      <c r="C9335" s="1">
        <v>-55.898689270019503</v>
      </c>
      <c r="D9335" s="1">
        <v>-17.286533355712901</v>
      </c>
    </row>
    <row r="9336" spans="1:4" x14ac:dyDescent="0.3">
      <c r="A9336">
        <v>10485</v>
      </c>
      <c r="B9336" s="1">
        <v>45.282272338867202</v>
      </c>
      <c r="C9336" s="1">
        <v>-55.898689270019503</v>
      </c>
      <c r="D9336" s="1">
        <v>-17.344356536865199</v>
      </c>
    </row>
    <row r="9337" spans="1:4" x14ac:dyDescent="0.3">
      <c r="A9337">
        <v>10486</v>
      </c>
      <c r="B9337" s="1">
        <v>46.557991027832003</v>
      </c>
      <c r="C9337" s="1">
        <v>-55.898689270019503</v>
      </c>
      <c r="D9337" s="1">
        <v>-16.6476860046387</v>
      </c>
    </row>
    <row r="9338" spans="1:4" x14ac:dyDescent="0.3">
      <c r="A9338">
        <v>10487</v>
      </c>
      <c r="B9338" s="1">
        <v>46.2359008789063</v>
      </c>
      <c r="C9338" s="1">
        <v>-55.898689270019503</v>
      </c>
      <c r="D9338" s="1">
        <v>-16.975629806518601</v>
      </c>
    </row>
    <row r="9339" spans="1:4" x14ac:dyDescent="0.3">
      <c r="A9339">
        <v>10488</v>
      </c>
      <c r="B9339" s="1">
        <v>42.828109741210902</v>
      </c>
      <c r="C9339" s="1">
        <v>-55.898689270019503</v>
      </c>
      <c r="D9339" s="1">
        <v>-16.3452243804932</v>
      </c>
    </row>
    <row r="9340" spans="1:4" x14ac:dyDescent="0.3">
      <c r="A9340">
        <v>10489</v>
      </c>
      <c r="B9340" s="1">
        <v>42.097465515136697</v>
      </c>
      <c r="C9340" s="1">
        <v>-55.898689270019503</v>
      </c>
      <c r="D9340" s="1">
        <v>-15.0818748474121</v>
      </c>
    </row>
    <row r="9341" spans="1:4" x14ac:dyDescent="0.3">
      <c r="A9341">
        <v>10490</v>
      </c>
      <c r="B9341" s="1">
        <v>42.002830505371101</v>
      </c>
      <c r="C9341" s="1">
        <v>-55.898689270019503</v>
      </c>
      <c r="D9341" s="1">
        <v>-16.139003753662099</v>
      </c>
    </row>
    <row r="9342" spans="1:4" x14ac:dyDescent="0.3">
      <c r="A9342">
        <v>10491</v>
      </c>
      <c r="B9342" s="1">
        <v>48.370689392089801</v>
      </c>
      <c r="C9342" s="1">
        <v>-55.898689270019503</v>
      </c>
      <c r="D9342" s="1">
        <v>-16.791194915771499</v>
      </c>
    </row>
    <row r="9343" spans="1:4" x14ac:dyDescent="0.3">
      <c r="A9343">
        <v>10492</v>
      </c>
      <c r="B9343" s="1">
        <v>48.411224365234403</v>
      </c>
      <c r="C9343" s="1">
        <v>-55.898689270019503</v>
      </c>
      <c r="D9343" s="1">
        <v>-17.642726898193398</v>
      </c>
    </row>
    <row r="9344" spans="1:4" x14ac:dyDescent="0.3">
      <c r="A9344">
        <v>10493</v>
      </c>
      <c r="B9344" s="1">
        <v>47.717624664306598</v>
      </c>
      <c r="C9344" s="1">
        <v>-55.898689270019503</v>
      </c>
      <c r="D9344" s="1">
        <v>-17.645156860351602</v>
      </c>
    </row>
    <row r="9345" spans="1:4" x14ac:dyDescent="0.3">
      <c r="A9345">
        <v>10494</v>
      </c>
      <c r="B9345" s="1">
        <v>46.813766479492202</v>
      </c>
      <c r="C9345" s="1">
        <v>-55.898689270019503</v>
      </c>
      <c r="D9345" s="1">
        <v>-16.5045986175537</v>
      </c>
    </row>
    <row r="9346" spans="1:4" x14ac:dyDescent="0.3">
      <c r="A9346">
        <v>10495</v>
      </c>
      <c r="B9346" s="1">
        <v>48.860023498535199</v>
      </c>
      <c r="C9346" s="1">
        <v>-55.898689270019503</v>
      </c>
      <c r="D9346" s="1">
        <v>-16.7692985534668</v>
      </c>
    </row>
    <row r="9347" spans="1:4" x14ac:dyDescent="0.3">
      <c r="A9347">
        <v>10496</v>
      </c>
      <c r="B9347" s="1">
        <v>48.311237335205099</v>
      </c>
      <c r="C9347" s="1">
        <v>-55.898689270019503</v>
      </c>
      <c r="D9347" s="1">
        <v>-15.984693527221699</v>
      </c>
    </row>
    <row r="9348" spans="1:4" x14ac:dyDescent="0.3">
      <c r="A9348">
        <v>10497</v>
      </c>
      <c r="B9348" s="1">
        <v>47.268505096435497</v>
      </c>
      <c r="C9348" s="1">
        <v>-55.898689270019503</v>
      </c>
      <c r="D9348" s="1">
        <v>-15.077527046203601</v>
      </c>
    </row>
    <row r="9349" spans="1:4" x14ac:dyDescent="0.3">
      <c r="A9349">
        <v>10498</v>
      </c>
      <c r="B9349" s="1">
        <v>47.419807434082003</v>
      </c>
      <c r="C9349" s="1">
        <v>-55.898689270019503</v>
      </c>
      <c r="D9349" s="1">
        <v>-15.050401687622101</v>
      </c>
    </row>
    <row r="9350" spans="1:4" x14ac:dyDescent="0.3">
      <c r="A9350">
        <v>10499</v>
      </c>
      <c r="B9350" s="1">
        <v>43.927101135253899</v>
      </c>
      <c r="C9350" s="1">
        <v>-55.898689270019503</v>
      </c>
      <c r="D9350" s="1">
        <v>-16.378616333007798</v>
      </c>
    </row>
    <row r="9351" spans="1:4" x14ac:dyDescent="0.3">
      <c r="A9351">
        <v>10500</v>
      </c>
      <c r="B9351" s="1">
        <v>40.859012603759801</v>
      </c>
      <c r="C9351" s="1">
        <v>-55.898689270019503</v>
      </c>
      <c r="D9351" s="1">
        <v>-15.9104223251343</v>
      </c>
    </row>
    <row r="9352" spans="1:4" x14ac:dyDescent="0.3">
      <c r="A9352">
        <v>10501</v>
      </c>
      <c r="B9352" s="1">
        <v>40.8356742858887</v>
      </c>
      <c r="C9352" s="1">
        <v>-55.898689270019503</v>
      </c>
      <c r="D9352" s="1">
        <v>-17.2122097015381</v>
      </c>
    </row>
    <row r="9353" spans="1:4" x14ac:dyDescent="0.3">
      <c r="A9353">
        <v>10502</v>
      </c>
      <c r="B9353" s="1">
        <v>47.133052825927699</v>
      </c>
      <c r="C9353" s="1">
        <v>-55.898689270019503</v>
      </c>
      <c r="D9353" s="1">
        <v>-15.025110244751</v>
      </c>
    </row>
    <row r="9354" spans="1:4" x14ac:dyDescent="0.3">
      <c r="A9354">
        <v>10503</v>
      </c>
      <c r="B9354" s="1">
        <v>45.8366889953613</v>
      </c>
      <c r="C9354" s="1">
        <v>-55.898689270019503</v>
      </c>
      <c r="D9354" s="1">
        <v>-14.984622955322299</v>
      </c>
    </row>
    <row r="9355" spans="1:4" x14ac:dyDescent="0.3">
      <c r="A9355">
        <v>10504</v>
      </c>
      <c r="B9355" s="1">
        <v>45.106826782226598</v>
      </c>
      <c r="C9355" s="1">
        <v>-55.898689270019503</v>
      </c>
      <c r="D9355" s="1">
        <v>-15.5052757263184</v>
      </c>
    </row>
    <row r="9356" spans="1:4" x14ac:dyDescent="0.3">
      <c r="A9356">
        <v>10505</v>
      </c>
      <c r="B9356" s="1">
        <v>45.341690063476598</v>
      </c>
      <c r="C9356" s="1">
        <v>-55.898689270019503</v>
      </c>
      <c r="D9356" s="1">
        <v>-15.4536733627319</v>
      </c>
    </row>
    <row r="9357" spans="1:4" x14ac:dyDescent="0.3">
      <c r="A9357">
        <v>10506</v>
      </c>
      <c r="B9357" s="1">
        <v>44.876251220703097</v>
      </c>
      <c r="C9357" s="1">
        <v>-55.898689270019503</v>
      </c>
      <c r="D9357" s="1">
        <v>-15.4653224945068</v>
      </c>
    </row>
    <row r="9358" spans="1:4" x14ac:dyDescent="0.3">
      <c r="A9358">
        <v>10507</v>
      </c>
      <c r="B9358" s="1">
        <v>45.052829742431598</v>
      </c>
      <c r="C9358" s="1">
        <v>-55.898689270019503</v>
      </c>
      <c r="D9358" s="1">
        <v>-14.9601945877075</v>
      </c>
    </row>
    <row r="9359" spans="1:4" x14ac:dyDescent="0.3">
      <c r="A9359">
        <v>10508</v>
      </c>
      <c r="B9359" s="1">
        <v>43.899482727050803</v>
      </c>
      <c r="C9359" s="1">
        <v>-55.898689270019503</v>
      </c>
      <c r="D9359" s="1">
        <v>-15.421979904174799</v>
      </c>
    </row>
    <row r="9360" spans="1:4" x14ac:dyDescent="0.3">
      <c r="A9360">
        <v>10509</v>
      </c>
      <c r="B9360" s="1">
        <v>44.093254089355497</v>
      </c>
      <c r="C9360" s="1">
        <v>-55.898689270019503</v>
      </c>
      <c r="D9360" s="1">
        <v>-15.4049234390259</v>
      </c>
    </row>
    <row r="9361" spans="1:4" x14ac:dyDescent="0.3">
      <c r="A9361">
        <v>10510</v>
      </c>
      <c r="B9361" s="1">
        <v>43.734298706054702</v>
      </c>
      <c r="C9361" s="1">
        <v>-55.898689270019503</v>
      </c>
      <c r="D9361" s="1">
        <v>-15.381072044372599</v>
      </c>
    </row>
    <row r="9362" spans="1:4" x14ac:dyDescent="0.3">
      <c r="A9362">
        <v>10511</v>
      </c>
      <c r="B9362" s="1">
        <v>43.395645141601598</v>
      </c>
      <c r="C9362" s="1">
        <v>-55.898689270019503</v>
      </c>
      <c r="D9362" s="1">
        <v>-14.9586400985718</v>
      </c>
    </row>
    <row r="9363" spans="1:4" x14ac:dyDescent="0.3">
      <c r="A9363">
        <v>10512</v>
      </c>
      <c r="B9363" s="1">
        <v>41.280921936035199</v>
      </c>
      <c r="C9363" s="1">
        <v>-55.898689270019503</v>
      </c>
      <c r="D9363" s="1">
        <v>-15.001791954040501</v>
      </c>
    </row>
    <row r="9364" spans="1:4" x14ac:dyDescent="0.3">
      <c r="A9364">
        <v>10513</v>
      </c>
      <c r="B9364" s="1">
        <v>40.383750915527301</v>
      </c>
      <c r="C9364" s="1">
        <v>-55.898689270019503</v>
      </c>
      <c r="D9364" s="1">
        <v>-16.982856750488299</v>
      </c>
    </row>
    <row r="9365" spans="1:4" x14ac:dyDescent="0.3">
      <c r="A9365">
        <v>10514</v>
      </c>
      <c r="B9365" s="1">
        <v>40.383750915527301</v>
      </c>
      <c r="C9365" s="1">
        <v>-55.898689270019503</v>
      </c>
      <c r="D9365" s="1">
        <v>-16.554285049438501</v>
      </c>
    </row>
    <row r="9366" spans="1:4" x14ac:dyDescent="0.3">
      <c r="A9366">
        <v>10515</v>
      </c>
      <c r="B9366" s="1">
        <v>40.383750915527301</v>
      </c>
      <c r="C9366" s="1">
        <v>-55.898689270019503</v>
      </c>
      <c r="D9366" s="1">
        <v>-16.768571853637699</v>
      </c>
    </row>
    <row r="9367" spans="1:4" x14ac:dyDescent="0.3">
      <c r="A9367">
        <v>10516</v>
      </c>
      <c r="B9367" s="1">
        <v>40.383750915527301</v>
      </c>
      <c r="C9367" s="1">
        <v>-55.898689270019503</v>
      </c>
      <c r="D9367" s="1">
        <v>-16.125715255737301</v>
      </c>
    </row>
    <row r="9368" spans="1:4" x14ac:dyDescent="0.3">
      <c r="A9368">
        <v>10517</v>
      </c>
      <c r="B9368" s="1">
        <v>40.383750915527301</v>
      </c>
      <c r="C9368" s="1">
        <v>-55.898689270019503</v>
      </c>
      <c r="D9368" s="1">
        <v>-16.340000152587901</v>
      </c>
    </row>
    <row r="9369" spans="1:4" x14ac:dyDescent="0.3">
      <c r="A9369">
        <v>10518</v>
      </c>
      <c r="B9369" s="1">
        <v>40.383750915527301</v>
      </c>
      <c r="C9369" s="1">
        <v>-55.898689270019503</v>
      </c>
      <c r="D9369" s="1">
        <v>-17.4114284515381</v>
      </c>
    </row>
    <row r="9370" spans="1:4" x14ac:dyDescent="0.3">
      <c r="A9370">
        <v>10519</v>
      </c>
      <c r="B9370" s="1">
        <v>40.383750915527301</v>
      </c>
      <c r="C9370" s="1">
        <v>-55.898689270019503</v>
      </c>
      <c r="D9370" s="1">
        <v>-17.625715255737301</v>
      </c>
    </row>
    <row r="9371" spans="1:4" x14ac:dyDescent="0.3">
      <c r="A9371">
        <v>10520</v>
      </c>
      <c r="B9371" s="1">
        <v>40.383750915527301</v>
      </c>
      <c r="C9371" s="1">
        <v>-55.898689270019503</v>
      </c>
      <c r="D9371" s="1">
        <v>-17.1971435546875</v>
      </c>
    </row>
    <row r="9372" spans="1:4" x14ac:dyDescent="0.3">
      <c r="A9372">
        <v>10521</v>
      </c>
      <c r="B9372" s="1">
        <v>40.383750915527301</v>
      </c>
      <c r="C9372" s="1">
        <v>-55.898689270019503</v>
      </c>
      <c r="D9372" s="1">
        <v>-15.6971426010132</v>
      </c>
    </row>
    <row r="9373" spans="1:4" x14ac:dyDescent="0.3">
      <c r="A9373">
        <v>10522</v>
      </c>
      <c r="B9373" s="1">
        <v>40.383750915527301</v>
      </c>
      <c r="C9373" s="1">
        <v>-55.898689270019503</v>
      </c>
      <c r="D9373" s="1">
        <v>-15.9114284515381</v>
      </c>
    </row>
    <row r="9374" spans="1:4" x14ac:dyDescent="0.3">
      <c r="A9374">
        <v>10523</v>
      </c>
      <c r="B9374" s="1">
        <v>40.383750915527301</v>
      </c>
      <c r="C9374" s="1">
        <v>-55.898689270019503</v>
      </c>
      <c r="D9374" s="1">
        <v>-15.268571853637701</v>
      </c>
    </row>
    <row r="9375" spans="1:4" x14ac:dyDescent="0.3">
      <c r="A9375">
        <v>10524</v>
      </c>
      <c r="B9375" s="1">
        <v>40.383750915527301</v>
      </c>
      <c r="C9375" s="1">
        <v>-55.898689270019503</v>
      </c>
      <c r="D9375" s="1">
        <v>-15.482857704162599</v>
      </c>
    </row>
    <row r="9376" spans="1:4" x14ac:dyDescent="0.3">
      <c r="A9376">
        <v>10525</v>
      </c>
      <c r="B9376" s="1">
        <v>40.383750915527301</v>
      </c>
      <c r="C9376" s="1">
        <v>-55.898689270019503</v>
      </c>
      <c r="D9376" s="1">
        <v>-15.0542860031128</v>
      </c>
    </row>
    <row r="9377" spans="1:4" x14ac:dyDescent="0.3">
      <c r="A9377">
        <v>10526</v>
      </c>
      <c r="B9377" s="1">
        <v>48.5097846984863</v>
      </c>
      <c r="C9377" s="1">
        <v>-51.403690338134801</v>
      </c>
      <c r="D9377" s="1">
        <v>-15.323116302490201</v>
      </c>
    </row>
    <row r="9378" spans="1:4" x14ac:dyDescent="0.3">
      <c r="A9378">
        <v>10527</v>
      </c>
      <c r="B9378" s="1">
        <v>48.499053955078097</v>
      </c>
      <c r="C9378" s="1">
        <v>-51.403690338134801</v>
      </c>
      <c r="D9378" s="1">
        <v>-16.009168624877901</v>
      </c>
    </row>
    <row r="9379" spans="1:4" x14ac:dyDescent="0.3">
      <c r="A9379">
        <v>10528</v>
      </c>
      <c r="B9379" s="1">
        <v>48.376602172851598</v>
      </c>
      <c r="C9379" s="1">
        <v>-51.403690338134801</v>
      </c>
      <c r="D9379" s="1">
        <v>-16.697269439697301</v>
      </c>
    </row>
    <row r="9380" spans="1:4" x14ac:dyDescent="0.3">
      <c r="A9380">
        <v>10529</v>
      </c>
      <c r="B9380" s="1">
        <v>48.3987846374512</v>
      </c>
      <c r="C9380" s="1">
        <v>-51.403690338134801</v>
      </c>
      <c r="D9380" s="1">
        <v>-17.346677780151399</v>
      </c>
    </row>
    <row r="9381" spans="1:4" x14ac:dyDescent="0.3">
      <c r="A9381">
        <v>10530</v>
      </c>
      <c r="B9381" s="1">
        <v>47.868152618408203</v>
      </c>
      <c r="C9381" s="1">
        <v>-51.403690338134801</v>
      </c>
      <c r="D9381" s="1">
        <v>-15.375175476074199</v>
      </c>
    </row>
    <row r="9382" spans="1:4" x14ac:dyDescent="0.3">
      <c r="A9382">
        <v>10531</v>
      </c>
      <c r="B9382" s="1">
        <v>47.208454132080099</v>
      </c>
      <c r="C9382" s="1">
        <v>-51.403690338134801</v>
      </c>
      <c r="D9382" s="1">
        <v>-15.916563034057599</v>
      </c>
    </row>
    <row r="9383" spans="1:4" x14ac:dyDescent="0.3">
      <c r="A9383">
        <v>10532</v>
      </c>
      <c r="B9383" s="1">
        <v>46.967350006103501</v>
      </c>
      <c r="C9383" s="1">
        <v>-51.403690338134801</v>
      </c>
      <c r="D9383" s="1">
        <v>-16.684690475463899</v>
      </c>
    </row>
    <row r="9384" spans="1:4" x14ac:dyDescent="0.3">
      <c r="A9384">
        <v>10533</v>
      </c>
      <c r="B9384" s="1">
        <v>46.209529876708999</v>
      </c>
      <c r="C9384" s="1">
        <v>-51.403690338134801</v>
      </c>
      <c r="D9384" s="1">
        <v>-17.337760925293001</v>
      </c>
    </row>
    <row r="9385" spans="1:4" x14ac:dyDescent="0.3">
      <c r="A9385">
        <v>10534</v>
      </c>
      <c r="B9385" s="1">
        <v>47.671939849853501</v>
      </c>
      <c r="C9385" s="1">
        <v>-51.403690338134801</v>
      </c>
      <c r="D9385" s="1">
        <v>-17.1653537750244</v>
      </c>
    </row>
    <row r="9386" spans="1:4" x14ac:dyDescent="0.3">
      <c r="A9386">
        <v>10535</v>
      </c>
      <c r="B9386" s="1">
        <v>47.706508636474602</v>
      </c>
      <c r="C9386" s="1">
        <v>-51.403690338134801</v>
      </c>
      <c r="D9386" s="1">
        <v>-16.574510574340799</v>
      </c>
    </row>
    <row r="9387" spans="1:4" x14ac:dyDescent="0.3">
      <c r="A9387">
        <v>10536</v>
      </c>
      <c r="B9387" s="1">
        <v>47.8748588562012</v>
      </c>
      <c r="C9387" s="1">
        <v>-51.403690338134801</v>
      </c>
      <c r="D9387" s="1">
        <v>-16.0289497375488</v>
      </c>
    </row>
    <row r="9388" spans="1:4" x14ac:dyDescent="0.3">
      <c r="A9388">
        <v>10537</v>
      </c>
      <c r="B9388" s="1">
        <v>47.166988372802699</v>
      </c>
      <c r="C9388" s="1">
        <v>-51.403690338134801</v>
      </c>
      <c r="D9388" s="1">
        <v>-15.261620521545399</v>
      </c>
    </row>
    <row r="9389" spans="1:4" x14ac:dyDescent="0.3">
      <c r="A9389">
        <v>10538</v>
      </c>
      <c r="B9389" s="1">
        <v>46.473228454589801</v>
      </c>
      <c r="C9389" s="1">
        <v>-51.403690338134801</v>
      </c>
      <c r="D9389" s="1">
        <v>-15.611177444458001</v>
      </c>
    </row>
    <row r="9390" spans="1:4" x14ac:dyDescent="0.3">
      <c r="A9390">
        <v>10539</v>
      </c>
      <c r="B9390" s="1">
        <v>45.975784301757798</v>
      </c>
      <c r="C9390" s="1">
        <v>-51.403690338134801</v>
      </c>
      <c r="D9390" s="1">
        <v>-16.5041179656982</v>
      </c>
    </row>
    <row r="9391" spans="1:4" x14ac:dyDescent="0.3">
      <c r="A9391">
        <v>10540</v>
      </c>
      <c r="B9391" s="1">
        <v>45.161731719970703</v>
      </c>
      <c r="C9391" s="1">
        <v>-51.403690338134801</v>
      </c>
      <c r="D9391" s="1">
        <v>-17.052860260009801</v>
      </c>
    </row>
    <row r="9392" spans="1:4" x14ac:dyDescent="0.3">
      <c r="A9392">
        <v>10541</v>
      </c>
      <c r="B9392" s="1">
        <v>45.8973999023438</v>
      </c>
      <c r="C9392" s="1">
        <v>-51.403690338134801</v>
      </c>
      <c r="D9392" s="1">
        <v>-15.2680501937866</v>
      </c>
    </row>
    <row r="9393" spans="1:4" x14ac:dyDescent="0.3">
      <c r="A9393">
        <v>10542</v>
      </c>
      <c r="B9393" s="1">
        <v>45.3898735046387</v>
      </c>
      <c r="C9393" s="1">
        <v>-51.403690338134801</v>
      </c>
      <c r="D9393" s="1">
        <v>-15.7578792572021</v>
      </c>
    </row>
    <row r="9394" spans="1:4" x14ac:dyDescent="0.3">
      <c r="A9394">
        <v>10543</v>
      </c>
      <c r="B9394" s="1">
        <v>44.852348327636697</v>
      </c>
      <c r="C9394" s="1">
        <v>-51.403690338134801</v>
      </c>
      <c r="D9394" s="1">
        <v>-16.349184036254901</v>
      </c>
    </row>
    <row r="9395" spans="1:4" x14ac:dyDescent="0.3">
      <c r="A9395">
        <v>10544</v>
      </c>
      <c r="B9395" s="1">
        <v>44.253288269042997</v>
      </c>
      <c r="C9395" s="1">
        <v>-51.403690338134801</v>
      </c>
      <c r="D9395" s="1">
        <v>-17.120906829833999</v>
      </c>
    </row>
    <row r="9396" spans="1:4" x14ac:dyDescent="0.3">
      <c r="A9396">
        <v>10545</v>
      </c>
      <c r="B9396" s="1">
        <v>44.744564056396499</v>
      </c>
      <c r="C9396" s="1">
        <v>-51.403690338134801</v>
      </c>
      <c r="D9396" s="1">
        <v>-15.602887153625501</v>
      </c>
    </row>
    <row r="9397" spans="1:4" x14ac:dyDescent="0.3">
      <c r="A9397">
        <v>10546</v>
      </c>
      <c r="B9397" s="1">
        <v>44.0864448547363</v>
      </c>
      <c r="C9397" s="1">
        <v>-51.403690338134801</v>
      </c>
      <c r="D9397" s="1">
        <v>-16.288774490356399</v>
      </c>
    </row>
    <row r="9398" spans="1:4" x14ac:dyDescent="0.3">
      <c r="A9398">
        <v>10547</v>
      </c>
      <c r="B9398" s="1">
        <v>43.294033050537102</v>
      </c>
      <c r="C9398" s="1">
        <v>-51.403690338134801</v>
      </c>
      <c r="D9398" s="1">
        <v>-17.063247680664102</v>
      </c>
    </row>
    <row r="9399" spans="1:4" x14ac:dyDescent="0.3">
      <c r="A9399">
        <v>10548</v>
      </c>
      <c r="B9399" s="1">
        <v>44.778877258300803</v>
      </c>
      <c r="C9399" s="1">
        <v>-51.403690338134801</v>
      </c>
      <c r="D9399" s="1">
        <v>-15.102331161499</v>
      </c>
    </row>
    <row r="9400" spans="1:4" x14ac:dyDescent="0.3">
      <c r="A9400">
        <v>10549</v>
      </c>
      <c r="B9400" s="1">
        <v>44.023868560791001</v>
      </c>
      <c r="C9400" s="1">
        <v>-51.403690338134801</v>
      </c>
      <c r="D9400" s="1">
        <v>-15.363970756530801</v>
      </c>
    </row>
    <row r="9401" spans="1:4" x14ac:dyDescent="0.3">
      <c r="A9401">
        <v>10550</v>
      </c>
      <c r="B9401" s="1">
        <v>43.324111938476598</v>
      </c>
      <c r="C9401" s="1">
        <v>-51.403690338134801</v>
      </c>
      <c r="D9401" s="1">
        <v>-16.1084079742432</v>
      </c>
    </row>
    <row r="9402" spans="1:4" x14ac:dyDescent="0.3">
      <c r="A9402">
        <v>10551</v>
      </c>
      <c r="B9402" s="1">
        <v>42.648284912109403</v>
      </c>
      <c r="C9402" s="1">
        <v>-51.403690338134801</v>
      </c>
      <c r="D9402" s="1">
        <v>-16.643642425537099</v>
      </c>
    </row>
    <row r="9403" spans="1:4" x14ac:dyDescent="0.3">
      <c r="A9403">
        <v>10552</v>
      </c>
      <c r="B9403" s="1">
        <v>42.283367156982401</v>
      </c>
      <c r="C9403" s="1">
        <v>-51.403690338134801</v>
      </c>
      <c r="D9403" s="1">
        <v>-17.213909149169901</v>
      </c>
    </row>
    <row r="9404" spans="1:4" x14ac:dyDescent="0.3">
      <c r="A9404">
        <v>10553</v>
      </c>
      <c r="B9404" s="1">
        <v>41.900180816650398</v>
      </c>
      <c r="C9404" s="1">
        <v>-51.403690338134801</v>
      </c>
      <c r="D9404" s="1">
        <v>-17.501176834106399</v>
      </c>
    </row>
    <row r="9405" spans="1:4" x14ac:dyDescent="0.3">
      <c r="A9405">
        <v>10554</v>
      </c>
      <c r="B9405" s="1">
        <v>43.225845336914098</v>
      </c>
      <c r="C9405" s="1">
        <v>-51.403690338134801</v>
      </c>
      <c r="D9405" s="1">
        <v>-15.335187911987299</v>
      </c>
    </row>
    <row r="9406" spans="1:4" x14ac:dyDescent="0.3">
      <c r="A9406">
        <v>10555</v>
      </c>
      <c r="B9406" s="1">
        <v>42.657154083252003</v>
      </c>
      <c r="C9406" s="1">
        <v>-51.403690338134801</v>
      </c>
      <c r="D9406" s="1">
        <v>-15.9631967544556</v>
      </c>
    </row>
    <row r="9407" spans="1:4" x14ac:dyDescent="0.3">
      <c r="A9407">
        <v>10556</v>
      </c>
      <c r="B9407" s="1">
        <v>42.103000640869098</v>
      </c>
      <c r="C9407" s="1">
        <v>-51.403690338134801</v>
      </c>
      <c r="D9407" s="1">
        <v>-16.480791091918899</v>
      </c>
    </row>
    <row r="9408" spans="1:4" x14ac:dyDescent="0.3">
      <c r="A9408">
        <v>10557</v>
      </c>
      <c r="B9408" s="1">
        <v>41.723560333252003</v>
      </c>
      <c r="C9408" s="1">
        <v>-51.403690338134801</v>
      </c>
      <c r="D9408" s="1">
        <v>-16.967979431152301</v>
      </c>
    </row>
    <row r="9409" spans="1:4" x14ac:dyDescent="0.3">
      <c r="A9409">
        <v>10558</v>
      </c>
      <c r="B9409" s="1">
        <v>41.4506645202637</v>
      </c>
      <c r="C9409" s="1">
        <v>-51.403690338134801</v>
      </c>
      <c r="D9409" s="1">
        <v>-17.4357395172119</v>
      </c>
    </row>
    <row r="9410" spans="1:4" x14ac:dyDescent="0.3">
      <c r="A9410">
        <v>10559</v>
      </c>
      <c r="B9410" s="1">
        <v>42.551658630371101</v>
      </c>
      <c r="C9410" s="1">
        <v>-51.403690338134801</v>
      </c>
      <c r="D9410" s="1">
        <v>-15.325442314147899</v>
      </c>
    </row>
    <row r="9411" spans="1:4" x14ac:dyDescent="0.3">
      <c r="A9411">
        <v>10560</v>
      </c>
      <c r="B9411" s="1">
        <v>41.977859497070298</v>
      </c>
      <c r="C9411" s="1">
        <v>-51.403690338134801</v>
      </c>
      <c r="D9411" s="1">
        <v>-15.26735496521</v>
      </c>
    </row>
    <row r="9412" spans="1:4" x14ac:dyDescent="0.3">
      <c r="A9412">
        <v>10561</v>
      </c>
      <c r="B9412" s="1">
        <v>42.058315277099602</v>
      </c>
      <c r="C9412" s="1">
        <v>-51.403690338134801</v>
      </c>
      <c r="D9412" s="1">
        <v>-15.860521316528301</v>
      </c>
    </row>
    <row r="9413" spans="1:4" x14ac:dyDescent="0.3">
      <c r="A9413">
        <v>10562</v>
      </c>
      <c r="B9413" s="1">
        <v>41.454856872558601</v>
      </c>
      <c r="C9413" s="1">
        <v>-51.403690338134801</v>
      </c>
      <c r="D9413" s="1">
        <v>-15.2380971908569</v>
      </c>
    </row>
    <row r="9414" spans="1:4" x14ac:dyDescent="0.3">
      <c r="A9414">
        <v>10563</v>
      </c>
      <c r="B9414" s="1">
        <v>41.500381469726598</v>
      </c>
      <c r="C9414" s="1">
        <v>-51.403690338134801</v>
      </c>
      <c r="D9414" s="1">
        <v>-15.7883911132813</v>
      </c>
    </row>
    <row r="9415" spans="1:4" x14ac:dyDescent="0.3">
      <c r="A9415">
        <v>10564</v>
      </c>
      <c r="B9415" s="1">
        <v>41.5704345703125</v>
      </c>
      <c r="C9415" s="1">
        <v>-51.403690338134801</v>
      </c>
      <c r="D9415" s="1">
        <v>-16.402587890625</v>
      </c>
    </row>
    <row r="9416" spans="1:4" x14ac:dyDescent="0.3">
      <c r="A9416">
        <v>10565</v>
      </c>
      <c r="B9416" s="1">
        <v>41.058193206787102</v>
      </c>
      <c r="C9416" s="1">
        <v>-51.403690338134801</v>
      </c>
      <c r="D9416" s="1">
        <v>-15.4802198410034</v>
      </c>
    </row>
    <row r="9417" spans="1:4" x14ac:dyDescent="0.3">
      <c r="A9417">
        <v>10566</v>
      </c>
      <c r="B9417" s="1">
        <v>41.040233612060497</v>
      </c>
      <c r="C9417" s="1">
        <v>-51.403690338134801</v>
      </c>
      <c r="D9417" s="1">
        <v>-16.086875915527301</v>
      </c>
    </row>
    <row r="9418" spans="1:4" x14ac:dyDescent="0.3">
      <c r="A9418">
        <v>10567</v>
      </c>
      <c r="B9418" s="1">
        <v>41.138874053955099</v>
      </c>
      <c r="C9418" s="1">
        <v>-51.403690338134801</v>
      </c>
      <c r="D9418" s="1">
        <v>-16.924812316894499</v>
      </c>
    </row>
    <row r="9419" spans="1:4" x14ac:dyDescent="0.3">
      <c r="A9419">
        <v>10568</v>
      </c>
      <c r="B9419" s="1">
        <v>40.967624664306598</v>
      </c>
      <c r="C9419" s="1">
        <v>-51.403690338134801</v>
      </c>
      <c r="D9419" s="1">
        <v>-15.188962936401399</v>
      </c>
    </row>
    <row r="9420" spans="1:4" x14ac:dyDescent="0.3">
      <c r="A9420">
        <v>10569</v>
      </c>
      <c r="B9420" s="1">
        <v>41.0711669921875</v>
      </c>
      <c r="C9420" s="1">
        <v>-51.403690338134801</v>
      </c>
      <c r="D9420" s="1">
        <v>-16.5173244476318</v>
      </c>
    </row>
    <row r="9421" spans="1:4" x14ac:dyDescent="0.3">
      <c r="A9421">
        <v>10570</v>
      </c>
      <c r="B9421" s="1">
        <v>41.001773834228501</v>
      </c>
      <c r="C9421" s="1">
        <v>-51.403690338134801</v>
      </c>
      <c r="D9421" s="1">
        <v>-17.386541366577099</v>
      </c>
    </row>
    <row r="9422" spans="1:4" x14ac:dyDescent="0.3">
      <c r="A9422">
        <v>10571</v>
      </c>
      <c r="B9422" s="1">
        <v>46.599945068359403</v>
      </c>
      <c r="C9422" s="1">
        <v>-51.403690338134801</v>
      </c>
      <c r="D9422" s="1">
        <v>-17.4875183105469</v>
      </c>
    </row>
    <row r="9423" spans="1:4" x14ac:dyDescent="0.3">
      <c r="A9423">
        <v>10572</v>
      </c>
      <c r="B9423" s="1">
        <v>46.096534729003899</v>
      </c>
      <c r="C9423" s="1">
        <v>-51.403690338134801</v>
      </c>
      <c r="D9423" s="1">
        <v>-16.978763580322301</v>
      </c>
    </row>
    <row r="9424" spans="1:4" x14ac:dyDescent="0.3">
      <c r="A9424">
        <v>10573</v>
      </c>
      <c r="B9424" s="1">
        <v>46.481941223144503</v>
      </c>
      <c r="C9424" s="1">
        <v>-51.403690338134801</v>
      </c>
      <c r="D9424" s="1">
        <v>-16.584854125976602</v>
      </c>
    </row>
    <row r="9425" spans="1:4" x14ac:dyDescent="0.3">
      <c r="A9425">
        <v>10574</v>
      </c>
      <c r="B9425" s="1">
        <v>46.965251922607401</v>
      </c>
      <c r="C9425" s="1">
        <v>-51.403690338134801</v>
      </c>
      <c r="D9425" s="1">
        <v>-17.230812072753899</v>
      </c>
    </row>
    <row r="9426" spans="1:4" x14ac:dyDescent="0.3">
      <c r="A9426">
        <v>10575</v>
      </c>
      <c r="B9426" s="1">
        <v>46.544887542724602</v>
      </c>
      <c r="C9426" s="1">
        <v>-51.403690338134801</v>
      </c>
      <c r="D9426" s="1">
        <v>-17.075859069824201</v>
      </c>
    </row>
    <row r="9427" spans="1:4" x14ac:dyDescent="0.3">
      <c r="A9427">
        <v>10576</v>
      </c>
      <c r="B9427" s="1">
        <v>47.315811157226598</v>
      </c>
      <c r="C9427" s="1">
        <v>-51.403690338134801</v>
      </c>
      <c r="D9427" s="1">
        <v>-16.960399627685501</v>
      </c>
    </row>
    <row r="9428" spans="1:4" x14ac:dyDescent="0.3">
      <c r="A9428">
        <v>10577</v>
      </c>
      <c r="B9428" s="1">
        <v>47.6531791687012</v>
      </c>
      <c r="C9428" s="1">
        <v>-51.403690338134801</v>
      </c>
      <c r="D9428" s="1">
        <v>-17.469274520873999</v>
      </c>
    </row>
    <row r="9429" spans="1:4" x14ac:dyDescent="0.3">
      <c r="A9429">
        <v>10578</v>
      </c>
      <c r="B9429" s="1">
        <v>47.314151763916001</v>
      </c>
      <c r="C9429" s="1">
        <v>-51.403690338134801</v>
      </c>
      <c r="D9429" s="1">
        <v>-17.360822677612301</v>
      </c>
    </row>
    <row r="9430" spans="1:4" x14ac:dyDescent="0.3">
      <c r="A9430">
        <v>10579</v>
      </c>
      <c r="B9430" s="1">
        <v>41.570163726806598</v>
      </c>
      <c r="C9430" s="1">
        <v>-51.403690338134801</v>
      </c>
      <c r="D9430" s="1">
        <v>-17.221855163574201</v>
      </c>
    </row>
    <row r="9431" spans="1:4" x14ac:dyDescent="0.3">
      <c r="A9431">
        <v>10580</v>
      </c>
      <c r="B9431" s="1">
        <v>42.019210815429702</v>
      </c>
      <c r="C9431" s="1">
        <v>-51.403690338134801</v>
      </c>
      <c r="D9431" s="1">
        <v>-17.088731765747099</v>
      </c>
    </row>
    <row r="9432" spans="1:4" x14ac:dyDescent="0.3">
      <c r="A9432">
        <v>10581</v>
      </c>
      <c r="B9432" s="1">
        <v>42.063629150390597</v>
      </c>
      <c r="C9432" s="1">
        <v>-51.403690338134801</v>
      </c>
      <c r="D9432" s="1">
        <v>-17.376365661621101</v>
      </c>
    </row>
    <row r="9433" spans="1:4" x14ac:dyDescent="0.3">
      <c r="A9433">
        <v>10582</v>
      </c>
      <c r="B9433" s="1">
        <v>41.674076080322301</v>
      </c>
      <c r="C9433" s="1">
        <v>-51.403690338134801</v>
      </c>
      <c r="D9433" s="1">
        <v>-17.465408325195298</v>
      </c>
    </row>
    <row r="9434" spans="1:4" x14ac:dyDescent="0.3">
      <c r="A9434">
        <v>10583</v>
      </c>
      <c r="B9434" s="1">
        <v>41.824047088622997</v>
      </c>
      <c r="C9434" s="1">
        <v>-51.403690338134801</v>
      </c>
      <c r="D9434" s="1">
        <v>-17.279788970947301</v>
      </c>
    </row>
    <row r="9435" spans="1:4" x14ac:dyDescent="0.3">
      <c r="A9435">
        <v>10584</v>
      </c>
      <c r="B9435" s="1">
        <v>41.220504760742202</v>
      </c>
      <c r="C9435" s="1">
        <v>-51.403690338134801</v>
      </c>
      <c r="D9435" s="1">
        <v>-17.411777496337901</v>
      </c>
    </row>
    <row r="9436" spans="1:4" x14ac:dyDescent="0.3">
      <c r="A9436">
        <v>10585</v>
      </c>
      <c r="B9436" s="1">
        <v>41.082984924316399</v>
      </c>
      <c r="C9436" s="1">
        <v>-51.403690338134801</v>
      </c>
      <c r="D9436" s="1">
        <v>-17.148332595825199</v>
      </c>
    </row>
    <row r="9437" spans="1:4" x14ac:dyDescent="0.3">
      <c r="A9437">
        <v>10586</v>
      </c>
      <c r="B9437" s="1">
        <v>41.405651092529297</v>
      </c>
      <c r="C9437" s="1">
        <v>-51.403690338134801</v>
      </c>
      <c r="D9437" s="1">
        <v>-16.9581623077393</v>
      </c>
    </row>
    <row r="9438" spans="1:4" x14ac:dyDescent="0.3">
      <c r="A9438">
        <v>10587</v>
      </c>
      <c r="B9438" s="1">
        <v>41.320579528808601</v>
      </c>
      <c r="C9438" s="1">
        <v>-51.403690338134801</v>
      </c>
      <c r="D9438" s="1">
        <v>-17.186885833740199</v>
      </c>
    </row>
    <row r="9439" spans="1:4" x14ac:dyDescent="0.3">
      <c r="A9439">
        <v>10588</v>
      </c>
      <c r="B9439" s="1">
        <v>44.714626312255902</v>
      </c>
      <c r="C9439" s="1">
        <v>-51.403690338134801</v>
      </c>
      <c r="D9439" s="1">
        <v>-17.1250820159912</v>
      </c>
    </row>
    <row r="9440" spans="1:4" x14ac:dyDescent="0.3">
      <c r="A9440">
        <v>10589</v>
      </c>
      <c r="B9440" s="1">
        <v>44.155868530273402</v>
      </c>
      <c r="C9440" s="1">
        <v>-51.403690338134801</v>
      </c>
      <c r="D9440" s="1">
        <v>-16.722692489623999</v>
      </c>
    </row>
    <row r="9441" spans="1:4" x14ac:dyDescent="0.3">
      <c r="A9441">
        <v>10590</v>
      </c>
      <c r="B9441" s="1">
        <v>44.479209899902301</v>
      </c>
      <c r="C9441" s="1">
        <v>-51.403690338134801</v>
      </c>
      <c r="D9441" s="1">
        <v>-16.353061676025401</v>
      </c>
    </row>
    <row r="9442" spans="1:4" x14ac:dyDescent="0.3">
      <c r="A9442">
        <v>10591</v>
      </c>
      <c r="B9442" s="1">
        <v>45.005619049072301</v>
      </c>
      <c r="C9442" s="1">
        <v>-51.403690338134801</v>
      </c>
      <c r="D9442" s="1">
        <v>-16.715162277221701</v>
      </c>
    </row>
    <row r="9443" spans="1:4" x14ac:dyDescent="0.3">
      <c r="A9443">
        <v>10592</v>
      </c>
      <c r="B9443" s="1">
        <v>44.589385986328097</v>
      </c>
      <c r="C9443" s="1">
        <v>-51.403690338134801</v>
      </c>
      <c r="D9443" s="1">
        <v>-16.749067306518601</v>
      </c>
    </row>
    <row r="9444" spans="1:4" x14ac:dyDescent="0.3">
      <c r="A9444">
        <v>10593</v>
      </c>
      <c r="B9444" s="1">
        <v>45.333438873291001</v>
      </c>
      <c r="C9444" s="1">
        <v>-51.403690338134801</v>
      </c>
      <c r="D9444" s="1">
        <v>-17.4164714813232</v>
      </c>
    </row>
    <row r="9445" spans="1:4" x14ac:dyDescent="0.3">
      <c r="A9445">
        <v>10594</v>
      </c>
      <c r="B9445" s="1">
        <v>44.393459320068402</v>
      </c>
      <c r="C9445" s="1">
        <v>-51.403690338134801</v>
      </c>
      <c r="D9445" s="1">
        <v>-17.4842338562012</v>
      </c>
    </row>
    <row r="9446" spans="1:4" x14ac:dyDescent="0.3">
      <c r="A9446">
        <v>10595</v>
      </c>
      <c r="B9446" s="1">
        <v>44.8783149719238</v>
      </c>
      <c r="C9446" s="1">
        <v>-51.403690338134801</v>
      </c>
      <c r="D9446" s="1">
        <v>-17.480182647705099</v>
      </c>
    </row>
    <row r="9447" spans="1:4" x14ac:dyDescent="0.3">
      <c r="A9447">
        <v>10596</v>
      </c>
      <c r="B9447" s="1">
        <v>40.832180023193402</v>
      </c>
      <c r="C9447" s="1">
        <v>-51.403690338134801</v>
      </c>
      <c r="D9447" s="1">
        <v>-17.4694919586182</v>
      </c>
    </row>
    <row r="9448" spans="1:4" x14ac:dyDescent="0.3">
      <c r="A9448">
        <v>10597</v>
      </c>
      <c r="B9448" s="1">
        <v>41.023513793945298</v>
      </c>
      <c r="C9448" s="1">
        <v>-51.403690338134801</v>
      </c>
      <c r="D9448" s="1">
        <v>-17.627418518066399</v>
      </c>
    </row>
    <row r="9449" spans="1:4" x14ac:dyDescent="0.3">
      <c r="A9449">
        <v>10598</v>
      </c>
      <c r="B9449" s="1">
        <v>40.856216430664098</v>
      </c>
      <c r="C9449" s="1">
        <v>-51.403690338134801</v>
      </c>
      <c r="D9449" s="1">
        <v>-17.6473903656006</v>
      </c>
    </row>
    <row r="9450" spans="1:4" x14ac:dyDescent="0.3">
      <c r="A9450">
        <v>10599</v>
      </c>
      <c r="B9450" s="1">
        <v>48.778701782226598</v>
      </c>
      <c r="C9450" s="1">
        <v>-51.403690338134801</v>
      </c>
      <c r="D9450" s="1">
        <v>-15.2473249435425</v>
      </c>
    </row>
    <row r="9451" spans="1:4" x14ac:dyDescent="0.3">
      <c r="A9451">
        <v>10600</v>
      </c>
      <c r="B9451" s="1">
        <v>48.579978942871101</v>
      </c>
      <c r="C9451" s="1">
        <v>-51.403690338134801</v>
      </c>
      <c r="D9451" s="1">
        <v>-15.0506534576416</v>
      </c>
    </row>
    <row r="9452" spans="1:4" x14ac:dyDescent="0.3">
      <c r="A9452">
        <v>10601</v>
      </c>
      <c r="B9452" s="1">
        <v>48.776031494140597</v>
      </c>
      <c r="C9452" s="1">
        <v>-51.403690338134801</v>
      </c>
      <c r="D9452" s="1">
        <v>-15.0512237548828</v>
      </c>
    </row>
    <row r="9453" spans="1:4" x14ac:dyDescent="0.3">
      <c r="A9453">
        <v>10602</v>
      </c>
      <c r="B9453" s="1">
        <v>41.0089302062988</v>
      </c>
      <c r="C9453" s="1">
        <v>-51.403690338134801</v>
      </c>
      <c r="D9453" s="1">
        <v>-15.023857116699199</v>
      </c>
    </row>
    <row r="9454" spans="1:4" x14ac:dyDescent="0.3">
      <c r="A9454">
        <v>10603</v>
      </c>
      <c r="B9454" s="1">
        <v>40.817848205566399</v>
      </c>
      <c r="C9454" s="1">
        <v>-51.403690338134801</v>
      </c>
      <c r="D9454" s="1">
        <v>-15.1848287582397</v>
      </c>
    </row>
    <row r="9455" spans="1:4" x14ac:dyDescent="0.3">
      <c r="A9455">
        <v>10604</v>
      </c>
      <c r="B9455" s="1">
        <v>40.846893310546903</v>
      </c>
      <c r="C9455" s="1">
        <v>-51.403690338134801</v>
      </c>
      <c r="D9455" s="1">
        <v>-15.012248992919901</v>
      </c>
    </row>
    <row r="9456" spans="1:4" x14ac:dyDescent="0.3">
      <c r="A9456">
        <v>10605</v>
      </c>
      <c r="B9456" s="1">
        <v>48.298759460449197</v>
      </c>
      <c r="C9456" s="1">
        <v>-51.403690338134801</v>
      </c>
      <c r="D9456" s="1">
        <v>-17.610794067382798</v>
      </c>
    </row>
    <row r="9457" spans="1:4" x14ac:dyDescent="0.3">
      <c r="A9457">
        <v>10606</v>
      </c>
      <c r="B9457" s="1">
        <v>48.699367523193402</v>
      </c>
      <c r="C9457" s="1">
        <v>-51.403690338134801</v>
      </c>
      <c r="D9457" s="1">
        <v>-17.453319549560501</v>
      </c>
    </row>
    <row r="9458" spans="1:4" x14ac:dyDescent="0.3">
      <c r="A9458">
        <v>10607</v>
      </c>
      <c r="B9458" s="1">
        <v>48.637176513671903</v>
      </c>
      <c r="C9458" s="1">
        <v>-51.403690338134801</v>
      </c>
      <c r="D9458" s="1">
        <v>-17.644063949585</v>
      </c>
    </row>
    <row r="9459" spans="1:4" x14ac:dyDescent="0.3">
      <c r="A9459">
        <v>10608</v>
      </c>
      <c r="B9459" s="1">
        <v>48.482753753662102</v>
      </c>
      <c r="C9459" s="1">
        <v>-51.403690338134801</v>
      </c>
      <c r="D9459" s="1">
        <v>-15.6634979248047</v>
      </c>
    </row>
    <row r="9460" spans="1:4" x14ac:dyDescent="0.3">
      <c r="A9460">
        <v>10609</v>
      </c>
      <c r="B9460" s="1">
        <v>48.186153411865199</v>
      </c>
      <c r="C9460" s="1">
        <v>-51.403690338134801</v>
      </c>
      <c r="D9460" s="1">
        <v>-16.0137233734131</v>
      </c>
    </row>
    <row r="9461" spans="1:4" x14ac:dyDescent="0.3">
      <c r="A9461">
        <v>10610</v>
      </c>
      <c r="B9461" s="1">
        <v>47.887409210205099</v>
      </c>
      <c r="C9461" s="1">
        <v>-51.403690338134801</v>
      </c>
      <c r="D9461" s="1">
        <v>-15.700904846191399</v>
      </c>
    </row>
    <row r="9462" spans="1:4" x14ac:dyDescent="0.3">
      <c r="A9462">
        <v>10611</v>
      </c>
      <c r="B9462" s="1">
        <v>48.1723022460938</v>
      </c>
      <c r="C9462" s="1">
        <v>-51.403690338134801</v>
      </c>
      <c r="D9462" s="1">
        <v>-15.3628797531128</v>
      </c>
    </row>
    <row r="9463" spans="1:4" x14ac:dyDescent="0.3">
      <c r="A9463">
        <v>10612</v>
      </c>
      <c r="B9463" s="1">
        <v>48.191543579101598</v>
      </c>
      <c r="C9463" s="1">
        <v>-51.403690338134801</v>
      </c>
      <c r="D9463" s="1">
        <v>-15.6812400817871</v>
      </c>
    </row>
    <row r="9464" spans="1:4" x14ac:dyDescent="0.3">
      <c r="A9464">
        <v>10613</v>
      </c>
      <c r="B9464" s="1">
        <v>45.653362274169901</v>
      </c>
      <c r="C9464" s="1">
        <v>-51.403690338134801</v>
      </c>
      <c r="D9464" s="1">
        <v>-16.131395339965799</v>
      </c>
    </row>
    <row r="9465" spans="1:4" x14ac:dyDescent="0.3">
      <c r="A9465">
        <v>10614</v>
      </c>
      <c r="B9465" s="1">
        <v>45.682605743408203</v>
      </c>
      <c r="C9465" s="1">
        <v>-51.403690338134801</v>
      </c>
      <c r="D9465" s="1">
        <v>-15.508084297180201</v>
      </c>
    </row>
    <row r="9466" spans="1:4" x14ac:dyDescent="0.3">
      <c r="A9466">
        <v>10615</v>
      </c>
      <c r="B9466" s="1">
        <v>46.146675109863303</v>
      </c>
      <c r="C9466" s="1">
        <v>-51.403690338134801</v>
      </c>
      <c r="D9466" s="1">
        <v>-15.4539022445679</v>
      </c>
    </row>
    <row r="9467" spans="1:4" x14ac:dyDescent="0.3">
      <c r="A9467">
        <v>10616</v>
      </c>
      <c r="B9467" s="1">
        <v>46.222755432128899</v>
      </c>
      <c r="C9467" s="1">
        <v>-51.403690338134801</v>
      </c>
      <c r="D9467" s="1">
        <v>-16.0281658172607</v>
      </c>
    </row>
    <row r="9468" spans="1:4" x14ac:dyDescent="0.3">
      <c r="A9468">
        <v>10617</v>
      </c>
      <c r="B9468" s="1">
        <v>45.929378509521499</v>
      </c>
      <c r="C9468" s="1">
        <v>-51.403690338134801</v>
      </c>
      <c r="D9468" s="1">
        <v>-15.793678283691399</v>
      </c>
    </row>
    <row r="9469" spans="1:4" x14ac:dyDescent="0.3">
      <c r="A9469">
        <v>10618</v>
      </c>
      <c r="B9469" s="1">
        <v>41.061046600341797</v>
      </c>
      <c r="C9469" s="1">
        <v>-51.403690338134801</v>
      </c>
      <c r="D9469" s="1">
        <v>-16.301395416259801</v>
      </c>
    </row>
    <row r="9470" spans="1:4" x14ac:dyDescent="0.3">
      <c r="A9470">
        <v>10619</v>
      </c>
      <c r="B9470" s="1">
        <v>40.869251251220703</v>
      </c>
      <c r="C9470" s="1">
        <v>-51.403690338134801</v>
      </c>
      <c r="D9470" s="1">
        <v>-16.5255432128906</v>
      </c>
    </row>
    <row r="9471" spans="1:4" x14ac:dyDescent="0.3">
      <c r="A9471">
        <v>10620</v>
      </c>
      <c r="B9471" s="1">
        <v>40.857841491699197</v>
      </c>
      <c r="C9471" s="1">
        <v>-51.403690338134801</v>
      </c>
      <c r="D9471" s="1">
        <v>-16.148450851440401</v>
      </c>
    </row>
    <row r="9472" spans="1:4" x14ac:dyDescent="0.3">
      <c r="A9472">
        <v>10621</v>
      </c>
      <c r="B9472" s="1">
        <v>40.868892669677699</v>
      </c>
      <c r="C9472" s="1">
        <v>-51.403690338134801</v>
      </c>
      <c r="D9472" s="1">
        <v>-16.332921981811499</v>
      </c>
    </row>
    <row r="9473" spans="1:4" x14ac:dyDescent="0.3">
      <c r="A9473">
        <v>10622</v>
      </c>
      <c r="B9473" s="1">
        <v>48.018043518066399</v>
      </c>
      <c r="C9473" s="1">
        <v>-51.403690338134801</v>
      </c>
      <c r="D9473" s="1">
        <v>-17.274990081787099</v>
      </c>
    </row>
    <row r="9474" spans="1:4" x14ac:dyDescent="0.3">
      <c r="A9474">
        <v>10623</v>
      </c>
      <c r="B9474" s="1">
        <v>47.982795715332003</v>
      </c>
      <c r="C9474" s="1">
        <v>-51.403690338134801</v>
      </c>
      <c r="D9474" s="1">
        <v>-17.546535491943398</v>
      </c>
    </row>
    <row r="9475" spans="1:4" x14ac:dyDescent="0.3">
      <c r="A9475">
        <v>10624</v>
      </c>
      <c r="B9475" s="1">
        <v>48.712448120117202</v>
      </c>
      <c r="C9475" s="1">
        <v>-51.403690338134801</v>
      </c>
      <c r="D9475" s="1">
        <v>-17.204414367675799</v>
      </c>
    </row>
    <row r="9476" spans="1:4" x14ac:dyDescent="0.3">
      <c r="A9476">
        <v>10625</v>
      </c>
      <c r="B9476" s="1">
        <v>48.369560241699197</v>
      </c>
      <c r="C9476" s="1">
        <v>-51.403690338134801</v>
      </c>
      <c r="D9476" s="1">
        <v>-17.024061203002901</v>
      </c>
    </row>
    <row r="9477" spans="1:4" x14ac:dyDescent="0.3">
      <c r="A9477">
        <v>10626</v>
      </c>
      <c r="B9477" s="1">
        <v>48.680225372314503</v>
      </c>
      <c r="C9477" s="1">
        <v>-51.403690338134801</v>
      </c>
      <c r="D9477" s="1">
        <v>-16.7147006988525</v>
      </c>
    </row>
    <row r="9478" spans="1:4" x14ac:dyDescent="0.3">
      <c r="A9478">
        <v>10627</v>
      </c>
      <c r="B9478" s="1">
        <v>48.680332183837898</v>
      </c>
      <c r="C9478" s="1">
        <v>-51.403690338134801</v>
      </c>
      <c r="D9478" s="1">
        <v>-16.976669311523398</v>
      </c>
    </row>
    <row r="9479" spans="1:4" x14ac:dyDescent="0.3">
      <c r="A9479">
        <v>10628</v>
      </c>
      <c r="B9479" s="1">
        <v>41.454708099365199</v>
      </c>
      <c r="C9479" s="1">
        <v>-51.403690338134801</v>
      </c>
      <c r="D9479" s="1">
        <v>-15.032146453857401</v>
      </c>
    </row>
    <row r="9480" spans="1:4" x14ac:dyDescent="0.3">
      <c r="A9480">
        <v>10629</v>
      </c>
      <c r="B9480" s="1">
        <v>41.188209533691399</v>
      </c>
      <c r="C9480" s="1">
        <v>-51.403690338134801</v>
      </c>
      <c r="D9480" s="1">
        <v>-15.191328048706101</v>
      </c>
    </row>
    <row r="9481" spans="1:4" x14ac:dyDescent="0.3">
      <c r="A9481">
        <v>10630</v>
      </c>
      <c r="B9481" s="1">
        <v>41.222621917724602</v>
      </c>
      <c r="C9481" s="1">
        <v>-51.403690338134801</v>
      </c>
      <c r="D9481" s="1">
        <v>-15.030311584472701</v>
      </c>
    </row>
    <row r="9482" spans="1:4" x14ac:dyDescent="0.3">
      <c r="A9482">
        <v>10631</v>
      </c>
      <c r="B9482" s="1">
        <v>48.758632659912102</v>
      </c>
      <c r="C9482" s="1">
        <v>-51.403690338134801</v>
      </c>
      <c r="D9482" s="1">
        <v>-15.9398193359375</v>
      </c>
    </row>
    <row r="9483" spans="1:4" x14ac:dyDescent="0.3">
      <c r="A9483">
        <v>10632</v>
      </c>
      <c r="B9483" s="1">
        <v>48.770191192627003</v>
      </c>
      <c r="C9483" s="1">
        <v>-51.403690338134801</v>
      </c>
      <c r="D9483" s="1">
        <v>-15.492083549499499</v>
      </c>
    </row>
    <row r="9484" spans="1:4" x14ac:dyDescent="0.3">
      <c r="A9484">
        <v>10633</v>
      </c>
      <c r="B9484" s="1">
        <v>48.740154266357401</v>
      </c>
      <c r="C9484" s="1">
        <v>-51.403690338134801</v>
      </c>
      <c r="D9484" s="1">
        <v>-15.708660125732401</v>
      </c>
    </row>
    <row r="9485" spans="1:4" x14ac:dyDescent="0.3">
      <c r="A9485">
        <v>10634</v>
      </c>
      <c r="B9485" s="1">
        <v>47.860969543457003</v>
      </c>
      <c r="C9485" s="1">
        <v>-51.403690338134801</v>
      </c>
      <c r="D9485" s="1">
        <v>-15.104363441467299</v>
      </c>
    </row>
    <row r="9486" spans="1:4" x14ac:dyDescent="0.3">
      <c r="A9486">
        <v>10635</v>
      </c>
      <c r="B9486" s="1">
        <v>48.334053039550803</v>
      </c>
      <c r="C9486" s="1">
        <v>-51.403690338134801</v>
      </c>
      <c r="D9486" s="1">
        <v>-15.0622053146362</v>
      </c>
    </row>
    <row r="9487" spans="1:4" x14ac:dyDescent="0.3">
      <c r="A9487">
        <v>10636</v>
      </c>
      <c r="B9487" s="1">
        <v>48.1142578125</v>
      </c>
      <c r="C9487" s="1">
        <v>-51.403690338134801</v>
      </c>
      <c r="D9487" s="1">
        <v>-15.098747253418001</v>
      </c>
    </row>
    <row r="9488" spans="1:4" x14ac:dyDescent="0.3">
      <c r="A9488">
        <v>10637</v>
      </c>
      <c r="B9488" s="1">
        <v>41.441558837890597</v>
      </c>
      <c r="C9488" s="1">
        <v>-51.403690338134801</v>
      </c>
      <c r="D9488" s="1">
        <v>-17.642799377441399</v>
      </c>
    </row>
    <row r="9489" spans="1:4" x14ac:dyDescent="0.3">
      <c r="A9489">
        <v>10638</v>
      </c>
      <c r="B9489" s="1">
        <v>41.224620819091797</v>
      </c>
      <c r="C9489" s="1">
        <v>-51.403690338134801</v>
      </c>
      <c r="D9489" s="1">
        <v>-17.628553390502901</v>
      </c>
    </row>
    <row r="9490" spans="1:4" x14ac:dyDescent="0.3">
      <c r="A9490">
        <v>10639</v>
      </c>
      <c r="B9490" s="1">
        <v>41.8634643554688</v>
      </c>
      <c r="C9490" s="1">
        <v>-51.403690338134801</v>
      </c>
      <c r="D9490" s="1">
        <v>-15.039106369018601</v>
      </c>
    </row>
    <row r="9491" spans="1:4" x14ac:dyDescent="0.3">
      <c r="A9491">
        <v>10640</v>
      </c>
      <c r="B9491" s="1">
        <v>41.713581085205099</v>
      </c>
      <c r="C9491" s="1">
        <v>-51.403690338134801</v>
      </c>
      <c r="D9491" s="1">
        <v>-15.2635841369629</v>
      </c>
    </row>
    <row r="9492" spans="1:4" x14ac:dyDescent="0.3">
      <c r="A9492">
        <v>10641</v>
      </c>
      <c r="B9492" s="1">
        <v>41.6718940734863</v>
      </c>
      <c r="C9492" s="1">
        <v>-51.403690338134801</v>
      </c>
      <c r="D9492" s="1">
        <v>-15.047061920166</v>
      </c>
    </row>
    <row r="9493" spans="1:4" x14ac:dyDescent="0.3">
      <c r="A9493">
        <v>10642</v>
      </c>
      <c r="B9493" s="1">
        <v>42.499488830566399</v>
      </c>
      <c r="C9493" s="1">
        <v>-51.403690338134801</v>
      </c>
      <c r="D9493" s="1">
        <v>-17.465744018554702</v>
      </c>
    </row>
    <row r="9494" spans="1:4" x14ac:dyDescent="0.3">
      <c r="A9494">
        <v>10643</v>
      </c>
      <c r="B9494" s="1">
        <v>41.961463928222699</v>
      </c>
      <c r="C9494" s="1">
        <v>-51.403690338134801</v>
      </c>
      <c r="D9494" s="1">
        <v>-17.650201797485401</v>
      </c>
    </row>
    <row r="9495" spans="1:4" x14ac:dyDescent="0.3">
      <c r="A9495">
        <v>10644</v>
      </c>
      <c r="B9495" s="1">
        <v>42.237869262695298</v>
      </c>
      <c r="C9495" s="1">
        <v>-51.403690338134801</v>
      </c>
      <c r="D9495" s="1">
        <v>-17.590000152587901</v>
      </c>
    </row>
    <row r="9496" spans="1:4" x14ac:dyDescent="0.3">
      <c r="A9496">
        <v>10645</v>
      </c>
      <c r="B9496" s="1">
        <v>42.3777885437012</v>
      </c>
      <c r="C9496" s="1">
        <v>-51.403690338134801</v>
      </c>
      <c r="D9496" s="1">
        <v>-16.551700592041001</v>
      </c>
    </row>
    <row r="9497" spans="1:4" x14ac:dyDescent="0.3">
      <c r="A9497">
        <v>10646</v>
      </c>
      <c r="B9497" s="1">
        <v>42.0999755859375</v>
      </c>
      <c r="C9497" s="1">
        <v>-51.403690338134801</v>
      </c>
      <c r="D9497" s="1">
        <v>-16.1785373687744</v>
      </c>
    </row>
    <row r="9498" spans="1:4" x14ac:dyDescent="0.3">
      <c r="A9498">
        <v>10647</v>
      </c>
      <c r="B9498" s="1">
        <v>42.3505668640137</v>
      </c>
      <c r="C9498" s="1">
        <v>-51.403690338134801</v>
      </c>
      <c r="D9498" s="1">
        <v>-15.903510093689</v>
      </c>
    </row>
    <row r="9499" spans="1:4" x14ac:dyDescent="0.3">
      <c r="A9499">
        <v>10648</v>
      </c>
      <c r="B9499" s="1">
        <v>42.685295104980497</v>
      </c>
      <c r="C9499" s="1">
        <v>-51.403690338134801</v>
      </c>
      <c r="D9499" s="1">
        <v>-16.296058654785199</v>
      </c>
    </row>
    <row r="9500" spans="1:4" x14ac:dyDescent="0.3">
      <c r="A9500">
        <v>10649</v>
      </c>
      <c r="B9500" s="1">
        <v>42.383842468261697</v>
      </c>
      <c r="C9500" s="1">
        <v>-51.403690338134801</v>
      </c>
      <c r="D9500" s="1">
        <v>-16.228258132934599</v>
      </c>
    </row>
    <row r="9501" spans="1:4" x14ac:dyDescent="0.3">
      <c r="A9501">
        <v>10650</v>
      </c>
      <c r="B9501" s="1">
        <v>40.8358345031738</v>
      </c>
      <c r="C9501" s="1">
        <v>-51.403690338134801</v>
      </c>
      <c r="D9501" s="1">
        <v>-17.25465965271</v>
      </c>
    </row>
    <row r="9502" spans="1:4" x14ac:dyDescent="0.3">
      <c r="A9502">
        <v>10651</v>
      </c>
      <c r="B9502" s="1">
        <v>40.907566070556598</v>
      </c>
      <c r="C9502" s="1">
        <v>-51.403690338134801</v>
      </c>
      <c r="D9502" s="1">
        <v>-16.885637283325199</v>
      </c>
    </row>
    <row r="9503" spans="1:4" x14ac:dyDescent="0.3">
      <c r="A9503">
        <v>10652</v>
      </c>
      <c r="B9503" s="1">
        <v>40.882266998291001</v>
      </c>
      <c r="C9503" s="1">
        <v>-51.403690338134801</v>
      </c>
      <c r="D9503" s="1">
        <v>-17.080772399902301</v>
      </c>
    </row>
    <row r="9504" spans="1:4" x14ac:dyDescent="0.3">
      <c r="A9504">
        <v>10653</v>
      </c>
      <c r="B9504" s="1">
        <v>43.780654907226598</v>
      </c>
      <c r="C9504" s="1">
        <v>-51.403690338134801</v>
      </c>
      <c r="D9504" s="1">
        <v>-17.091489791870099</v>
      </c>
    </row>
    <row r="9505" spans="1:4" x14ac:dyDescent="0.3">
      <c r="A9505">
        <v>10654</v>
      </c>
      <c r="B9505" s="1">
        <v>43.319591522216797</v>
      </c>
      <c r="C9505" s="1">
        <v>-51.403690338134801</v>
      </c>
      <c r="D9505" s="1">
        <v>-16.559776306152301</v>
      </c>
    </row>
    <row r="9506" spans="1:4" x14ac:dyDescent="0.3">
      <c r="A9506">
        <v>10655</v>
      </c>
      <c r="B9506" s="1">
        <v>43.693408966064503</v>
      </c>
      <c r="C9506" s="1">
        <v>-51.403690338134801</v>
      </c>
      <c r="D9506" s="1">
        <v>-16.204414367675799</v>
      </c>
    </row>
    <row r="9507" spans="1:4" x14ac:dyDescent="0.3">
      <c r="A9507">
        <v>10656</v>
      </c>
      <c r="B9507" s="1">
        <v>43.725631713867202</v>
      </c>
      <c r="C9507" s="1">
        <v>-51.403690338134801</v>
      </c>
      <c r="D9507" s="1">
        <v>-16.654191970825199</v>
      </c>
    </row>
    <row r="9508" spans="1:4" x14ac:dyDescent="0.3">
      <c r="A9508">
        <v>10657</v>
      </c>
      <c r="B9508" s="1">
        <v>42.940521240234403</v>
      </c>
      <c r="C9508" s="1">
        <v>-51.403690338134801</v>
      </c>
      <c r="D9508" s="1">
        <v>-16.8207912445068</v>
      </c>
    </row>
    <row r="9509" spans="1:4" x14ac:dyDescent="0.3">
      <c r="A9509">
        <v>10658</v>
      </c>
      <c r="B9509" s="1">
        <v>42.982692718505902</v>
      </c>
      <c r="C9509" s="1">
        <v>-51.403690338134801</v>
      </c>
      <c r="D9509" s="1">
        <v>-17.421791076660199</v>
      </c>
    </row>
    <row r="9510" spans="1:4" x14ac:dyDescent="0.3">
      <c r="A9510">
        <v>10659</v>
      </c>
      <c r="B9510" s="1">
        <v>42.495815277099602</v>
      </c>
      <c r="C9510" s="1">
        <v>-51.403690338134801</v>
      </c>
      <c r="D9510" s="1">
        <v>-16.952934265136701</v>
      </c>
    </row>
    <row r="9511" spans="1:4" x14ac:dyDescent="0.3">
      <c r="A9511">
        <v>10660</v>
      </c>
      <c r="B9511" s="1">
        <v>42.743206024169901</v>
      </c>
      <c r="C9511" s="1">
        <v>-51.403690338134801</v>
      </c>
      <c r="D9511" s="1">
        <v>-17.183536529541001</v>
      </c>
    </row>
    <row r="9512" spans="1:4" x14ac:dyDescent="0.3">
      <c r="A9512">
        <v>10661</v>
      </c>
      <c r="B9512" s="1">
        <v>43.0452270507813</v>
      </c>
      <c r="C9512" s="1">
        <v>-51.403690338134801</v>
      </c>
      <c r="D9512" s="1">
        <v>-15.064251899719199</v>
      </c>
    </row>
    <row r="9513" spans="1:4" x14ac:dyDescent="0.3">
      <c r="A9513">
        <v>10662</v>
      </c>
      <c r="B9513" s="1">
        <v>42.868118286132798</v>
      </c>
      <c r="C9513" s="1">
        <v>-51.403690338134801</v>
      </c>
      <c r="D9513" s="1">
        <v>-15.3404340744019</v>
      </c>
    </row>
    <row r="9514" spans="1:4" x14ac:dyDescent="0.3">
      <c r="A9514">
        <v>10663</v>
      </c>
      <c r="B9514" s="1">
        <v>42.550094604492202</v>
      </c>
      <c r="C9514" s="1">
        <v>-51.403690338134801</v>
      </c>
      <c r="D9514" s="1">
        <v>-15.0754203796387</v>
      </c>
    </row>
    <row r="9515" spans="1:4" x14ac:dyDescent="0.3">
      <c r="A9515">
        <v>10664</v>
      </c>
      <c r="B9515" s="1">
        <v>42.812599182128899</v>
      </c>
      <c r="C9515" s="1">
        <v>-51.403690338134801</v>
      </c>
      <c r="D9515" s="1">
        <v>-15.0851049423218</v>
      </c>
    </row>
    <row r="9516" spans="1:4" x14ac:dyDescent="0.3">
      <c r="A9516">
        <v>10665</v>
      </c>
      <c r="B9516" s="1">
        <v>48.424217224121101</v>
      </c>
      <c r="C9516" s="1">
        <v>-51.403690338134801</v>
      </c>
      <c r="D9516" s="1">
        <v>-16.362159729003899</v>
      </c>
    </row>
    <row r="9517" spans="1:4" x14ac:dyDescent="0.3">
      <c r="A9517">
        <v>10666</v>
      </c>
      <c r="B9517" s="1">
        <v>48.7567329406738</v>
      </c>
      <c r="C9517" s="1">
        <v>-51.403690338134801</v>
      </c>
      <c r="D9517" s="1">
        <v>-16.199417114257798</v>
      </c>
    </row>
    <row r="9518" spans="1:4" x14ac:dyDescent="0.3">
      <c r="A9518">
        <v>10667</v>
      </c>
      <c r="B9518" s="1">
        <v>48.704624176025398</v>
      </c>
      <c r="C9518" s="1">
        <v>-51.403690338134801</v>
      </c>
      <c r="D9518" s="1">
        <v>-16.438695907592798</v>
      </c>
    </row>
    <row r="9519" spans="1:4" x14ac:dyDescent="0.3">
      <c r="A9519">
        <v>10668</v>
      </c>
      <c r="B9519" s="1">
        <v>43.278514862060497</v>
      </c>
      <c r="C9519" s="1">
        <v>-51.403690338134801</v>
      </c>
      <c r="D9519" s="1">
        <v>-15.7108869552612</v>
      </c>
    </row>
    <row r="9520" spans="1:4" x14ac:dyDescent="0.3">
      <c r="A9520">
        <v>10669</v>
      </c>
      <c r="B9520" s="1">
        <v>43.617393493652301</v>
      </c>
      <c r="C9520" s="1">
        <v>-51.403690338134801</v>
      </c>
      <c r="D9520" s="1">
        <v>-15.389972686767599</v>
      </c>
    </row>
    <row r="9521" spans="1:4" x14ac:dyDescent="0.3">
      <c r="A9521">
        <v>10670</v>
      </c>
      <c r="B9521" s="1">
        <v>44.040573120117202</v>
      </c>
      <c r="C9521" s="1">
        <v>-51.403690338134801</v>
      </c>
      <c r="D9521" s="1">
        <v>-15.8431234359741</v>
      </c>
    </row>
    <row r="9522" spans="1:4" x14ac:dyDescent="0.3">
      <c r="A9522">
        <v>10671</v>
      </c>
      <c r="B9522" s="1">
        <v>43.659152984619098</v>
      </c>
      <c r="C9522" s="1">
        <v>-51.403690338134801</v>
      </c>
      <c r="D9522" s="1">
        <v>-15.772899627685501</v>
      </c>
    </row>
    <row r="9523" spans="1:4" x14ac:dyDescent="0.3">
      <c r="A9523">
        <v>10672</v>
      </c>
      <c r="B9523" s="1">
        <v>47.547801971435497</v>
      </c>
      <c r="C9523" s="1">
        <v>-51.403690338134801</v>
      </c>
      <c r="D9523" s="1">
        <v>-15.3406829833984</v>
      </c>
    </row>
    <row r="9524" spans="1:4" x14ac:dyDescent="0.3">
      <c r="A9524">
        <v>10673</v>
      </c>
      <c r="B9524" s="1">
        <v>47.363170623779297</v>
      </c>
      <c r="C9524" s="1">
        <v>-51.403690338134801</v>
      </c>
      <c r="D9524" s="1">
        <v>-15.0396404266357</v>
      </c>
    </row>
    <row r="9525" spans="1:4" x14ac:dyDescent="0.3">
      <c r="A9525">
        <v>10674</v>
      </c>
      <c r="B9525" s="1">
        <v>47.595802307128899</v>
      </c>
      <c r="C9525" s="1">
        <v>-51.403690338134801</v>
      </c>
      <c r="D9525" s="1">
        <v>-15.088006019592299</v>
      </c>
    </row>
    <row r="9526" spans="1:4" x14ac:dyDescent="0.3">
      <c r="A9526">
        <v>10675</v>
      </c>
      <c r="B9526" s="1">
        <v>42.0103569030762</v>
      </c>
      <c r="C9526" s="1">
        <v>-51.403690338134801</v>
      </c>
      <c r="D9526" s="1">
        <v>-15.5646362304688</v>
      </c>
    </row>
    <row r="9527" spans="1:4" x14ac:dyDescent="0.3">
      <c r="A9527">
        <v>10676</v>
      </c>
      <c r="B9527" s="1">
        <v>42.262203216552699</v>
      </c>
      <c r="C9527" s="1">
        <v>-51.403690338134801</v>
      </c>
      <c r="D9527" s="1">
        <v>-15.3086700439453</v>
      </c>
    </row>
    <row r="9528" spans="1:4" x14ac:dyDescent="0.3">
      <c r="A9528">
        <v>10677</v>
      </c>
      <c r="B9528" s="1">
        <v>42.593734741210902</v>
      </c>
      <c r="C9528" s="1">
        <v>-51.403690338134801</v>
      </c>
      <c r="D9528" s="1">
        <v>-15.620525360107401</v>
      </c>
    </row>
    <row r="9529" spans="1:4" x14ac:dyDescent="0.3">
      <c r="A9529">
        <v>10678</v>
      </c>
      <c r="B9529" s="1">
        <v>42.296520233154297</v>
      </c>
      <c r="C9529" s="1">
        <v>-51.403690338134801</v>
      </c>
      <c r="D9529" s="1">
        <v>-15.5937442779541</v>
      </c>
    </row>
    <row r="9530" spans="1:4" x14ac:dyDescent="0.3">
      <c r="A9530">
        <v>10679</v>
      </c>
      <c r="B9530" s="1">
        <v>41.111793518066399</v>
      </c>
      <c r="C9530" s="1">
        <v>-51.403690338134801</v>
      </c>
      <c r="D9530" s="1">
        <v>-16.724002838134801</v>
      </c>
    </row>
    <row r="9531" spans="1:4" x14ac:dyDescent="0.3">
      <c r="A9531">
        <v>10680</v>
      </c>
      <c r="B9531" s="1">
        <v>41.311962127685497</v>
      </c>
      <c r="C9531" s="1">
        <v>-51.403690338134801</v>
      </c>
      <c r="D9531" s="1">
        <v>-16.463090896606399</v>
      </c>
    </row>
    <row r="9532" spans="1:4" x14ac:dyDescent="0.3">
      <c r="A9532">
        <v>10681</v>
      </c>
      <c r="B9532" s="1">
        <v>41.628997802734403</v>
      </c>
      <c r="C9532" s="1">
        <v>-51.403690338134801</v>
      </c>
      <c r="D9532" s="1">
        <v>-16.680904388427699</v>
      </c>
    </row>
    <row r="9533" spans="1:4" x14ac:dyDescent="0.3">
      <c r="A9533">
        <v>10682</v>
      </c>
      <c r="B9533" s="1">
        <v>41.372966766357401</v>
      </c>
      <c r="C9533" s="1">
        <v>-51.403690338134801</v>
      </c>
      <c r="D9533" s="1">
        <v>-16.710119247436499</v>
      </c>
    </row>
    <row r="9534" spans="1:4" x14ac:dyDescent="0.3">
      <c r="A9534">
        <v>10683</v>
      </c>
      <c r="B9534" s="1">
        <v>41.255714416503899</v>
      </c>
      <c r="C9534" s="1">
        <v>-51.403690338134801</v>
      </c>
      <c r="D9534" s="1">
        <v>-15.9496059417725</v>
      </c>
    </row>
    <row r="9535" spans="1:4" x14ac:dyDescent="0.3">
      <c r="A9535">
        <v>10684</v>
      </c>
      <c r="B9535" s="1">
        <v>40.9068603515625</v>
      </c>
      <c r="C9535" s="1">
        <v>-51.403690338134801</v>
      </c>
      <c r="D9535" s="1">
        <v>-15.939785957336399</v>
      </c>
    </row>
    <row r="9536" spans="1:4" x14ac:dyDescent="0.3">
      <c r="A9536">
        <v>10685</v>
      </c>
      <c r="B9536" s="1">
        <v>40.904796600341797</v>
      </c>
      <c r="C9536" s="1">
        <v>-51.403690338134801</v>
      </c>
      <c r="D9536" s="1">
        <v>-15.666169166564901</v>
      </c>
    </row>
    <row r="9537" spans="1:4" x14ac:dyDescent="0.3">
      <c r="A9537">
        <v>10686</v>
      </c>
      <c r="B9537" s="1">
        <v>41.267307281494098</v>
      </c>
      <c r="C9537" s="1">
        <v>-51.403690338134801</v>
      </c>
      <c r="D9537" s="1">
        <v>-15.611156463623001</v>
      </c>
    </row>
    <row r="9538" spans="1:4" x14ac:dyDescent="0.3">
      <c r="A9538">
        <v>10687</v>
      </c>
      <c r="B9538" s="1">
        <v>41.084022521972699</v>
      </c>
      <c r="C9538" s="1">
        <v>-51.403690338134801</v>
      </c>
      <c r="D9538" s="1">
        <v>-15.783769607543899</v>
      </c>
    </row>
    <row r="9539" spans="1:4" x14ac:dyDescent="0.3">
      <c r="A9539">
        <v>10688</v>
      </c>
      <c r="B9539" s="1">
        <v>43.311702728271499</v>
      </c>
      <c r="C9539" s="1">
        <v>-51.403690338134801</v>
      </c>
      <c r="D9539" s="1">
        <v>-15.0715169906616</v>
      </c>
    </row>
    <row r="9540" spans="1:4" x14ac:dyDescent="0.3">
      <c r="A9540">
        <v>10689</v>
      </c>
      <c r="B9540" s="1">
        <v>43.804122924804702</v>
      </c>
      <c r="C9540" s="1">
        <v>-51.403690338134801</v>
      </c>
      <c r="D9540" s="1">
        <v>-15.0754175186157</v>
      </c>
    </row>
    <row r="9541" spans="1:4" x14ac:dyDescent="0.3">
      <c r="A9541">
        <v>10690</v>
      </c>
      <c r="B9541" s="1">
        <v>43.5690307617188</v>
      </c>
      <c r="C9541" s="1">
        <v>-51.403690338134801</v>
      </c>
      <c r="D9541" s="1">
        <v>-15.1032829284668</v>
      </c>
    </row>
    <row r="9542" spans="1:4" x14ac:dyDescent="0.3">
      <c r="A9542">
        <v>10691</v>
      </c>
      <c r="B9542" s="1">
        <v>42.105113983154297</v>
      </c>
      <c r="C9542" s="1">
        <v>-51.403690338134801</v>
      </c>
      <c r="D9542" s="1">
        <v>-15.042628288269</v>
      </c>
    </row>
    <row r="9543" spans="1:4" x14ac:dyDescent="0.3">
      <c r="A9543">
        <v>10692</v>
      </c>
      <c r="B9543" s="1">
        <v>42.313594818115199</v>
      </c>
      <c r="C9543" s="1">
        <v>-51.403690338134801</v>
      </c>
      <c r="D9543" s="1">
        <v>-15.0705966949463</v>
      </c>
    </row>
    <row r="9544" spans="1:4" x14ac:dyDescent="0.3">
      <c r="A9544">
        <v>10693</v>
      </c>
      <c r="B9544" s="1">
        <v>45.5417671203613</v>
      </c>
      <c r="C9544" s="1">
        <v>-51.403690338134801</v>
      </c>
      <c r="D9544" s="1">
        <v>-16.8116264343262</v>
      </c>
    </row>
    <row r="9545" spans="1:4" x14ac:dyDescent="0.3">
      <c r="A9545">
        <v>10694</v>
      </c>
      <c r="B9545" s="1">
        <v>45.876411437988303</v>
      </c>
      <c r="C9545" s="1">
        <v>-51.403690338134801</v>
      </c>
      <c r="D9545" s="1">
        <v>-17.4980583190918</v>
      </c>
    </row>
    <row r="9546" spans="1:4" x14ac:dyDescent="0.3">
      <c r="A9546">
        <v>10695</v>
      </c>
      <c r="B9546" s="1">
        <v>45.710502624511697</v>
      </c>
      <c r="C9546" s="1">
        <v>-51.403690338134801</v>
      </c>
      <c r="D9546" s="1">
        <v>-17.175945281982401</v>
      </c>
    </row>
    <row r="9547" spans="1:4" x14ac:dyDescent="0.3">
      <c r="A9547">
        <v>10696</v>
      </c>
      <c r="B9547" s="1">
        <v>42.981884002685497</v>
      </c>
      <c r="C9547" s="1">
        <v>-51.403690338134801</v>
      </c>
      <c r="D9547" s="1">
        <v>-16.021757125854499</v>
      </c>
    </row>
    <row r="9548" spans="1:4" x14ac:dyDescent="0.3">
      <c r="A9548">
        <v>10697</v>
      </c>
      <c r="B9548" s="1">
        <v>42.930442810058601</v>
      </c>
      <c r="C9548" s="1">
        <v>-51.403690338134801</v>
      </c>
      <c r="D9548" s="1">
        <v>-15.664573669433601</v>
      </c>
    </row>
    <row r="9549" spans="1:4" x14ac:dyDescent="0.3">
      <c r="A9549">
        <v>10698</v>
      </c>
      <c r="B9549" s="1">
        <v>46.820999145507798</v>
      </c>
      <c r="C9549" s="1">
        <v>-51.403690338134801</v>
      </c>
      <c r="D9549" s="1">
        <v>-15.430853843689</v>
      </c>
    </row>
    <row r="9550" spans="1:4" x14ac:dyDescent="0.3">
      <c r="A9550">
        <v>10699</v>
      </c>
      <c r="B9550" s="1">
        <v>46.416545867919901</v>
      </c>
      <c r="C9550" s="1">
        <v>-51.403690338134801</v>
      </c>
      <c r="D9550" s="1">
        <v>-15.2003717422485</v>
      </c>
    </row>
    <row r="9551" spans="1:4" x14ac:dyDescent="0.3">
      <c r="A9551">
        <v>10700</v>
      </c>
      <c r="B9551" s="1">
        <v>46.889430999755902</v>
      </c>
      <c r="C9551" s="1">
        <v>-51.403690338134801</v>
      </c>
      <c r="D9551" s="1">
        <v>-15.055238723754901</v>
      </c>
    </row>
    <row r="9552" spans="1:4" x14ac:dyDescent="0.3">
      <c r="A9552">
        <v>10701</v>
      </c>
      <c r="B9552" s="1">
        <v>46.671661376953097</v>
      </c>
      <c r="C9552" s="1">
        <v>-51.403690338134801</v>
      </c>
      <c r="D9552" s="1">
        <v>-15.1509790420532</v>
      </c>
    </row>
    <row r="9553" spans="1:4" x14ac:dyDescent="0.3">
      <c r="A9553">
        <v>10702</v>
      </c>
      <c r="B9553" s="1">
        <v>47.684810638427699</v>
      </c>
      <c r="C9553" s="1">
        <v>-51.403690338134801</v>
      </c>
      <c r="D9553" s="1">
        <v>-16.873661041259801</v>
      </c>
    </row>
    <row r="9554" spans="1:4" x14ac:dyDescent="0.3">
      <c r="A9554">
        <v>10703</v>
      </c>
      <c r="B9554" s="1">
        <v>48.038700103759801</v>
      </c>
      <c r="C9554" s="1">
        <v>-51.403690338134801</v>
      </c>
      <c r="D9554" s="1">
        <v>-16.641109466552699</v>
      </c>
    </row>
    <row r="9555" spans="1:4" x14ac:dyDescent="0.3">
      <c r="A9555">
        <v>10704</v>
      </c>
      <c r="B9555" s="1">
        <v>48.026798248291001</v>
      </c>
      <c r="C9555" s="1">
        <v>-51.403690338134801</v>
      </c>
      <c r="D9555" s="1">
        <v>-16.9626979827881</v>
      </c>
    </row>
    <row r="9556" spans="1:4" x14ac:dyDescent="0.3">
      <c r="A9556">
        <v>10705</v>
      </c>
      <c r="B9556" s="1">
        <v>45.299308776855497</v>
      </c>
      <c r="C9556" s="1">
        <v>-51.403690338134801</v>
      </c>
      <c r="D9556" s="1">
        <v>-15.281476974487299</v>
      </c>
    </row>
    <row r="9557" spans="1:4" x14ac:dyDescent="0.3">
      <c r="A9557">
        <v>10706</v>
      </c>
      <c r="B9557" s="1">
        <v>45.724754333496101</v>
      </c>
      <c r="C9557" s="1">
        <v>-51.403690338134801</v>
      </c>
      <c r="D9557" s="1">
        <v>-15.057885169982899</v>
      </c>
    </row>
    <row r="9558" spans="1:4" x14ac:dyDescent="0.3">
      <c r="A9558">
        <v>10707</v>
      </c>
      <c r="B9558" s="1">
        <v>45.522109985351598</v>
      </c>
      <c r="C9558" s="1">
        <v>-51.403690338134801</v>
      </c>
      <c r="D9558" s="1">
        <v>-15.183901786804199</v>
      </c>
    </row>
    <row r="9559" spans="1:4" x14ac:dyDescent="0.3">
      <c r="A9559">
        <v>10708</v>
      </c>
      <c r="B9559" s="1">
        <v>44.409217834472699</v>
      </c>
      <c r="C9559" s="1">
        <v>-51.403690338134801</v>
      </c>
      <c r="D9559" s="1">
        <v>-15.5225973129272</v>
      </c>
    </row>
    <row r="9560" spans="1:4" x14ac:dyDescent="0.3">
      <c r="A9560">
        <v>10709</v>
      </c>
      <c r="B9560" s="1">
        <v>44.773239135742202</v>
      </c>
      <c r="C9560" s="1">
        <v>-51.403690338134801</v>
      </c>
      <c r="D9560" s="1">
        <v>-15.9769735336304</v>
      </c>
    </row>
    <row r="9561" spans="1:4" x14ac:dyDescent="0.3">
      <c r="A9561">
        <v>10710</v>
      </c>
      <c r="B9561" s="1">
        <v>44.419719696044901</v>
      </c>
      <c r="C9561" s="1">
        <v>-51.403690338134801</v>
      </c>
      <c r="D9561" s="1">
        <v>-15.920780181884799</v>
      </c>
    </row>
    <row r="9562" spans="1:4" x14ac:dyDescent="0.3">
      <c r="A9562">
        <v>10711</v>
      </c>
      <c r="B9562" s="1">
        <v>41.792213439941399</v>
      </c>
      <c r="C9562" s="1">
        <v>-51.403690338134801</v>
      </c>
      <c r="D9562" s="1">
        <v>-15.8165063858032</v>
      </c>
    </row>
    <row r="9563" spans="1:4" x14ac:dyDescent="0.3">
      <c r="A9563">
        <v>10712</v>
      </c>
      <c r="B9563" s="1">
        <v>41.837875366210902</v>
      </c>
      <c r="C9563" s="1">
        <v>-51.403690338134801</v>
      </c>
      <c r="D9563" s="1">
        <v>-16.423942565918001</v>
      </c>
    </row>
    <row r="9564" spans="1:4" x14ac:dyDescent="0.3">
      <c r="A9564">
        <v>10713</v>
      </c>
      <c r="B9564" s="1">
        <v>41.553150177002003</v>
      </c>
      <c r="C9564" s="1">
        <v>-51.403690338134801</v>
      </c>
      <c r="D9564" s="1">
        <v>-16.110027313232401</v>
      </c>
    </row>
    <row r="9565" spans="1:4" x14ac:dyDescent="0.3">
      <c r="A9565">
        <v>10714</v>
      </c>
      <c r="B9565" s="1">
        <v>41.819011688232401</v>
      </c>
      <c r="C9565" s="1">
        <v>-51.403690338134801</v>
      </c>
      <c r="D9565" s="1">
        <v>-16.125270843505898</v>
      </c>
    </row>
    <row r="9566" spans="1:4" x14ac:dyDescent="0.3">
      <c r="A9566">
        <v>10715</v>
      </c>
      <c r="B9566" s="1">
        <v>40.891281127929702</v>
      </c>
      <c r="C9566" s="1">
        <v>-51.403690338134801</v>
      </c>
      <c r="D9566" s="1">
        <v>-16.703062057495099</v>
      </c>
    </row>
    <row r="9567" spans="1:4" x14ac:dyDescent="0.3">
      <c r="A9567">
        <v>10716</v>
      </c>
      <c r="B9567" s="1">
        <v>45.975349426269503</v>
      </c>
      <c r="C9567" s="1">
        <v>-51.403690338134801</v>
      </c>
      <c r="D9567" s="1">
        <v>-15.051611900329601</v>
      </c>
    </row>
    <row r="9568" spans="1:4" x14ac:dyDescent="0.3">
      <c r="A9568">
        <v>10717</v>
      </c>
      <c r="B9568" s="1">
        <v>46.186790466308601</v>
      </c>
      <c r="C9568" s="1">
        <v>-51.403690338134801</v>
      </c>
      <c r="D9568" s="1">
        <v>-15.1456909179688</v>
      </c>
    </row>
    <row r="9569" spans="1:4" x14ac:dyDescent="0.3">
      <c r="A9569">
        <v>10718</v>
      </c>
      <c r="B9569" s="1">
        <v>45.1495361328125</v>
      </c>
      <c r="C9569" s="1">
        <v>-51.403690338134801</v>
      </c>
      <c r="D9569" s="1">
        <v>-16.144123077392599</v>
      </c>
    </row>
    <row r="9570" spans="1:4" x14ac:dyDescent="0.3">
      <c r="A9570">
        <v>10719</v>
      </c>
      <c r="B9570" s="1">
        <v>45.349437713622997</v>
      </c>
      <c r="C9570" s="1">
        <v>-51.403690338134801</v>
      </c>
      <c r="D9570" s="1">
        <v>-16.450620651245099</v>
      </c>
    </row>
    <row r="9571" spans="1:4" x14ac:dyDescent="0.3">
      <c r="A9571">
        <v>10720</v>
      </c>
      <c r="B9571" s="1">
        <v>43.4576416015625</v>
      </c>
      <c r="C9571" s="1">
        <v>-51.403690338134801</v>
      </c>
      <c r="D9571" s="1">
        <v>-17.493484497070298</v>
      </c>
    </row>
    <row r="9572" spans="1:4" x14ac:dyDescent="0.3">
      <c r="A9572">
        <v>10721</v>
      </c>
      <c r="B9572" s="1">
        <v>43.9039115905762</v>
      </c>
      <c r="C9572" s="1">
        <v>-51.403690338134801</v>
      </c>
      <c r="D9572" s="1">
        <v>-17.476289749145501</v>
      </c>
    </row>
    <row r="9573" spans="1:4" x14ac:dyDescent="0.3">
      <c r="A9573">
        <v>10722</v>
      </c>
      <c r="B9573" s="1">
        <v>44.602931976318402</v>
      </c>
      <c r="C9573" s="1">
        <v>-51.403690338134801</v>
      </c>
      <c r="D9573" s="1">
        <v>-15.0175895690918</v>
      </c>
    </row>
    <row r="9574" spans="1:4" x14ac:dyDescent="0.3">
      <c r="A9574">
        <v>10723</v>
      </c>
      <c r="B9574" s="1">
        <v>44.761207580566399</v>
      </c>
      <c r="C9574" s="1">
        <v>-51.403690338134801</v>
      </c>
      <c r="D9574" s="1">
        <v>-15.3232078552246</v>
      </c>
    </row>
    <row r="9575" spans="1:4" x14ac:dyDescent="0.3">
      <c r="A9575">
        <v>10724</v>
      </c>
      <c r="B9575" s="1">
        <v>44.278541564941399</v>
      </c>
      <c r="C9575" s="1">
        <v>-51.403690338134801</v>
      </c>
      <c r="D9575" s="1">
        <v>-15.1053981781006</v>
      </c>
    </row>
    <row r="9576" spans="1:4" x14ac:dyDescent="0.3">
      <c r="A9576">
        <v>10725</v>
      </c>
      <c r="B9576" s="1">
        <v>44.492488861083999</v>
      </c>
      <c r="C9576" s="1">
        <v>-51.403690338134801</v>
      </c>
      <c r="D9576" s="1">
        <v>-15.2328290939331</v>
      </c>
    </row>
    <row r="9577" spans="1:4" x14ac:dyDescent="0.3">
      <c r="A9577">
        <v>10726</v>
      </c>
      <c r="B9577" s="1">
        <v>41.5247192382813</v>
      </c>
      <c r="C9577" s="1">
        <v>-51.403690338134801</v>
      </c>
      <c r="D9577" s="1">
        <v>-15.489198684692401</v>
      </c>
    </row>
    <row r="9578" spans="1:4" x14ac:dyDescent="0.3">
      <c r="A9578">
        <v>10727</v>
      </c>
      <c r="B9578" s="1">
        <v>41.754432678222699</v>
      </c>
      <c r="C9578" s="1">
        <v>-51.403690338134801</v>
      </c>
      <c r="D9578" s="1">
        <v>-15.5268650054932</v>
      </c>
    </row>
    <row r="9579" spans="1:4" x14ac:dyDescent="0.3">
      <c r="A9579">
        <v>10728</v>
      </c>
      <c r="B9579" s="1">
        <v>44.989948272705099</v>
      </c>
      <c r="C9579" s="1">
        <v>-51.403690338134801</v>
      </c>
      <c r="D9579" s="1">
        <v>-15.034155845642101</v>
      </c>
    </row>
    <row r="9580" spans="1:4" x14ac:dyDescent="0.3">
      <c r="A9580">
        <v>10729</v>
      </c>
      <c r="B9580" s="1">
        <v>45.053546905517599</v>
      </c>
      <c r="C9580" s="1">
        <v>-51.403690338134801</v>
      </c>
      <c r="D9580" s="1">
        <v>-15.665391921997101</v>
      </c>
    </row>
    <row r="9581" spans="1:4" x14ac:dyDescent="0.3">
      <c r="A9581">
        <v>10730</v>
      </c>
      <c r="B9581" s="1">
        <v>45.045932769775398</v>
      </c>
      <c r="C9581" s="1">
        <v>-51.403690338134801</v>
      </c>
      <c r="D9581" s="1">
        <v>-15.319765090942401</v>
      </c>
    </row>
    <row r="9582" spans="1:4" x14ac:dyDescent="0.3">
      <c r="A9582">
        <v>10731</v>
      </c>
      <c r="B9582" s="1">
        <v>40.993206024169901</v>
      </c>
      <c r="C9582" s="1">
        <v>-51.403690338134801</v>
      </c>
      <c r="D9582" s="1">
        <v>-15.3265285491943</v>
      </c>
    </row>
    <row r="9583" spans="1:4" x14ac:dyDescent="0.3">
      <c r="A9583">
        <v>10732</v>
      </c>
      <c r="B9583" s="1">
        <v>40.850185394287102</v>
      </c>
      <c r="C9583" s="1">
        <v>-51.403690338134801</v>
      </c>
      <c r="D9583" s="1">
        <v>-15.483518600463899</v>
      </c>
    </row>
    <row r="9584" spans="1:4" x14ac:dyDescent="0.3">
      <c r="A9584">
        <v>10733</v>
      </c>
      <c r="B9584" s="1">
        <v>40.837482452392599</v>
      </c>
      <c r="C9584" s="1">
        <v>-51.403690338134801</v>
      </c>
      <c r="D9584" s="1">
        <v>-15.3384742736816</v>
      </c>
    </row>
    <row r="9585" spans="1:4" x14ac:dyDescent="0.3">
      <c r="A9585">
        <v>10734</v>
      </c>
      <c r="B9585" s="1">
        <v>46.839679718017599</v>
      </c>
      <c r="C9585" s="1">
        <v>-51.403690338134801</v>
      </c>
      <c r="D9585" s="1">
        <v>-15.8157806396484</v>
      </c>
    </row>
    <row r="9586" spans="1:4" x14ac:dyDescent="0.3">
      <c r="A9586">
        <v>10735</v>
      </c>
      <c r="B9586" s="1">
        <v>47.056007385253899</v>
      </c>
      <c r="C9586" s="1">
        <v>-51.403690338134801</v>
      </c>
      <c r="D9586" s="1">
        <v>-16.250511169433601</v>
      </c>
    </row>
    <row r="9587" spans="1:4" x14ac:dyDescent="0.3">
      <c r="A9587">
        <v>10736</v>
      </c>
      <c r="B9587" s="1">
        <v>46.635524749755902</v>
      </c>
      <c r="C9587" s="1">
        <v>-51.403690338134801</v>
      </c>
      <c r="D9587" s="1">
        <v>-16.169775009155298</v>
      </c>
    </row>
    <row r="9588" spans="1:4" x14ac:dyDescent="0.3">
      <c r="A9588">
        <v>10737</v>
      </c>
      <c r="B9588" s="1">
        <v>41.693328857421903</v>
      </c>
      <c r="C9588" s="1">
        <v>-51.403690338134801</v>
      </c>
      <c r="D9588" s="1">
        <v>-17.655082702636701</v>
      </c>
    </row>
    <row r="9589" spans="1:4" x14ac:dyDescent="0.3">
      <c r="A9589">
        <v>10738</v>
      </c>
      <c r="B9589" s="1">
        <v>47.558475494384801</v>
      </c>
      <c r="C9589" s="1">
        <v>-51.403690338134801</v>
      </c>
      <c r="D9589" s="1">
        <v>-15.979460716247599</v>
      </c>
    </row>
    <row r="9590" spans="1:4" x14ac:dyDescent="0.3">
      <c r="A9590">
        <v>10739</v>
      </c>
      <c r="B9590" s="1">
        <v>47.238277435302699</v>
      </c>
      <c r="C9590" s="1">
        <v>-51.403690338134801</v>
      </c>
      <c r="D9590" s="1">
        <v>-15.603273391723601</v>
      </c>
    </row>
    <row r="9591" spans="1:4" x14ac:dyDescent="0.3">
      <c r="A9591">
        <v>10740</v>
      </c>
      <c r="B9591" s="1">
        <v>47.55810546875</v>
      </c>
      <c r="C9591" s="1">
        <v>-51.403690338134801</v>
      </c>
      <c r="D9591" s="1">
        <v>-15.649888992309601</v>
      </c>
    </row>
    <row r="9592" spans="1:4" x14ac:dyDescent="0.3">
      <c r="A9592">
        <v>10741</v>
      </c>
      <c r="B9592" s="1">
        <v>41.974700927734403</v>
      </c>
      <c r="C9592" s="1">
        <v>-51.403690338134801</v>
      </c>
      <c r="D9592" s="1">
        <v>-16.745512008666999</v>
      </c>
    </row>
    <row r="9593" spans="1:4" x14ac:dyDescent="0.3">
      <c r="A9593">
        <v>10742</v>
      </c>
      <c r="B9593" s="1">
        <v>42.2167778015137</v>
      </c>
      <c r="C9593" s="1">
        <v>-51.403690338134801</v>
      </c>
      <c r="D9593" s="1">
        <v>-16.8372402191162</v>
      </c>
    </row>
    <row r="9594" spans="1:4" x14ac:dyDescent="0.3">
      <c r="A9594">
        <v>10743</v>
      </c>
      <c r="B9594" s="1">
        <v>42.993598937988303</v>
      </c>
      <c r="C9594" s="1">
        <v>-51.403690338134801</v>
      </c>
      <c r="D9594" s="1">
        <v>-16.429248809814499</v>
      </c>
    </row>
    <row r="9595" spans="1:4" x14ac:dyDescent="0.3">
      <c r="A9595">
        <v>10744</v>
      </c>
      <c r="B9595" s="1">
        <v>47.7901611328125</v>
      </c>
      <c r="C9595" s="1">
        <v>-51.403690338134801</v>
      </c>
      <c r="D9595" s="1">
        <v>-16.307630538940401</v>
      </c>
    </row>
    <row r="9596" spans="1:4" x14ac:dyDescent="0.3">
      <c r="A9596">
        <v>10745</v>
      </c>
      <c r="B9596" s="1">
        <v>48.1136665344238</v>
      </c>
      <c r="C9596" s="1">
        <v>-51.403690338134801</v>
      </c>
      <c r="D9596" s="1">
        <v>-16.329158782958999</v>
      </c>
    </row>
    <row r="9597" spans="1:4" x14ac:dyDescent="0.3">
      <c r="A9597">
        <v>10746</v>
      </c>
      <c r="B9597" s="1">
        <v>47.359344482421903</v>
      </c>
      <c r="C9597" s="1">
        <v>-51.403690338134801</v>
      </c>
      <c r="D9597" s="1">
        <v>-16.570030212402301</v>
      </c>
    </row>
    <row r="9598" spans="1:4" x14ac:dyDescent="0.3">
      <c r="A9598">
        <v>10747</v>
      </c>
      <c r="B9598" s="1">
        <v>47.4313774108887</v>
      </c>
      <c r="C9598" s="1">
        <v>-51.403690338134801</v>
      </c>
      <c r="D9598" s="1">
        <v>-16.2835903167725</v>
      </c>
    </row>
    <row r="9599" spans="1:4" x14ac:dyDescent="0.3">
      <c r="A9599">
        <v>10748</v>
      </c>
      <c r="B9599" s="1">
        <v>41.299041748046903</v>
      </c>
      <c r="C9599" s="1">
        <v>-51.403690338134801</v>
      </c>
      <c r="D9599" s="1">
        <v>-16.198856353759801</v>
      </c>
    </row>
    <row r="9600" spans="1:4" x14ac:dyDescent="0.3">
      <c r="A9600">
        <v>10749</v>
      </c>
      <c r="B9600" s="1">
        <v>48.829910278320298</v>
      </c>
      <c r="C9600" s="1">
        <v>-51.403690338134801</v>
      </c>
      <c r="D9600" s="1">
        <v>-15.3793172836304</v>
      </c>
    </row>
    <row r="9601" spans="1:4" x14ac:dyDescent="0.3">
      <c r="A9601">
        <v>10750</v>
      </c>
      <c r="B9601" s="1">
        <v>48.821647644042997</v>
      </c>
      <c r="C9601" s="1">
        <v>-51.403690338134801</v>
      </c>
      <c r="D9601" s="1">
        <v>-16.097242355346701</v>
      </c>
    </row>
    <row r="9602" spans="1:4" x14ac:dyDescent="0.3">
      <c r="A9602">
        <v>10751</v>
      </c>
      <c r="B9602" s="1">
        <v>48.781745910644503</v>
      </c>
      <c r="C9602" s="1">
        <v>-51.403690338134801</v>
      </c>
      <c r="D9602" s="1">
        <v>-17.314111709594702</v>
      </c>
    </row>
    <row r="9603" spans="1:4" x14ac:dyDescent="0.3">
      <c r="A9603">
        <v>10752</v>
      </c>
      <c r="B9603" s="1">
        <v>46.291416168212898</v>
      </c>
      <c r="C9603" s="1">
        <v>-51.403690338134801</v>
      </c>
      <c r="D9603" s="1">
        <v>-17.606016159057599</v>
      </c>
    </row>
    <row r="9604" spans="1:4" x14ac:dyDescent="0.3">
      <c r="A9604">
        <v>10753</v>
      </c>
      <c r="B9604" s="1">
        <v>46.024486541747997</v>
      </c>
      <c r="C9604" s="1">
        <v>-51.403690338134801</v>
      </c>
      <c r="D9604" s="1">
        <v>-17.657718658447301</v>
      </c>
    </row>
    <row r="9605" spans="1:4" x14ac:dyDescent="0.3">
      <c r="A9605">
        <v>10754</v>
      </c>
      <c r="B9605" s="1">
        <v>46.563011169433601</v>
      </c>
      <c r="C9605" s="1">
        <v>-51.403690338134801</v>
      </c>
      <c r="D9605" s="1">
        <v>-17.642900466918899</v>
      </c>
    </row>
    <row r="9606" spans="1:4" x14ac:dyDescent="0.3">
      <c r="A9606">
        <v>10755</v>
      </c>
      <c r="B9606" s="1">
        <v>47.412662506103501</v>
      </c>
      <c r="C9606" s="1">
        <v>-51.403690338134801</v>
      </c>
      <c r="D9606" s="1">
        <v>-16.794883728027301</v>
      </c>
    </row>
    <row r="9607" spans="1:4" x14ac:dyDescent="0.3">
      <c r="A9607">
        <v>10756</v>
      </c>
      <c r="B9607" s="1">
        <v>48.446819305419901</v>
      </c>
      <c r="C9607" s="1">
        <v>-51.403690338134801</v>
      </c>
      <c r="D9607" s="1">
        <v>-14.999586105346699</v>
      </c>
    </row>
    <row r="9608" spans="1:4" x14ac:dyDescent="0.3">
      <c r="A9608">
        <v>10757</v>
      </c>
      <c r="B9608" s="1">
        <v>46.961372375488303</v>
      </c>
      <c r="C9608" s="1">
        <v>-51.403690338134801</v>
      </c>
      <c r="D9608" s="1">
        <v>-15.607008934021</v>
      </c>
    </row>
    <row r="9609" spans="1:4" x14ac:dyDescent="0.3">
      <c r="A9609">
        <v>10758</v>
      </c>
      <c r="B9609" s="1">
        <v>47.120838165283203</v>
      </c>
      <c r="C9609" s="1">
        <v>-51.403690338134801</v>
      </c>
      <c r="D9609" s="1">
        <v>-15.011893272399901</v>
      </c>
    </row>
    <row r="9610" spans="1:4" x14ac:dyDescent="0.3">
      <c r="A9610">
        <v>10759</v>
      </c>
      <c r="B9610" s="1">
        <v>47.254016876220703</v>
      </c>
      <c r="C9610" s="1">
        <v>-51.403690338134801</v>
      </c>
      <c r="D9610" s="1">
        <v>-14.977266311645501</v>
      </c>
    </row>
    <row r="9611" spans="1:4" x14ac:dyDescent="0.3">
      <c r="A9611">
        <v>10760</v>
      </c>
      <c r="B9611" s="1">
        <v>46.979419708252003</v>
      </c>
      <c r="C9611" s="1">
        <v>-51.403690338134801</v>
      </c>
      <c r="D9611" s="1">
        <v>-14.983076095581101</v>
      </c>
    </row>
    <row r="9612" spans="1:4" x14ac:dyDescent="0.3">
      <c r="A9612">
        <v>10761</v>
      </c>
      <c r="B9612" s="1">
        <v>45.823696136474602</v>
      </c>
      <c r="C9612" s="1">
        <v>-51.403690338134801</v>
      </c>
      <c r="D9612" s="1">
        <v>-14.9804849624634</v>
      </c>
    </row>
    <row r="9613" spans="1:4" x14ac:dyDescent="0.3">
      <c r="A9613">
        <v>10762</v>
      </c>
      <c r="B9613" s="1">
        <v>45.0014038085938</v>
      </c>
      <c r="C9613" s="1">
        <v>-51.403690338134801</v>
      </c>
      <c r="D9613" s="1">
        <v>-15.937371253967299</v>
      </c>
    </row>
    <row r="9614" spans="1:4" x14ac:dyDescent="0.3">
      <c r="A9614">
        <v>10763</v>
      </c>
      <c r="B9614" s="1">
        <v>43.1660766601563</v>
      </c>
      <c r="C9614" s="1">
        <v>-51.403690338134801</v>
      </c>
      <c r="D9614" s="1">
        <v>-17.580228805541999</v>
      </c>
    </row>
    <row r="9615" spans="1:4" x14ac:dyDescent="0.3">
      <c r="A9615">
        <v>10764</v>
      </c>
      <c r="B9615" s="1">
        <v>44.805263519287102</v>
      </c>
      <c r="C9615" s="1">
        <v>-51.403690338134801</v>
      </c>
      <c r="D9615" s="1">
        <v>-14.955227851867701</v>
      </c>
    </row>
    <row r="9616" spans="1:4" x14ac:dyDescent="0.3">
      <c r="A9616">
        <v>10765</v>
      </c>
      <c r="B9616" s="1">
        <v>44.947193145752003</v>
      </c>
      <c r="C9616" s="1">
        <v>-51.403690338134801</v>
      </c>
      <c r="D9616" s="1">
        <v>-14.939432144165</v>
      </c>
    </row>
    <row r="9617" spans="1:4" x14ac:dyDescent="0.3">
      <c r="A9617">
        <v>10766</v>
      </c>
      <c r="B9617" s="1">
        <v>44.679191589355497</v>
      </c>
      <c r="C9617" s="1">
        <v>-51.403690338134801</v>
      </c>
      <c r="D9617" s="1">
        <v>-14.931968688964799</v>
      </c>
    </row>
    <row r="9618" spans="1:4" x14ac:dyDescent="0.3">
      <c r="A9618">
        <v>10767</v>
      </c>
      <c r="B9618" s="1">
        <v>44.052497863769503</v>
      </c>
      <c r="C9618" s="1">
        <v>-51.403690338134801</v>
      </c>
      <c r="D9618" s="1">
        <v>-15.049064636230501</v>
      </c>
    </row>
    <row r="9619" spans="1:4" x14ac:dyDescent="0.3">
      <c r="A9619">
        <v>10768</v>
      </c>
      <c r="B9619" s="1">
        <v>44.1952934265137</v>
      </c>
      <c r="C9619" s="1">
        <v>-51.403690338134801</v>
      </c>
      <c r="D9619" s="1">
        <v>-15.0163869857788</v>
      </c>
    </row>
    <row r="9620" spans="1:4" x14ac:dyDescent="0.3">
      <c r="A9620">
        <v>10769</v>
      </c>
      <c r="B9620" s="1">
        <v>43.923404693603501</v>
      </c>
      <c r="C9620" s="1">
        <v>-51.403690338134801</v>
      </c>
      <c r="D9620" s="1">
        <v>-15.009467124939</v>
      </c>
    </row>
    <row r="9621" spans="1:4" x14ac:dyDescent="0.3">
      <c r="A9621">
        <v>10770</v>
      </c>
      <c r="B9621" s="1">
        <v>43.163394927978501</v>
      </c>
      <c r="C9621" s="1">
        <v>-51.403690338134801</v>
      </c>
      <c r="D9621" s="1">
        <v>-15.003794670105</v>
      </c>
    </row>
    <row r="9622" spans="1:4" x14ac:dyDescent="0.3">
      <c r="A9622">
        <v>10771</v>
      </c>
      <c r="B9622" s="1">
        <v>41.991928100585902</v>
      </c>
      <c r="C9622" s="1">
        <v>-51.403690338134801</v>
      </c>
      <c r="D9622" s="1">
        <v>-14.9853782653809</v>
      </c>
    </row>
    <row r="9623" spans="1:4" x14ac:dyDescent="0.3">
      <c r="A9623">
        <v>10772</v>
      </c>
      <c r="B9623" s="1">
        <v>41.812328338622997</v>
      </c>
      <c r="C9623" s="1">
        <v>-51.403690338134801</v>
      </c>
      <c r="D9623" s="1">
        <v>-16.629524230956999</v>
      </c>
    </row>
    <row r="9624" spans="1:4" x14ac:dyDescent="0.3">
      <c r="A9624">
        <v>10773</v>
      </c>
      <c r="B9624" s="1">
        <v>41.260299682617202</v>
      </c>
      <c r="C9624" s="1">
        <v>-51.403690338134801</v>
      </c>
      <c r="D9624" s="1">
        <v>-15.3538208007813</v>
      </c>
    </row>
    <row r="9625" spans="1:4" x14ac:dyDescent="0.3">
      <c r="A9625">
        <v>10774</v>
      </c>
      <c r="B9625" s="1">
        <v>41.157394409179702</v>
      </c>
      <c r="C9625" s="1">
        <v>-51.403690338134801</v>
      </c>
      <c r="D9625" s="1">
        <v>-15.2869005203247</v>
      </c>
    </row>
    <row r="9626" spans="1:4" x14ac:dyDescent="0.3">
      <c r="A9626">
        <v>10775</v>
      </c>
      <c r="B9626" s="1">
        <v>41.355186462402301</v>
      </c>
      <c r="C9626" s="1">
        <v>-51.403690338134801</v>
      </c>
      <c r="D9626" s="1">
        <v>-15.481610298156699</v>
      </c>
    </row>
    <row r="9627" spans="1:4" x14ac:dyDescent="0.3">
      <c r="A9627">
        <v>10776</v>
      </c>
      <c r="B9627" s="1">
        <v>40.820018768310497</v>
      </c>
      <c r="C9627" s="1">
        <v>-51.403690338134801</v>
      </c>
      <c r="D9627" s="1">
        <v>-15.609619140625</v>
      </c>
    </row>
    <row r="9628" spans="1:4" x14ac:dyDescent="0.3">
      <c r="A9628">
        <v>10777</v>
      </c>
      <c r="B9628" s="1">
        <v>40.814910888671903</v>
      </c>
      <c r="C9628" s="1">
        <v>-51.403690338134801</v>
      </c>
      <c r="D9628" s="1">
        <v>-16.029136657714801</v>
      </c>
    </row>
    <row r="9629" spans="1:4" x14ac:dyDescent="0.3">
      <c r="A9629">
        <v>10778</v>
      </c>
      <c r="B9629" s="1">
        <v>40.788444519042997</v>
      </c>
      <c r="C9629" s="1">
        <v>-51.403690338134801</v>
      </c>
      <c r="D9629" s="1">
        <v>-17.353683471679702</v>
      </c>
    </row>
    <row r="9630" spans="1:4" x14ac:dyDescent="0.3">
      <c r="A9630">
        <v>10779</v>
      </c>
      <c r="B9630" s="1">
        <v>38.2641410827637</v>
      </c>
      <c r="C9630" s="1">
        <v>-52.738685607910199</v>
      </c>
      <c r="D9630" s="1">
        <v>-15.3014869689941</v>
      </c>
    </row>
    <row r="9631" spans="1:4" x14ac:dyDescent="0.3">
      <c r="A9631">
        <v>10780</v>
      </c>
      <c r="B9631" s="1">
        <v>38.1884574890137</v>
      </c>
      <c r="C9631" s="1">
        <v>-52.738685607910199</v>
      </c>
      <c r="D9631" s="1">
        <v>-15.884599685668899</v>
      </c>
    </row>
    <row r="9632" spans="1:4" x14ac:dyDescent="0.3">
      <c r="A9632">
        <v>10781</v>
      </c>
      <c r="B9632" s="1">
        <v>38.136409759521499</v>
      </c>
      <c r="C9632" s="1">
        <v>-52.738685607910199</v>
      </c>
      <c r="D9632" s="1">
        <v>-16.6101970672607</v>
      </c>
    </row>
    <row r="9633" spans="1:4" x14ac:dyDescent="0.3">
      <c r="A9633">
        <v>10782</v>
      </c>
      <c r="B9633" s="1">
        <v>37.835155487060497</v>
      </c>
      <c r="C9633" s="1">
        <v>-52.738685607910199</v>
      </c>
      <c r="D9633" s="1">
        <v>-17.298578262329102</v>
      </c>
    </row>
    <row r="9634" spans="1:4" x14ac:dyDescent="0.3">
      <c r="A9634">
        <v>10783</v>
      </c>
      <c r="B9634" s="1">
        <v>38.3896484375</v>
      </c>
      <c r="C9634" s="1">
        <v>-52.738685607910199</v>
      </c>
      <c r="D9634" s="1">
        <v>-17.2459621429443</v>
      </c>
    </row>
    <row r="9635" spans="1:4" x14ac:dyDescent="0.3">
      <c r="A9635">
        <v>10784</v>
      </c>
      <c r="B9635" s="1">
        <v>37.703479766845703</v>
      </c>
      <c r="C9635" s="1">
        <v>-52.738685607910199</v>
      </c>
      <c r="D9635" s="1">
        <v>-15.226717948913601</v>
      </c>
    </row>
    <row r="9636" spans="1:4" x14ac:dyDescent="0.3">
      <c r="A9636">
        <v>10785</v>
      </c>
      <c r="B9636" s="1">
        <v>37.937999725341797</v>
      </c>
      <c r="C9636" s="1">
        <v>-52.738685607910199</v>
      </c>
      <c r="D9636" s="1">
        <v>-15.513536453247101</v>
      </c>
    </row>
    <row r="9637" spans="1:4" x14ac:dyDescent="0.3">
      <c r="A9637">
        <v>10786</v>
      </c>
      <c r="B9637" s="1">
        <v>37.1468696594238</v>
      </c>
      <c r="C9637" s="1">
        <v>-52.738685607910199</v>
      </c>
      <c r="D9637" s="1">
        <v>-15.3100185394287</v>
      </c>
    </row>
    <row r="9638" spans="1:4" x14ac:dyDescent="0.3">
      <c r="A9638">
        <v>10787</v>
      </c>
      <c r="B9638" s="1">
        <v>37.127315521240199</v>
      </c>
      <c r="C9638" s="1">
        <v>-52.738685607910199</v>
      </c>
      <c r="D9638" s="1">
        <v>-15.7926435470581</v>
      </c>
    </row>
    <row r="9639" spans="1:4" x14ac:dyDescent="0.3">
      <c r="A9639">
        <v>10788</v>
      </c>
      <c r="B9639" s="1">
        <v>37.080577850341797</v>
      </c>
      <c r="C9639" s="1">
        <v>-52.738685607910199</v>
      </c>
      <c r="D9639" s="1">
        <v>-16.305339813232401</v>
      </c>
    </row>
    <row r="9640" spans="1:4" x14ac:dyDescent="0.3">
      <c r="A9640">
        <v>10789</v>
      </c>
      <c r="B9640" s="1">
        <v>37.195003509521499</v>
      </c>
      <c r="C9640" s="1">
        <v>-52.738685607910199</v>
      </c>
      <c r="D9640" s="1">
        <v>-16.801984786987301</v>
      </c>
    </row>
    <row r="9641" spans="1:4" x14ac:dyDescent="0.3">
      <c r="A9641">
        <v>10790</v>
      </c>
      <c r="B9641" s="1">
        <v>37.217662811279297</v>
      </c>
      <c r="C9641" s="1">
        <v>-52.738685607910199</v>
      </c>
      <c r="D9641" s="1">
        <v>-17.332262039184599</v>
      </c>
    </row>
    <row r="9642" spans="1:4" x14ac:dyDescent="0.3">
      <c r="A9642">
        <v>10791</v>
      </c>
      <c r="B9642" s="1">
        <v>37.599651336669901</v>
      </c>
      <c r="C9642" s="1">
        <v>-52.738685607910199</v>
      </c>
      <c r="D9642" s="1">
        <v>-16.155321121215799</v>
      </c>
    </row>
    <row r="9643" spans="1:4" x14ac:dyDescent="0.3">
      <c r="A9643">
        <v>10792</v>
      </c>
      <c r="B9643" s="1">
        <v>37.684116363525398</v>
      </c>
      <c r="C9643" s="1">
        <v>-52.738685607910199</v>
      </c>
      <c r="D9643" s="1">
        <v>-16.934808731079102</v>
      </c>
    </row>
    <row r="9644" spans="1:4" x14ac:dyDescent="0.3">
      <c r="A9644">
        <v>10793</v>
      </c>
      <c r="B9644" s="1">
        <v>37.602516174316399</v>
      </c>
      <c r="C9644" s="1">
        <v>-52.738685607910199</v>
      </c>
      <c r="D9644" s="1">
        <v>-16.515130996704102</v>
      </c>
    </row>
    <row r="9645" spans="1:4" x14ac:dyDescent="0.3">
      <c r="A9645">
        <v>10794</v>
      </c>
      <c r="B9645" s="1">
        <v>37.608802795410199</v>
      </c>
      <c r="C9645" s="1">
        <v>-52.738685607910199</v>
      </c>
      <c r="D9645" s="1">
        <v>-15.701901435852101</v>
      </c>
    </row>
    <row r="9646" spans="1:4" x14ac:dyDescent="0.3">
      <c r="A9646">
        <v>10795</v>
      </c>
      <c r="B9646" s="1">
        <v>38.220993041992202</v>
      </c>
      <c r="C9646" s="1">
        <v>-52.738685607910199</v>
      </c>
      <c r="D9646" s="1">
        <v>-15.555789947509799</v>
      </c>
    </row>
    <row r="9647" spans="1:4" x14ac:dyDescent="0.3">
      <c r="A9647">
        <v>10796</v>
      </c>
      <c r="B9647" s="1">
        <v>37.875034332275398</v>
      </c>
      <c r="C9647" s="1">
        <v>-52.738685607910199</v>
      </c>
      <c r="D9647" s="1">
        <v>-15.7467908859253</v>
      </c>
    </row>
    <row r="9648" spans="1:4" x14ac:dyDescent="0.3">
      <c r="A9648">
        <v>10797</v>
      </c>
      <c r="B9648" s="1">
        <v>37.658565521240199</v>
      </c>
      <c r="C9648" s="1">
        <v>-52.738685607910199</v>
      </c>
      <c r="D9648" s="1">
        <v>-15.470843315124499</v>
      </c>
    </row>
    <row r="9649" spans="1:4" x14ac:dyDescent="0.3">
      <c r="A9649">
        <v>10798</v>
      </c>
      <c r="B9649" s="1">
        <v>37.994533538818402</v>
      </c>
      <c r="C9649" s="1">
        <v>-52.738685607910199</v>
      </c>
      <c r="D9649" s="1">
        <v>-15.2739858627319</v>
      </c>
    </row>
    <row r="9650" spans="1:4" x14ac:dyDescent="0.3">
      <c r="A9650">
        <v>10799</v>
      </c>
      <c r="B9650" s="1">
        <v>37.455783843994098</v>
      </c>
      <c r="C9650" s="1">
        <v>-52.738685607910199</v>
      </c>
      <c r="D9650" s="1">
        <v>-16.8784790039063</v>
      </c>
    </row>
    <row r="9651" spans="1:4" x14ac:dyDescent="0.3">
      <c r="A9651">
        <v>10800</v>
      </c>
      <c r="B9651" s="1">
        <v>37.750812530517599</v>
      </c>
      <c r="C9651" s="1">
        <v>-52.738685607910199</v>
      </c>
      <c r="D9651" s="1">
        <v>-17.0854606628418</v>
      </c>
    </row>
    <row r="9652" spans="1:4" x14ac:dyDescent="0.3">
      <c r="A9652">
        <v>10801</v>
      </c>
      <c r="B9652" s="1">
        <v>37.528499603271499</v>
      </c>
      <c r="C9652" s="1">
        <v>-52.738685607910199</v>
      </c>
      <c r="D9652" s="1">
        <v>-17.313816070556602</v>
      </c>
    </row>
    <row r="9653" spans="1:4" x14ac:dyDescent="0.3">
      <c r="A9653">
        <v>10802</v>
      </c>
      <c r="B9653" s="1">
        <v>37.189899444580099</v>
      </c>
      <c r="C9653" s="1">
        <v>-52.738685607910199</v>
      </c>
      <c r="D9653" s="1">
        <v>-17.081243515014599</v>
      </c>
    </row>
    <row r="9654" spans="1:4" x14ac:dyDescent="0.3">
      <c r="A9654">
        <v>10803</v>
      </c>
      <c r="B9654" s="1">
        <v>37.471076965332003</v>
      </c>
      <c r="C9654" s="1">
        <v>-52.738685607910199</v>
      </c>
      <c r="D9654" s="1">
        <v>-17.0866184234619</v>
      </c>
    </row>
    <row r="9655" spans="1:4" x14ac:dyDescent="0.3">
      <c r="A9655">
        <v>10804</v>
      </c>
      <c r="B9655" s="1">
        <v>37.415256500244098</v>
      </c>
      <c r="C9655" s="1">
        <v>-52.738685607910199</v>
      </c>
      <c r="D9655" s="1">
        <v>-16.631626129150401</v>
      </c>
    </row>
    <row r="9656" spans="1:4" x14ac:dyDescent="0.3">
      <c r="A9656">
        <v>10805</v>
      </c>
      <c r="B9656" s="1">
        <v>37.817253112792997</v>
      </c>
      <c r="C9656" s="1">
        <v>-52.738685607910199</v>
      </c>
      <c r="D9656" s="1">
        <v>-16.549798965454102</v>
      </c>
    </row>
    <row r="9657" spans="1:4" x14ac:dyDescent="0.3">
      <c r="A9657">
        <v>10806</v>
      </c>
      <c r="B9657" s="1">
        <v>37.861679077148402</v>
      </c>
      <c r="C9657" s="1">
        <v>-52.738685607910199</v>
      </c>
      <c r="D9657" s="1">
        <v>-16.8032341003418</v>
      </c>
    </row>
    <row r="9658" spans="1:4" x14ac:dyDescent="0.3">
      <c r="A9658">
        <v>10807</v>
      </c>
      <c r="B9658" s="1">
        <v>37.632640838622997</v>
      </c>
      <c r="C9658" s="1">
        <v>-52.738685607910199</v>
      </c>
      <c r="D9658" s="1">
        <v>-16.716255187988299</v>
      </c>
    </row>
    <row r="9659" spans="1:4" x14ac:dyDescent="0.3">
      <c r="A9659">
        <v>10808</v>
      </c>
      <c r="B9659" s="1">
        <v>36.934089660644503</v>
      </c>
      <c r="C9659" s="1">
        <v>-52.738685607910199</v>
      </c>
      <c r="D9659" s="1">
        <v>-17.365146636962901</v>
      </c>
    </row>
    <row r="9660" spans="1:4" x14ac:dyDescent="0.3">
      <c r="A9660">
        <v>10809</v>
      </c>
      <c r="B9660" s="1">
        <v>37.213836669921903</v>
      </c>
      <c r="C9660" s="1">
        <v>-52.738685607910199</v>
      </c>
      <c r="D9660" s="1">
        <v>-17.579795837402301</v>
      </c>
    </row>
    <row r="9661" spans="1:4" x14ac:dyDescent="0.3">
      <c r="A9661">
        <v>10810</v>
      </c>
      <c r="B9661" s="1">
        <v>36.928199768066399</v>
      </c>
      <c r="C9661" s="1">
        <v>-52.738685607910199</v>
      </c>
      <c r="D9661" s="1">
        <v>-17.600679397583001</v>
      </c>
    </row>
    <row r="9662" spans="1:4" x14ac:dyDescent="0.3">
      <c r="A9662">
        <v>10811</v>
      </c>
      <c r="B9662" s="1">
        <v>38.529087066650398</v>
      </c>
      <c r="C9662" s="1">
        <v>-52.738685607910199</v>
      </c>
      <c r="D9662" s="1">
        <v>-15.2936706542969</v>
      </c>
    </row>
    <row r="9663" spans="1:4" x14ac:dyDescent="0.3">
      <c r="A9663">
        <v>10812</v>
      </c>
      <c r="B9663" s="1">
        <v>38.314151763916001</v>
      </c>
      <c r="C9663" s="1">
        <v>-52.738685607910199</v>
      </c>
      <c r="D9663" s="1">
        <v>-15.0713090896606</v>
      </c>
    </row>
    <row r="9664" spans="1:4" x14ac:dyDescent="0.3">
      <c r="A9664">
        <v>10813</v>
      </c>
      <c r="B9664" s="1">
        <v>38.555191040039098</v>
      </c>
      <c r="C9664" s="1">
        <v>-52.738685607910199</v>
      </c>
      <c r="D9664" s="1">
        <v>-15.0678253173828</v>
      </c>
    </row>
    <row r="9665" spans="1:4" x14ac:dyDescent="0.3">
      <c r="A9665">
        <v>10814</v>
      </c>
      <c r="B9665" s="1">
        <v>37.119338989257798</v>
      </c>
      <c r="C9665" s="1">
        <v>-52.738685607910199</v>
      </c>
      <c r="D9665" s="1">
        <v>-15.0782175064087</v>
      </c>
    </row>
    <row r="9666" spans="1:4" x14ac:dyDescent="0.3">
      <c r="A9666">
        <v>10815</v>
      </c>
      <c r="B9666" s="1">
        <v>36.898738861083999</v>
      </c>
      <c r="C9666" s="1">
        <v>-52.738685607910199</v>
      </c>
      <c r="D9666" s="1">
        <v>-15.297350883483899</v>
      </c>
    </row>
    <row r="9667" spans="1:4" x14ac:dyDescent="0.3">
      <c r="A9667">
        <v>10816</v>
      </c>
      <c r="B9667" s="1">
        <v>36.884735107421903</v>
      </c>
      <c r="C9667" s="1">
        <v>-52.738685607910199</v>
      </c>
      <c r="D9667" s="1">
        <v>-15.0703268051147</v>
      </c>
    </row>
    <row r="9668" spans="1:4" x14ac:dyDescent="0.3">
      <c r="A9668">
        <v>10817</v>
      </c>
      <c r="B9668" s="1">
        <v>38.3552436828613</v>
      </c>
      <c r="C9668" s="1">
        <v>-52.738685607910199</v>
      </c>
      <c r="D9668" s="1">
        <v>-17.563468933105501</v>
      </c>
    </row>
    <row r="9669" spans="1:4" x14ac:dyDescent="0.3">
      <c r="A9669">
        <v>10818</v>
      </c>
      <c r="B9669" s="1">
        <v>38.6102104187012</v>
      </c>
      <c r="C9669" s="1">
        <v>-52.738685607910199</v>
      </c>
      <c r="D9669" s="1">
        <v>-17.360349655151399</v>
      </c>
    </row>
    <row r="9670" spans="1:4" x14ac:dyDescent="0.3">
      <c r="A9670">
        <v>10819</v>
      </c>
      <c r="B9670" s="1">
        <v>38.576751708984403</v>
      </c>
      <c r="C9670" s="1">
        <v>-52.738685607910199</v>
      </c>
      <c r="D9670" s="1">
        <v>-17.592752456665</v>
      </c>
    </row>
    <row r="9671" spans="1:4" x14ac:dyDescent="0.3">
      <c r="A9671">
        <v>10820</v>
      </c>
      <c r="B9671" s="1">
        <v>37.1431884765625</v>
      </c>
      <c r="C9671" s="1">
        <v>-52.738685607910199</v>
      </c>
      <c r="D9671" s="1">
        <v>-15.5546274185181</v>
      </c>
    </row>
    <row r="9672" spans="1:4" x14ac:dyDescent="0.3">
      <c r="A9672">
        <v>10821</v>
      </c>
      <c r="B9672" s="1">
        <v>36.886337280273402</v>
      </c>
      <c r="C9672" s="1">
        <v>-52.738685607910199</v>
      </c>
      <c r="D9672" s="1">
        <v>-15.760795593261699</v>
      </c>
    </row>
    <row r="9673" spans="1:4" x14ac:dyDescent="0.3">
      <c r="A9673">
        <v>10822</v>
      </c>
      <c r="B9673" s="1">
        <v>36.895957946777301</v>
      </c>
      <c r="C9673" s="1">
        <v>-52.738685607910199</v>
      </c>
      <c r="D9673" s="1">
        <v>-15.5276937484741</v>
      </c>
    </row>
    <row r="9674" spans="1:4" x14ac:dyDescent="0.3">
      <c r="A9674">
        <v>10823</v>
      </c>
      <c r="B9674" s="1">
        <v>37.830577850341797</v>
      </c>
      <c r="C9674" s="1">
        <v>-52.738685607910199</v>
      </c>
      <c r="D9674" s="1">
        <v>-17.565620422363299</v>
      </c>
    </row>
    <row r="9675" spans="1:4" x14ac:dyDescent="0.3">
      <c r="A9675">
        <v>10824</v>
      </c>
      <c r="B9675" s="1">
        <v>37.518486022949197</v>
      </c>
      <c r="C9675" s="1">
        <v>-52.738685607910199</v>
      </c>
      <c r="D9675" s="1">
        <v>-17.572919845581101</v>
      </c>
    </row>
    <row r="9676" spans="1:4" x14ac:dyDescent="0.3">
      <c r="A9676">
        <v>10825</v>
      </c>
      <c r="B9676" s="1">
        <v>36.899990081787102</v>
      </c>
      <c r="C9676" s="1">
        <v>-52.738685607910199</v>
      </c>
      <c r="D9676" s="1">
        <v>-16.891786575317401</v>
      </c>
    </row>
    <row r="9677" spans="1:4" x14ac:dyDescent="0.3">
      <c r="A9677">
        <v>10826</v>
      </c>
      <c r="B9677" s="1">
        <v>36.921562194824197</v>
      </c>
      <c r="C9677" s="1">
        <v>-52.738685607910199</v>
      </c>
      <c r="D9677" s="1">
        <v>-17.128849029541001</v>
      </c>
    </row>
    <row r="9678" spans="1:4" x14ac:dyDescent="0.3">
      <c r="A9678">
        <v>10827</v>
      </c>
      <c r="B9678" s="1">
        <v>38.120532989502003</v>
      </c>
      <c r="C9678" s="1">
        <v>-52.738685607910199</v>
      </c>
      <c r="D9678" s="1">
        <v>-17.2732334136963</v>
      </c>
    </row>
    <row r="9679" spans="1:4" x14ac:dyDescent="0.3">
      <c r="A9679">
        <v>10828</v>
      </c>
      <c r="B9679" s="1">
        <v>38.106517791747997</v>
      </c>
      <c r="C9679" s="1">
        <v>-52.738685607910199</v>
      </c>
      <c r="D9679" s="1">
        <v>-17.558496475219702</v>
      </c>
    </row>
    <row r="9680" spans="1:4" x14ac:dyDescent="0.3">
      <c r="A9680">
        <v>10829</v>
      </c>
      <c r="B9680" s="1">
        <v>38.512077331542997</v>
      </c>
      <c r="C9680" s="1">
        <v>-52.738685607910199</v>
      </c>
      <c r="D9680" s="1">
        <v>-16.034742355346701</v>
      </c>
    </row>
    <row r="9681" spans="1:4" x14ac:dyDescent="0.3">
      <c r="A9681">
        <v>10830</v>
      </c>
      <c r="B9681" s="1">
        <v>38.487281799316399</v>
      </c>
      <c r="C9681" s="1">
        <v>-52.738685607910199</v>
      </c>
      <c r="D9681" s="1">
        <v>-16.5691947937012</v>
      </c>
    </row>
    <row r="9682" spans="1:4" x14ac:dyDescent="0.3">
      <c r="A9682">
        <v>10831</v>
      </c>
      <c r="B9682" s="1">
        <v>38.172389984130902</v>
      </c>
      <c r="C9682" s="1">
        <v>-52.738685607910199</v>
      </c>
      <c r="D9682" s="1">
        <v>-16.258279800415</v>
      </c>
    </row>
    <row r="9683" spans="1:4" x14ac:dyDescent="0.3">
      <c r="A9683">
        <v>10832</v>
      </c>
      <c r="B9683" s="1">
        <v>38.478492736816399</v>
      </c>
      <c r="C9683" s="1">
        <v>-52.738685607910199</v>
      </c>
      <c r="D9683" s="1">
        <v>-16.288885116577099</v>
      </c>
    </row>
    <row r="9684" spans="1:4" x14ac:dyDescent="0.3">
      <c r="A9684">
        <v>10833</v>
      </c>
      <c r="B9684" s="1">
        <v>38.519207000732401</v>
      </c>
      <c r="C9684" s="1">
        <v>-52.738685607910199</v>
      </c>
      <c r="D9684" s="1">
        <v>-15.7520847320557</v>
      </c>
    </row>
    <row r="9685" spans="1:4" x14ac:dyDescent="0.3">
      <c r="A9685">
        <v>10834</v>
      </c>
      <c r="B9685" s="1">
        <v>38.507888793945298</v>
      </c>
      <c r="C9685" s="1">
        <v>-52.738685607910199</v>
      </c>
      <c r="D9685" s="1">
        <v>-15.5323400497437</v>
      </c>
    </row>
    <row r="9686" spans="1:4" x14ac:dyDescent="0.3">
      <c r="A9686">
        <v>10835</v>
      </c>
      <c r="B9686" s="1">
        <v>37.581169128417997</v>
      </c>
      <c r="C9686" s="1">
        <v>-52.738685607910199</v>
      </c>
      <c r="D9686" s="1">
        <v>-15.0260419845581</v>
      </c>
    </row>
    <row r="9687" spans="1:4" x14ac:dyDescent="0.3">
      <c r="A9687">
        <v>10836</v>
      </c>
      <c r="B9687" s="1">
        <v>37.409263610839801</v>
      </c>
      <c r="C9687" s="1">
        <v>-52.738685607910199</v>
      </c>
      <c r="D9687" s="1">
        <v>-15.281695365905801</v>
      </c>
    </row>
    <row r="9688" spans="1:4" x14ac:dyDescent="0.3">
      <c r="A9688">
        <v>10837</v>
      </c>
      <c r="B9688" s="1">
        <v>37.359813690185497</v>
      </c>
      <c r="C9688" s="1">
        <v>-52.738685607910199</v>
      </c>
      <c r="D9688" s="1">
        <v>-15.0627346038818</v>
      </c>
    </row>
    <row r="9689" spans="1:4" x14ac:dyDescent="0.3">
      <c r="A9689">
        <v>10838</v>
      </c>
      <c r="B9689" s="1">
        <v>37.854770660400398</v>
      </c>
      <c r="C9689" s="1">
        <v>-52.738685607910199</v>
      </c>
      <c r="D9689" s="1">
        <v>-15.023001670837401</v>
      </c>
    </row>
    <row r="9690" spans="1:4" x14ac:dyDescent="0.3">
      <c r="A9690">
        <v>10839</v>
      </c>
      <c r="B9690" s="1">
        <v>38.071239471435497</v>
      </c>
      <c r="C9690" s="1">
        <v>-52.738685607910199</v>
      </c>
      <c r="D9690" s="1">
        <v>-15.0580911636353</v>
      </c>
    </row>
    <row r="9691" spans="1:4" x14ac:dyDescent="0.3">
      <c r="A9691">
        <v>10840</v>
      </c>
      <c r="B9691" s="1">
        <v>38.2782173156738</v>
      </c>
      <c r="C9691" s="1">
        <v>-52.738685607910199</v>
      </c>
      <c r="D9691" s="1">
        <v>-16.9193630218506</v>
      </c>
    </row>
    <row r="9692" spans="1:4" x14ac:dyDescent="0.3">
      <c r="A9692">
        <v>10841</v>
      </c>
      <c r="B9692" s="1">
        <v>38.601360321044901</v>
      </c>
      <c r="C9692" s="1">
        <v>-52.738685607910199</v>
      </c>
      <c r="D9692" s="1">
        <v>-17.0786247253418</v>
      </c>
    </row>
    <row r="9693" spans="1:4" x14ac:dyDescent="0.3">
      <c r="A9693">
        <v>10842</v>
      </c>
      <c r="B9693" s="1">
        <v>38.531536102294901</v>
      </c>
      <c r="C9693" s="1">
        <v>-52.738685607910199</v>
      </c>
      <c r="D9693" s="1">
        <v>-16.8383598327637</v>
      </c>
    </row>
    <row r="9694" spans="1:4" x14ac:dyDescent="0.3">
      <c r="A9694">
        <v>10843</v>
      </c>
      <c r="B9694" s="1">
        <v>37.115077972412102</v>
      </c>
      <c r="C9694" s="1">
        <v>-52.738685607910199</v>
      </c>
      <c r="D9694" s="1">
        <v>-16.0394897460938</v>
      </c>
    </row>
    <row r="9695" spans="1:4" x14ac:dyDescent="0.3">
      <c r="A9695">
        <v>10844</v>
      </c>
      <c r="B9695" s="1">
        <v>36.856212615966797</v>
      </c>
      <c r="C9695" s="1">
        <v>-52.738685607910199</v>
      </c>
      <c r="D9695" s="1">
        <v>-16.198657989501999</v>
      </c>
    </row>
    <row r="9696" spans="1:4" x14ac:dyDescent="0.3">
      <c r="A9696">
        <v>10845</v>
      </c>
      <c r="B9696" s="1">
        <v>36.880622863769503</v>
      </c>
      <c r="C9696" s="1">
        <v>-52.738685607910199</v>
      </c>
      <c r="D9696" s="1">
        <v>-15.986711502075201</v>
      </c>
    </row>
    <row r="9697" spans="1:4" x14ac:dyDescent="0.3">
      <c r="A9697">
        <v>10846</v>
      </c>
      <c r="B9697" s="1">
        <v>37.5993461608887</v>
      </c>
      <c r="C9697" s="1">
        <v>-52.738685607910199</v>
      </c>
      <c r="D9697" s="1">
        <v>-16.360294342041001</v>
      </c>
    </row>
    <row r="9698" spans="1:4" x14ac:dyDescent="0.3">
      <c r="A9698">
        <v>10847</v>
      </c>
      <c r="B9698" s="1">
        <v>37.865688323974602</v>
      </c>
      <c r="C9698" s="1">
        <v>-52.738685607910199</v>
      </c>
      <c r="D9698" s="1">
        <v>-16.043498992919901</v>
      </c>
    </row>
    <row r="9699" spans="1:4" x14ac:dyDescent="0.3">
      <c r="A9699">
        <v>10848</v>
      </c>
      <c r="B9699" s="1">
        <v>37.884021759033203</v>
      </c>
      <c r="C9699" s="1">
        <v>-52.738685607910199</v>
      </c>
      <c r="D9699" s="1">
        <v>-16.290115356445298</v>
      </c>
    </row>
    <row r="9700" spans="1:4" x14ac:dyDescent="0.3">
      <c r="A9700">
        <v>10849</v>
      </c>
      <c r="B9700" s="1">
        <v>36.856460571289098</v>
      </c>
      <c r="C9700" s="1">
        <v>-52.738685607910199</v>
      </c>
      <c r="D9700" s="1">
        <v>-16.466987609863299</v>
      </c>
    </row>
    <row r="9701" spans="1:4" x14ac:dyDescent="0.3">
      <c r="A9701">
        <v>10850</v>
      </c>
      <c r="B9701" s="1">
        <v>37.120956420898402</v>
      </c>
      <c r="C9701" s="1">
        <v>-52.738685607910199</v>
      </c>
      <c r="D9701" s="1">
        <v>-16.558017730712901</v>
      </c>
    </row>
    <row r="9702" spans="1:4" x14ac:dyDescent="0.3">
      <c r="A9702">
        <v>10851</v>
      </c>
      <c r="B9702" s="1">
        <v>36.886848449707003</v>
      </c>
      <c r="C9702" s="1">
        <v>-52.738685607910199</v>
      </c>
      <c r="D9702" s="1">
        <v>-16.667301177978501</v>
      </c>
    </row>
    <row r="9703" spans="1:4" x14ac:dyDescent="0.3">
      <c r="A9703">
        <v>10852</v>
      </c>
      <c r="B9703" s="1">
        <v>37.365818023681598</v>
      </c>
      <c r="C9703" s="1">
        <v>-52.738685607910199</v>
      </c>
      <c r="D9703" s="1">
        <v>-15.7539005279541</v>
      </c>
    </row>
    <row r="9704" spans="1:4" x14ac:dyDescent="0.3">
      <c r="A9704">
        <v>10853</v>
      </c>
      <c r="B9704" s="1">
        <v>37.590633392333999</v>
      </c>
      <c r="C9704" s="1">
        <v>-52.738685607910199</v>
      </c>
      <c r="D9704" s="1">
        <v>-15.9289808273315</v>
      </c>
    </row>
    <row r="9705" spans="1:4" x14ac:dyDescent="0.3">
      <c r="A9705">
        <v>10854</v>
      </c>
      <c r="B9705" s="1">
        <v>37.3503608703613</v>
      </c>
      <c r="C9705" s="1">
        <v>-52.738685607910199</v>
      </c>
      <c r="D9705" s="1">
        <v>-16.2307224273682</v>
      </c>
    </row>
    <row r="9706" spans="1:4" x14ac:dyDescent="0.3">
      <c r="A9706">
        <v>10855</v>
      </c>
      <c r="B9706" s="1">
        <v>37.353240966796903</v>
      </c>
      <c r="C9706" s="1">
        <v>-52.738685607910199</v>
      </c>
      <c r="D9706" s="1">
        <v>-15.994378089904799</v>
      </c>
    </row>
    <row r="9707" spans="1:4" x14ac:dyDescent="0.3">
      <c r="A9707">
        <v>10856</v>
      </c>
      <c r="B9707" s="1">
        <v>38.0235595703125</v>
      </c>
      <c r="C9707" s="1">
        <v>-52.738685607910199</v>
      </c>
      <c r="D9707" s="1">
        <v>-17.013034820556602</v>
      </c>
    </row>
    <row r="9708" spans="1:4" x14ac:dyDescent="0.3">
      <c r="A9708">
        <v>10857</v>
      </c>
      <c r="B9708" s="1">
        <v>37.357345581054702</v>
      </c>
      <c r="C9708" s="1">
        <v>-52.738685607910199</v>
      </c>
      <c r="D9708" s="1">
        <v>-16.4510898590088</v>
      </c>
    </row>
    <row r="9709" spans="1:4" x14ac:dyDescent="0.3">
      <c r="A9709">
        <v>10858</v>
      </c>
      <c r="B9709" s="1">
        <v>37.397682189941399</v>
      </c>
      <c r="C9709" s="1">
        <v>-52.738685607910199</v>
      </c>
      <c r="D9709" s="1">
        <v>-15.5099983215332</v>
      </c>
    </row>
    <row r="9710" spans="1:4" x14ac:dyDescent="0.3">
      <c r="A9710">
        <v>10859</v>
      </c>
      <c r="B9710" s="1">
        <v>38.666999816894503</v>
      </c>
      <c r="C9710" s="1">
        <v>-52.738685607910199</v>
      </c>
      <c r="D9710" s="1">
        <v>-17.2119960784912</v>
      </c>
    </row>
    <row r="9711" spans="1:4" x14ac:dyDescent="0.3">
      <c r="A9711">
        <v>10860</v>
      </c>
      <c r="B9711" s="1">
        <v>38.588611602783203</v>
      </c>
      <c r="C9711" s="1">
        <v>-52.738685607910199</v>
      </c>
      <c r="D9711" s="1">
        <v>-15.8977766036987</v>
      </c>
    </row>
    <row r="9712" spans="1:4" x14ac:dyDescent="0.3">
      <c r="A9712">
        <v>10861</v>
      </c>
      <c r="B9712" s="1">
        <v>37.720226287841797</v>
      </c>
      <c r="C9712" s="1">
        <v>-52.738685607910199</v>
      </c>
      <c r="D9712" s="1">
        <v>-14.967135429382299</v>
      </c>
    </row>
    <row r="9713" spans="1:4" x14ac:dyDescent="0.3">
      <c r="A9713">
        <v>10862</v>
      </c>
      <c r="B9713" s="1">
        <v>37.796031951904297</v>
      </c>
      <c r="C9713" s="1">
        <v>-52.738685607910199</v>
      </c>
      <c r="D9713" s="1">
        <v>-15.9026908874512</v>
      </c>
    </row>
    <row r="9714" spans="1:4" x14ac:dyDescent="0.3">
      <c r="A9714">
        <v>10863</v>
      </c>
      <c r="B9714" s="1">
        <v>36.796531677246101</v>
      </c>
      <c r="C9714" s="1">
        <v>-52.738685607910199</v>
      </c>
      <c r="D9714" s="1">
        <v>-16.335405349731399</v>
      </c>
    </row>
    <row r="9715" spans="1:4" x14ac:dyDescent="0.3">
      <c r="A9715">
        <v>10864</v>
      </c>
      <c r="B9715" s="1">
        <v>38.933746337890597</v>
      </c>
      <c r="C9715" s="1">
        <v>-50.7786865234375</v>
      </c>
      <c r="D9715" s="1">
        <v>-16.340000152587901</v>
      </c>
    </row>
    <row r="9716" spans="1:4" x14ac:dyDescent="0.3">
      <c r="A9716">
        <v>10865</v>
      </c>
      <c r="B9716" s="1">
        <v>38.933746337890597</v>
      </c>
      <c r="C9716" s="1">
        <v>-50.7786865234375</v>
      </c>
      <c r="D9716" s="1">
        <v>-15.9650001525879</v>
      </c>
    </row>
    <row r="9717" spans="1:4" x14ac:dyDescent="0.3">
      <c r="A9717">
        <v>10866</v>
      </c>
      <c r="B9717" s="1">
        <v>38.933746337890597</v>
      </c>
      <c r="C9717" s="1">
        <v>-50.7786865234375</v>
      </c>
      <c r="D9717" s="1">
        <v>-16.152500152587901</v>
      </c>
    </row>
    <row r="9718" spans="1:4" x14ac:dyDescent="0.3">
      <c r="A9718">
        <v>10867</v>
      </c>
      <c r="B9718" s="1">
        <v>38.933746337890597</v>
      </c>
      <c r="C9718" s="1">
        <v>-50.7786865234375</v>
      </c>
      <c r="D9718" s="1">
        <v>-15.5900001525879</v>
      </c>
    </row>
    <row r="9719" spans="1:4" x14ac:dyDescent="0.3">
      <c r="A9719">
        <v>10868</v>
      </c>
      <c r="B9719" s="1">
        <v>38.933746337890597</v>
      </c>
      <c r="C9719" s="1">
        <v>-50.7786865234375</v>
      </c>
      <c r="D9719" s="1">
        <v>-15.7775001525879</v>
      </c>
    </row>
    <row r="9720" spans="1:4" x14ac:dyDescent="0.3">
      <c r="A9720">
        <v>10869</v>
      </c>
      <c r="B9720" s="1">
        <v>38.933746337890597</v>
      </c>
      <c r="C9720" s="1">
        <v>-50.7786865234375</v>
      </c>
      <c r="D9720" s="1">
        <v>-16.715000152587901</v>
      </c>
    </row>
    <row r="9721" spans="1:4" x14ac:dyDescent="0.3">
      <c r="A9721">
        <v>10870</v>
      </c>
      <c r="B9721" s="1">
        <v>38.933746337890597</v>
      </c>
      <c r="C9721" s="1">
        <v>-50.7786865234375</v>
      </c>
      <c r="D9721" s="1">
        <v>-16.527500152587901</v>
      </c>
    </row>
    <row r="9722" spans="1:4" x14ac:dyDescent="0.3">
      <c r="A9722">
        <v>10871</v>
      </c>
      <c r="B9722" s="1">
        <v>38.933746337890597</v>
      </c>
      <c r="C9722" s="1">
        <v>-50.7786865234375</v>
      </c>
      <c r="D9722" s="1">
        <v>-17.090000152587901</v>
      </c>
    </row>
    <row r="9723" spans="1:4" x14ac:dyDescent="0.3">
      <c r="A9723">
        <v>10872</v>
      </c>
      <c r="B9723" s="1">
        <v>38.933746337890597</v>
      </c>
      <c r="C9723" s="1">
        <v>-50.7786865234375</v>
      </c>
      <c r="D9723" s="1">
        <v>-16.902500152587901</v>
      </c>
    </row>
    <row r="9724" spans="1:4" x14ac:dyDescent="0.3">
      <c r="A9724">
        <v>10873</v>
      </c>
      <c r="B9724" s="1">
        <v>38.933746337890597</v>
      </c>
      <c r="C9724" s="1">
        <v>-50.7786865234375</v>
      </c>
      <c r="D9724" s="1">
        <v>-17.465000152587901</v>
      </c>
    </row>
    <row r="9725" spans="1:4" x14ac:dyDescent="0.3">
      <c r="A9725">
        <v>10874</v>
      </c>
      <c r="B9725" s="1">
        <v>38.933746337890597</v>
      </c>
      <c r="C9725" s="1">
        <v>-50.7786865234375</v>
      </c>
      <c r="D9725" s="1">
        <v>-17.652500152587901</v>
      </c>
    </row>
    <row r="9726" spans="1:4" x14ac:dyDescent="0.3">
      <c r="A9726">
        <v>10875</v>
      </c>
      <c r="B9726" s="1">
        <v>38.933746337890597</v>
      </c>
      <c r="C9726" s="1">
        <v>-50.7786865234375</v>
      </c>
      <c r="D9726" s="1">
        <v>-15.2150001525879</v>
      </c>
    </row>
    <row r="9727" spans="1:4" x14ac:dyDescent="0.3">
      <c r="A9727">
        <v>10876</v>
      </c>
      <c r="B9727" s="1">
        <v>38.933746337890597</v>
      </c>
      <c r="C9727" s="1">
        <v>-50.7786865234375</v>
      </c>
      <c r="D9727" s="1">
        <v>-15.0275001525879</v>
      </c>
    </row>
    <row r="9728" spans="1:4" x14ac:dyDescent="0.3">
      <c r="A9728">
        <v>10877</v>
      </c>
      <c r="B9728" s="1">
        <v>38.933746337890597</v>
      </c>
      <c r="C9728" s="1">
        <v>-50.7786865234375</v>
      </c>
      <c r="D9728" s="1">
        <v>-15.4025001525879</v>
      </c>
    </row>
    <row r="9729" spans="1:4" x14ac:dyDescent="0.3">
      <c r="A9729">
        <v>10878</v>
      </c>
      <c r="B9729" s="1">
        <v>38.933746337890597</v>
      </c>
      <c r="C9729" s="1">
        <v>-50.7786865234375</v>
      </c>
      <c r="D9729" s="1">
        <v>-17.277500152587901</v>
      </c>
    </row>
    <row r="9730" spans="1:4" x14ac:dyDescent="0.3">
      <c r="A9730">
        <v>10879</v>
      </c>
      <c r="B9730" s="1">
        <v>40.383750915527301</v>
      </c>
      <c r="C9730" s="1">
        <v>-50.7786865234375</v>
      </c>
      <c r="D9730" s="1">
        <v>-15.482857704162599</v>
      </c>
    </row>
    <row r="9731" spans="1:4" x14ac:dyDescent="0.3">
      <c r="A9731">
        <v>10880</v>
      </c>
      <c r="B9731" s="1">
        <v>40.383888244628899</v>
      </c>
      <c r="C9731" s="1">
        <v>-50.7786865234375</v>
      </c>
      <c r="D9731" s="1">
        <v>-17.197353363037099</v>
      </c>
    </row>
    <row r="9732" spans="1:4" x14ac:dyDescent="0.3">
      <c r="A9732">
        <v>10881</v>
      </c>
      <c r="B9732" s="1">
        <v>40.383750915527301</v>
      </c>
      <c r="C9732" s="1">
        <v>-50.7786865234375</v>
      </c>
      <c r="D9732" s="1">
        <v>-15.6971426010132</v>
      </c>
    </row>
    <row r="9733" spans="1:4" x14ac:dyDescent="0.3">
      <c r="A9733">
        <v>10882</v>
      </c>
      <c r="B9733" s="1">
        <v>40.383750915527301</v>
      </c>
      <c r="C9733" s="1">
        <v>-50.7786865234375</v>
      </c>
      <c r="D9733" s="1">
        <v>-15.268571853637701</v>
      </c>
    </row>
    <row r="9734" spans="1:4" x14ac:dyDescent="0.3">
      <c r="A9734">
        <v>10883</v>
      </c>
      <c r="B9734" s="1">
        <v>40.383773803710902</v>
      </c>
      <c r="C9734" s="1">
        <v>-50.7786865234375</v>
      </c>
      <c r="D9734" s="1">
        <v>-17.411188125610401</v>
      </c>
    </row>
    <row r="9735" spans="1:4" x14ac:dyDescent="0.3">
      <c r="A9735">
        <v>10884</v>
      </c>
      <c r="B9735" s="1">
        <v>40.383766174316399</v>
      </c>
      <c r="C9735" s="1">
        <v>-50.7786865234375</v>
      </c>
      <c r="D9735" s="1">
        <v>-16.9832553863525</v>
      </c>
    </row>
    <row r="9736" spans="1:4" x14ac:dyDescent="0.3">
      <c r="A9736">
        <v>10885</v>
      </c>
      <c r="B9736" s="1">
        <v>40.383750915527301</v>
      </c>
      <c r="C9736" s="1">
        <v>-50.7786865234375</v>
      </c>
      <c r="D9736" s="1">
        <v>-16.125715255737301</v>
      </c>
    </row>
    <row r="9737" spans="1:4" x14ac:dyDescent="0.3">
      <c r="A9737">
        <v>10886</v>
      </c>
      <c r="B9737" s="1">
        <v>40.383750915527301</v>
      </c>
      <c r="C9737" s="1">
        <v>-50.7786865234375</v>
      </c>
      <c r="D9737" s="1">
        <v>-15.9114284515381</v>
      </c>
    </row>
    <row r="9738" spans="1:4" x14ac:dyDescent="0.3">
      <c r="A9738">
        <v>10887</v>
      </c>
      <c r="B9738" s="1">
        <v>40.383750915527301</v>
      </c>
      <c r="C9738" s="1">
        <v>-50.7786865234375</v>
      </c>
      <c r="D9738" s="1">
        <v>-16.5542888641357</v>
      </c>
    </row>
    <row r="9739" spans="1:4" x14ac:dyDescent="0.3">
      <c r="A9739">
        <v>10888</v>
      </c>
      <c r="B9739" s="1">
        <v>40.383750915527301</v>
      </c>
      <c r="C9739" s="1">
        <v>-50.7786865234375</v>
      </c>
      <c r="D9739" s="1">
        <v>-16.768604278564499</v>
      </c>
    </row>
    <row r="9740" spans="1:4" x14ac:dyDescent="0.3">
      <c r="A9740">
        <v>10889</v>
      </c>
      <c r="B9740" s="1">
        <v>40.383750915527301</v>
      </c>
      <c r="C9740" s="1">
        <v>-50.7786865234375</v>
      </c>
      <c r="D9740" s="1">
        <v>-16.340000152587901</v>
      </c>
    </row>
    <row r="9741" spans="1:4" x14ac:dyDescent="0.3">
      <c r="A9741">
        <v>10890</v>
      </c>
      <c r="B9741" s="1">
        <v>40.383750915527301</v>
      </c>
      <c r="C9741" s="1">
        <v>-50.7786865234375</v>
      </c>
      <c r="D9741" s="1">
        <v>-17.6258659362793</v>
      </c>
    </row>
    <row r="9742" spans="1:4" x14ac:dyDescent="0.3">
      <c r="A9742">
        <v>10891</v>
      </c>
      <c r="B9742" s="1">
        <v>40.383750915527301</v>
      </c>
      <c r="C9742" s="1">
        <v>-50.7786865234375</v>
      </c>
      <c r="D9742" s="1">
        <v>-15.0542860031128</v>
      </c>
    </row>
    <row r="9743" spans="1:4" x14ac:dyDescent="0.3">
      <c r="A9743">
        <v>10892</v>
      </c>
      <c r="B9743" s="1">
        <v>31.548748016357401</v>
      </c>
      <c r="C9743" s="1">
        <v>-64.093719482421903</v>
      </c>
      <c r="D9743" s="1">
        <v>-15.2505531311035</v>
      </c>
    </row>
    <row r="9744" spans="1:4" x14ac:dyDescent="0.3">
      <c r="A9744">
        <v>10893</v>
      </c>
      <c r="B9744" s="1">
        <v>31.548748016357401</v>
      </c>
      <c r="C9744" s="1">
        <v>-63.541385650634801</v>
      </c>
      <c r="D9744" s="1">
        <v>-15.2298784255981</v>
      </c>
    </row>
    <row r="9745" spans="1:4" x14ac:dyDescent="0.3">
      <c r="A9745">
        <v>10894</v>
      </c>
      <c r="B9745" s="1">
        <v>31.548748016357401</v>
      </c>
      <c r="C9745" s="1">
        <v>-62.897262573242202</v>
      </c>
      <c r="D9745" s="1">
        <v>-15.290016174316399</v>
      </c>
    </row>
    <row r="9746" spans="1:4" x14ac:dyDescent="0.3">
      <c r="A9746">
        <v>10895</v>
      </c>
      <c r="B9746" s="1">
        <v>31.548748016357401</v>
      </c>
      <c r="C9746" s="1">
        <v>-61.9896049499512</v>
      </c>
      <c r="D9746" s="1">
        <v>-15.254020690918001</v>
      </c>
    </row>
    <row r="9747" spans="1:4" x14ac:dyDescent="0.3">
      <c r="A9747">
        <v>10896</v>
      </c>
      <c r="B9747" s="1">
        <v>31.548748016357401</v>
      </c>
      <c r="C9747" s="1">
        <v>-60.878547668457003</v>
      </c>
      <c r="D9747" s="1">
        <v>-15.265038490295399</v>
      </c>
    </row>
    <row r="9748" spans="1:4" x14ac:dyDescent="0.3">
      <c r="A9748">
        <v>10897</v>
      </c>
      <c r="B9748" s="1">
        <v>31.548748016357401</v>
      </c>
      <c r="C9748" s="1">
        <v>-59.732696533203097</v>
      </c>
      <c r="D9748" s="1">
        <v>-15.2638282775879</v>
      </c>
    </row>
    <row r="9749" spans="1:4" x14ac:dyDescent="0.3">
      <c r="A9749">
        <v>10898</v>
      </c>
      <c r="B9749" s="1">
        <v>31.548748016357401</v>
      </c>
      <c r="C9749" s="1">
        <v>-58.647228240966797</v>
      </c>
      <c r="D9749" s="1">
        <v>-15.244332313537599</v>
      </c>
    </row>
    <row r="9750" spans="1:4" x14ac:dyDescent="0.3">
      <c r="A9750">
        <v>10899</v>
      </c>
      <c r="B9750" s="1">
        <v>31.548748016357401</v>
      </c>
      <c r="C9750" s="1">
        <v>-57.853370666503899</v>
      </c>
      <c r="D9750" s="1">
        <v>-15.3244161605835</v>
      </c>
    </row>
    <row r="9751" spans="1:4" x14ac:dyDescent="0.3">
      <c r="A9751">
        <v>10900</v>
      </c>
      <c r="B9751" s="1">
        <v>31.548748016357401</v>
      </c>
      <c r="C9751" s="1">
        <v>-57.054401397705099</v>
      </c>
      <c r="D9751" s="1">
        <v>-15.3465251922607</v>
      </c>
    </row>
    <row r="9752" spans="1:4" x14ac:dyDescent="0.3">
      <c r="A9752">
        <v>10901</v>
      </c>
      <c r="B9752" s="1">
        <v>31.548748016357401</v>
      </c>
      <c r="C9752" s="1">
        <v>-56.370124816894503</v>
      </c>
      <c r="D9752" s="1">
        <v>-15.405188560485801</v>
      </c>
    </row>
    <row r="9753" spans="1:4" x14ac:dyDescent="0.3">
      <c r="A9753">
        <v>10902</v>
      </c>
      <c r="B9753" s="1">
        <v>31.548748016357401</v>
      </c>
      <c r="C9753" s="1">
        <v>-61.258052825927699</v>
      </c>
      <c r="D9753" s="1">
        <v>-15.178189277648899</v>
      </c>
    </row>
    <row r="9754" spans="1:4" x14ac:dyDescent="0.3">
      <c r="A9754">
        <v>10903</v>
      </c>
      <c r="B9754" s="1">
        <v>31.548748016357401</v>
      </c>
      <c r="C9754" s="1">
        <v>-64.037155151367202</v>
      </c>
      <c r="D9754" s="1">
        <v>-15.7800741195679</v>
      </c>
    </row>
    <row r="9755" spans="1:4" x14ac:dyDescent="0.3">
      <c r="A9755">
        <v>10904</v>
      </c>
      <c r="B9755" s="1">
        <v>31.548748016357401</v>
      </c>
      <c r="C9755" s="1">
        <v>-63.369178771972699</v>
      </c>
      <c r="D9755" s="1">
        <v>-15.741818428039601</v>
      </c>
    </row>
    <row r="9756" spans="1:4" x14ac:dyDescent="0.3">
      <c r="A9756">
        <v>10905</v>
      </c>
      <c r="B9756" s="1">
        <v>31.548748016357401</v>
      </c>
      <c r="C9756" s="1">
        <v>-62.498668670654297</v>
      </c>
      <c r="D9756" s="1">
        <v>-15.86643409729</v>
      </c>
    </row>
    <row r="9757" spans="1:4" x14ac:dyDescent="0.3">
      <c r="A9757">
        <v>10906</v>
      </c>
      <c r="B9757" s="1">
        <v>31.548748016357401</v>
      </c>
      <c r="C9757" s="1">
        <v>-61.385822296142599</v>
      </c>
      <c r="D9757" s="1">
        <v>-15.911058425903301</v>
      </c>
    </row>
    <row r="9758" spans="1:4" x14ac:dyDescent="0.3">
      <c r="A9758">
        <v>10907</v>
      </c>
      <c r="B9758" s="1">
        <v>31.548748016357401</v>
      </c>
      <c r="C9758" s="1">
        <v>-60.394351959228501</v>
      </c>
      <c r="D9758" s="1">
        <v>-15.7241353988647</v>
      </c>
    </row>
    <row r="9759" spans="1:4" x14ac:dyDescent="0.3">
      <c r="A9759">
        <v>10908</v>
      </c>
      <c r="B9759" s="1">
        <v>31.548748016357401</v>
      </c>
      <c r="C9759" s="1">
        <v>-59.1256713867188</v>
      </c>
      <c r="D9759" s="1">
        <v>-15.836345672607401</v>
      </c>
    </row>
    <row r="9760" spans="1:4" x14ac:dyDescent="0.3">
      <c r="A9760">
        <v>10909</v>
      </c>
      <c r="B9760" s="1">
        <v>31.548748016357401</v>
      </c>
      <c r="C9760" s="1">
        <v>-58.194717407226598</v>
      </c>
      <c r="D9760" s="1">
        <v>-16.067613601684599</v>
      </c>
    </row>
    <row r="9761" spans="1:4" x14ac:dyDescent="0.3">
      <c r="A9761">
        <v>10910</v>
      </c>
      <c r="B9761" s="1">
        <v>31.548748016357401</v>
      </c>
      <c r="C9761" s="1">
        <v>-57.258705139160199</v>
      </c>
      <c r="D9761" s="1">
        <v>-16.173141479492202</v>
      </c>
    </row>
    <row r="9762" spans="1:4" x14ac:dyDescent="0.3">
      <c r="A9762">
        <v>10911</v>
      </c>
      <c r="B9762" s="1">
        <v>31.548748016357401</v>
      </c>
      <c r="C9762" s="1">
        <v>-56.457233428955099</v>
      </c>
      <c r="D9762" s="1">
        <v>-16.1125888824463</v>
      </c>
    </row>
    <row r="9763" spans="1:4" x14ac:dyDescent="0.3">
      <c r="A9763">
        <v>10912</v>
      </c>
      <c r="B9763" s="1">
        <v>31.548748016357401</v>
      </c>
      <c r="C9763" s="1">
        <v>-64.012741088867202</v>
      </c>
      <c r="D9763" s="1">
        <v>-16.4936637878418</v>
      </c>
    </row>
    <row r="9764" spans="1:4" x14ac:dyDescent="0.3">
      <c r="A9764">
        <v>10913</v>
      </c>
      <c r="B9764" s="1">
        <v>31.548748016357401</v>
      </c>
      <c r="C9764" s="1">
        <v>-63.150554656982401</v>
      </c>
      <c r="D9764" s="1">
        <v>-16.459255218505898</v>
      </c>
    </row>
    <row r="9765" spans="1:4" x14ac:dyDescent="0.3">
      <c r="A9765">
        <v>10914</v>
      </c>
      <c r="B9765" s="1">
        <v>31.548748016357401</v>
      </c>
      <c r="C9765" s="1">
        <v>-62.109954833984403</v>
      </c>
      <c r="D9765" s="1">
        <v>-16.5179119110107</v>
      </c>
    </row>
    <row r="9766" spans="1:4" x14ac:dyDescent="0.3">
      <c r="A9766">
        <v>10915</v>
      </c>
      <c r="B9766" s="1">
        <v>31.548748016357401</v>
      </c>
      <c r="C9766" s="1">
        <v>-61.041236877441399</v>
      </c>
      <c r="D9766" s="1">
        <v>-16.889427185058601</v>
      </c>
    </row>
    <row r="9767" spans="1:4" x14ac:dyDescent="0.3">
      <c r="A9767">
        <v>10916</v>
      </c>
      <c r="B9767" s="1">
        <v>31.548748016357401</v>
      </c>
      <c r="C9767" s="1">
        <v>-59.782711029052699</v>
      </c>
      <c r="D9767" s="1">
        <v>-16.732952117919901</v>
      </c>
    </row>
    <row r="9768" spans="1:4" x14ac:dyDescent="0.3">
      <c r="A9768">
        <v>10917</v>
      </c>
      <c r="B9768" s="1">
        <v>31.548748016357401</v>
      </c>
      <c r="C9768" s="1">
        <v>-58.603229522705099</v>
      </c>
      <c r="D9768" s="1">
        <v>-16.900608062744102</v>
      </c>
    </row>
    <row r="9769" spans="1:4" x14ac:dyDescent="0.3">
      <c r="A9769">
        <v>10918</v>
      </c>
      <c r="B9769" s="1">
        <v>31.548748016357401</v>
      </c>
      <c r="C9769" s="1">
        <v>-57.625503540039098</v>
      </c>
      <c r="D9769" s="1">
        <v>-17.035383224487301</v>
      </c>
    </row>
    <row r="9770" spans="1:4" x14ac:dyDescent="0.3">
      <c r="A9770">
        <v>10919</v>
      </c>
      <c r="B9770" s="1">
        <v>31.548748016357401</v>
      </c>
      <c r="C9770" s="1">
        <v>-56.866134643554702</v>
      </c>
      <c r="D9770" s="1">
        <v>-16.8882846832275</v>
      </c>
    </row>
    <row r="9771" spans="1:4" x14ac:dyDescent="0.3">
      <c r="A9771">
        <v>10920</v>
      </c>
      <c r="B9771" s="1">
        <v>31.548748016357401</v>
      </c>
      <c r="C9771" s="1">
        <v>-56.302829742431598</v>
      </c>
      <c r="D9771" s="1">
        <v>-16.808679580688501</v>
      </c>
    </row>
    <row r="9772" spans="1:4" x14ac:dyDescent="0.3">
      <c r="A9772">
        <v>10921</v>
      </c>
      <c r="B9772" s="1">
        <v>31.548748016357401</v>
      </c>
      <c r="C9772" s="1">
        <v>-63.637054443359403</v>
      </c>
      <c r="D9772" s="1">
        <v>-16.120693206787099</v>
      </c>
    </row>
    <row r="9773" spans="1:4" x14ac:dyDescent="0.3">
      <c r="A9773">
        <v>10922</v>
      </c>
      <c r="B9773" s="1">
        <v>31.548748016357401</v>
      </c>
      <c r="C9773" s="1">
        <v>-64.074028015136705</v>
      </c>
      <c r="D9773" s="1">
        <v>-17.222736358642599</v>
      </c>
    </row>
    <row r="9774" spans="1:4" x14ac:dyDescent="0.3">
      <c r="A9774">
        <v>10923</v>
      </c>
      <c r="B9774" s="1">
        <v>31.548748016357401</v>
      </c>
      <c r="C9774" s="1">
        <v>-64.294189453125</v>
      </c>
      <c r="D9774" s="1">
        <v>-16.881841659545898</v>
      </c>
    </row>
    <row r="9775" spans="1:4" x14ac:dyDescent="0.3">
      <c r="A9775">
        <v>10924</v>
      </c>
      <c r="B9775" s="1">
        <v>31.548748016357401</v>
      </c>
      <c r="C9775" s="1">
        <v>-63.4275932312012</v>
      </c>
      <c r="D9775" s="1">
        <v>-17.207540512085</v>
      </c>
    </row>
    <row r="9776" spans="1:4" x14ac:dyDescent="0.3">
      <c r="A9776">
        <v>10925</v>
      </c>
      <c r="B9776" s="1">
        <v>31.548748016357401</v>
      </c>
      <c r="C9776" s="1">
        <v>-61.953575134277301</v>
      </c>
      <c r="D9776" s="1">
        <v>-17.198249816894499</v>
      </c>
    </row>
    <row r="9777" spans="1:4" x14ac:dyDescent="0.3">
      <c r="A9777">
        <v>10926</v>
      </c>
      <c r="B9777" s="1">
        <v>31.548748016357401</v>
      </c>
      <c r="C9777" s="1">
        <v>-62.696575164794901</v>
      </c>
      <c r="D9777" s="1">
        <v>-17.146354675293001</v>
      </c>
    </row>
    <row r="9778" spans="1:4" x14ac:dyDescent="0.3">
      <c r="A9778">
        <v>10927</v>
      </c>
      <c r="B9778" s="1">
        <v>31.548748016357401</v>
      </c>
      <c r="C9778" s="1">
        <v>-56.364795684814503</v>
      </c>
      <c r="D9778" s="1">
        <v>-17.548259735107401</v>
      </c>
    </row>
    <row r="9779" spans="1:4" x14ac:dyDescent="0.3">
      <c r="A9779">
        <v>10928</v>
      </c>
      <c r="B9779" s="1">
        <v>31.548748016357401</v>
      </c>
      <c r="C9779" s="1">
        <v>-56.630653381347699</v>
      </c>
      <c r="D9779" s="1">
        <v>-17.355310440063501</v>
      </c>
    </row>
    <row r="9780" spans="1:4" x14ac:dyDescent="0.3">
      <c r="A9780">
        <v>10929</v>
      </c>
      <c r="B9780" s="1">
        <v>31.548748016357401</v>
      </c>
      <c r="C9780" s="1">
        <v>-56.155113220214801</v>
      </c>
      <c r="D9780" s="1">
        <v>-17.5974216461182</v>
      </c>
    </row>
    <row r="9781" spans="1:4" x14ac:dyDescent="0.3">
      <c r="A9781">
        <v>10930</v>
      </c>
      <c r="B9781" s="1">
        <v>31.548748016357401</v>
      </c>
      <c r="C9781" s="1">
        <v>-56.260654449462898</v>
      </c>
      <c r="D9781" s="1">
        <v>-17.261100769043001</v>
      </c>
    </row>
    <row r="9782" spans="1:4" x14ac:dyDescent="0.3">
      <c r="A9782">
        <v>10931</v>
      </c>
      <c r="B9782" s="1">
        <v>31.548748016357401</v>
      </c>
      <c r="C9782" s="1">
        <v>-55.653690338134801</v>
      </c>
      <c r="D9782" s="1">
        <v>-16.554285049438501</v>
      </c>
    </row>
    <row r="9783" spans="1:4" x14ac:dyDescent="0.3">
      <c r="A9783">
        <v>10932</v>
      </c>
      <c r="B9783" s="1">
        <v>31.548748016357401</v>
      </c>
      <c r="C9783" s="1">
        <v>-55.653690338134801</v>
      </c>
      <c r="D9783" s="1">
        <v>-16.982856750488299</v>
      </c>
    </row>
    <row r="9784" spans="1:4" x14ac:dyDescent="0.3">
      <c r="A9784">
        <v>10933</v>
      </c>
      <c r="B9784" s="1">
        <v>31.548748016357401</v>
      </c>
      <c r="C9784" s="1">
        <v>-55.653690338134801</v>
      </c>
      <c r="D9784" s="1">
        <v>-16.768571853637699</v>
      </c>
    </row>
    <row r="9785" spans="1:4" x14ac:dyDescent="0.3">
      <c r="A9785">
        <v>10934</v>
      </c>
      <c r="B9785" s="1">
        <v>31.548748016357401</v>
      </c>
      <c r="C9785" s="1">
        <v>-55.653690338134801</v>
      </c>
      <c r="D9785" s="1">
        <v>-16.125715255737301</v>
      </c>
    </row>
    <row r="9786" spans="1:4" x14ac:dyDescent="0.3">
      <c r="A9786">
        <v>10935</v>
      </c>
      <c r="B9786" s="1">
        <v>31.548748016357401</v>
      </c>
      <c r="C9786" s="1">
        <v>-55.653690338134801</v>
      </c>
      <c r="D9786" s="1">
        <v>-16.340000152587901</v>
      </c>
    </row>
    <row r="9787" spans="1:4" x14ac:dyDescent="0.3">
      <c r="A9787">
        <v>10936</v>
      </c>
      <c r="B9787" s="1">
        <v>31.548748016357401</v>
      </c>
      <c r="C9787" s="1">
        <v>-55.653690338134801</v>
      </c>
      <c r="D9787" s="1">
        <v>-15.6971426010132</v>
      </c>
    </row>
    <row r="9788" spans="1:4" x14ac:dyDescent="0.3">
      <c r="A9788">
        <v>10937</v>
      </c>
      <c r="B9788" s="1">
        <v>31.548748016357401</v>
      </c>
      <c r="C9788" s="1">
        <v>-55.653690338134801</v>
      </c>
      <c r="D9788" s="1">
        <v>-15.9114284515381</v>
      </c>
    </row>
    <row r="9789" spans="1:4" x14ac:dyDescent="0.3">
      <c r="A9789">
        <v>10938</v>
      </c>
      <c r="B9789" s="1">
        <v>31.548748016357401</v>
      </c>
      <c r="C9789" s="1">
        <v>-55.653690338134801</v>
      </c>
      <c r="D9789" s="1">
        <v>-17.4114284515381</v>
      </c>
    </row>
    <row r="9790" spans="1:4" x14ac:dyDescent="0.3">
      <c r="A9790">
        <v>10939</v>
      </c>
      <c r="B9790" s="1">
        <v>31.548748016357401</v>
      </c>
      <c r="C9790" s="1">
        <v>-55.653690338134801</v>
      </c>
      <c r="D9790" s="1">
        <v>-17.625715255737301</v>
      </c>
    </row>
    <row r="9791" spans="1:4" x14ac:dyDescent="0.3">
      <c r="A9791">
        <v>10940</v>
      </c>
      <c r="B9791" s="1">
        <v>31.548748016357401</v>
      </c>
      <c r="C9791" s="1">
        <v>-55.653690338134801</v>
      </c>
      <c r="D9791" s="1">
        <v>-17.1971435546875</v>
      </c>
    </row>
    <row r="9792" spans="1:4" x14ac:dyDescent="0.3">
      <c r="A9792">
        <v>10941</v>
      </c>
      <c r="B9792" s="1">
        <v>31.548748016357401</v>
      </c>
      <c r="C9792" s="1">
        <v>-55.653690338134801</v>
      </c>
      <c r="D9792" s="1">
        <v>-15.268571853637701</v>
      </c>
    </row>
    <row r="9793" spans="1:4" x14ac:dyDescent="0.3">
      <c r="A9793">
        <v>10942</v>
      </c>
      <c r="B9793" s="1">
        <v>31.548748016357401</v>
      </c>
      <c r="C9793" s="1">
        <v>-55.653690338134801</v>
      </c>
      <c r="D9793" s="1">
        <v>-15.0542860031128</v>
      </c>
    </row>
    <row r="9794" spans="1:4" x14ac:dyDescent="0.3">
      <c r="A9794">
        <v>10943</v>
      </c>
      <c r="B9794" s="1">
        <v>31.548748016357401</v>
      </c>
      <c r="C9794" s="1">
        <v>-55.653690338134801</v>
      </c>
      <c r="D9794" s="1">
        <v>-15.482857704162599</v>
      </c>
    </row>
    <row r="9795" spans="1:4" x14ac:dyDescent="0.3">
      <c r="A9795">
        <v>10944</v>
      </c>
      <c r="B9795" s="1">
        <v>31.548748016357401</v>
      </c>
      <c r="C9795" s="1">
        <v>-63.683479309082003</v>
      </c>
      <c r="D9795" s="1">
        <v>-15.7779026031494</v>
      </c>
    </row>
    <row r="9796" spans="1:4" x14ac:dyDescent="0.3">
      <c r="A9796">
        <v>10945</v>
      </c>
      <c r="B9796" s="1">
        <v>31.548748016357401</v>
      </c>
      <c r="C9796" s="1">
        <v>-63.252059936523402</v>
      </c>
      <c r="D9796" s="1">
        <v>-16.06467628479</v>
      </c>
    </row>
    <row r="9797" spans="1:4" x14ac:dyDescent="0.3">
      <c r="A9797">
        <v>10946</v>
      </c>
      <c r="B9797" s="1">
        <v>31.548748016357401</v>
      </c>
      <c r="C9797" s="1">
        <v>-63.591480255127003</v>
      </c>
      <c r="D9797" s="1">
        <v>-16.478004455566399</v>
      </c>
    </row>
    <row r="9798" spans="1:4" x14ac:dyDescent="0.3">
      <c r="A9798">
        <v>10947</v>
      </c>
      <c r="B9798" s="1">
        <v>31.548748016357401</v>
      </c>
      <c r="C9798" s="1">
        <v>-63.976890563964801</v>
      </c>
      <c r="D9798" s="1">
        <v>-16.126884460449201</v>
      </c>
    </row>
    <row r="9799" spans="1:4" x14ac:dyDescent="0.3">
      <c r="A9799">
        <v>10948</v>
      </c>
      <c r="B9799" s="1">
        <v>31.548748016357401</v>
      </c>
      <c r="C9799" s="1">
        <v>-64.305938720703097</v>
      </c>
      <c r="D9799" s="1">
        <v>-16.6434726715088</v>
      </c>
    </row>
    <row r="9800" spans="1:4" x14ac:dyDescent="0.3">
      <c r="A9800">
        <v>10949</v>
      </c>
      <c r="B9800" s="1">
        <v>31.548748016357401</v>
      </c>
      <c r="C9800" s="1">
        <v>-64.004402160644503</v>
      </c>
      <c r="D9800" s="1">
        <v>-16.857295989990199</v>
      </c>
    </row>
    <row r="9801" spans="1:4" x14ac:dyDescent="0.3">
      <c r="A9801">
        <v>10950</v>
      </c>
      <c r="B9801" s="1">
        <v>31.548748016357401</v>
      </c>
      <c r="C9801" s="1">
        <v>-64.325698852539105</v>
      </c>
      <c r="D9801" s="1">
        <v>-17.124830245971701</v>
      </c>
    </row>
    <row r="9802" spans="1:4" x14ac:dyDescent="0.3">
      <c r="A9802">
        <v>10951</v>
      </c>
      <c r="B9802" s="1">
        <v>31.548748016357401</v>
      </c>
      <c r="C9802" s="1">
        <v>-60.395362854003899</v>
      </c>
      <c r="D9802" s="1">
        <v>-15.248477935791</v>
      </c>
    </row>
    <row r="9803" spans="1:4" x14ac:dyDescent="0.3">
      <c r="A9803">
        <v>10952</v>
      </c>
      <c r="B9803" s="1">
        <v>31.548748016357401</v>
      </c>
      <c r="C9803" s="1">
        <v>-59.9404907226563</v>
      </c>
      <c r="D9803" s="1">
        <v>-15.057152748107899</v>
      </c>
    </row>
    <row r="9804" spans="1:4" x14ac:dyDescent="0.3">
      <c r="A9804">
        <v>10953</v>
      </c>
      <c r="B9804" s="1">
        <v>31.548748016357401</v>
      </c>
      <c r="C9804" s="1">
        <v>-60.023006439208999</v>
      </c>
      <c r="D9804" s="1">
        <v>-15.5381889343262</v>
      </c>
    </row>
    <row r="9805" spans="1:4" x14ac:dyDescent="0.3">
      <c r="A9805">
        <v>10954</v>
      </c>
      <c r="B9805" s="1">
        <v>31.548748016357401</v>
      </c>
      <c r="C9805" s="1">
        <v>-60.161094665527301</v>
      </c>
      <c r="D9805" s="1">
        <v>-15.183225631713899</v>
      </c>
    </row>
    <row r="9806" spans="1:4" x14ac:dyDescent="0.3">
      <c r="A9806">
        <v>10955</v>
      </c>
      <c r="B9806" s="1">
        <v>31.548748016357401</v>
      </c>
      <c r="C9806" s="1">
        <v>-60.690792083740199</v>
      </c>
      <c r="D9806" s="1">
        <v>-15.475018501281699</v>
      </c>
    </row>
    <row r="9807" spans="1:4" x14ac:dyDescent="0.3">
      <c r="A9807">
        <v>10956</v>
      </c>
      <c r="B9807" s="1">
        <v>31.548748016357401</v>
      </c>
      <c r="C9807" s="1">
        <v>-60.846523284912102</v>
      </c>
      <c r="D9807" s="1">
        <v>-15.0797386169434</v>
      </c>
    </row>
    <row r="9808" spans="1:4" x14ac:dyDescent="0.3">
      <c r="A9808">
        <v>10957</v>
      </c>
      <c r="B9808" s="1">
        <v>31.548748016357401</v>
      </c>
      <c r="C9808" s="1">
        <v>-60.621456146240199</v>
      </c>
      <c r="D9808" s="1">
        <v>-15.1780138015747</v>
      </c>
    </row>
    <row r="9809" spans="1:4" x14ac:dyDescent="0.3">
      <c r="A9809">
        <v>10958</v>
      </c>
      <c r="B9809" s="1">
        <v>31.548748016357401</v>
      </c>
      <c r="C9809" s="1">
        <v>-60.865203857421903</v>
      </c>
      <c r="D9809" s="1">
        <v>-15.8735456466675</v>
      </c>
    </row>
    <row r="9810" spans="1:4" x14ac:dyDescent="0.3">
      <c r="A9810">
        <v>10959</v>
      </c>
      <c r="B9810" s="1">
        <v>31.548748016357401</v>
      </c>
      <c r="C9810" s="1">
        <v>-61.321769714355497</v>
      </c>
      <c r="D9810" s="1">
        <v>-15.466790199279799</v>
      </c>
    </row>
    <row r="9811" spans="1:4" x14ac:dyDescent="0.3">
      <c r="A9811">
        <v>10960</v>
      </c>
      <c r="B9811" s="1">
        <v>31.548748016357401</v>
      </c>
      <c r="C9811" s="1">
        <v>-61.050205230712898</v>
      </c>
      <c r="D9811" s="1">
        <v>-15.245535850524901</v>
      </c>
    </row>
    <row r="9812" spans="1:4" x14ac:dyDescent="0.3">
      <c r="A9812">
        <v>10961</v>
      </c>
      <c r="B9812" s="1">
        <v>31.548748016357401</v>
      </c>
      <c r="C9812" s="1">
        <v>-60.9891357421875</v>
      </c>
      <c r="D9812" s="1">
        <v>-15.5343065261841</v>
      </c>
    </row>
    <row r="9813" spans="1:4" x14ac:dyDescent="0.3">
      <c r="A9813">
        <v>10962</v>
      </c>
      <c r="B9813" s="1">
        <v>31.548748016357401</v>
      </c>
      <c r="C9813" s="1">
        <v>-60.111717224121101</v>
      </c>
      <c r="D9813" s="1">
        <v>-16.225196838378899</v>
      </c>
    </row>
    <row r="9814" spans="1:4" x14ac:dyDescent="0.3">
      <c r="A9814">
        <v>10963</v>
      </c>
      <c r="B9814" s="1">
        <v>31.548748016357401</v>
      </c>
      <c r="C9814" s="1">
        <v>-60.451549530029297</v>
      </c>
      <c r="D9814" s="1">
        <v>-16.8266696929932</v>
      </c>
    </row>
    <row r="9815" spans="1:4" x14ac:dyDescent="0.3">
      <c r="A9815">
        <v>10964</v>
      </c>
      <c r="B9815" s="1">
        <v>31.548748016357401</v>
      </c>
      <c r="C9815" s="1">
        <v>-61.171394348144503</v>
      </c>
      <c r="D9815" s="1">
        <v>-16.408329010009801</v>
      </c>
    </row>
    <row r="9816" spans="1:4" x14ac:dyDescent="0.3">
      <c r="A9816">
        <v>10965</v>
      </c>
      <c r="B9816" s="1">
        <v>31.548748016357401</v>
      </c>
      <c r="C9816" s="1">
        <v>-60.634307861328097</v>
      </c>
      <c r="D9816" s="1">
        <v>-16.329063415527301</v>
      </c>
    </row>
    <row r="9817" spans="1:4" x14ac:dyDescent="0.3">
      <c r="A9817">
        <v>10966</v>
      </c>
      <c r="B9817" s="1">
        <v>31.548748016357401</v>
      </c>
      <c r="C9817" s="1">
        <v>-64.124237060546903</v>
      </c>
      <c r="D9817" s="1">
        <v>-15.041943550109901</v>
      </c>
    </row>
    <row r="9818" spans="1:4" x14ac:dyDescent="0.3">
      <c r="A9818">
        <v>10967</v>
      </c>
      <c r="B9818" s="1">
        <v>31.548748016357401</v>
      </c>
      <c r="C9818" s="1">
        <v>-64.330039978027301</v>
      </c>
      <c r="D9818" s="1">
        <v>-15.2351026535034</v>
      </c>
    </row>
    <row r="9819" spans="1:4" x14ac:dyDescent="0.3">
      <c r="A9819">
        <v>10968</v>
      </c>
      <c r="B9819" s="1">
        <v>31.548748016357401</v>
      </c>
      <c r="C9819" s="1">
        <v>-64.343902587890597</v>
      </c>
      <c r="D9819" s="1">
        <v>-15.0360269546509</v>
      </c>
    </row>
    <row r="9820" spans="1:4" x14ac:dyDescent="0.3">
      <c r="A9820">
        <v>10969</v>
      </c>
      <c r="B9820" s="1">
        <v>31.548748016357401</v>
      </c>
      <c r="C9820" s="1">
        <v>-56.115768432617202</v>
      </c>
      <c r="D9820" s="1">
        <v>-15.295690536499</v>
      </c>
    </row>
    <row r="9821" spans="1:4" x14ac:dyDescent="0.3">
      <c r="A9821">
        <v>10970</v>
      </c>
      <c r="B9821" s="1">
        <v>31.548748016357401</v>
      </c>
      <c r="C9821" s="1">
        <v>-56.358222961425803</v>
      </c>
      <c r="D9821" s="1">
        <v>-15.0988254547119</v>
      </c>
    </row>
    <row r="9822" spans="1:4" x14ac:dyDescent="0.3">
      <c r="A9822">
        <v>10971</v>
      </c>
      <c r="B9822" s="1">
        <v>31.548748016357401</v>
      </c>
      <c r="C9822" s="1">
        <v>-56.124332427978501</v>
      </c>
      <c r="D9822" s="1">
        <v>-15.0774192810059</v>
      </c>
    </row>
    <row r="9823" spans="1:4" x14ac:dyDescent="0.3">
      <c r="A9823">
        <v>10972</v>
      </c>
      <c r="B9823" s="1">
        <v>31.548748016357401</v>
      </c>
      <c r="C9823" s="1">
        <v>-58.871776580810497</v>
      </c>
      <c r="D9823" s="1">
        <v>-15.5327234268188</v>
      </c>
    </row>
    <row r="9824" spans="1:4" x14ac:dyDescent="0.3">
      <c r="A9824">
        <v>10973</v>
      </c>
      <c r="B9824" s="1">
        <v>31.548748016357401</v>
      </c>
      <c r="C9824" s="1">
        <v>-59.470787048339801</v>
      </c>
      <c r="D9824" s="1">
        <v>-15.573169708251999</v>
      </c>
    </row>
    <row r="9825" spans="1:4" x14ac:dyDescent="0.3">
      <c r="A9825">
        <v>10974</v>
      </c>
      <c r="B9825" s="1">
        <v>31.548748016357401</v>
      </c>
      <c r="C9825" s="1">
        <v>-59.434768676757798</v>
      </c>
      <c r="D9825" s="1">
        <v>-15.069384574890099</v>
      </c>
    </row>
    <row r="9826" spans="1:4" x14ac:dyDescent="0.3">
      <c r="A9826">
        <v>10975</v>
      </c>
      <c r="B9826" s="1">
        <v>31.548748016357401</v>
      </c>
      <c r="C9826" s="1">
        <v>-58.971965789794901</v>
      </c>
      <c r="D9826" s="1">
        <v>-15.087368965148899</v>
      </c>
    </row>
    <row r="9827" spans="1:4" x14ac:dyDescent="0.3">
      <c r="A9827">
        <v>10976</v>
      </c>
      <c r="B9827" s="1">
        <v>31.548748016357401</v>
      </c>
      <c r="C9827" s="1">
        <v>-59.191703796386697</v>
      </c>
      <c r="D9827" s="1">
        <v>-15.3025169372559</v>
      </c>
    </row>
    <row r="9828" spans="1:4" x14ac:dyDescent="0.3">
      <c r="A9828">
        <v>10977</v>
      </c>
      <c r="B9828" s="1">
        <v>31.548748016357401</v>
      </c>
      <c r="C9828" s="1">
        <v>-61.246738433837898</v>
      </c>
      <c r="D9828" s="1">
        <v>-14.994421958923301</v>
      </c>
    </row>
    <row r="9829" spans="1:4" x14ac:dyDescent="0.3">
      <c r="A9829">
        <v>10978</v>
      </c>
      <c r="B9829" s="1">
        <v>31.548748016357401</v>
      </c>
      <c r="C9829" s="1">
        <v>-61.056915283203097</v>
      </c>
      <c r="D9829" s="1">
        <v>-15.0270490646362</v>
      </c>
    </row>
    <row r="9830" spans="1:4" x14ac:dyDescent="0.3">
      <c r="A9830">
        <v>10979</v>
      </c>
      <c r="B9830" s="1">
        <v>31.548748016357401</v>
      </c>
      <c r="C9830" s="1">
        <v>-56.439456939697301</v>
      </c>
      <c r="D9830" s="1">
        <v>-15.7600364685059</v>
      </c>
    </row>
    <row r="9831" spans="1:4" x14ac:dyDescent="0.3">
      <c r="A9831">
        <v>10980</v>
      </c>
      <c r="B9831" s="1">
        <v>31.548748016357401</v>
      </c>
      <c r="C9831" s="1">
        <v>-56.812934875488303</v>
      </c>
      <c r="D9831" s="1">
        <v>-16.113367080688501</v>
      </c>
    </row>
    <row r="9832" spans="1:4" x14ac:dyDescent="0.3">
      <c r="A9832">
        <v>10981</v>
      </c>
      <c r="B9832" s="1">
        <v>31.548748016357401</v>
      </c>
      <c r="C9832" s="1">
        <v>-57.166286468505902</v>
      </c>
      <c r="D9832" s="1">
        <v>-15.7377662658691</v>
      </c>
    </row>
    <row r="9833" spans="1:4" x14ac:dyDescent="0.3">
      <c r="A9833">
        <v>10982</v>
      </c>
      <c r="B9833" s="1">
        <v>31.548748016357401</v>
      </c>
      <c r="C9833" s="1">
        <v>-56.704990386962898</v>
      </c>
      <c r="D9833" s="1">
        <v>-15.3837289810181</v>
      </c>
    </row>
    <row r="9834" spans="1:4" x14ac:dyDescent="0.3">
      <c r="A9834">
        <v>10983</v>
      </c>
      <c r="B9834" s="1">
        <v>31.548748016357401</v>
      </c>
      <c r="C9834" s="1">
        <v>-56.785366058349602</v>
      </c>
      <c r="D9834" s="1">
        <v>-15.7436122894287</v>
      </c>
    </row>
    <row r="9835" spans="1:4" x14ac:dyDescent="0.3">
      <c r="A9835">
        <v>10984</v>
      </c>
      <c r="B9835" s="1">
        <v>31.548748016357401</v>
      </c>
      <c r="C9835" s="1">
        <v>-64.338851928710895</v>
      </c>
      <c r="D9835" s="1">
        <v>-17.384834289550799</v>
      </c>
    </row>
    <row r="9836" spans="1:4" x14ac:dyDescent="0.3">
      <c r="A9836">
        <v>10985</v>
      </c>
      <c r="B9836" s="1">
        <v>31.548748016357401</v>
      </c>
      <c r="C9836" s="1">
        <v>-64.091941833496094</v>
      </c>
      <c r="D9836" s="1">
        <v>-17.547258377075199</v>
      </c>
    </row>
    <row r="9837" spans="1:4" x14ac:dyDescent="0.3">
      <c r="A9837">
        <v>10986</v>
      </c>
      <c r="B9837" s="1">
        <v>31.548748016357401</v>
      </c>
      <c r="C9837" s="1">
        <v>-64.330245971679702</v>
      </c>
      <c r="D9837" s="1">
        <v>-17.5953693389893</v>
      </c>
    </row>
    <row r="9838" spans="1:4" x14ac:dyDescent="0.3">
      <c r="A9838">
        <v>10987</v>
      </c>
      <c r="B9838" s="1">
        <v>31.548748016357401</v>
      </c>
      <c r="C9838" s="1">
        <v>-63.674472808837898</v>
      </c>
      <c r="D9838" s="1">
        <v>-15.029538154602101</v>
      </c>
    </row>
    <row r="9839" spans="1:4" x14ac:dyDescent="0.3">
      <c r="A9839">
        <v>10988</v>
      </c>
      <c r="B9839" s="1">
        <v>31.548748016357401</v>
      </c>
      <c r="C9839" s="1">
        <v>-63.8362846374512</v>
      </c>
      <c r="D9839" s="1">
        <v>-15.2571868896484</v>
      </c>
    </row>
    <row r="9840" spans="1:4" x14ac:dyDescent="0.3">
      <c r="A9840">
        <v>10989</v>
      </c>
      <c r="B9840" s="1">
        <v>31.548748016357401</v>
      </c>
      <c r="C9840" s="1">
        <v>-63.890918731689503</v>
      </c>
      <c r="D9840" s="1">
        <v>-15.046180725097701</v>
      </c>
    </row>
    <row r="9841" spans="1:4" x14ac:dyDescent="0.3">
      <c r="A9841">
        <v>10990</v>
      </c>
      <c r="B9841" s="1">
        <v>31.548748016357401</v>
      </c>
      <c r="C9841" s="1">
        <v>-62.263862609863303</v>
      </c>
      <c r="D9841" s="1">
        <v>-15.065473556518601</v>
      </c>
    </row>
    <row r="9842" spans="1:4" x14ac:dyDescent="0.3">
      <c r="A9842">
        <v>10991</v>
      </c>
      <c r="B9842" s="1">
        <v>31.548748016357401</v>
      </c>
      <c r="C9842" s="1">
        <v>-62.228248596191399</v>
      </c>
      <c r="D9842" s="1">
        <v>-15.5503540039063</v>
      </c>
    </row>
    <row r="9843" spans="1:4" x14ac:dyDescent="0.3">
      <c r="A9843">
        <v>10992</v>
      </c>
      <c r="B9843" s="1">
        <v>31.548748016357401</v>
      </c>
      <c r="C9843" s="1">
        <v>-62.688678741455099</v>
      </c>
      <c r="D9843" s="1">
        <v>-15.561915397644</v>
      </c>
    </row>
    <row r="9844" spans="1:4" x14ac:dyDescent="0.3">
      <c r="A9844">
        <v>10993</v>
      </c>
      <c r="B9844" s="1">
        <v>31.548748016357401</v>
      </c>
      <c r="C9844" s="1">
        <v>-62.655357360839801</v>
      </c>
      <c r="D9844" s="1">
        <v>-15.083215713501</v>
      </c>
    </row>
    <row r="9845" spans="1:4" x14ac:dyDescent="0.3">
      <c r="A9845">
        <v>10994</v>
      </c>
      <c r="B9845" s="1">
        <v>31.548748016357401</v>
      </c>
      <c r="C9845" s="1">
        <v>-62.456104278564503</v>
      </c>
      <c r="D9845" s="1">
        <v>-15.2978372573853</v>
      </c>
    </row>
    <row r="9846" spans="1:4" x14ac:dyDescent="0.3">
      <c r="A9846">
        <v>10995</v>
      </c>
      <c r="B9846" s="1">
        <v>31.548748016357401</v>
      </c>
      <c r="C9846" s="1">
        <v>-64.051284790039105</v>
      </c>
      <c r="D9846" s="1">
        <v>-15.4903011322021</v>
      </c>
    </row>
    <row r="9847" spans="1:4" x14ac:dyDescent="0.3">
      <c r="A9847">
        <v>10996</v>
      </c>
      <c r="B9847" s="1">
        <v>31.548748016357401</v>
      </c>
      <c r="C9847" s="1">
        <v>-64.316696166992202</v>
      </c>
      <c r="D9847" s="1">
        <v>-15.6490030288696</v>
      </c>
    </row>
    <row r="9848" spans="1:4" x14ac:dyDescent="0.3">
      <c r="A9848">
        <v>10997</v>
      </c>
      <c r="B9848" s="1">
        <v>31.548748016357401</v>
      </c>
      <c r="C9848" s="1">
        <v>-64.309104919433594</v>
      </c>
      <c r="D9848" s="1">
        <v>-15.451606750488301</v>
      </c>
    </row>
    <row r="9849" spans="1:4" x14ac:dyDescent="0.3">
      <c r="A9849">
        <v>10998</v>
      </c>
      <c r="B9849" s="1">
        <v>31.548748016357401</v>
      </c>
      <c r="C9849" s="1">
        <v>-61.090248107910199</v>
      </c>
      <c r="D9849" s="1">
        <v>-17.3585605621338</v>
      </c>
    </row>
    <row r="9850" spans="1:4" x14ac:dyDescent="0.3">
      <c r="A9850">
        <v>10999</v>
      </c>
      <c r="B9850" s="1">
        <v>31.548748016357401</v>
      </c>
      <c r="C9850" s="1">
        <v>-59.902256011962898</v>
      </c>
      <c r="D9850" s="1">
        <v>-17.324335098266602</v>
      </c>
    </row>
    <row r="9851" spans="1:4" x14ac:dyDescent="0.3">
      <c r="A9851">
        <v>11000</v>
      </c>
      <c r="B9851" s="1">
        <v>31.548748016357401</v>
      </c>
      <c r="C9851" s="1">
        <v>-60.509037017822301</v>
      </c>
      <c r="D9851" s="1">
        <v>-17.330020904541001</v>
      </c>
    </row>
    <row r="9852" spans="1:4" x14ac:dyDescent="0.3">
      <c r="A9852">
        <v>11001</v>
      </c>
      <c r="B9852" s="1">
        <v>31.548748016357401</v>
      </c>
      <c r="C9852" s="1">
        <v>-63.739189147949197</v>
      </c>
      <c r="D9852" s="1">
        <v>-17.205123901367202</v>
      </c>
    </row>
    <row r="9853" spans="1:4" x14ac:dyDescent="0.3">
      <c r="A9853">
        <v>11002</v>
      </c>
      <c r="B9853" s="1">
        <v>31.548748016357401</v>
      </c>
      <c r="C9853" s="1">
        <v>-63.524349212646499</v>
      </c>
      <c r="D9853" s="1">
        <v>-17.522829055786101</v>
      </c>
    </row>
    <row r="9854" spans="1:4" x14ac:dyDescent="0.3">
      <c r="A9854">
        <v>11003</v>
      </c>
      <c r="B9854" s="1">
        <v>31.548748016357401</v>
      </c>
      <c r="C9854" s="1">
        <v>-63.819366455078097</v>
      </c>
      <c r="D9854" s="1">
        <v>-17.527917861938501</v>
      </c>
    </row>
    <row r="9855" spans="1:4" x14ac:dyDescent="0.3">
      <c r="A9855">
        <v>11004</v>
      </c>
      <c r="B9855" s="1">
        <v>31.548748016357401</v>
      </c>
      <c r="C9855" s="1">
        <v>-59.147109985351598</v>
      </c>
      <c r="D9855" s="1">
        <v>-16.848524093627901</v>
      </c>
    </row>
    <row r="9856" spans="1:4" x14ac:dyDescent="0.3">
      <c r="A9856">
        <v>11005</v>
      </c>
      <c r="B9856" s="1">
        <v>31.548748016357401</v>
      </c>
      <c r="C9856" s="1">
        <v>-58.770275115966797</v>
      </c>
      <c r="D9856" s="1">
        <v>-17.367015838623001</v>
      </c>
    </row>
    <row r="9857" spans="1:4" x14ac:dyDescent="0.3">
      <c r="A9857">
        <v>11006</v>
      </c>
      <c r="B9857" s="1">
        <v>31.548748016357401</v>
      </c>
      <c r="C9857" s="1">
        <v>-59.326545715332003</v>
      </c>
      <c r="D9857" s="1">
        <v>-17.3397541046143</v>
      </c>
    </row>
    <row r="9858" spans="1:4" x14ac:dyDescent="0.3">
      <c r="A9858">
        <v>11007</v>
      </c>
      <c r="B9858" s="1">
        <v>31.548748016357401</v>
      </c>
      <c r="C9858" s="1">
        <v>-58.109107971191399</v>
      </c>
      <c r="D9858" s="1">
        <v>-16.944456100463899</v>
      </c>
    </row>
    <row r="9859" spans="1:4" x14ac:dyDescent="0.3">
      <c r="A9859">
        <v>11008</v>
      </c>
      <c r="B9859" s="1">
        <v>31.548748016357401</v>
      </c>
      <c r="C9859" s="1">
        <v>-57.846790313720703</v>
      </c>
      <c r="D9859" s="1">
        <v>-17.443645477294901</v>
      </c>
    </row>
    <row r="9860" spans="1:4" x14ac:dyDescent="0.3">
      <c r="A9860">
        <v>11009</v>
      </c>
      <c r="B9860" s="1">
        <v>31.548748016357401</v>
      </c>
      <c r="C9860" s="1">
        <v>-58.275993347167997</v>
      </c>
      <c r="D9860" s="1">
        <v>-17.392105102539102</v>
      </c>
    </row>
    <row r="9861" spans="1:4" x14ac:dyDescent="0.3">
      <c r="A9861">
        <v>11010</v>
      </c>
      <c r="B9861" s="1">
        <v>31.548748016357401</v>
      </c>
      <c r="C9861" s="1">
        <v>-62.922664642333999</v>
      </c>
      <c r="D9861" s="1">
        <v>-15.029944419860801</v>
      </c>
    </row>
    <row r="9862" spans="1:4" x14ac:dyDescent="0.3">
      <c r="A9862">
        <v>11011</v>
      </c>
      <c r="B9862" s="1">
        <v>31.548748016357401</v>
      </c>
      <c r="C9862" s="1">
        <v>-63.216480255127003</v>
      </c>
      <c r="D9862" s="1">
        <v>-15.2496137619019</v>
      </c>
    </row>
    <row r="9863" spans="1:4" x14ac:dyDescent="0.3">
      <c r="A9863">
        <v>11012</v>
      </c>
      <c r="B9863" s="1">
        <v>31.548748016357401</v>
      </c>
      <c r="C9863" s="1">
        <v>-63.405727386474602</v>
      </c>
      <c r="D9863" s="1">
        <v>-15.028535842895501</v>
      </c>
    </row>
    <row r="9864" spans="1:4" x14ac:dyDescent="0.3">
      <c r="A9864">
        <v>11013</v>
      </c>
      <c r="B9864" s="1">
        <v>31.548748016357401</v>
      </c>
      <c r="C9864" s="1">
        <v>-63.169815063476598</v>
      </c>
      <c r="D9864" s="1">
        <v>-15.047814369201699</v>
      </c>
    </row>
    <row r="9865" spans="1:4" x14ac:dyDescent="0.3">
      <c r="A9865">
        <v>11014</v>
      </c>
      <c r="B9865" s="1">
        <v>31.548748016357401</v>
      </c>
      <c r="C9865" s="1">
        <v>-56.174278259277301</v>
      </c>
      <c r="D9865" s="1">
        <v>-16.115512847900401</v>
      </c>
    </row>
    <row r="9866" spans="1:4" x14ac:dyDescent="0.3">
      <c r="A9866">
        <v>11015</v>
      </c>
      <c r="B9866" s="1">
        <v>31.548748016357401</v>
      </c>
      <c r="C9866" s="1">
        <v>-56.123096466064503</v>
      </c>
      <c r="D9866" s="1">
        <v>-15.574658393859901</v>
      </c>
    </row>
    <row r="9867" spans="1:4" x14ac:dyDescent="0.3">
      <c r="A9867">
        <v>11016</v>
      </c>
      <c r="B9867" s="1">
        <v>31.548748016357401</v>
      </c>
      <c r="C9867" s="1">
        <v>-56.164695739746101</v>
      </c>
      <c r="D9867" s="1">
        <v>-15.828213691711399</v>
      </c>
    </row>
    <row r="9868" spans="1:4" x14ac:dyDescent="0.3">
      <c r="A9868">
        <v>11017</v>
      </c>
      <c r="B9868" s="1">
        <v>31.548748016357401</v>
      </c>
      <c r="C9868" s="1">
        <v>-64.305740356445298</v>
      </c>
      <c r="D9868" s="1">
        <v>-15.8990783691406</v>
      </c>
    </row>
    <row r="9869" spans="1:4" x14ac:dyDescent="0.3">
      <c r="A9869">
        <v>11018</v>
      </c>
      <c r="B9869" s="1">
        <v>31.548748016357401</v>
      </c>
      <c r="C9869" s="1">
        <v>-64.300354003906307</v>
      </c>
      <c r="D9869" s="1">
        <v>-16.3784065246582</v>
      </c>
    </row>
    <row r="9870" spans="1:4" x14ac:dyDescent="0.3">
      <c r="A9870">
        <v>11019</v>
      </c>
      <c r="B9870" s="1">
        <v>31.548748016357401</v>
      </c>
      <c r="C9870" s="1">
        <v>-64.275695800781307</v>
      </c>
      <c r="D9870" s="1">
        <v>-16.137144088745099</v>
      </c>
    </row>
    <row r="9871" spans="1:4" x14ac:dyDescent="0.3">
      <c r="A9871">
        <v>11020</v>
      </c>
      <c r="B9871" s="1">
        <v>31.548748016357401</v>
      </c>
      <c r="C9871" s="1">
        <v>-56.425674438476598</v>
      </c>
      <c r="D9871" s="1">
        <v>-17.285961151123001</v>
      </c>
    </row>
    <row r="9872" spans="1:4" x14ac:dyDescent="0.3">
      <c r="A9872">
        <v>11021</v>
      </c>
      <c r="B9872" s="1">
        <v>31.548748016357401</v>
      </c>
      <c r="C9872" s="1">
        <v>-56.741836547851598</v>
      </c>
      <c r="D9872" s="1">
        <v>-17.147798538208001</v>
      </c>
    </row>
    <row r="9873" spans="1:4" x14ac:dyDescent="0.3">
      <c r="A9873">
        <v>11022</v>
      </c>
      <c r="B9873" s="1">
        <v>31.548748016357401</v>
      </c>
      <c r="C9873" s="1">
        <v>-56.585845947265597</v>
      </c>
      <c r="D9873" s="1">
        <v>-16.835647583007798</v>
      </c>
    </row>
    <row r="9874" spans="1:4" x14ac:dyDescent="0.3">
      <c r="A9874">
        <v>11023</v>
      </c>
      <c r="B9874" s="1">
        <v>31.548748016357401</v>
      </c>
      <c r="C9874" s="1">
        <v>-56.280693054199197</v>
      </c>
      <c r="D9874" s="1">
        <v>-17.0716552734375</v>
      </c>
    </row>
    <row r="9875" spans="1:4" x14ac:dyDescent="0.3">
      <c r="A9875">
        <v>11024</v>
      </c>
      <c r="B9875" s="1">
        <v>31.548748016357401</v>
      </c>
      <c r="C9875" s="1">
        <v>-56.495685577392599</v>
      </c>
      <c r="D9875" s="1">
        <v>-17.086790084838899</v>
      </c>
    </row>
    <row r="9876" spans="1:4" x14ac:dyDescent="0.3">
      <c r="A9876">
        <v>11025</v>
      </c>
      <c r="B9876" s="1">
        <v>31.548748016357401</v>
      </c>
      <c r="C9876" s="1">
        <v>-56.842189788818402</v>
      </c>
      <c r="D9876" s="1">
        <v>-15.0690813064575</v>
      </c>
    </row>
    <row r="9877" spans="1:4" x14ac:dyDescent="0.3">
      <c r="A9877">
        <v>11026</v>
      </c>
      <c r="B9877" s="1">
        <v>31.548748016357401</v>
      </c>
      <c r="C9877" s="1">
        <v>-56.611804962158203</v>
      </c>
      <c r="D9877" s="1">
        <v>-15.103162765502899</v>
      </c>
    </row>
    <row r="9878" spans="1:4" x14ac:dyDescent="0.3">
      <c r="A9878">
        <v>11027</v>
      </c>
      <c r="B9878" s="1">
        <v>31.548748016357401</v>
      </c>
      <c r="C9878" s="1">
        <v>-61.5147514343262</v>
      </c>
      <c r="D9878" s="1">
        <v>-17.0372123718262</v>
      </c>
    </row>
    <row r="9879" spans="1:4" x14ac:dyDescent="0.3">
      <c r="A9879">
        <v>11028</v>
      </c>
      <c r="B9879" s="1">
        <v>31.548748016357401</v>
      </c>
      <c r="C9879" s="1">
        <v>-61.985107421875</v>
      </c>
      <c r="D9879" s="1">
        <v>-16.8614616394043</v>
      </c>
    </row>
    <row r="9880" spans="1:4" x14ac:dyDescent="0.3">
      <c r="A9880">
        <v>11029</v>
      </c>
      <c r="B9880" s="1">
        <v>31.548748016357401</v>
      </c>
      <c r="C9880" s="1">
        <v>-61.782558441162102</v>
      </c>
      <c r="D9880" s="1">
        <v>-16.2242527008057</v>
      </c>
    </row>
    <row r="9881" spans="1:4" x14ac:dyDescent="0.3">
      <c r="A9881">
        <v>11030</v>
      </c>
      <c r="B9881" s="1">
        <v>31.548748016357401</v>
      </c>
      <c r="C9881" s="1">
        <v>-61.609550476074197</v>
      </c>
      <c r="D9881" s="1">
        <v>-16.624977111816399</v>
      </c>
    </row>
    <row r="9882" spans="1:4" x14ac:dyDescent="0.3">
      <c r="A9882">
        <v>11031</v>
      </c>
      <c r="B9882" s="1">
        <v>31.548748016357401</v>
      </c>
      <c r="C9882" s="1">
        <v>-63.303253173828097</v>
      </c>
      <c r="D9882" s="1">
        <v>-16.8657741546631</v>
      </c>
    </row>
    <row r="9883" spans="1:4" x14ac:dyDescent="0.3">
      <c r="A9883">
        <v>11032</v>
      </c>
      <c r="B9883" s="1">
        <v>31.548748016357401</v>
      </c>
      <c r="C9883" s="1">
        <v>-63.6534614562988</v>
      </c>
      <c r="D9883" s="1">
        <v>-16.843246459960898</v>
      </c>
    </row>
    <row r="9884" spans="1:4" x14ac:dyDescent="0.3">
      <c r="A9884">
        <v>11033</v>
      </c>
      <c r="B9884" s="1">
        <v>31.548748016357401</v>
      </c>
      <c r="C9884" s="1">
        <v>-56.098255157470703</v>
      </c>
      <c r="D9884" s="1">
        <v>-16.659826278686499</v>
      </c>
    </row>
    <row r="9885" spans="1:4" x14ac:dyDescent="0.3">
      <c r="A9885">
        <v>11034</v>
      </c>
      <c r="B9885" s="1">
        <v>31.548748016357401</v>
      </c>
      <c r="C9885" s="1">
        <v>-56.401546478271499</v>
      </c>
      <c r="D9885" s="1">
        <v>-16.462385177612301</v>
      </c>
    </row>
    <row r="9886" spans="1:4" x14ac:dyDescent="0.3">
      <c r="A9886">
        <v>11035</v>
      </c>
      <c r="B9886" s="1">
        <v>31.548748016357401</v>
      </c>
      <c r="C9886" s="1">
        <v>-56.149017333984403</v>
      </c>
      <c r="D9886" s="1">
        <v>-16.405517578125</v>
      </c>
    </row>
    <row r="9887" spans="1:4" x14ac:dyDescent="0.3">
      <c r="A9887">
        <v>11036</v>
      </c>
      <c r="B9887" s="1">
        <v>31.548748016357401</v>
      </c>
      <c r="C9887" s="1">
        <v>-57.125904083252003</v>
      </c>
      <c r="D9887" s="1">
        <v>-15.074748992919901</v>
      </c>
    </row>
    <row r="9888" spans="1:4" x14ac:dyDescent="0.3">
      <c r="A9888">
        <v>11037</v>
      </c>
      <c r="B9888" s="1">
        <v>31.548748016357401</v>
      </c>
      <c r="C9888" s="1">
        <v>-57.455318450927699</v>
      </c>
      <c r="D9888" s="1">
        <v>-15.3672542572021</v>
      </c>
    </row>
    <row r="9889" spans="1:4" x14ac:dyDescent="0.3">
      <c r="A9889">
        <v>11038</v>
      </c>
      <c r="B9889" s="1">
        <v>31.548748016357401</v>
      </c>
      <c r="C9889" s="1">
        <v>-57.643543243408203</v>
      </c>
      <c r="D9889" s="1">
        <v>-15.0627040863037</v>
      </c>
    </row>
    <row r="9890" spans="1:4" x14ac:dyDescent="0.3">
      <c r="A9890">
        <v>11039</v>
      </c>
      <c r="B9890" s="1">
        <v>31.548748016357401</v>
      </c>
      <c r="C9890" s="1">
        <v>-57.390811920166001</v>
      </c>
      <c r="D9890" s="1">
        <v>-15.094128608703601</v>
      </c>
    </row>
    <row r="9891" spans="1:4" x14ac:dyDescent="0.3">
      <c r="A9891">
        <v>11040</v>
      </c>
      <c r="B9891" s="1">
        <v>31.548748016357401</v>
      </c>
      <c r="C9891" s="1">
        <v>-57.2031860351563</v>
      </c>
      <c r="D9891" s="1">
        <v>-16.952711105346701</v>
      </c>
    </row>
    <row r="9892" spans="1:4" x14ac:dyDescent="0.3">
      <c r="A9892">
        <v>11041</v>
      </c>
      <c r="B9892" s="1">
        <v>31.548748016357401</v>
      </c>
      <c r="C9892" s="1">
        <v>-56.8796577453613</v>
      </c>
      <c r="D9892" s="1">
        <v>-17.539588928222699</v>
      </c>
    </row>
    <row r="9893" spans="1:4" x14ac:dyDescent="0.3">
      <c r="A9893">
        <v>11042</v>
      </c>
      <c r="B9893" s="1">
        <v>31.548748016357401</v>
      </c>
      <c r="C9893" s="1">
        <v>-57.3715209960938</v>
      </c>
      <c r="D9893" s="1">
        <v>-17.419538497924801</v>
      </c>
    </row>
    <row r="9894" spans="1:4" x14ac:dyDescent="0.3">
      <c r="A9894">
        <v>11043</v>
      </c>
      <c r="B9894" s="1">
        <v>31.548748016357401</v>
      </c>
      <c r="C9894" s="1">
        <v>-57.0643920898438</v>
      </c>
      <c r="D9894" s="1">
        <v>-17.2779750823975</v>
      </c>
    </row>
    <row r="9895" spans="1:4" x14ac:dyDescent="0.3">
      <c r="A9895">
        <v>11044</v>
      </c>
      <c r="B9895" s="1">
        <v>31.548748016357401</v>
      </c>
      <c r="C9895" s="1">
        <v>-59.403293609619098</v>
      </c>
      <c r="D9895" s="1">
        <v>-16.252622604370099</v>
      </c>
    </row>
    <row r="9896" spans="1:4" x14ac:dyDescent="0.3">
      <c r="A9896">
        <v>11045</v>
      </c>
      <c r="B9896" s="1">
        <v>31.548748016357401</v>
      </c>
      <c r="C9896" s="1">
        <v>-59.759254455566399</v>
      </c>
      <c r="D9896" s="1">
        <v>-15.922237396240201</v>
      </c>
    </row>
    <row r="9897" spans="1:4" x14ac:dyDescent="0.3">
      <c r="A9897">
        <v>11046</v>
      </c>
      <c r="B9897" s="1">
        <v>31.548748016357401</v>
      </c>
      <c r="C9897" s="1">
        <v>-61.731376647949197</v>
      </c>
      <c r="D9897" s="1">
        <v>-15.5557613372803</v>
      </c>
    </row>
    <row r="9898" spans="1:4" x14ac:dyDescent="0.3">
      <c r="A9898">
        <v>11047</v>
      </c>
      <c r="B9898" s="1">
        <v>31.548748016357401</v>
      </c>
      <c r="C9898" s="1">
        <v>-62.301124572753899</v>
      </c>
      <c r="D9898" s="1">
        <v>-16.184555053710898</v>
      </c>
    </row>
    <row r="9899" spans="1:4" x14ac:dyDescent="0.3">
      <c r="A9899">
        <v>11048</v>
      </c>
      <c r="B9899" s="1">
        <v>31.548748016357401</v>
      </c>
      <c r="C9899" s="1">
        <v>-61.999385833740199</v>
      </c>
      <c r="D9899" s="1">
        <v>-15.870123863220201</v>
      </c>
    </row>
    <row r="9900" spans="1:4" x14ac:dyDescent="0.3">
      <c r="A9900">
        <v>11049</v>
      </c>
      <c r="B9900" s="1">
        <v>31.548748016357401</v>
      </c>
      <c r="C9900" s="1">
        <v>-61.459396362304702</v>
      </c>
      <c r="D9900" s="1">
        <v>-15.0467748641968</v>
      </c>
    </row>
    <row r="9901" spans="1:4" x14ac:dyDescent="0.3">
      <c r="A9901">
        <v>11050</v>
      </c>
      <c r="B9901" s="1">
        <v>31.548748016357401</v>
      </c>
      <c r="C9901" s="1">
        <v>-61.780948638916001</v>
      </c>
      <c r="D9901" s="1">
        <v>-15.0662841796875</v>
      </c>
    </row>
    <row r="9902" spans="1:4" x14ac:dyDescent="0.3">
      <c r="A9902">
        <v>11051</v>
      </c>
      <c r="B9902" s="1">
        <v>31.548748016357401</v>
      </c>
      <c r="C9902" s="1">
        <v>-61.571720123291001</v>
      </c>
      <c r="D9902" s="1">
        <v>-15.2795305252075</v>
      </c>
    </row>
    <row r="9903" spans="1:4" x14ac:dyDescent="0.3">
      <c r="A9903">
        <v>11052</v>
      </c>
      <c r="B9903" s="1">
        <v>31.548748016357401</v>
      </c>
      <c r="C9903" s="1">
        <v>-57.029666900634801</v>
      </c>
      <c r="D9903" s="1">
        <v>-16.542833328247099</v>
      </c>
    </row>
    <row r="9904" spans="1:4" x14ac:dyDescent="0.3">
      <c r="A9904">
        <v>11053</v>
      </c>
      <c r="B9904" s="1">
        <v>31.548748016357401</v>
      </c>
      <c r="C9904" s="1">
        <v>-56.713420867919901</v>
      </c>
      <c r="D9904" s="1">
        <v>-16.4875392913818</v>
      </c>
    </row>
    <row r="9905" spans="1:4" x14ac:dyDescent="0.3">
      <c r="A9905">
        <v>11054</v>
      </c>
      <c r="B9905" s="1">
        <v>31.548748016357401</v>
      </c>
      <c r="C9905" s="1">
        <v>-57.9336967468262</v>
      </c>
      <c r="D9905" s="1">
        <v>-15.063009262085</v>
      </c>
    </row>
    <row r="9906" spans="1:4" x14ac:dyDescent="0.3">
      <c r="A9906">
        <v>11055</v>
      </c>
      <c r="B9906" s="1">
        <v>31.548748016357401</v>
      </c>
      <c r="C9906" s="1">
        <v>-58.268688201904297</v>
      </c>
      <c r="D9906" s="1">
        <v>-15.3290195465088</v>
      </c>
    </row>
    <row r="9907" spans="1:4" x14ac:dyDescent="0.3">
      <c r="A9907">
        <v>11056</v>
      </c>
      <c r="B9907" s="1">
        <v>31.548748016357401</v>
      </c>
      <c r="C9907" s="1">
        <v>-58.452476501464801</v>
      </c>
      <c r="D9907" s="1">
        <v>-15.0413904190063</v>
      </c>
    </row>
    <row r="9908" spans="1:4" x14ac:dyDescent="0.3">
      <c r="A9908">
        <v>11057</v>
      </c>
      <c r="B9908" s="1">
        <v>31.548748016357401</v>
      </c>
      <c r="C9908" s="1">
        <v>-58.199291229247997</v>
      </c>
      <c r="D9908" s="1">
        <v>-15.075654983520501</v>
      </c>
    </row>
    <row r="9909" spans="1:4" x14ac:dyDescent="0.3">
      <c r="A9909">
        <v>11058</v>
      </c>
      <c r="B9909" s="1">
        <v>31.548748016357401</v>
      </c>
      <c r="C9909" s="1">
        <v>-58.003562927246101</v>
      </c>
      <c r="D9909" s="1">
        <v>-15.693098068237299</v>
      </c>
    </row>
    <row r="9910" spans="1:4" x14ac:dyDescent="0.3">
      <c r="A9910">
        <v>11059</v>
      </c>
      <c r="B9910" s="1">
        <v>31.548748016357401</v>
      </c>
      <c r="C9910" s="1">
        <v>-57.732574462890597</v>
      </c>
      <c r="D9910" s="1">
        <v>-16.1046657562256</v>
      </c>
    </row>
    <row r="9911" spans="1:4" x14ac:dyDescent="0.3">
      <c r="A9911">
        <v>11060</v>
      </c>
      <c r="B9911" s="1">
        <v>31.548748016357401</v>
      </c>
      <c r="C9911" s="1">
        <v>-57.577857971191399</v>
      </c>
      <c r="D9911" s="1">
        <v>-15.7215938568115</v>
      </c>
    </row>
    <row r="9912" spans="1:4" x14ac:dyDescent="0.3">
      <c r="A9912">
        <v>11061</v>
      </c>
      <c r="B9912" s="1">
        <v>31.548748016357401</v>
      </c>
      <c r="C9912" s="1">
        <v>-58.677333831787102</v>
      </c>
      <c r="D9912" s="1">
        <v>-15.9793338775635</v>
      </c>
    </row>
    <row r="9913" spans="1:4" x14ac:dyDescent="0.3">
      <c r="A9913">
        <v>11062</v>
      </c>
      <c r="B9913" s="1">
        <v>31.548748016357401</v>
      </c>
      <c r="C9913" s="1">
        <v>-58.396171569824197</v>
      </c>
      <c r="D9913" s="1">
        <v>-16.467794418335</v>
      </c>
    </row>
    <row r="9914" spans="1:4" x14ac:dyDescent="0.3">
      <c r="A9914">
        <v>11063</v>
      </c>
      <c r="B9914" s="1">
        <v>31.548748016357401</v>
      </c>
      <c r="C9914" s="1">
        <v>-58.922508239746101</v>
      </c>
      <c r="D9914" s="1">
        <v>-16.395896911621101</v>
      </c>
    </row>
    <row r="9915" spans="1:4" x14ac:dyDescent="0.3">
      <c r="A9915">
        <v>11064</v>
      </c>
      <c r="B9915" s="1">
        <v>31.548748016357401</v>
      </c>
      <c r="C9915" s="1">
        <v>-56.174934387207003</v>
      </c>
      <c r="D9915" s="1">
        <v>-17.703441619873001</v>
      </c>
    </row>
    <row r="9916" spans="1:4" x14ac:dyDescent="0.3">
      <c r="A9916">
        <v>11065</v>
      </c>
      <c r="B9916" s="1">
        <v>31.548748016357401</v>
      </c>
      <c r="C9916" s="1">
        <v>-56.045970916747997</v>
      </c>
      <c r="D9916" s="1">
        <v>-17.518987655639599</v>
      </c>
    </row>
    <row r="9917" spans="1:4" x14ac:dyDescent="0.3">
      <c r="A9917">
        <v>11066</v>
      </c>
      <c r="B9917" s="1">
        <v>31.548748016357401</v>
      </c>
      <c r="C9917" s="1">
        <v>-56.034511566162102</v>
      </c>
      <c r="D9917" s="1">
        <v>-17.669116973876999</v>
      </c>
    </row>
    <row r="9918" spans="1:4" x14ac:dyDescent="0.3">
      <c r="A9918">
        <v>11067</v>
      </c>
      <c r="B9918" s="1">
        <v>31.548748016357401</v>
      </c>
      <c r="C9918" s="1">
        <v>-62.3980903625488</v>
      </c>
      <c r="D9918" s="1">
        <v>-16.818077087402301</v>
      </c>
    </row>
    <row r="9919" spans="1:4" x14ac:dyDescent="0.3">
      <c r="A9919">
        <v>11068</v>
      </c>
      <c r="B9919" s="1">
        <v>31.548748016357401</v>
      </c>
      <c r="C9919" s="1">
        <v>-62.872833251953097</v>
      </c>
      <c r="D9919" s="1">
        <v>-16.790035247802699</v>
      </c>
    </row>
    <row r="9920" spans="1:4" x14ac:dyDescent="0.3">
      <c r="A9920">
        <v>11069</v>
      </c>
      <c r="B9920" s="1">
        <v>31.548748016357401</v>
      </c>
      <c r="C9920" s="1">
        <v>-62.788520812988303</v>
      </c>
      <c r="D9920" s="1">
        <v>-16.160642623901399</v>
      </c>
    </row>
    <row r="9921" spans="1:4" x14ac:dyDescent="0.3">
      <c r="A9921">
        <v>11070</v>
      </c>
      <c r="B9921" s="1">
        <v>31.548748016357401</v>
      </c>
      <c r="C9921" s="1">
        <v>-62.599372863769503</v>
      </c>
      <c r="D9921" s="1">
        <v>-16.5052165985107</v>
      </c>
    </row>
    <row r="9922" spans="1:4" x14ac:dyDescent="0.3">
      <c r="A9922">
        <v>11071</v>
      </c>
      <c r="B9922" s="1">
        <v>31.548748016357401</v>
      </c>
      <c r="C9922" s="1">
        <v>-63.083953857421903</v>
      </c>
      <c r="D9922" s="1">
        <v>-17.210975646972699</v>
      </c>
    </row>
    <row r="9923" spans="1:4" x14ac:dyDescent="0.3">
      <c r="A9923">
        <v>11072</v>
      </c>
      <c r="B9923" s="1">
        <v>31.548748016357401</v>
      </c>
      <c r="C9923" s="1">
        <v>-62.844749450683601</v>
      </c>
      <c r="D9923" s="1">
        <v>-17.5218906402588</v>
      </c>
    </row>
    <row r="9924" spans="1:4" x14ac:dyDescent="0.3">
      <c r="A9924">
        <v>11073</v>
      </c>
      <c r="B9924" s="1">
        <v>31.548748016357401</v>
      </c>
      <c r="C9924" s="1">
        <v>-63.1911010742188</v>
      </c>
      <c r="D9924" s="1">
        <v>-17.5176887512207</v>
      </c>
    </row>
    <row r="9925" spans="1:4" x14ac:dyDescent="0.3">
      <c r="A9925">
        <v>11074</v>
      </c>
      <c r="B9925" s="1">
        <v>31.548748016357401</v>
      </c>
      <c r="C9925" s="1">
        <v>-57.503963470458999</v>
      </c>
      <c r="D9925" s="1">
        <v>-16.576374053955099</v>
      </c>
    </row>
    <row r="9926" spans="1:4" x14ac:dyDescent="0.3">
      <c r="A9926">
        <v>11075</v>
      </c>
      <c r="B9926" s="1">
        <v>31.548748016357401</v>
      </c>
      <c r="C9926" s="1">
        <v>-57.918346405029297</v>
      </c>
      <c r="D9926" s="1">
        <v>-16.5200595855713</v>
      </c>
    </row>
    <row r="9927" spans="1:4" x14ac:dyDescent="0.3">
      <c r="A9927">
        <v>11076</v>
      </c>
      <c r="B9927" s="1">
        <v>31.548748016357401</v>
      </c>
      <c r="C9927" s="1">
        <v>-56.482753753662102</v>
      </c>
      <c r="D9927" s="1">
        <v>-17.689121246337901</v>
      </c>
    </row>
    <row r="9928" spans="1:4" x14ac:dyDescent="0.3">
      <c r="A9928">
        <v>11077</v>
      </c>
      <c r="B9928" s="1">
        <v>31.548748016357401</v>
      </c>
      <c r="C9928" s="1">
        <v>-56.507480621337898</v>
      </c>
      <c r="D9928" s="1">
        <v>-17.475954055786101</v>
      </c>
    </row>
    <row r="9929" spans="1:4" x14ac:dyDescent="0.3">
      <c r="A9929">
        <v>11078</v>
      </c>
      <c r="B9929" s="1">
        <v>31.548748016357401</v>
      </c>
      <c r="C9929" s="1">
        <v>-56.689254760742202</v>
      </c>
      <c r="D9929" s="1">
        <v>-17.6399841308594</v>
      </c>
    </row>
    <row r="9930" spans="1:4" x14ac:dyDescent="0.3">
      <c r="A9930">
        <v>11079</v>
      </c>
      <c r="B9930" s="1">
        <v>31.548748016357401</v>
      </c>
      <c r="C9930" s="1">
        <v>-62.056785583496101</v>
      </c>
      <c r="D9930" s="1">
        <v>-17.517274856567401</v>
      </c>
    </row>
    <row r="9931" spans="1:4" x14ac:dyDescent="0.3">
      <c r="A9931">
        <v>11080</v>
      </c>
      <c r="B9931" s="1">
        <v>31.548748016357401</v>
      </c>
      <c r="C9931" s="1">
        <v>-62.328254699707003</v>
      </c>
      <c r="D9931" s="1">
        <v>-17.235385894775401</v>
      </c>
    </row>
    <row r="9932" spans="1:4" x14ac:dyDescent="0.3">
      <c r="A9932">
        <v>11081</v>
      </c>
      <c r="B9932" s="1">
        <v>31.548748016357401</v>
      </c>
      <c r="C9932" s="1">
        <v>-62.470188140869098</v>
      </c>
      <c r="D9932" s="1">
        <v>-17.527736663818398</v>
      </c>
    </row>
    <row r="9933" spans="1:4" x14ac:dyDescent="0.3">
      <c r="A9933">
        <v>11082</v>
      </c>
      <c r="B9933" s="1">
        <v>31.548748016357401</v>
      </c>
      <c r="C9933" s="1">
        <v>-56.079078674316399</v>
      </c>
      <c r="D9933" s="1">
        <v>-16.934715270996101</v>
      </c>
    </row>
    <row r="9934" spans="1:4" x14ac:dyDescent="0.3">
      <c r="A9934">
        <v>11083</v>
      </c>
      <c r="B9934" s="1">
        <v>31.548748016357401</v>
      </c>
      <c r="C9934" s="1">
        <v>-56.084392547607401</v>
      </c>
      <c r="D9934" s="1">
        <v>-17.314373016357401</v>
      </c>
    </row>
    <row r="9935" spans="1:4" x14ac:dyDescent="0.3">
      <c r="A9935">
        <v>11084</v>
      </c>
      <c r="B9935" s="1">
        <v>31.548748016357401</v>
      </c>
      <c r="C9935" s="1">
        <v>-56.084827423095703</v>
      </c>
      <c r="D9935" s="1">
        <v>-17.124919891357401</v>
      </c>
    </row>
    <row r="9936" spans="1:4" x14ac:dyDescent="0.3">
      <c r="A9936">
        <v>11085</v>
      </c>
      <c r="B9936" s="1">
        <v>31.548748016357401</v>
      </c>
      <c r="C9936" s="1">
        <v>-63.470249176025398</v>
      </c>
      <c r="D9936" s="1">
        <v>-15.4839725494385</v>
      </c>
    </row>
    <row r="9937" spans="1:4" x14ac:dyDescent="0.3">
      <c r="A9937">
        <v>11086</v>
      </c>
      <c r="B9937" s="1">
        <v>31.548748016357401</v>
      </c>
      <c r="C9937" s="1">
        <v>-63.760780334472699</v>
      </c>
      <c r="D9937" s="1">
        <v>-15.503099441528301</v>
      </c>
    </row>
    <row r="9938" spans="1:4" x14ac:dyDescent="0.3">
      <c r="A9938">
        <v>11087</v>
      </c>
      <c r="B9938" s="1">
        <v>31.548748016357401</v>
      </c>
      <c r="C9938" s="1">
        <v>-56.232082366943402</v>
      </c>
      <c r="D9938" s="1">
        <v>-17.570705413818398</v>
      </c>
    </row>
    <row r="9939" spans="1:4" x14ac:dyDescent="0.3">
      <c r="A9939">
        <v>11088</v>
      </c>
      <c r="B9939" s="1">
        <v>31.548748016357401</v>
      </c>
      <c r="C9939" s="1">
        <v>-56.319007873535199</v>
      </c>
      <c r="D9939" s="1">
        <v>-17.703096389770501</v>
      </c>
    </row>
    <row r="9940" spans="1:4" x14ac:dyDescent="0.3">
      <c r="A9940">
        <v>11089</v>
      </c>
      <c r="B9940" s="1">
        <v>31.548748016357401</v>
      </c>
      <c r="C9940" s="1">
        <v>-63.106803894042997</v>
      </c>
      <c r="D9940" s="1">
        <v>-15.557548522949199</v>
      </c>
    </row>
    <row r="9941" spans="1:4" x14ac:dyDescent="0.3">
      <c r="A9941">
        <v>11090</v>
      </c>
      <c r="B9941" s="1">
        <v>31.548748016357401</v>
      </c>
      <c r="C9941" s="1">
        <v>-62.954746246337898</v>
      </c>
      <c r="D9941" s="1">
        <v>-15.837555885314901</v>
      </c>
    </row>
    <row r="9942" spans="1:4" x14ac:dyDescent="0.3">
      <c r="A9942">
        <v>11091</v>
      </c>
      <c r="B9942" s="1">
        <v>31.548748016357401</v>
      </c>
      <c r="C9942" s="1">
        <v>-56.273281097412102</v>
      </c>
      <c r="D9942" s="1">
        <v>-17.412986755371101</v>
      </c>
    </row>
    <row r="9943" spans="1:4" x14ac:dyDescent="0.3">
      <c r="A9943">
        <v>11092</v>
      </c>
      <c r="B9943" s="1">
        <v>31.548748016357401</v>
      </c>
      <c r="C9943" s="1">
        <v>-56.150535583496101</v>
      </c>
      <c r="D9943" s="1">
        <v>-17.449068069458001</v>
      </c>
    </row>
    <row r="9944" spans="1:4" x14ac:dyDescent="0.3">
      <c r="A9944">
        <v>11093</v>
      </c>
      <c r="B9944" s="1">
        <v>31.548748016357401</v>
      </c>
      <c r="C9944" s="1">
        <v>-61.596637725830099</v>
      </c>
      <c r="D9944" s="1">
        <v>-17.441785812377901</v>
      </c>
    </row>
    <row r="9945" spans="1:4" x14ac:dyDescent="0.3">
      <c r="A9945">
        <v>11094</v>
      </c>
      <c r="B9945" s="1">
        <v>31.548748016357401</v>
      </c>
      <c r="C9945" s="1">
        <v>-58.4488334655762</v>
      </c>
      <c r="D9945" s="1">
        <v>-15.634162902831999</v>
      </c>
    </row>
    <row r="9946" spans="1:4" x14ac:dyDescent="0.3">
      <c r="A9946">
        <v>11095</v>
      </c>
      <c r="B9946" s="1">
        <v>31.548748016357401</v>
      </c>
      <c r="C9946" s="1">
        <v>-56.962512969970703</v>
      </c>
      <c r="D9946" s="1">
        <v>-15.0067958831787</v>
      </c>
    </row>
    <row r="9947" spans="1:4" x14ac:dyDescent="0.3">
      <c r="A9947">
        <v>11096</v>
      </c>
      <c r="B9947" s="1">
        <v>31.548748016357401</v>
      </c>
      <c r="C9947" s="1">
        <v>-57.774929046630902</v>
      </c>
      <c r="D9947" s="1">
        <v>-14.9982643127441</v>
      </c>
    </row>
    <row r="9948" spans="1:4" x14ac:dyDescent="0.3">
      <c r="A9948">
        <v>11097</v>
      </c>
      <c r="B9948" s="1">
        <v>31.548748016357401</v>
      </c>
      <c r="C9948" s="1">
        <v>-58.724250793457003</v>
      </c>
      <c r="D9948" s="1">
        <v>-15.0161380767822</v>
      </c>
    </row>
    <row r="9949" spans="1:4" x14ac:dyDescent="0.3">
      <c r="A9949">
        <v>11098</v>
      </c>
      <c r="B9949" s="1">
        <v>31.548748016357401</v>
      </c>
      <c r="C9949" s="1">
        <v>-58.588123321533203</v>
      </c>
      <c r="D9949" s="1">
        <v>-14.9746179580688</v>
      </c>
    </row>
    <row r="9950" spans="1:4" x14ac:dyDescent="0.3">
      <c r="A9950">
        <v>11099</v>
      </c>
      <c r="B9950" s="1">
        <v>31.548748016357401</v>
      </c>
      <c r="C9950" s="1">
        <v>-58.892154693603501</v>
      </c>
      <c r="D9950" s="1">
        <v>-14.9884281158447</v>
      </c>
    </row>
    <row r="9951" spans="1:4" x14ac:dyDescent="0.3">
      <c r="A9951">
        <v>11100</v>
      </c>
      <c r="B9951" s="1">
        <v>31.548748016357401</v>
      </c>
      <c r="C9951" s="1">
        <v>-59.677600860595703</v>
      </c>
      <c r="D9951" s="1">
        <v>-14.9962215423584</v>
      </c>
    </row>
    <row r="9952" spans="1:4" x14ac:dyDescent="0.3">
      <c r="A9952">
        <v>11101</v>
      </c>
      <c r="B9952" s="1">
        <v>31.548748016357401</v>
      </c>
      <c r="C9952" s="1">
        <v>-59.508934020996101</v>
      </c>
      <c r="D9952" s="1">
        <v>-14.974367141723601</v>
      </c>
    </row>
    <row r="9953" spans="1:4" x14ac:dyDescent="0.3">
      <c r="A9953">
        <v>11102</v>
      </c>
      <c r="B9953" s="1">
        <v>31.548748016357401</v>
      </c>
      <c r="C9953" s="1">
        <v>-59.809700012207003</v>
      </c>
      <c r="D9953" s="1">
        <v>-14.9659776687622</v>
      </c>
    </row>
    <row r="9954" spans="1:4" x14ac:dyDescent="0.3">
      <c r="A9954">
        <v>11103</v>
      </c>
      <c r="B9954" s="1">
        <v>31.548748016357401</v>
      </c>
      <c r="C9954" s="1">
        <v>-61.399330139160199</v>
      </c>
      <c r="D9954" s="1">
        <v>-14.9558963775635</v>
      </c>
    </row>
    <row r="9955" spans="1:4" x14ac:dyDescent="0.3">
      <c r="A9955">
        <v>11104</v>
      </c>
      <c r="B9955" s="1">
        <v>31.548748016357401</v>
      </c>
      <c r="C9955" s="1">
        <v>-62.035442352294901</v>
      </c>
      <c r="D9955" s="1">
        <v>-14.990171432495099</v>
      </c>
    </row>
    <row r="9956" spans="1:4" x14ac:dyDescent="0.3">
      <c r="A9956">
        <v>11105</v>
      </c>
      <c r="B9956" s="1">
        <v>31.548748016357401</v>
      </c>
      <c r="C9956" s="1">
        <v>-61.899669647216797</v>
      </c>
      <c r="D9956" s="1">
        <v>-14.9641304016113</v>
      </c>
    </row>
    <row r="9957" spans="1:4" x14ac:dyDescent="0.3">
      <c r="A9957">
        <v>11106</v>
      </c>
      <c r="B9957" s="1">
        <v>31.548748016357401</v>
      </c>
      <c r="C9957" s="1">
        <v>-62.197250366210902</v>
      </c>
      <c r="D9957" s="1">
        <v>-14.970288276672401</v>
      </c>
    </row>
    <row r="9958" spans="1:4" x14ac:dyDescent="0.3">
      <c r="A9958">
        <v>11107</v>
      </c>
      <c r="B9958" s="1">
        <v>31.548748016357401</v>
      </c>
      <c r="C9958" s="1">
        <v>-62.757377624511697</v>
      </c>
      <c r="D9958" s="1">
        <v>-14.9847564697266</v>
      </c>
    </row>
    <row r="9959" spans="1:4" x14ac:dyDescent="0.3">
      <c r="A9959">
        <v>11108</v>
      </c>
      <c r="B9959" s="1">
        <v>31.548748016357401</v>
      </c>
      <c r="C9959" s="1">
        <v>-63.537483215332003</v>
      </c>
      <c r="D9959" s="1">
        <v>-14.972785949706999</v>
      </c>
    </row>
    <row r="9960" spans="1:4" x14ac:dyDescent="0.3">
      <c r="A9960">
        <v>11109</v>
      </c>
      <c r="B9960" s="1">
        <v>31.548748016357401</v>
      </c>
      <c r="C9960" s="1">
        <v>-63.255516052246101</v>
      </c>
      <c r="D9960" s="1">
        <v>-15.4196624755859</v>
      </c>
    </row>
    <row r="9961" spans="1:4" x14ac:dyDescent="0.3">
      <c r="A9961">
        <v>11110</v>
      </c>
      <c r="B9961" s="1">
        <v>31.548748016357401</v>
      </c>
      <c r="C9961" s="1">
        <v>-56.056724548339801</v>
      </c>
      <c r="D9961" s="1">
        <v>-15.4502220153809</v>
      </c>
    </row>
    <row r="9962" spans="1:4" x14ac:dyDescent="0.3">
      <c r="A9962">
        <v>11111</v>
      </c>
      <c r="B9962" s="1">
        <v>31.548748016357401</v>
      </c>
      <c r="C9962" s="1">
        <v>-64.377662658691406</v>
      </c>
      <c r="D9962" s="1">
        <v>-15.772387504577599</v>
      </c>
    </row>
    <row r="9963" spans="1:4" x14ac:dyDescent="0.3">
      <c r="A9963">
        <v>11112</v>
      </c>
      <c r="B9963" s="1">
        <v>31.548748016357401</v>
      </c>
      <c r="C9963" s="1">
        <v>-57.251529693603501</v>
      </c>
      <c r="D9963" s="1">
        <v>-16.675243377685501</v>
      </c>
    </row>
    <row r="9964" spans="1:4" x14ac:dyDescent="0.3">
      <c r="A9964">
        <v>11113</v>
      </c>
      <c r="B9964" s="1">
        <v>31.548748016357401</v>
      </c>
      <c r="C9964" s="1">
        <v>-56.031982421875</v>
      </c>
      <c r="D9964" s="1">
        <v>-16.789117813110401</v>
      </c>
    </row>
    <row r="9965" spans="1:4" x14ac:dyDescent="0.3">
      <c r="A9965">
        <v>11114</v>
      </c>
      <c r="B9965" s="1">
        <v>31.548748016357401</v>
      </c>
      <c r="C9965" s="1">
        <v>-64.372886657714801</v>
      </c>
      <c r="D9965" s="1">
        <v>-16.5169372558594</v>
      </c>
    </row>
    <row r="9966" spans="1:4" x14ac:dyDescent="0.3">
      <c r="A9966">
        <v>11115</v>
      </c>
      <c r="B9966" s="1">
        <v>31.548748016357401</v>
      </c>
      <c r="C9966" s="1">
        <v>-64.395950317382798</v>
      </c>
      <c r="D9966" s="1">
        <v>-17.264541625976602</v>
      </c>
    </row>
    <row r="9967" spans="1:4" x14ac:dyDescent="0.3">
      <c r="A9967">
        <v>11116</v>
      </c>
      <c r="B9967" s="1">
        <v>31.548748016357401</v>
      </c>
      <c r="C9967" s="1">
        <v>-63.076061248779297</v>
      </c>
      <c r="D9967" s="1">
        <v>-16.950515747070298</v>
      </c>
    </row>
    <row r="9968" spans="1:4" x14ac:dyDescent="0.3">
      <c r="A9968">
        <v>11117</v>
      </c>
      <c r="B9968" s="1">
        <v>31.548748016357401</v>
      </c>
      <c r="C9968" s="1">
        <v>-62.247112274169901</v>
      </c>
      <c r="D9968" s="1">
        <v>-16.9817199707031</v>
      </c>
    </row>
    <row r="9969" spans="1:4" x14ac:dyDescent="0.3">
      <c r="A9969">
        <v>11118</v>
      </c>
      <c r="B9969" s="1">
        <v>31.548748016357401</v>
      </c>
      <c r="C9969" s="1">
        <v>-57.5859184265137</v>
      </c>
      <c r="D9969" s="1">
        <v>-17.555059432983398</v>
      </c>
    </row>
    <row r="9970" spans="1:4" x14ac:dyDescent="0.3">
      <c r="A9970">
        <v>11119</v>
      </c>
      <c r="B9970" s="1">
        <v>31.548748016357401</v>
      </c>
      <c r="C9970" s="1">
        <v>-56.393634796142599</v>
      </c>
      <c r="D9970" s="1">
        <v>-17.3889980316162</v>
      </c>
    </row>
    <row r="9971" spans="1:4" x14ac:dyDescent="0.3">
      <c r="A9971">
        <v>11120</v>
      </c>
      <c r="B9971" s="1">
        <v>31.5487461090088</v>
      </c>
      <c r="C9971" s="1">
        <v>-53.067584991455099</v>
      </c>
      <c r="D9971" s="1">
        <v>-17.4760932922363</v>
      </c>
    </row>
    <row r="9972" spans="1:4" x14ac:dyDescent="0.3">
      <c r="A9972">
        <v>11121</v>
      </c>
      <c r="B9972" s="1">
        <v>31.5487461090088</v>
      </c>
      <c r="C9972" s="1">
        <v>-53.673709869384801</v>
      </c>
      <c r="D9972" s="1">
        <v>-17.4769592285156</v>
      </c>
    </row>
    <row r="9973" spans="1:4" x14ac:dyDescent="0.3">
      <c r="A9973">
        <v>11122</v>
      </c>
      <c r="B9973" s="1">
        <v>31.5487461090088</v>
      </c>
      <c r="C9973" s="1">
        <v>-53.0118217468262</v>
      </c>
      <c r="D9973" s="1">
        <v>-17.054191589355501</v>
      </c>
    </row>
    <row r="9974" spans="1:4" x14ac:dyDescent="0.3">
      <c r="A9974">
        <v>11123</v>
      </c>
      <c r="B9974" s="1">
        <v>31.5487461090088</v>
      </c>
      <c r="C9974" s="1">
        <v>-53.624988555908203</v>
      </c>
      <c r="D9974" s="1">
        <v>-17.102113723754901</v>
      </c>
    </row>
    <row r="9975" spans="1:4" x14ac:dyDescent="0.3">
      <c r="A9975">
        <v>11124</v>
      </c>
      <c r="B9975" s="1">
        <v>31.5487461090088</v>
      </c>
      <c r="C9975" s="1">
        <v>-52.993766784667997</v>
      </c>
      <c r="D9975" s="1">
        <v>-16.567642211914102</v>
      </c>
    </row>
    <row r="9976" spans="1:4" x14ac:dyDescent="0.3">
      <c r="A9976">
        <v>11125</v>
      </c>
      <c r="B9976" s="1">
        <v>31.5487461090088</v>
      </c>
      <c r="C9976" s="1">
        <v>-53.660495758056598</v>
      </c>
      <c r="D9976" s="1">
        <v>-16.660400390625</v>
      </c>
    </row>
    <row r="9977" spans="1:4" x14ac:dyDescent="0.3">
      <c r="A9977">
        <v>11126</v>
      </c>
      <c r="B9977" s="1">
        <v>31.5487461090088</v>
      </c>
      <c r="C9977" s="1">
        <v>-52.768093109130902</v>
      </c>
      <c r="D9977" s="1">
        <v>-16.149620056152301</v>
      </c>
    </row>
    <row r="9978" spans="1:4" x14ac:dyDescent="0.3">
      <c r="A9978">
        <v>11127</v>
      </c>
      <c r="B9978" s="1">
        <v>31.5487461090088</v>
      </c>
      <c r="C9978" s="1">
        <v>-53.283473968505902</v>
      </c>
      <c r="D9978" s="1">
        <v>-16.1815090179443</v>
      </c>
    </row>
    <row r="9979" spans="1:4" x14ac:dyDescent="0.3">
      <c r="A9979">
        <v>11128</v>
      </c>
      <c r="B9979" s="1">
        <v>31.5487461090088</v>
      </c>
      <c r="C9979" s="1">
        <v>-53.729904174804702</v>
      </c>
      <c r="D9979" s="1">
        <v>-16.192298889160199</v>
      </c>
    </row>
    <row r="9980" spans="1:4" x14ac:dyDescent="0.3">
      <c r="A9980">
        <v>11129</v>
      </c>
      <c r="B9980" s="1">
        <v>31.5487461090088</v>
      </c>
      <c r="C9980" s="1">
        <v>-53.0313720703125</v>
      </c>
      <c r="D9980" s="1">
        <v>-15.7893390655518</v>
      </c>
    </row>
    <row r="9981" spans="1:4" x14ac:dyDescent="0.3">
      <c r="A9981">
        <v>11130</v>
      </c>
      <c r="B9981" s="1">
        <v>31.5487461090088</v>
      </c>
      <c r="C9981" s="1">
        <v>-53.644611358642599</v>
      </c>
      <c r="D9981" s="1">
        <v>-15.7846736907959</v>
      </c>
    </row>
    <row r="9982" spans="1:4" x14ac:dyDescent="0.3">
      <c r="A9982">
        <v>11131</v>
      </c>
      <c r="B9982" s="1">
        <v>31.5487461090088</v>
      </c>
      <c r="C9982" s="1">
        <v>-52.951671600341797</v>
      </c>
      <c r="D9982" s="1">
        <v>-15.3058471679688</v>
      </c>
    </row>
    <row r="9983" spans="1:4" x14ac:dyDescent="0.3">
      <c r="A9983">
        <v>11132</v>
      </c>
      <c r="B9983" s="1">
        <v>31.5487461090088</v>
      </c>
      <c r="C9983" s="1">
        <v>-53.6068725585938</v>
      </c>
      <c r="D9983" s="1">
        <v>-15.2988195419312</v>
      </c>
    </row>
    <row r="9984" spans="1:4" x14ac:dyDescent="0.3">
      <c r="A9984">
        <v>11133</v>
      </c>
      <c r="B9984" s="1">
        <v>31.5487461090088</v>
      </c>
      <c r="C9984" s="1">
        <v>-52.675346374511697</v>
      </c>
      <c r="D9984" s="1">
        <v>-15.289979934692401</v>
      </c>
    </row>
    <row r="9985" spans="1:4" x14ac:dyDescent="0.3">
      <c r="A9985">
        <v>11134</v>
      </c>
      <c r="B9985" s="1">
        <v>31.5487461090088</v>
      </c>
      <c r="C9985" s="1">
        <v>-52.900077819824197</v>
      </c>
      <c r="D9985" s="1">
        <v>-15.0750942230225</v>
      </c>
    </row>
    <row r="9986" spans="1:4" x14ac:dyDescent="0.3">
      <c r="A9986">
        <v>11135</v>
      </c>
      <c r="B9986" s="1">
        <v>31.5487461090088</v>
      </c>
      <c r="C9986" s="1">
        <v>-52.651859283447301</v>
      </c>
      <c r="D9986" s="1">
        <v>-15.0666341781616</v>
      </c>
    </row>
    <row r="9987" spans="1:4" x14ac:dyDescent="0.3">
      <c r="A9987">
        <v>11136</v>
      </c>
      <c r="B9987" s="1">
        <v>31.5487461090088</v>
      </c>
      <c r="C9987" s="1">
        <v>-53.922351837158203</v>
      </c>
      <c r="D9987" s="1">
        <v>-17.4914150238037</v>
      </c>
    </row>
    <row r="9988" spans="1:4" x14ac:dyDescent="0.3">
      <c r="A9988">
        <v>11137</v>
      </c>
      <c r="B9988" s="1">
        <v>31.5487461090088</v>
      </c>
      <c r="C9988" s="1">
        <v>-53.722183227539098</v>
      </c>
      <c r="D9988" s="1">
        <v>-17.659633636474599</v>
      </c>
    </row>
    <row r="9989" spans="1:4" x14ac:dyDescent="0.3">
      <c r="A9989">
        <v>11138</v>
      </c>
      <c r="B9989" s="1">
        <v>31.5487461090088</v>
      </c>
      <c r="C9989" s="1">
        <v>-53.942066192627003</v>
      </c>
      <c r="D9989" s="1">
        <v>-17.665012359619102</v>
      </c>
    </row>
    <row r="9990" spans="1:4" x14ac:dyDescent="0.3">
      <c r="A9990">
        <v>11139</v>
      </c>
      <c r="B9990" s="1">
        <v>31.5487461090088</v>
      </c>
      <c r="C9990" s="1">
        <v>-53.897178649902301</v>
      </c>
      <c r="D9990" s="1">
        <v>-17.136775970458999</v>
      </c>
    </row>
    <row r="9991" spans="1:4" x14ac:dyDescent="0.3">
      <c r="A9991">
        <v>11140</v>
      </c>
      <c r="B9991" s="1">
        <v>31.5487461090088</v>
      </c>
      <c r="C9991" s="1">
        <v>-53.647781372070298</v>
      </c>
      <c r="D9991" s="1">
        <v>-17.2929286956787</v>
      </c>
    </row>
    <row r="9992" spans="1:4" x14ac:dyDescent="0.3">
      <c r="A9992">
        <v>11141</v>
      </c>
      <c r="B9992" s="1">
        <v>31.5487461090088</v>
      </c>
      <c r="C9992" s="1">
        <v>-53.908496856689503</v>
      </c>
      <c r="D9992" s="1">
        <v>-17.315008163452099</v>
      </c>
    </row>
    <row r="9993" spans="1:4" x14ac:dyDescent="0.3">
      <c r="A9993">
        <v>11142</v>
      </c>
      <c r="B9993" s="1">
        <v>31.5487461090088</v>
      </c>
      <c r="C9993" s="1">
        <v>-52.9963188171387</v>
      </c>
      <c r="D9993" s="1">
        <v>-16.833127975463899</v>
      </c>
    </row>
    <row r="9994" spans="1:4" x14ac:dyDescent="0.3">
      <c r="A9994">
        <v>11143</v>
      </c>
      <c r="B9994" s="1">
        <v>31.5487461090088</v>
      </c>
      <c r="C9994" s="1">
        <v>-52.678863525390597</v>
      </c>
      <c r="D9994" s="1">
        <v>-16.581924438476602</v>
      </c>
    </row>
    <row r="9995" spans="1:4" x14ac:dyDescent="0.3">
      <c r="A9995">
        <v>11144</v>
      </c>
      <c r="B9995" s="1">
        <v>31.5487461090088</v>
      </c>
      <c r="C9995" s="1">
        <v>-52.704544067382798</v>
      </c>
      <c r="D9995" s="1">
        <v>-17.021827697753899</v>
      </c>
    </row>
    <row r="9996" spans="1:4" x14ac:dyDescent="0.3">
      <c r="A9996">
        <v>11145</v>
      </c>
      <c r="B9996" s="1">
        <v>31.5487461090088</v>
      </c>
      <c r="C9996" s="1">
        <v>-52.696987152099602</v>
      </c>
      <c r="D9996" s="1">
        <v>-16.801815032958999</v>
      </c>
    </row>
    <row r="9997" spans="1:4" x14ac:dyDescent="0.3">
      <c r="A9997">
        <v>11146</v>
      </c>
      <c r="B9997" s="1">
        <v>31.5487461090088</v>
      </c>
      <c r="C9997" s="1">
        <v>-52.9959526062012</v>
      </c>
      <c r="D9997" s="1">
        <v>-15.5320930480957</v>
      </c>
    </row>
    <row r="9998" spans="1:4" x14ac:dyDescent="0.3">
      <c r="A9998">
        <v>11147</v>
      </c>
      <c r="B9998" s="1">
        <v>31.5487461090088</v>
      </c>
      <c r="C9998" s="1">
        <v>-52.7028999328613</v>
      </c>
      <c r="D9998" s="1">
        <v>-15.7239074707031</v>
      </c>
    </row>
    <row r="9999" spans="1:4" x14ac:dyDescent="0.3">
      <c r="A9999">
        <v>11148</v>
      </c>
      <c r="B9999" s="1">
        <v>31.5487461090088</v>
      </c>
      <c r="C9999" s="1">
        <v>-52.698314666747997</v>
      </c>
      <c r="D9999" s="1">
        <v>-15.511742591857899</v>
      </c>
    </row>
    <row r="10000" spans="1:4" x14ac:dyDescent="0.3">
      <c r="A10000">
        <v>11149</v>
      </c>
      <c r="B10000" s="1">
        <v>31.5487461090088</v>
      </c>
      <c r="C10000" s="1">
        <v>-53.619411468505902</v>
      </c>
      <c r="D10000" s="1">
        <v>-16.8940029144287</v>
      </c>
    </row>
    <row r="10001" spans="1:4" x14ac:dyDescent="0.3">
      <c r="A10001">
        <v>11150</v>
      </c>
      <c r="B10001" s="1">
        <v>31.5487461090088</v>
      </c>
      <c r="C10001" s="1">
        <v>-53.324760437011697</v>
      </c>
      <c r="D10001" s="1">
        <v>-16.634803771972699</v>
      </c>
    </row>
    <row r="10002" spans="1:4" x14ac:dyDescent="0.3">
      <c r="A10002">
        <v>11151</v>
      </c>
      <c r="B10002" s="1">
        <v>31.5487461090088</v>
      </c>
      <c r="C10002" s="1">
        <v>-53.323680877685497</v>
      </c>
      <c r="D10002" s="1">
        <v>-17.079107284545898</v>
      </c>
    </row>
    <row r="10003" spans="1:4" x14ac:dyDescent="0.3">
      <c r="A10003">
        <v>11152</v>
      </c>
      <c r="B10003" s="1">
        <v>31.5487461090088</v>
      </c>
      <c r="C10003" s="1">
        <v>-53.311355590820298</v>
      </c>
      <c r="D10003" s="1">
        <v>-16.8573703765869</v>
      </c>
    </row>
    <row r="10004" spans="1:4" x14ac:dyDescent="0.3">
      <c r="A10004">
        <v>11153</v>
      </c>
      <c r="B10004" s="1">
        <v>31.5487461090088</v>
      </c>
      <c r="C10004" s="1">
        <v>-53.038215637207003</v>
      </c>
      <c r="D10004" s="1">
        <v>-17.259181976318398</v>
      </c>
    </row>
    <row r="10005" spans="1:4" x14ac:dyDescent="0.3">
      <c r="A10005">
        <v>11154</v>
      </c>
      <c r="B10005" s="1">
        <v>31.5487461090088</v>
      </c>
      <c r="C10005" s="1">
        <v>-52.719184875488303</v>
      </c>
      <c r="D10005" s="1">
        <v>-17.430763244628899</v>
      </c>
    </row>
    <row r="10006" spans="1:4" x14ac:dyDescent="0.3">
      <c r="A10006">
        <v>11155</v>
      </c>
      <c r="B10006" s="1">
        <v>31.5487461090088</v>
      </c>
      <c r="C10006" s="1">
        <v>-52.718669891357401</v>
      </c>
      <c r="D10006" s="1">
        <v>-17.230268478393601</v>
      </c>
    </row>
    <row r="10007" spans="1:4" x14ac:dyDescent="0.3">
      <c r="A10007">
        <v>11156</v>
      </c>
      <c r="B10007" s="1">
        <v>31.5487461090088</v>
      </c>
      <c r="C10007" s="1">
        <v>-53.676906585693402</v>
      </c>
      <c r="D10007" s="1">
        <v>-15.049633979797401</v>
      </c>
    </row>
    <row r="10008" spans="1:4" x14ac:dyDescent="0.3">
      <c r="A10008">
        <v>11157</v>
      </c>
      <c r="B10008" s="1">
        <v>31.5487461090088</v>
      </c>
      <c r="C10008" s="1">
        <v>-53.908992767333999</v>
      </c>
      <c r="D10008" s="1">
        <v>-15.225115776061999</v>
      </c>
    </row>
    <row r="10009" spans="1:4" x14ac:dyDescent="0.3">
      <c r="A10009">
        <v>11158</v>
      </c>
      <c r="B10009" s="1">
        <v>31.5487461090088</v>
      </c>
      <c r="C10009" s="1">
        <v>-53.906425476074197</v>
      </c>
      <c r="D10009" s="1">
        <v>-15.041106224060099</v>
      </c>
    </row>
    <row r="10010" spans="1:4" x14ac:dyDescent="0.3">
      <c r="A10010">
        <v>11159</v>
      </c>
      <c r="B10010" s="1">
        <v>31.5487461090088</v>
      </c>
      <c r="C10010" s="1">
        <v>-53.907833099365199</v>
      </c>
      <c r="D10010" s="1">
        <v>-15.810670852661101</v>
      </c>
    </row>
    <row r="10011" spans="1:4" x14ac:dyDescent="0.3">
      <c r="A10011">
        <v>11160</v>
      </c>
      <c r="B10011" s="1">
        <v>31.5487461090088</v>
      </c>
      <c r="C10011" s="1">
        <v>-53.703704833984403</v>
      </c>
      <c r="D10011" s="1">
        <v>-15.988721847534199</v>
      </c>
    </row>
    <row r="10012" spans="1:4" x14ac:dyDescent="0.3">
      <c r="A10012">
        <v>11161</v>
      </c>
      <c r="B10012" s="1">
        <v>31.5487461090088</v>
      </c>
      <c r="C10012" s="1">
        <v>-53.950290679931598</v>
      </c>
      <c r="D10012" s="1">
        <v>-16.187404632568398</v>
      </c>
    </row>
    <row r="10013" spans="1:4" x14ac:dyDescent="0.3">
      <c r="A10013">
        <v>11162</v>
      </c>
      <c r="B10013" s="1">
        <v>31.5487461090088</v>
      </c>
      <c r="C10013" s="1">
        <v>-53.933113098144503</v>
      </c>
      <c r="D10013" s="1">
        <v>-15.9966840744019</v>
      </c>
    </row>
    <row r="10014" spans="1:4" x14ac:dyDescent="0.3">
      <c r="A10014">
        <v>11163</v>
      </c>
      <c r="B10014" s="1">
        <v>31.5487461090088</v>
      </c>
      <c r="C10014" s="1">
        <v>-52.934883117675803</v>
      </c>
      <c r="D10014" s="1">
        <v>-17.661231994628899</v>
      </c>
    </row>
    <row r="10015" spans="1:4" x14ac:dyDescent="0.3">
      <c r="A10015">
        <v>11164</v>
      </c>
      <c r="B10015" s="1">
        <v>31.5487461090088</v>
      </c>
      <c r="C10015" s="1">
        <v>-52.679470062255902</v>
      </c>
      <c r="D10015" s="1">
        <v>-17.631406784057599</v>
      </c>
    </row>
    <row r="10016" spans="1:4" x14ac:dyDescent="0.3">
      <c r="A10016">
        <v>11165</v>
      </c>
      <c r="B10016" s="1">
        <v>31.5487461090088</v>
      </c>
      <c r="C10016" s="1">
        <v>-53.919246673583999</v>
      </c>
      <c r="D10016" s="1">
        <v>-16.780290603637699</v>
      </c>
    </row>
    <row r="10017" spans="1:4" x14ac:dyDescent="0.3">
      <c r="A10017">
        <v>11166</v>
      </c>
      <c r="B10017" s="1">
        <v>31.5487461090088</v>
      </c>
      <c r="C10017" s="1">
        <v>-53.893547058105497</v>
      </c>
      <c r="D10017" s="1">
        <v>-16.949542999267599</v>
      </c>
    </row>
    <row r="10018" spans="1:4" x14ac:dyDescent="0.3">
      <c r="A10018">
        <v>11167</v>
      </c>
      <c r="B10018" s="1">
        <v>31.5487461090088</v>
      </c>
      <c r="C10018" s="1">
        <v>-52.851306915283203</v>
      </c>
      <c r="D10018" s="1">
        <v>-16.332048416137699</v>
      </c>
    </row>
    <row r="10019" spans="1:4" x14ac:dyDescent="0.3">
      <c r="A10019">
        <v>11168</v>
      </c>
      <c r="B10019" s="1">
        <v>31.5487461090088</v>
      </c>
      <c r="C10019" s="1">
        <v>-52.6081352233887</v>
      </c>
      <c r="D10019" s="1">
        <v>-16.139429092407202</v>
      </c>
    </row>
    <row r="10020" spans="1:4" x14ac:dyDescent="0.3">
      <c r="A10020">
        <v>11169</v>
      </c>
      <c r="B10020" s="1">
        <v>31.5487461090088</v>
      </c>
      <c r="C10020" s="1">
        <v>-52.638427734375</v>
      </c>
      <c r="D10020" s="1">
        <v>-16.360021591186499</v>
      </c>
    </row>
    <row r="10021" spans="1:4" x14ac:dyDescent="0.3">
      <c r="A10021">
        <v>11170</v>
      </c>
      <c r="B10021" s="1">
        <v>31.5487461090088</v>
      </c>
      <c r="C10021" s="1">
        <v>-53.396686553955099</v>
      </c>
      <c r="D10021" s="1">
        <v>-17.467348098754901</v>
      </c>
    </row>
    <row r="10022" spans="1:4" x14ac:dyDescent="0.3">
      <c r="A10022">
        <v>11171</v>
      </c>
      <c r="B10022" s="1">
        <v>31.5487461090088</v>
      </c>
      <c r="C10022" s="1">
        <v>-53.349643707275398</v>
      </c>
      <c r="D10022" s="1">
        <v>-17.276269912719702</v>
      </c>
    </row>
    <row r="10023" spans="1:4" x14ac:dyDescent="0.3">
      <c r="A10023">
        <v>11172</v>
      </c>
      <c r="B10023" s="1">
        <v>31.5487461090088</v>
      </c>
      <c r="C10023" s="1">
        <v>-53.9029350280762</v>
      </c>
      <c r="D10023" s="1">
        <v>-15.442308425903301</v>
      </c>
    </row>
    <row r="10024" spans="1:4" x14ac:dyDescent="0.3">
      <c r="A10024">
        <v>11173</v>
      </c>
      <c r="B10024" s="1">
        <v>31.5487461090088</v>
      </c>
      <c r="C10024" s="1">
        <v>-53.614433288574197</v>
      </c>
      <c r="D10024" s="1">
        <v>-15.565993309021</v>
      </c>
    </row>
    <row r="10025" spans="1:4" x14ac:dyDescent="0.3">
      <c r="A10025">
        <v>11174</v>
      </c>
      <c r="B10025" s="1">
        <v>31.5487461090088</v>
      </c>
      <c r="C10025" s="1">
        <v>-53.890472412109403</v>
      </c>
      <c r="D10025" s="1">
        <v>-15.615140914916999</v>
      </c>
    </row>
    <row r="10026" spans="1:4" x14ac:dyDescent="0.3">
      <c r="A10026">
        <v>11175</v>
      </c>
      <c r="B10026" s="1">
        <v>31.5487461090088</v>
      </c>
      <c r="C10026" s="1">
        <v>-52.877357482910199</v>
      </c>
      <c r="D10026" s="1">
        <v>-15.9935855865479</v>
      </c>
    </row>
    <row r="10027" spans="1:4" x14ac:dyDescent="0.3">
      <c r="A10027">
        <v>11176</v>
      </c>
      <c r="B10027" s="1">
        <v>31.5487461090088</v>
      </c>
      <c r="C10027" s="1">
        <v>-52.655029296875</v>
      </c>
      <c r="D10027" s="1">
        <v>-15.927131652831999</v>
      </c>
    </row>
    <row r="10028" spans="1:4" x14ac:dyDescent="0.3">
      <c r="A10028">
        <v>11177</v>
      </c>
      <c r="B10028" s="1">
        <v>31.5487461090088</v>
      </c>
      <c r="C10028" s="1">
        <v>-53.253490447997997</v>
      </c>
      <c r="D10028" s="1">
        <v>-15.314863204956101</v>
      </c>
    </row>
    <row r="10029" spans="1:4" x14ac:dyDescent="0.3">
      <c r="A10029">
        <v>11178</v>
      </c>
      <c r="B10029" s="1">
        <v>31.5487461090088</v>
      </c>
      <c r="C10029" s="1">
        <v>-53.356227874755902</v>
      </c>
      <c r="D10029" s="1">
        <v>-15.772448539733899</v>
      </c>
    </row>
    <row r="10030" spans="1:4" x14ac:dyDescent="0.3">
      <c r="A10030">
        <v>11179</v>
      </c>
      <c r="B10030" s="1">
        <v>31.5487461090088</v>
      </c>
      <c r="C10030" s="1">
        <v>-53.307075500488303</v>
      </c>
      <c r="D10030" s="1">
        <v>-15.5444393157959</v>
      </c>
    </row>
    <row r="10031" spans="1:4" x14ac:dyDescent="0.3">
      <c r="A10031">
        <v>11180</v>
      </c>
      <c r="B10031" s="1">
        <v>31.5487461090088</v>
      </c>
      <c r="C10031" s="1">
        <v>-53.686695098877003</v>
      </c>
      <c r="D10031" s="1">
        <v>-16.4156093597412</v>
      </c>
    </row>
    <row r="10032" spans="1:4" x14ac:dyDescent="0.3">
      <c r="A10032">
        <v>11181</v>
      </c>
      <c r="B10032" s="1">
        <v>31.5487461090088</v>
      </c>
      <c r="C10032" s="1">
        <v>-53.921627044677699</v>
      </c>
      <c r="D10032" s="1">
        <v>-16.561243057251001</v>
      </c>
    </row>
    <row r="10033" spans="1:4" x14ac:dyDescent="0.3">
      <c r="A10033">
        <v>11182</v>
      </c>
      <c r="B10033" s="1">
        <v>31.5487461090088</v>
      </c>
      <c r="C10033" s="1">
        <v>-53.924282073974602</v>
      </c>
      <c r="D10033" s="1">
        <v>-16.383592605590799</v>
      </c>
    </row>
    <row r="10034" spans="1:4" x14ac:dyDescent="0.3">
      <c r="A10034">
        <v>11183</v>
      </c>
      <c r="B10034" s="1">
        <v>31.5487461090088</v>
      </c>
      <c r="C10034" s="1">
        <v>-53.394660949707003</v>
      </c>
      <c r="D10034" s="1">
        <v>-15.0574893951416</v>
      </c>
    </row>
    <row r="10035" spans="1:4" x14ac:dyDescent="0.3">
      <c r="A10035">
        <v>11184</v>
      </c>
      <c r="B10035" s="1">
        <v>31.5487461090088</v>
      </c>
      <c r="C10035" s="1">
        <v>-53.164352416992202</v>
      </c>
      <c r="D10035" s="1">
        <v>-15.079552650451699</v>
      </c>
    </row>
    <row r="10036" spans="1:4" x14ac:dyDescent="0.3">
      <c r="A10036">
        <v>11185</v>
      </c>
      <c r="B10036" s="1">
        <v>31.5487461090088</v>
      </c>
      <c r="C10036" s="1">
        <v>-53.240818023681598</v>
      </c>
      <c r="D10036" s="1">
        <v>-17.668909072876001</v>
      </c>
    </row>
    <row r="10037" spans="1:4" x14ac:dyDescent="0.3">
      <c r="A10037">
        <v>11186</v>
      </c>
      <c r="B10037" s="1">
        <v>31.5487461090088</v>
      </c>
      <c r="C10037" s="1">
        <v>-53.471637725830099</v>
      </c>
      <c r="D10037" s="1">
        <v>-17.6546821594238</v>
      </c>
    </row>
    <row r="10038" spans="1:4" x14ac:dyDescent="0.3">
      <c r="A10038">
        <v>11187</v>
      </c>
      <c r="B10038" s="1">
        <v>31.5487461090088</v>
      </c>
      <c r="C10038" s="1">
        <v>-53.190113067627003</v>
      </c>
      <c r="D10038" s="1">
        <v>-16.011156082153299</v>
      </c>
    </row>
    <row r="10039" spans="1:4" x14ac:dyDescent="0.3">
      <c r="A10039">
        <v>11188</v>
      </c>
      <c r="B10039" s="1">
        <v>31.5487461090088</v>
      </c>
      <c r="C10039" s="1">
        <v>-53.491859436035199</v>
      </c>
      <c r="D10039" s="1">
        <v>-16.185592651367202</v>
      </c>
    </row>
    <row r="10040" spans="1:4" x14ac:dyDescent="0.3">
      <c r="A10040">
        <v>11189</v>
      </c>
      <c r="B10040" s="1">
        <v>31.5487461090088</v>
      </c>
      <c r="C10040" s="1">
        <v>-53.4356498718262</v>
      </c>
      <c r="D10040" s="1">
        <v>-15.980128288269</v>
      </c>
    </row>
    <row r="10041" spans="1:4" x14ac:dyDescent="0.3">
      <c r="A10041">
        <v>11190</v>
      </c>
      <c r="B10041" s="1">
        <v>31.5487461090088</v>
      </c>
      <c r="C10041" s="1">
        <v>-53.165935516357401</v>
      </c>
      <c r="D10041" s="1">
        <v>-16.348127365112301</v>
      </c>
    </row>
    <row r="10042" spans="1:4" x14ac:dyDescent="0.3">
      <c r="A10042">
        <v>11191</v>
      </c>
      <c r="B10042" s="1">
        <v>31.5487461090088</v>
      </c>
      <c r="C10042" s="1">
        <v>-53.4153442382813</v>
      </c>
      <c r="D10042" s="1">
        <v>-16.4088459014893</v>
      </c>
    </row>
    <row r="10043" spans="1:4" x14ac:dyDescent="0.3">
      <c r="A10043">
        <v>11192</v>
      </c>
      <c r="B10043" s="1">
        <v>31.5487461090088</v>
      </c>
      <c r="C10043" s="1">
        <v>-53.017539978027301</v>
      </c>
      <c r="D10043" s="1">
        <v>-16.171857833862301</v>
      </c>
    </row>
    <row r="10044" spans="1:4" x14ac:dyDescent="0.3">
      <c r="A10044">
        <v>11193</v>
      </c>
      <c r="B10044" s="1">
        <v>31.5487461090088</v>
      </c>
      <c r="C10044" s="1">
        <v>-53.090061187744098</v>
      </c>
      <c r="D10044" s="1">
        <v>-17.721328735351602</v>
      </c>
    </row>
    <row r="10045" spans="1:4" x14ac:dyDescent="0.3">
      <c r="A10045">
        <v>11194</v>
      </c>
      <c r="B10045" s="1">
        <v>31.5487461090088</v>
      </c>
      <c r="C10045" s="1">
        <v>-53.976493835449197</v>
      </c>
      <c r="D10045" s="1">
        <v>-16.670965194702099</v>
      </c>
    </row>
    <row r="10046" spans="1:4" x14ac:dyDescent="0.3">
      <c r="A10046">
        <v>11195</v>
      </c>
      <c r="B10046" s="1">
        <v>31.5487461090088</v>
      </c>
      <c r="C10046" s="1">
        <v>-53.964149475097699</v>
      </c>
      <c r="D10046" s="1">
        <v>-15.335268020629901</v>
      </c>
    </row>
    <row r="10047" spans="1:4" x14ac:dyDescent="0.3">
      <c r="A10047">
        <v>11196</v>
      </c>
      <c r="B10047" s="1">
        <v>31.5487461090088</v>
      </c>
      <c r="C10047" s="1">
        <v>-53.522407531738303</v>
      </c>
      <c r="D10047" s="1">
        <v>-14.9955759048462</v>
      </c>
    </row>
    <row r="10048" spans="1:4" x14ac:dyDescent="0.3">
      <c r="A10048">
        <v>11197</v>
      </c>
      <c r="B10048" s="1">
        <v>31.5487461090088</v>
      </c>
      <c r="C10048" s="1">
        <v>-54.273689270019503</v>
      </c>
      <c r="D10048" s="1">
        <v>-15.8400001525879</v>
      </c>
    </row>
    <row r="10049" spans="1:4" x14ac:dyDescent="0.3">
      <c r="A10049">
        <v>11198</v>
      </c>
      <c r="B10049" s="1">
        <v>31.5487461090088</v>
      </c>
      <c r="C10049" s="1">
        <v>-54.273689270019503</v>
      </c>
      <c r="D10049" s="1">
        <v>-16.173334121704102</v>
      </c>
    </row>
    <row r="10050" spans="1:4" x14ac:dyDescent="0.3">
      <c r="A10050">
        <v>11199</v>
      </c>
      <c r="B10050" s="1">
        <v>31.5487461090088</v>
      </c>
      <c r="C10050" s="1">
        <v>-54.273689270019503</v>
      </c>
      <c r="D10050" s="1">
        <v>-16.006666183471701</v>
      </c>
    </row>
    <row r="10051" spans="1:4" x14ac:dyDescent="0.3">
      <c r="A10051">
        <v>11200</v>
      </c>
      <c r="B10051" s="1">
        <v>31.5487461090088</v>
      </c>
      <c r="C10051" s="1">
        <v>-54.273689270019503</v>
      </c>
      <c r="D10051" s="1">
        <v>-16.506666183471701</v>
      </c>
    </row>
    <row r="10052" spans="1:4" x14ac:dyDescent="0.3">
      <c r="A10052">
        <v>11201</v>
      </c>
      <c r="B10052" s="1">
        <v>31.5487461090088</v>
      </c>
      <c r="C10052" s="1">
        <v>-54.273689270019503</v>
      </c>
      <c r="D10052" s="1">
        <v>-16.340000152587901</v>
      </c>
    </row>
    <row r="10053" spans="1:4" x14ac:dyDescent="0.3">
      <c r="A10053">
        <v>11202</v>
      </c>
      <c r="B10053" s="1">
        <v>31.5487461090088</v>
      </c>
      <c r="C10053" s="1">
        <v>-54.273689270019503</v>
      </c>
      <c r="D10053" s="1">
        <v>-16.840000152587901</v>
      </c>
    </row>
    <row r="10054" spans="1:4" x14ac:dyDescent="0.3">
      <c r="A10054">
        <v>11203</v>
      </c>
      <c r="B10054" s="1">
        <v>31.5487461090088</v>
      </c>
      <c r="C10054" s="1">
        <v>-54.273689270019503</v>
      </c>
      <c r="D10054" s="1">
        <v>-16.673334121704102</v>
      </c>
    </row>
    <row r="10055" spans="1:4" x14ac:dyDescent="0.3">
      <c r="A10055">
        <v>11204</v>
      </c>
      <c r="B10055" s="1">
        <v>31.5487461090088</v>
      </c>
      <c r="C10055" s="1">
        <v>-54.273689270019503</v>
      </c>
      <c r="D10055" s="1">
        <v>-15.173333168029799</v>
      </c>
    </row>
    <row r="10056" spans="1:4" x14ac:dyDescent="0.3">
      <c r="A10056">
        <v>11205</v>
      </c>
      <c r="B10056" s="1">
        <v>31.5487461090088</v>
      </c>
      <c r="C10056" s="1">
        <v>-54.273689270019503</v>
      </c>
      <c r="D10056" s="1">
        <v>-15.006667137146</v>
      </c>
    </row>
    <row r="10057" spans="1:4" x14ac:dyDescent="0.3">
      <c r="A10057">
        <v>11206</v>
      </c>
      <c r="B10057" s="1">
        <v>31.5487461090088</v>
      </c>
      <c r="C10057" s="1">
        <v>-54.273689270019503</v>
      </c>
      <c r="D10057" s="1">
        <v>-15.506667137146</v>
      </c>
    </row>
    <row r="10058" spans="1:4" x14ac:dyDescent="0.3">
      <c r="A10058">
        <v>11207</v>
      </c>
      <c r="B10058" s="1">
        <v>31.5487461090088</v>
      </c>
      <c r="C10058" s="1">
        <v>-54.273689270019503</v>
      </c>
      <c r="D10058" s="1">
        <v>-15.3400001525879</v>
      </c>
    </row>
    <row r="10059" spans="1:4" x14ac:dyDescent="0.3">
      <c r="A10059">
        <v>11208</v>
      </c>
      <c r="B10059" s="1">
        <v>31.5487461090088</v>
      </c>
      <c r="C10059" s="1">
        <v>-54.273689270019503</v>
      </c>
      <c r="D10059" s="1">
        <v>-15.673333168029799</v>
      </c>
    </row>
    <row r="10060" spans="1:4" x14ac:dyDescent="0.3">
      <c r="A10060">
        <v>11209</v>
      </c>
      <c r="B10060" s="1">
        <v>31.5487461090088</v>
      </c>
      <c r="C10060" s="1">
        <v>-54.273689270019503</v>
      </c>
      <c r="D10060" s="1">
        <v>-17.173334121704102</v>
      </c>
    </row>
    <row r="10061" spans="1:4" x14ac:dyDescent="0.3">
      <c r="A10061">
        <v>11210</v>
      </c>
      <c r="B10061" s="1">
        <v>31.5487461090088</v>
      </c>
      <c r="C10061" s="1">
        <v>-54.273689270019503</v>
      </c>
      <c r="D10061" s="1">
        <v>-17.006666183471701</v>
      </c>
    </row>
    <row r="10062" spans="1:4" x14ac:dyDescent="0.3">
      <c r="A10062">
        <v>11211</v>
      </c>
      <c r="B10062" s="1">
        <v>31.5487461090088</v>
      </c>
      <c r="C10062" s="1">
        <v>-54.273689270019503</v>
      </c>
      <c r="D10062" s="1">
        <v>-17.506666183471701</v>
      </c>
    </row>
    <row r="10063" spans="1:4" x14ac:dyDescent="0.3">
      <c r="A10063">
        <v>11212</v>
      </c>
      <c r="B10063" s="1">
        <v>31.5487461090088</v>
      </c>
      <c r="C10063" s="1">
        <v>-54.273689270019503</v>
      </c>
      <c r="D10063" s="1">
        <v>-17.673334121704102</v>
      </c>
    </row>
    <row r="10064" spans="1:4" x14ac:dyDescent="0.3">
      <c r="A10064">
        <v>11213</v>
      </c>
      <c r="B10064" s="1">
        <v>31.5487461090088</v>
      </c>
      <c r="C10064" s="1">
        <v>-54.273689270019503</v>
      </c>
      <c r="D10064" s="1">
        <v>-17.340000152587901</v>
      </c>
    </row>
    <row r="10065" spans="1:4" x14ac:dyDescent="0.3">
      <c r="A10065">
        <v>11214</v>
      </c>
      <c r="B10065" s="1">
        <v>31.548748016357401</v>
      </c>
      <c r="C10065" s="1">
        <v>-44.868404388427699</v>
      </c>
      <c r="D10065" s="1">
        <v>-17.367313385009801</v>
      </c>
    </row>
    <row r="10066" spans="1:4" x14ac:dyDescent="0.3">
      <c r="A10066">
        <v>11215</v>
      </c>
      <c r="B10066" s="1">
        <v>31.548748016357401</v>
      </c>
      <c r="C10066" s="1">
        <v>-45.357261657714801</v>
      </c>
      <c r="D10066" s="1">
        <v>-17.255466461181602</v>
      </c>
    </row>
    <row r="10067" spans="1:4" x14ac:dyDescent="0.3">
      <c r="A10067">
        <v>11216</v>
      </c>
      <c r="B10067" s="1">
        <v>31.548748016357401</v>
      </c>
      <c r="C10067" s="1">
        <v>-45.808525085449197</v>
      </c>
      <c r="D10067" s="1">
        <v>-17.1007270812988</v>
      </c>
    </row>
    <row r="10068" spans="1:4" x14ac:dyDescent="0.3">
      <c r="A10068">
        <v>11217</v>
      </c>
      <c r="B10068" s="1">
        <v>31.548748016357401</v>
      </c>
      <c r="C10068" s="1">
        <v>-46.493949890136697</v>
      </c>
      <c r="D10068" s="1">
        <v>-16.8201389312744</v>
      </c>
    </row>
    <row r="10069" spans="1:4" x14ac:dyDescent="0.3">
      <c r="A10069">
        <v>11218</v>
      </c>
      <c r="B10069" s="1">
        <v>31.548748016357401</v>
      </c>
      <c r="C10069" s="1">
        <v>-47.593482971191399</v>
      </c>
      <c r="D10069" s="1">
        <v>-16.655015945434599</v>
      </c>
    </row>
    <row r="10070" spans="1:4" x14ac:dyDescent="0.3">
      <c r="A10070">
        <v>11219</v>
      </c>
      <c r="B10070" s="1">
        <v>31.548748016357401</v>
      </c>
      <c r="C10070" s="1">
        <v>-48.528919219970703</v>
      </c>
      <c r="D10070" s="1">
        <v>-16.017749786376999</v>
      </c>
    </row>
    <row r="10071" spans="1:4" x14ac:dyDescent="0.3">
      <c r="A10071">
        <v>11220</v>
      </c>
      <c r="B10071" s="1">
        <v>31.548748016357401</v>
      </c>
      <c r="C10071" s="1">
        <v>-49.537818908691399</v>
      </c>
      <c r="D10071" s="1">
        <v>-15.563678741455099</v>
      </c>
    </row>
    <row r="10072" spans="1:4" x14ac:dyDescent="0.3">
      <c r="A10072">
        <v>11221</v>
      </c>
      <c r="B10072" s="1">
        <v>31.548748016357401</v>
      </c>
      <c r="C10072" s="1">
        <v>-50.246639251708999</v>
      </c>
      <c r="D10072" s="1">
        <v>-15.4341878890991</v>
      </c>
    </row>
    <row r="10073" spans="1:4" x14ac:dyDescent="0.3">
      <c r="A10073">
        <v>11222</v>
      </c>
      <c r="B10073" s="1">
        <v>31.548748016357401</v>
      </c>
      <c r="C10073" s="1">
        <v>-50.495662689208999</v>
      </c>
      <c r="D10073" s="1">
        <v>-16.390552520751999</v>
      </c>
    </row>
    <row r="10074" spans="1:4" x14ac:dyDescent="0.3">
      <c r="A10074">
        <v>11223</v>
      </c>
      <c r="B10074" s="1">
        <v>31.548748016357401</v>
      </c>
      <c r="C10074" s="1">
        <v>-50.176380157470703</v>
      </c>
      <c r="D10074" s="1">
        <v>-16.1820259094238</v>
      </c>
    </row>
    <row r="10075" spans="1:4" x14ac:dyDescent="0.3">
      <c r="A10075">
        <v>11224</v>
      </c>
      <c r="B10075" s="1">
        <v>31.548748016357401</v>
      </c>
      <c r="C10075" s="1">
        <v>-50.367031097412102</v>
      </c>
      <c r="D10075" s="1">
        <v>-17.232305526733398</v>
      </c>
    </row>
    <row r="10076" spans="1:4" x14ac:dyDescent="0.3">
      <c r="A10076">
        <v>11225</v>
      </c>
      <c r="B10076" s="1">
        <v>31.548748016357401</v>
      </c>
      <c r="C10076" s="1">
        <v>-49.8158569335938</v>
      </c>
      <c r="D10076" s="1">
        <v>-17.011051177978501</v>
      </c>
    </row>
    <row r="10077" spans="1:4" x14ac:dyDescent="0.3">
      <c r="A10077">
        <v>11226</v>
      </c>
      <c r="B10077" s="1">
        <v>31.548748016357401</v>
      </c>
      <c r="C10077" s="1">
        <v>-49.352703094482401</v>
      </c>
      <c r="D10077" s="1">
        <v>-16.4527988433838</v>
      </c>
    </row>
    <row r="10078" spans="1:4" x14ac:dyDescent="0.3">
      <c r="A10078">
        <v>11227</v>
      </c>
      <c r="B10078" s="1">
        <v>31.548748016357401</v>
      </c>
      <c r="C10078" s="1">
        <v>-50.306446075439503</v>
      </c>
      <c r="D10078" s="1">
        <v>-16.7350883483887</v>
      </c>
    </row>
    <row r="10079" spans="1:4" x14ac:dyDescent="0.3">
      <c r="A10079">
        <v>11228</v>
      </c>
      <c r="B10079" s="1">
        <v>31.548748016357401</v>
      </c>
      <c r="C10079" s="1">
        <v>-50.428859710693402</v>
      </c>
      <c r="D10079" s="1">
        <v>-17.5821418762207</v>
      </c>
    </row>
    <row r="10080" spans="1:4" x14ac:dyDescent="0.3">
      <c r="A10080">
        <v>11229</v>
      </c>
      <c r="B10080" s="1">
        <v>31.548748016357401</v>
      </c>
      <c r="C10080" s="1">
        <v>-49.357494354247997</v>
      </c>
      <c r="D10080" s="1">
        <v>-17.328088760376001</v>
      </c>
    </row>
    <row r="10081" spans="1:4" x14ac:dyDescent="0.3">
      <c r="A10081">
        <v>11230</v>
      </c>
      <c r="B10081" s="1">
        <v>31.548748016357401</v>
      </c>
      <c r="C10081" s="1">
        <v>-48.683315277099602</v>
      </c>
      <c r="D10081" s="1">
        <v>-17.076297760009801</v>
      </c>
    </row>
    <row r="10082" spans="1:4" x14ac:dyDescent="0.3">
      <c r="A10082">
        <v>11231</v>
      </c>
      <c r="B10082" s="1">
        <v>31.548748016357401</v>
      </c>
      <c r="C10082" s="1">
        <v>-45.005451202392599</v>
      </c>
      <c r="D10082" s="1">
        <v>-16.903633117675799</v>
      </c>
    </row>
    <row r="10083" spans="1:4" x14ac:dyDescent="0.3">
      <c r="A10083">
        <v>11232</v>
      </c>
      <c r="B10083" s="1">
        <v>31.548748016357401</v>
      </c>
      <c r="C10083" s="1">
        <v>-44.933620452880902</v>
      </c>
      <c r="D10083" s="1">
        <v>-16.340988159179702</v>
      </c>
    </row>
    <row r="10084" spans="1:4" x14ac:dyDescent="0.3">
      <c r="A10084">
        <v>11233</v>
      </c>
      <c r="B10084" s="1">
        <v>31.548748016357401</v>
      </c>
      <c r="C10084" s="1">
        <v>-45.508876800537102</v>
      </c>
      <c r="D10084" s="1">
        <v>-16.6295261383057</v>
      </c>
    </row>
    <row r="10085" spans="1:4" x14ac:dyDescent="0.3">
      <c r="A10085">
        <v>11234</v>
      </c>
      <c r="B10085" s="1">
        <v>31.548748016357401</v>
      </c>
      <c r="C10085" s="1">
        <v>-44.963165283203097</v>
      </c>
      <c r="D10085" s="1">
        <v>-15.8346967697144</v>
      </c>
    </row>
    <row r="10086" spans="1:4" x14ac:dyDescent="0.3">
      <c r="A10086">
        <v>11235</v>
      </c>
      <c r="B10086" s="1">
        <v>31.548748016357401</v>
      </c>
      <c r="C10086" s="1">
        <v>-45.401969909667997</v>
      </c>
      <c r="D10086" s="1">
        <v>-16.0441570281982</v>
      </c>
    </row>
    <row r="10087" spans="1:4" x14ac:dyDescent="0.3">
      <c r="A10087">
        <v>11236</v>
      </c>
      <c r="B10087" s="1">
        <v>31.548748016357401</v>
      </c>
      <c r="C10087" s="1">
        <v>-45.947238922119098</v>
      </c>
      <c r="D10087" s="1">
        <v>-16.4159755706787</v>
      </c>
    </row>
    <row r="10088" spans="1:4" x14ac:dyDescent="0.3">
      <c r="A10088">
        <v>11237</v>
      </c>
      <c r="B10088" s="1">
        <v>31.548748016357401</v>
      </c>
      <c r="C10088" s="1">
        <v>-44.9549560546875</v>
      </c>
      <c r="D10088" s="1">
        <v>-15.363944053649901</v>
      </c>
    </row>
    <row r="10089" spans="1:4" x14ac:dyDescent="0.3">
      <c r="A10089">
        <v>11238</v>
      </c>
      <c r="B10089" s="1">
        <v>31.548748016357401</v>
      </c>
      <c r="C10089" s="1">
        <v>-45.437507629394503</v>
      </c>
      <c r="D10089" s="1">
        <v>-15.3702402114868</v>
      </c>
    </row>
    <row r="10090" spans="1:4" x14ac:dyDescent="0.3">
      <c r="A10090">
        <v>11239</v>
      </c>
      <c r="B10090" s="1">
        <v>31.548748016357401</v>
      </c>
      <c r="C10090" s="1">
        <v>-46.0406303405762</v>
      </c>
      <c r="D10090" s="1">
        <v>-15.2898273468018</v>
      </c>
    </row>
    <row r="10091" spans="1:4" x14ac:dyDescent="0.3">
      <c r="A10091">
        <v>11240</v>
      </c>
      <c r="B10091" s="1">
        <v>31.548748016357401</v>
      </c>
      <c r="C10091" s="1">
        <v>-46.584503173828097</v>
      </c>
      <c r="D10091" s="1">
        <v>-15.912723541259799</v>
      </c>
    </row>
    <row r="10092" spans="1:4" x14ac:dyDescent="0.3">
      <c r="A10092">
        <v>11241</v>
      </c>
      <c r="B10092" s="1">
        <v>31.548748016357401</v>
      </c>
      <c r="C10092" s="1">
        <v>-45.967369079589801</v>
      </c>
      <c r="D10092" s="1">
        <v>-15.878593444824199</v>
      </c>
    </row>
    <row r="10093" spans="1:4" x14ac:dyDescent="0.3">
      <c r="A10093">
        <v>11242</v>
      </c>
      <c r="B10093" s="1">
        <v>31.548748016357401</v>
      </c>
      <c r="C10093" s="1">
        <v>-46.540973663330099</v>
      </c>
      <c r="D10093" s="1">
        <v>-15.299008369445801</v>
      </c>
    </row>
    <row r="10094" spans="1:4" x14ac:dyDescent="0.3">
      <c r="A10094">
        <v>11243</v>
      </c>
      <c r="B10094" s="1">
        <v>31.548748016357401</v>
      </c>
      <c r="C10094" s="1">
        <v>-47.803802490234403</v>
      </c>
      <c r="D10094" s="1">
        <v>-15.144657135009799</v>
      </c>
    </row>
    <row r="10095" spans="1:4" x14ac:dyDescent="0.3">
      <c r="A10095">
        <v>11244</v>
      </c>
      <c r="B10095" s="1">
        <v>31.548748016357401</v>
      </c>
      <c r="C10095" s="1">
        <v>-48.025325775146499</v>
      </c>
      <c r="D10095" s="1">
        <v>-15.565941810607899</v>
      </c>
    </row>
    <row r="10096" spans="1:4" x14ac:dyDescent="0.3">
      <c r="A10096">
        <v>11245</v>
      </c>
      <c r="B10096" s="1">
        <v>31.548748016357401</v>
      </c>
      <c r="C10096" s="1">
        <v>-47.374420166015597</v>
      </c>
      <c r="D10096" s="1">
        <v>-15.186153411865201</v>
      </c>
    </row>
    <row r="10097" spans="1:4" x14ac:dyDescent="0.3">
      <c r="A10097">
        <v>11246</v>
      </c>
      <c r="B10097" s="1">
        <v>31.548748016357401</v>
      </c>
      <c r="C10097" s="1">
        <v>-46.950275421142599</v>
      </c>
      <c r="D10097" s="1">
        <v>-15.2550563812256</v>
      </c>
    </row>
    <row r="10098" spans="1:4" x14ac:dyDescent="0.3">
      <c r="A10098">
        <v>11247</v>
      </c>
      <c r="B10098" s="1">
        <v>31.548748016357401</v>
      </c>
      <c r="C10098" s="1">
        <v>-47.301177978515597</v>
      </c>
      <c r="D10098" s="1">
        <v>-15.7158823013306</v>
      </c>
    </row>
    <row r="10099" spans="1:4" x14ac:dyDescent="0.3">
      <c r="A10099">
        <v>11248</v>
      </c>
      <c r="B10099" s="1">
        <v>31.548748016357401</v>
      </c>
      <c r="C10099" s="1">
        <v>-48.968345642089801</v>
      </c>
      <c r="D10099" s="1">
        <v>-15.353350639343301</v>
      </c>
    </row>
    <row r="10100" spans="1:4" x14ac:dyDescent="0.3">
      <c r="A10100">
        <v>11249</v>
      </c>
      <c r="B10100" s="1">
        <v>31.548748016357401</v>
      </c>
      <c r="C10100" s="1">
        <v>-48.517730712890597</v>
      </c>
      <c r="D10100" s="1">
        <v>-15.229317665100099</v>
      </c>
    </row>
    <row r="10101" spans="1:4" x14ac:dyDescent="0.3">
      <c r="A10101">
        <v>11250</v>
      </c>
      <c r="B10101" s="1">
        <v>31.548748016357401</v>
      </c>
      <c r="C10101" s="1">
        <v>-51.046730041503899</v>
      </c>
      <c r="D10101" s="1">
        <v>-15.6966772079468</v>
      </c>
    </row>
    <row r="10102" spans="1:4" x14ac:dyDescent="0.3">
      <c r="A10102">
        <v>11251</v>
      </c>
      <c r="B10102" s="1">
        <v>31.548748016357401</v>
      </c>
      <c r="C10102" s="1">
        <v>-51.088741302490199</v>
      </c>
      <c r="D10102" s="1">
        <v>-16.982559204101602</v>
      </c>
    </row>
    <row r="10103" spans="1:4" x14ac:dyDescent="0.3">
      <c r="A10103">
        <v>11252</v>
      </c>
      <c r="B10103" s="1">
        <v>31.548748016357401</v>
      </c>
      <c r="C10103" s="1">
        <v>-50.476409912109403</v>
      </c>
      <c r="D10103" s="1">
        <v>-16.1419773101807</v>
      </c>
    </row>
    <row r="10104" spans="1:4" x14ac:dyDescent="0.3">
      <c r="A10104">
        <v>11253</v>
      </c>
      <c r="B10104" s="1">
        <v>31.548748016357401</v>
      </c>
      <c r="C10104" s="1">
        <v>-50.239162445068402</v>
      </c>
      <c r="D10104" s="1">
        <v>-16.454795837402301</v>
      </c>
    </row>
    <row r="10105" spans="1:4" x14ac:dyDescent="0.3">
      <c r="A10105">
        <v>11254</v>
      </c>
      <c r="B10105" s="1">
        <v>31.548748016357401</v>
      </c>
      <c r="C10105" s="1">
        <v>-50.542198181152301</v>
      </c>
      <c r="D10105" s="1">
        <v>-16.6344108581543</v>
      </c>
    </row>
    <row r="10106" spans="1:4" x14ac:dyDescent="0.3">
      <c r="A10106">
        <v>11255</v>
      </c>
      <c r="B10106" s="1">
        <v>31.548748016357401</v>
      </c>
      <c r="C10106" s="1">
        <v>-50.171657562255902</v>
      </c>
      <c r="D10106" s="1">
        <v>-17.466188430786101</v>
      </c>
    </row>
    <row r="10107" spans="1:4" x14ac:dyDescent="0.3">
      <c r="A10107">
        <v>11256</v>
      </c>
      <c r="B10107" s="1">
        <v>31.548748016357401</v>
      </c>
      <c r="C10107" s="1">
        <v>-50.339382171630902</v>
      </c>
      <c r="D10107" s="1">
        <v>-17.003219604492202</v>
      </c>
    </row>
    <row r="10108" spans="1:4" x14ac:dyDescent="0.3">
      <c r="A10108">
        <v>11257</v>
      </c>
      <c r="B10108" s="1">
        <v>31.548748016357401</v>
      </c>
      <c r="C10108" s="1">
        <v>-50.074497222900398</v>
      </c>
      <c r="D10108" s="1">
        <v>-16.858798980712901</v>
      </c>
    </row>
    <row r="10109" spans="1:4" x14ac:dyDescent="0.3">
      <c r="A10109">
        <v>11258</v>
      </c>
      <c r="B10109" s="1">
        <v>31.548748016357401</v>
      </c>
      <c r="C10109" s="1">
        <v>-49.898063659667997</v>
      </c>
      <c r="D10109" s="1">
        <v>-17.374982833862301</v>
      </c>
    </row>
    <row r="10110" spans="1:4" x14ac:dyDescent="0.3">
      <c r="A10110">
        <v>11259</v>
      </c>
      <c r="B10110" s="1">
        <v>31.548748016357401</v>
      </c>
      <c r="C10110" s="1">
        <v>-50.119274139404297</v>
      </c>
      <c r="D10110" s="1">
        <v>-17.2001647949219</v>
      </c>
    </row>
    <row r="10111" spans="1:4" x14ac:dyDescent="0.3">
      <c r="A10111">
        <v>11260</v>
      </c>
      <c r="B10111" s="1">
        <v>31.548748016357401</v>
      </c>
      <c r="C10111" s="1">
        <v>-49.571342468261697</v>
      </c>
      <c r="D10111" s="1">
        <v>-17.1797485351563</v>
      </c>
    </row>
    <row r="10112" spans="1:4" x14ac:dyDescent="0.3">
      <c r="A10112">
        <v>11261</v>
      </c>
      <c r="B10112" s="1">
        <v>31.548748016357401</v>
      </c>
      <c r="C10112" s="1">
        <v>-49.399349212646499</v>
      </c>
      <c r="D10112" s="1">
        <v>-17.552749633789102</v>
      </c>
    </row>
    <row r="10113" spans="1:4" x14ac:dyDescent="0.3">
      <c r="A10113">
        <v>11262</v>
      </c>
      <c r="B10113" s="1">
        <v>31.548748016357401</v>
      </c>
      <c r="C10113" s="1">
        <v>-49.667774200439503</v>
      </c>
      <c r="D10113" s="1">
        <v>-17.487848281860401</v>
      </c>
    </row>
    <row r="10114" spans="1:4" x14ac:dyDescent="0.3">
      <c r="A10114">
        <v>11263</v>
      </c>
      <c r="B10114" s="1">
        <v>31.548748016357401</v>
      </c>
      <c r="C10114" s="1">
        <v>-48.166477203369098</v>
      </c>
      <c r="D10114" s="1">
        <v>-16.884973526001001</v>
      </c>
    </row>
    <row r="10115" spans="1:4" x14ac:dyDescent="0.3">
      <c r="A10115">
        <v>11264</v>
      </c>
      <c r="B10115" s="1">
        <v>31.548748016357401</v>
      </c>
      <c r="C10115" s="1">
        <v>-48.9449653625488</v>
      </c>
      <c r="D10115" s="1">
        <v>-16.777315139770501</v>
      </c>
    </row>
    <row r="10116" spans="1:4" x14ac:dyDescent="0.3">
      <c r="A10116">
        <v>11265</v>
      </c>
      <c r="B10116" s="1">
        <v>31.548748016357401</v>
      </c>
      <c r="C10116" s="1">
        <v>-48.906135559082003</v>
      </c>
      <c r="D10116" s="1">
        <v>-16.248779296875</v>
      </c>
    </row>
    <row r="10117" spans="1:4" x14ac:dyDescent="0.3">
      <c r="A10117">
        <v>11266</v>
      </c>
      <c r="B10117" s="1">
        <v>31.548748016357401</v>
      </c>
      <c r="C10117" s="1">
        <v>-48.097419738769503</v>
      </c>
      <c r="D10117" s="1">
        <v>-16.306806564331101</v>
      </c>
    </row>
    <row r="10118" spans="1:4" x14ac:dyDescent="0.3">
      <c r="A10118">
        <v>11267</v>
      </c>
      <c r="B10118" s="1">
        <v>31.548748016357401</v>
      </c>
      <c r="C10118" s="1">
        <v>-48.509250640869098</v>
      </c>
      <c r="D10118" s="1">
        <v>-16.557374954223601</v>
      </c>
    </row>
    <row r="10119" spans="1:4" x14ac:dyDescent="0.3">
      <c r="A10119">
        <v>11268</v>
      </c>
      <c r="B10119" s="1">
        <v>31.548748016357401</v>
      </c>
      <c r="C10119" s="1">
        <v>-48.249504089355497</v>
      </c>
      <c r="D10119" s="1">
        <v>-15.7966413497925</v>
      </c>
    </row>
    <row r="10120" spans="1:4" x14ac:dyDescent="0.3">
      <c r="A10120">
        <v>11269</v>
      </c>
      <c r="B10120" s="1">
        <v>31.548748016357401</v>
      </c>
      <c r="C10120" s="1">
        <v>-47.695068359375</v>
      </c>
      <c r="D10120" s="1">
        <v>-15.666333198547401</v>
      </c>
    </row>
    <row r="10121" spans="1:4" x14ac:dyDescent="0.3">
      <c r="A10121">
        <v>11270</v>
      </c>
      <c r="B10121" s="1">
        <v>31.548748016357401</v>
      </c>
      <c r="C10121" s="1">
        <v>-47.396846771240199</v>
      </c>
      <c r="D10121" s="1">
        <v>-16.1535129547119</v>
      </c>
    </row>
    <row r="10122" spans="1:4" x14ac:dyDescent="0.3">
      <c r="A10122">
        <v>11271</v>
      </c>
      <c r="B10122" s="1">
        <v>31.548748016357401</v>
      </c>
      <c r="C10122" s="1">
        <v>-47.842254638671903</v>
      </c>
      <c r="D10122" s="1">
        <v>-15.9930515289307</v>
      </c>
    </row>
    <row r="10123" spans="1:4" x14ac:dyDescent="0.3">
      <c r="A10123">
        <v>11272</v>
      </c>
      <c r="B10123" s="1">
        <v>31.548748016357401</v>
      </c>
      <c r="C10123" s="1">
        <v>-45.733654022216797</v>
      </c>
      <c r="D10123" s="1">
        <v>-16.5186653137207</v>
      </c>
    </row>
    <row r="10124" spans="1:4" x14ac:dyDescent="0.3">
      <c r="A10124">
        <v>11273</v>
      </c>
      <c r="B10124" s="1">
        <v>31.548748016357401</v>
      </c>
      <c r="C10124" s="1">
        <v>-45.952255249023402</v>
      </c>
      <c r="D10124" s="1">
        <v>-16.171983718872099</v>
      </c>
    </row>
    <row r="10125" spans="1:4" x14ac:dyDescent="0.3">
      <c r="A10125">
        <v>11274</v>
      </c>
      <c r="B10125" s="1">
        <v>31.548748016357401</v>
      </c>
      <c r="C10125" s="1">
        <v>-45.683185577392599</v>
      </c>
      <c r="D10125" s="1">
        <v>-15.9465217590332</v>
      </c>
    </row>
    <row r="10126" spans="1:4" x14ac:dyDescent="0.3">
      <c r="A10126">
        <v>11275</v>
      </c>
      <c r="B10126" s="1">
        <v>31.548748016357401</v>
      </c>
      <c r="C10126" s="1">
        <v>-45.442981719970703</v>
      </c>
      <c r="D10126" s="1">
        <v>-16.359066009521499</v>
      </c>
    </row>
    <row r="10127" spans="1:4" x14ac:dyDescent="0.3">
      <c r="A10127">
        <v>11276</v>
      </c>
      <c r="B10127" s="1">
        <v>31.548748016357401</v>
      </c>
      <c r="C10127" s="1">
        <v>-45.687278747558601</v>
      </c>
      <c r="D10127" s="1">
        <v>-16.2445888519287</v>
      </c>
    </row>
    <row r="10128" spans="1:4" x14ac:dyDescent="0.3">
      <c r="A10128">
        <v>11277</v>
      </c>
      <c r="B10128" s="1">
        <v>31.548748016357401</v>
      </c>
      <c r="C10128" s="1">
        <v>-45.169776916503899</v>
      </c>
      <c r="D10128" s="1">
        <v>-16.2445278167725</v>
      </c>
    </row>
    <row r="10129" spans="1:4" x14ac:dyDescent="0.3">
      <c r="A10129">
        <v>11278</v>
      </c>
      <c r="B10129" s="1">
        <v>31.548748016357401</v>
      </c>
      <c r="C10129" s="1">
        <v>-44.974903106689503</v>
      </c>
      <c r="D10129" s="1">
        <v>-16.6102600097656</v>
      </c>
    </row>
    <row r="10130" spans="1:4" x14ac:dyDescent="0.3">
      <c r="A10130">
        <v>11279</v>
      </c>
      <c r="B10130" s="1">
        <v>31.548748016357401</v>
      </c>
      <c r="C10130" s="1">
        <v>-45.246269226074197</v>
      </c>
      <c r="D10130" s="1">
        <v>-16.753971099853501</v>
      </c>
    </row>
    <row r="10131" spans="1:4" x14ac:dyDescent="0.3">
      <c r="A10131">
        <v>11280</v>
      </c>
      <c r="B10131" s="1">
        <v>31.548748016357401</v>
      </c>
      <c r="C10131" s="1">
        <v>-45.202182769775398</v>
      </c>
      <c r="D10131" s="1">
        <v>-16.491350173950199</v>
      </c>
    </row>
    <row r="10132" spans="1:4" x14ac:dyDescent="0.3">
      <c r="A10132">
        <v>11281</v>
      </c>
      <c r="B10132" s="1">
        <v>31.548748016357401</v>
      </c>
      <c r="C10132" s="1">
        <v>-48.293937683105497</v>
      </c>
      <c r="D10132" s="1">
        <v>-15.406886100769</v>
      </c>
    </row>
    <row r="10133" spans="1:4" x14ac:dyDescent="0.3">
      <c r="A10133">
        <v>11282</v>
      </c>
      <c r="B10133" s="1">
        <v>31.548748016357401</v>
      </c>
      <c r="C10133" s="1">
        <v>-48.379226684570298</v>
      </c>
      <c r="D10133" s="1">
        <v>-15.069842338561999</v>
      </c>
    </row>
    <row r="10134" spans="1:4" x14ac:dyDescent="0.3">
      <c r="A10134">
        <v>11283</v>
      </c>
      <c r="B10134" s="1">
        <v>31.548748016357401</v>
      </c>
      <c r="C10134" s="1">
        <v>-48.037624359130902</v>
      </c>
      <c r="D10134" s="1">
        <v>-15.0240802764893</v>
      </c>
    </row>
    <row r="10135" spans="1:4" x14ac:dyDescent="0.3">
      <c r="A10135">
        <v>11284</v>
      </c>
      <c r="B10135" s="1">
        <v>31.548748016357401</v>
      </c>
      <c r="C10135" s="1">
        <v>-47.890045166015597</v>
      </c>
      <c r="D10135" s="1">
        <v>-15.3441467285156</v>
      </c>
    </row>
    <row r="10136" spans="1:4" x14ac:dyDescent="0.3">
      <c r="A10136">
        <v>11285</v>
      </c>
      <c r="B10136" s="1">
        <v>31.548748016357401</v>
      </c>
      <c r="C10136" s="1">
        <v>-48.148826599121101</v>
      </c>
      <c r="D10136" s="1">
        <v>-15.2067270278931</v>
      </c>
    </row>
    <row r="10137" spans="1:4" x14ac:dyDescent="0.3">
      <c r="A10137">
        <v>11286</v>
      </c>
      <c r="B10137" s="1">
        <v>31.548748016357401</v>
      </c>
      <c r="C10137" s="1">
        <v>-44.960350036621101</v>
      </c>
      <c r="D10137" s="1">
        <v>-15.1011619567871</v>
      </c>
    </row>
    <row r="10138" spans="1:4" x14ac:dyDescent="0.3">
      <c r="A10138">
        <v>11287</v>
      </c>
      <c r="B10138" s="1">
        <v>31.548748016357401</v>
      </c>
      <c r="C10138" s="1">
        <v>-45.189052581787102</v>
      </c>
      <c r="D10138" s="1">
        <v>-15.376173019409199</v>
      </c>
    </row>
    <row r="10139" spans="1:4" x14ac:dyDescent="0.3">
      <c r="A10139">
        <v>11288</v>
      </c>
      <c r="B10139" s="1">
        <v>31.548748016357401</v>
      </c>
      <c r="C10139" s="1">
        <v>-45.4148559570313</v>
      </c>
      <c r="D10139" s="1">
        <v>-15.103797912597701</v>
      </c>
    </row>
    <row r="10140" spans="1:4" x14ac:dyDescent="0.3">
      <c r="A10140">
        <v>11289</v>
      </c>
      <c r="B10140" s="1">
        <v>31.548748016357401</v>
      </c>
      <c r="C10140" s="1">
        <v>-45.183303833007798</v>
      </c>
      <c r="D10140" s="1">
        <v>-15.1060171127319</v>
      </c>
    </row>
    <row r="10141" spans="1:4" x14ac:dyDescent="0.3">
      <c r="A10141">
        <v>11290</v>
      </c>
      <c r="B10141" s="1">
        <v>31.548748016357401</v>
      </c>
      <c r="C10141" s="1">
        <v>-44.749141693115199</v>
      </c>
      <c r="D10141" s="1">
        <v>-15.321611404418899</v>
      </c>
    </row>
    <row r="10142" spans="1:4" x14ac:dyDescent="0.3">
      <c r="A10142">
        <v>11291</v>
      </c>
      <c r="B10142" s="1">
        <v>31.548748016357401</v>
      </c>
      <c r="C10142" s="1">
        <v>-44.7577514648438</v>
      </c>
      <c r="D10142" s="1">
        <v>-15.0784206390381</v>
      </c>
    </row>
    <row r="10143" spans="1:4" x14ac:dyDescent="0.3">
      <c r="A10143">
        <v>11292</v>
      </c>
      <c r="B10143" s="1">
        <v>31.548748016357401</v>
      </c>
      <c r="C10143" s="1">
        <v>-45.897136688232401</v>
      </c>
      <c r="D10143" s="1">
        <v>-17.451929092407202</v>
      </c>
    </row>
    <row r="10144" spans="1:4" x14ac:dyDescent="0.3">
      <c r="A10144">
        <v>11293</v>
      </c>
      <c r="B10144" s="1">
        <v>31.548748016357401</v>
      </c>
      <c r="C10144" s="1">
        <v>-46.647418975830099</v>
      </c>
      <c r="D10144" s="1">
        <v>-17.340183258056602</v>
      </c>
    </row>
    <row r="10145" spans="1:4" x14ac:dyDescent="0.3">
      <c r="A10145">
        <v>11294</v>
      </c>
      <c r="B10145" s="1">
        <v>31.548748016357401</v>
      </c>
      <c r="C10145" s="1">
        <v>-46.12255859375</v>
      </c>
      <c r="D10145" s="1">
        <v>-17.008012771606399</v>
      </c>
    </row>
    <row r="10146" spans="1:4" x14ac:dyDescent="0.3">
      <c r="A10146">
        <v>11295</v>
      </c>
      <c r="B10146" s="1">
        <v>31.548748016357401</v>
      </c>
      <c r="C10146" s="1">
        <v>-46.261829376220703</v>
      </c>
      <c r="D10146" s="1">
        <v>-17.397935867309599</v>
      </c>
    </row>
    <row r="10147" spans="1:4" x14ac:dyDescent="0.3">
      <c r="A10147">
        <v>11296</v>
      </c>
      <c r="B10147" s="1">
        <v>31.548748016357401</v>
      </c>
      <c r="C10147" s="1">
        <v>-47.599464416503899</v>
      </c>
      <c r="D10147" s="1">
        <v>-17.259433746337901</v>
      </c>
    </row>
    <row r="10148" spans="1:4" x14ac:dyDescent="0.3">
      <c r="A10148">
        <v>11297</v>
      </c>
      <c r="B10148" s="1">
        <v>31.548748016357401</v>
      </c>
      <c r="C10148" s="1">
        <v>-46.990978240966797</v>
      </c>
      <c r="D10148" s="1">
        <v>-16.749240875244102</v>
      </c>
    </row>
    <row r="10149" spans="1:4" x14ac:dyDescent="0.3">
      <c r="A10149">
        <v>11298</v>
      </c>
      <c r="B10149" s="1">
        <v>31.548748016357401</v>
      </c>
      <c r="C10149" s="1">
        <v>-47.1054077148438</v>
      </c>
      <c r="D10149" s="1">
        <v>-17.275264739990199</v>
      </c>
    </row>
    <row r="10150" spans="1:4" x14ac:dyDescent="0.3">
      <c r="A10150">
        <v>11299</v>
      </c>
      <c r="B10150" s="1">
        <v>31.548748016357401</v>
      </c>
      <c r="C10150" s="1">
        <v>-50.331760406494098</v>
      </c>
      <c r="D10150" s="1">
        <v>-15.092007637023899</v>
      </c>
    </row>
    <row r="10151" spans="1:4" x14ac:dyDescent="0.3">
      <c r="A10151">
        <v>11300</v>
      </c>
      <c r="B10151" s="1">
        <v>31.548748016357401</v>
      </c>
      <c r="C10151" s="1">
        <v>-50.550220489502003</v>
      </c>
      <c r="D10151" s="1">
        <v>-15.3193168640137</v>
      </c>
    </row>
    <row r="10152" spans="1:4" x14ac:dyDescent="0.3">
      <c r="A10152">
        <v>11301</v>
      </c>
      <c r="B10152" s="1">
        <v>31.548748016357401</v>
      </c>
      <c r="C10152" s="1">
        <v>-50.546897888183601</v>
      </c>
      <c r="D10152" s="1">
        <v>-15.087663650512701</v>
      </c>
    </row>
    <row r="10153" spans="1:4" x14ac:dyDescent="0.3">
      <c r="A10153">
        <v>11302</v>
      </c>
      <c r="B10153" s="1">
        <v>31.548748016357401</v>
      </c>
      <c r="C10153" s="1">
        <v>-44.987434387207003</v>
      </c>
      <c r="D10153" s="1">
        <v>-17.546026229858398</v>
      </c>
    </row>
    <row r="10154" spans="1:4" x14ac:dyDescent="0.3">
      <c r="A10154">
        <v>11303</v>
      </c>
      <c r="B10154" s="1">
        <v>31.548748016357401</v>
      </c>
      <c r="C10154" s="1">
        <v>-44.731906890869098</v>
      </c>
      <c r="D10154" s="1">
        <v>-17.3902187347412</v>
      </c>
    </row>
    <row r="10155" spans="1:4" x14ac:dyDescent="0.3">
      <c r="A10155">
        <v>11304</v>
      </c>
      <c r="B10155" s="1">
        <v>31.548748016357401</v>
      </c>
      <c r="C10155" s="1">
        <v>-44.788196563720703</v>
      </c>
      <c r="D10155" s="1">
        <v>-17.615522384643601</v>
      </c>
    </row>
    <row r="10156" spans="1:4" x14ac:dyDescent="0.3">
      <c r="A10156">
        <v>11305</v>
      </c>
      <c r="B10156" s="1">
        <v>31.548748016357401</v>
      </c>
      <c r="C10156" s="1">
        <v>-49.548610687255902</v>
      </c>
      <c r="D10156" s="1">
        <v>-15.1905117034912</v>
      </c>
    </row>
    <row r="10157" spans="1:4" x14ac:dyDescent="0.3">
      <c r="A10157">
        <v>11306</v>
      </c>
      <c r="B10157" s="1">
        <v>31.548748016357401</v>
      </c>
      <c r="C10157" s="1">
        <v>-49.872325897216797</v>
      </c>
      <c r="D10157" s="1">
        <v>-15.531444549560501</v>
      </c>
    </row>
    <row r="10158" spans="1:4" x14ac:dyDescent="0.3">
      <c r="A10158">
        <v>11307</v>
      </c>
      <c r="B10158" s="1">
        <v>31.548748016357401</v>
      </c>
      <c r="C10158" s="1">
        <v>-50.060207366943402</v>
      </c>
      <c r="D10158" s="1">
        <v>-15.1147909164429</v>
      </c>
    </row>
    <row r="10159" spans="1:4" x14ac:dyDescent="0.3">
      <c r="A10159">
        <v>11308</v>
      </c>
      <c r="B10159" s="1">
        <v>31.548748016357401</v>
      </c>
      <c r="C10159" s="1">
        <v>-49.817691802978501</v>
      </c>
      <c r="D10159" s="1">
        <v>-15.174396514892599</v>
      </c>
    </row>
    <row r="10160" spans="1:4" x14ac:dyDescent="0.3">
      <c r="A10160">
        <v>11309</v>
      </c>
      <c r="B10160" s="1">
        <v>31.548748016357401</v>
      </c>
      <c r="C10160" s="1">
        <v>-46.274654388427699</v>
      </c>
      <c r="D10160" s="1">
        <v>-15.8879718780518</v>
      </c>
    </row>
    <row r="10161" spans="1:4" x14ac:dyDescent="0.3">
      <c r="A10161">
        <v>11310</v>
      </c>
      <c r="B10161" s="1">
        <v>31.548748016357401</v>
      </c>
      <c r="C10161" s="1">
        <v>-46.557910919189503</v>
      </c>
      <c r="D10161" s="1">
        <v>-15.5822534561157</v>
      </c>
    </row>
    <row r="10162" spans="1:4" x14ac:dyDescent="0.3">
      <c r="A10162">
        <v>11311</v>
      </c>
      <c r="B10162" s="1">
        <v>31.548748016357401</v>
      </c>
      <c r="C10162" s="1">
        <v>-46.311290740966797</v>
      </c>
      <c r="D10162" s="1">
        <v>-15.304858207702599</v>
      </c>
    </row>
    <row r="10163" spans="1:4" x14ac:dyDescent="0.3">
      <c r="A10163">
        <v>11312</v>
      </c>
      <c r="B10163" s="1">
        <v>31.548748016357401</v>
      </c>
      <c r="C10163" s="1">
        <v>-46.0030708312988</v>
      </c>
      <c r="D10163" s="1">
        <v>-15.5815162658691</v>
      </c>
    </row>
    <row r="10164" spans="1:4" x14ac:dyDescent="0.3">
      <c r="A10164">
        <v>11313</v>
      </c>
      <c r="B10164" s="1">
        <v>31.548748016357401</v>
      </c>
      <c r="C10164" s="1">
        <v>-46.288410186767599</v>
      </c>
      <c r="D10164" s="1">
        <v>-15.583005905151399</v>
      </c>
    </row>
    <row r="10165" spans="1:4" x14ac:dyDescent="0.3">
      <c r="A10165">
        <v>11314</v>
      </c>
      <c r="B10165" s="1">
        <v>31.548748016357401</v>
      </c>
      <c r="C10165" s="1">
        <v>-50.603195190429702</v>
      </c>
      <c r="D10165" s="1">
        <v>-17.495569229126001</v>
      </c>
    </row>
    <row r="10166" spans="1:4" x14ac:dyDescent="0.3">
      <c r="A10166">
        <v>11315</v>
      </c>
      <c r="B10166" s="1">
        <v>31.548748016357401</v>
      </c>
      <c r="C10166" s="1">
        <v>-50.4217338562012</v>
      </c>
      <c r="D10166" s="1">
        <v>-17.7170600891113</v>
      </c>
    </row>
    <row r="10167" spans="1:4" x14ac:dyDescent="0.3">
      <c r="A10167">
        <v>11316</v>
      </c>
      <c r="B10167" s="1">
        <v>31.548748016357401</v>
      </c>
      <c r="C10167" s="1">
        <v>-50.603427886962898</v>
      </c>
      <c r="D10167" s="1">
        <v>-17.669649124145501</v>
      </c>
    </row>
    <row r="10168" spans="1:4" x14ac:dyDescent="0.3">
      <c r="A10168">
        <v>11317</v>
      </c>
      <c r="B10168" s="1">
        <v>31.548748016357401</v>
      </c>
      <c r="C10168" s="1">
        <v>-50.189510345458999</v>
      </c>
      <c r="D10168" s="1">
        <v>-15.8472032546997</v>
      </c>
    </row>
    <row r="10169" spans="1:4" x14ac:dyDescent="0.3">
      <c r="A10169">
        <v>11318</v>
      </c>
      <c r="B10169" s="1">
        <v>31.548748016357401</v>
      </c>
      <c r="C10169" s="1">
        <v>-50.533504486083999</v>
      </c>
      <c r="D10169" s="1">
        <v>-15.6061868667603</v>
      </c>
    </row>
    <row r="10170" spans="1:4" x14ac:dyDescent="0.3">
      <c r="A10170">
        <v>11319</v>
      </c>
      <c r="B10170" s="1">
        <v>31.548748016357401</v>
      </c>
      <c r="C10170" s="1">
        <v>-50.485569000244098</v>
      </c>
      <c r="D10170" s="1">
        <v>-15.8661842346191</v>
      </c>
    </row>
    <row r="10171" spans="1:4" x14ac:dyDescent="0.3">
      <c r="A10171">
        <v>11320</v>
      </c>
      <c r="B10171" s="1">
        <v>31.548748016357401</v>
      </c>
      <c r="C10171" s="1">
        <v>-45.7231254577637</v>
      </c>
      <c r="D10171" s="1">
        <v>-15.3439321517944</v>
      </c>
    </row>
    <row r="10172" spans="1:4" x14ac:dyDescent="0.3">
      <c r="A10172">
        <v>11321</v>
      </c>
      <c r="B10172" s="1">
        <v>31.548748016357401</v>
      </c>
      <c r="C10172" s="1">
        <v>-45.901496887207003</v>
      </c>
      <c r="D10172" s="1">
        <v>-15.054263114929199</v>
      </c>
    </row>
    <row r="10173" spans="1:4" x14ac:dyDescent="0.3">
      <c r="A10173">
        <v>11322</v>
      </c>
      <c r="B10173" s="1">
        <v>31.548748016357401</v>
      </c>
      <c r="C10173" s="1">
        <v>-45.6684761047363</v>
      </c>
      <c r="D10173" s="1">
        <v>-15.091723442077599</v>
      </c>
    </row>
    <row r="10174" spans="1:4" x14ac:dyDescent="0.3">
      <c r="A10174">
        <v>11323</v>
      </c>
      <c r="B10174" s="1">
        <v>31.548748016357401</v>
      </c>
      <c r="C10174" s="1">
        <v>-46.746135711669901</v>
      </c>
      <c r="D10174" s="1">
        <v>-15.283356666564901</v>
      </c>
    </row>
    <row r="10175" spans="1:4" x14ac:dyDescent="0.3">
      <c r="A10175">
        <v>11324</v>
      </c>
      <c r="B10175" s="1">
        <v>31.548748016357401</v>
      </c>
      <c r="C10175" s="1">
        <v>-46.9779663085938</v>
      </c>
      <c r="D10175" s="1">
        <v>-15.0491342544556</v>
      </c>
    </row>
    <row r="10176" spans="1:4" x14ac:dyDescent="0.3">
      <c r="A10176">
        <v>11325</v>
      </c>
      <c r="B10176" s="1">
        <v>31.548748016357401</v>
      </c>
      <c r="C10176" s="1">
        <v>-46.575248718261697</v>
      </c>
      <c r="D10176" s="1">
        <v>-15.063296318054199</v>
      </c>
    </row>
    <row r="10177" spans="1:4" x14ac:dyDescent="0.3">
      <c r="A10177">
        <v>11326</v>
      </c>
      <c r="B10177" s="1">
        <v>31.548748016357401</v>
      </c>
      <c r="C10177" s="1">
        <v>-46.778392791747997</v>
      </c>
      <c r="D10177" s="1">
        <v>-15.0572776794434</v>
      </c>
    </row>
    <row r="10178" spans="1:4" x14ac:dyDescent="0.3">
      <c r="A10178">
        <v>11327</v>
      </c>
      <c r="B10178" s="1">
        <v>31.548748016357401</v>
      </c>
      <c r="C10178" s="1">
        <v>-46.168693542480497</v>
      </c>
      <c r="D10178" s="1">
        <v>-15.0481414794922</v>
      </c>
    </row>
    <row r="10179" spans="1:4" x14ac:dyDescent="0.3">
      <c r="A10179">
        <v>11328</v>
      </c>
      <c r="B10179" s="1">
        <v>31.548748016357401</v>
      </c>
      <c r="C10179" s="1">
        <v>-46.363689422607401</v>
      </c>
      <c r="D10179" s="1">
        <v>-15.0662078857422</v>
      </c>
    </row>
    <row r="10180" spans="1:4" x14ac:dyDescent="0.3">
      <c r="A10180">
        <v>11329</v>
      </c>
      <c r="B10180" s="1">
        <v>31.548748016357401</v>
      </c>
      <c r="C10180" s="1">
        <v>-44.917373657226598</v>
      </c>
      <c r="D10180" s="1">
        <v>-17.175550460815401</v>
      </c>
    </row>
    <row r="10181" spans="1:4" x14ac:dyDescent="0.3">
      <c r="A10181">
        <v>11330</v>
      </c>
      <c r="B10181" s="1">
        <v>31.548748016357401</v>
      </c>
      <c r="C10181" s="1">
        <v>-44.759357452392599</v>
      </c>
      <c r="D10181" s="1">
        <v>-16.928653717041001</v>
      </c>
    </row>
    <row r="10182" spans="1:4" x14ac:dyDescent="0.3">
      <c r="A10182">
        <v>11331</v>
      </c>
      <c r="B10182" s="1">
        <v>31.548748016357401</v>
      </c>
      <c r="C10182" s="1">
        <v>-44.741329193115199</v>
      </c>
      <c r="D10182" s="1">
        <v>-17.160524368286101</v>
      </c>
    </row>
    <row r="10183" spans="1:4" x14ac:dyDescent="0.3">
      <c r="A10183">
        <v>11332</v>
      </c>
      <c r="B10183" s="1">
        <v>31.548748016357401</v>
      </c>
      <c r="C10183" s="1">
        <v>-49.4688911437988</v>
      </c>
      <c r="D10183" s="1">
        <v>-15.993244171142599</v>
      </c>
    </row>
    <row r="10184" spans="1:4" x14ac:dyDescent="0.3">
      <c r="A10184">
        <v>11333</v>
      </c>
      <c r="B10184" s="1">
        <v>31.548748016357401</v>
      </c>
      <c r="C10184" s="1">
        <v>-49.253791809082003</v>
      </c>
      <c r="D10184" s="1">
        <v>-15.466136932373001</v>
      </c>
    </row>
    <row r="10185" spans="1:4" x14ac:dyDescent="0.3">
      <c r="A10185">
        <v>11334</v>
      </c>
      <c r="B10185" s="1">
        <v>31.548748016357401</v>
      </c>
      <c r="C10185" s="1">
        <v>-48.8018798828125</v>
      </c>
      <c r="D10185" s="1">
        <v>-15.672753334045399</v>
      </c>
    </row>
    <row r="10186" spans="1:4" x14ac:dyDescent="0.3">
      <c r="A10186">
        <v>11335</v>
      </c>
      <c r="B10186" s="1">
        <v>31.548748016357401</v>
      </c>
      <c r="C10186" s="1">
        <v>-49.116767883300803</v>
      </c>
      <c r="D10186" s="1">
        <v>-15.8577575683594</v>
      </c>
    </row>
    <row r="10187" spans="1:4" x14ac:dyDescent="0.3">
      <c r="A10187">
        <v>11336</v>
      </c>
      <c r="B10187" s="1">
        <v>31.548748016357401</v>
      </c>
      <c r="C10187" s="1">
        <v>-47.3550834655762</v>
      </c>
      <c r="D10187" s="1">
        <v>-15.405460357666</v>
      </c>
    </row>
    <row r="10188" spans="1:4" x14ac:dyDescent="0.3">
      <c r="A10188">
        <v>11337</v>
      </c>
      <c r="B10188" s="1">
        <v>31.548748016357401</v>
      </c>
      <c r="C10188" s="1">
        <v>-47.572647094726598</v>
      </c>
      <c r="D10188" s="1">
        <v>-15.1744194030762</v>
      </c>
    </row>
    <row r="10189" spans="1:4" x14ac:dyDescent="0.3">
      <c r="A10189">
        <v>11338</v>
      </c>
      <c r="B10189" s="1">
        <v>31.548748016357401</v>
      </c>
      <c r="C10189" s="1">
        <v>-47.617321014404297</v>
      </c>
      <c r="D10189" s="1">
        <v>-15.402153015136699</v>
      </c>
    </row>
    <row r="10190" spans="1:4" x14ac:dyDescent="0.3">
      <c r="A10190">
        <v>11339</v>
      </c>
      <c r="B10190" s="1">
        <v>31.548748016357401</v>
      </c>
      <c r="C10190" s="1">
        <v>-49.825084686279297</v>
      </c>
      <c r="D10190" s="1">
        <v>-16.304813385009801</v>
      </c>
    </row>
    <row r="10191" spans="1:4" x14ac:dyDescent="0.3">
      <c r="A10191">
        <v>11340</v>
      </c>
      <c r="B10191" s="1">
        <v>31.548748016357401</v>
      </c>
      <c r="C10191" s="1">
        <v>-49.612709045410199</v>
      </c>
      <c r="D10191" s="1">
        <v>-16.750774383544901</v>
      </c>
    </row>
    <row r="10192" spans="1:4" x14ac:dyDescent="0.3">
      <c r="A10192">
        <v>11341</v>
      </c>
      <c r="B10192" s="1">
        <v>31.548748016357401</v>
      </c>
      <c r="C10192" s="1">
        <v>-49.932601928710902</v>
      </c>
      <c r="D10192" s="1">
        <v>-16.5821132659912</v>
      </c>
    </row>
    <row r="10193" spans="1:4" x14ac:dyDescent="0.3">
      <c r="A10193">
        <v>11342</v>
      </c>
      <c r="B10193" s="1">
        <v>31.548748016357401</v>
      </c>
      <c r="C10193" s="1">
        <v>-49.065422058105497</v>
      </c>
      <c r="D10193" s="1">
        <v>-15.076184272766101</v>
      </c>
    </row>
    <row r="10194" spans="1:4" x14ac:dyDescent="0.3">
      <c r="A10194">
        <v>11343</v>
      </c>
      <c r="B10194" s="1">
        <v>31.548748016357401</v>
      </c>
      <c r="C10194" s="1">
        <v>-49.304290771484403</v>
      </c>
      <c r="D10194" s="1">
        <v>-15.139757156372101</v>
      </c>
    </row>
    <row r="10195" spans="1:4" x14ac:dyDescent="0.3">
      <c r="A10195">
        <v>11344</v>
      </c>
      <c r="B10195" s="1">
        <v>31.548748016357401</v>
      </c>
      <c r="C10195" s="1">
        <v>-44.962223052978501</v>
      </c>
      <c r="D10195" s="1">
        <v>-15.613537788391101</v>
      </c>
    </row>
    <row r="10196" spans="1:4" x14ac:dyDescent="0.3">
      <c r="A10196">
        <v>11345</v>
      </c>
      <c r="B10196" s="1">
        <v>31.548748016357401</v>
      </c>
      <c r="C10196" s="1">
        <v>-45.179485321044901</v>
      </c>
      <c r="D10196" s="1">
        <v>-15.926988601684601</v>
      </c>
    </row>
    <row r="10197" spans="1:4" x14ac:dyDescent="0.3">
      <c r="A10197">
        <v>11346</v>
      </c>
      <c r="B10197" s="1">
        <v>31.548748016357401</v>
      </c>
      <c r="C10197" s="1">
        <v>-45.4375190734863</v>
      </c>
      <c r="D10197" s="1">
        <v>-15.684123992919901</v>
      </c>
    </row>
    <row r="10198" spans="1:4" x14ac:dyDescent="0.3">
      <c r="A10198">
        <v>11347</v>
      </c>
      <c r="B10198" s="1">
        <v>31.548748016357401</v>
      </c>
      <c r="C10198" s="1">
        <v>-45.198268890380902</v>
      </c>
      <c r="D10198" s="1">
        <v>-15.661831855773899</v>
      </c>
    </row>
    <row r="10199" spans="1:4" x14ac:dyDescent="0.3">
      <c r="A10199">
        <v>11348</v>
      </c>
      <c r="B10199" s="1">
        <v>31.548748016357401</v>
      </c>
      <c r="C10199" s="1">
        <v>-44.741268157958999</v>
      </c>
      <c r="D10199" s="1">
        <v>-16.481054306030298</v>
      </c>
    </row>
    <row r="10200" spans="1:4" x14ac:dyDescent="0.3">
      <c r="A10200">
        <v>11349</v>
      </c>
      <c r="B10200" s="1">
        <v>31.548748016357401</v>
      </c>
      <c r="C10200" s="1">
        <v>-44.764072418212898</v>
      </c>
      <c r="D10200" s="1">
        <v>-16.6945896148682</v>
      </c>
    </row>
    <row r="10201" spans="1:4" x14ac:dyDescent="0.3">
      <c r="A10201">
        <v>11350</v>
      </c>
      <c r="B10201" s="1">
        <v>31.548748016357401</v>
      </c>
      <c r="C10201" s="1">
        <v>-45.550373077392599</v>
      </c>
      <c r="D10201" s="1">
        <v>-17.178512573242202</v>
      </c>
    </row>
    <row r="10202" spans="1:4" x14ac:dyDescent="0.3">
      <c r="A10202">
        <v>11351</v>
      </c>
      <c r="B10202" s="1">
        <v>31.548748016357401</v>
      </c>
      <c r="C10202" s="1">
        <v>-45.292560577392599</v>
      </c>
      <c r="D10202" s="1">
        <v>-17.4876308441162</v>
      </c>
    </row>
    <row r="10203" spans="1:4" x14ac:dyDescent="0.3">
      <c r="A10203">
        <v>11352</v>
      </c>
      <c r="B10203" s="1">
        <v>31.548748016357401</v>
      </c>
      <c r="C10203" s="1">
        <v>-45.5745239257813</v>
      </c>
      <c r="D10203" s="1">
        <v>-17.4980659484863</v>
      </c>
    </row>
    <row r="10204" spans="1:4" x14ac:dyDescent="0.3">
      <c r="A10204">
        <v>11353</v>
      </c>
      <c r="B10204" s="1">
        <v>31.548748016357401</v>
      </c>
      <c r="C10204" s="1">
        <v>-48.734275817871101</v>
      </c>
      <c r="D10204" s="1">
        <v>-15.278920173645</v>
      </c>
    </row>
    <row r="10205" spans="1:4" x14ac:dyDescent="0.3">
      <c r="A10205">
        <v>11354</v>
      </c>
      <c r="B10205" s="1">
        <v>31.548748016357401</v>
      </c>
      <c r="C10205" s="1">
        <v>-48.640357971191399</v>
      </c>
      <c r="D10205" s="1">
        <v>-15.0307016372681</v>
      </c>
    </row>
    <row r="10206" spans="1:4" x14ac:dyDescent="0.3">
      <c r="A10206">
        <v>11355</v>
      </c>
      <c r="B10206" s="1">
        <v>31.548748016357401</v>
      </c>
      <c r="C10206" s="1">
        <v>-48.840259552002003</v>
      </c>
      <c r="D10206" s="1">
        <v>-15.056286811828601</v>
      </c>
    </row>
    <row r="10207" spans="1:4" x14ac:dyDescent="0.3">
      <c r="A10207">
        <v>11356</v>
      </c>
      <c r="B10207" s="1">
        <v>31.548748016357401</v>
      </c>
      <c r="C10207" s="1">
        <v>-46.922611236572301</v>
      </c>
      <c r="D10207" s="1">
        <v>-15.8439178466797</v>
      </c>
    </row>
    <row r="10208" spans="1:4" x14ac:dyDescent="0.3">
      <c r="A10208">
        <v>11357</v>
      </c>
      <c r="B10208" s="1">
        <v>31.548748016357401</v>
      </c>
      <c r="C10208" s="1">
        <v>-46.552799224853501</v>
      </c>
      <c r="D10208" s="1">
        <v>-16.327959060668899</v>
      </c>
    </row>
    <row r="10209" spans="1:4" x14ac:dyDescent="0.3">
      <c r="A10209">
        <v>11358</v>
      </c>
      <c r="B10209" s="1">
        <v>31.548748016357401</v>
      </c>
      <c r="C10209" s="1">
        <v>-46.962776184082003</v>
      </c>
      <c r="D10209" s="1">
        <v>-16.2810249328613</v>
      </c>
    </row>
    <row r="10210" spans="1:4" x14ac:dyDescent="0.3">
      <c r="A10210">
        <v>11359</v>
      </c>
      <c r="B10210" s="1">
        <v>31.548748016357401</v>
      </c>
      <c r="C10210" s="1">
        <v>-49.069286346435497</v>
      </c>
      <c r="D10210" s="1">
        <v>-17.217199325561499</v>
      </c>
    </row>
    <row r="10211" spans="1:4" x14ac:dyDescent="0.3">
      <c r="A10211">
        <v>11360</v>
      </c>
      <c r="B10211" s="1">
        <v>31.548748016357401</v>
      </c>
      <c r="C10211" s="1">
        <v>-48.662261962890597</v>
      </c>
      <c r="D10211" s="1">
        <v>-17.436006546020501</v>
      </c>
    </row>
    <row r="10212" spans="1:4" x14ac:dyDescent="0.3">
      <c r="A10212">
        <v>11361</v>
      </c>
      <c r="B10212" s="1">
        <v>31.548748016357401</v>
      </c>
      <c r="C10212" s="1">
        <v>-49.061408996582003</v>
      </c>
      <c r="D10212" s="1">
        <v>-17.5138645172119</v>
      </c>
    </row>
    <row r="10213" spans="1:4" x14ac:dyDescent="0.3">
      <c r="A10213">
        <v>11362</v>
      </c>
      <c r="B10213" s="1">
        <v>31.548748016357401</v>
      </c>
      <c r="C10213" s="1">
        <v>-44.760345458984403</v>
      </c>
      <c r="D10213" s="1">
        <v>-15.7725429534912</v>
      </c>
    </row>
    <row r="10214" spans="1:4" x14ac:dyDescent="0.3">
      <c r="A10214">
        <v>11363</v>
      </c>
      <c r="B10214" s="1">
        <v>31.548748016357401</v>
      </c>
      <c r="C10214" s="1">
        <v>-44.755580902099602</v>
      </c>
      <c r="D10214" s="1">
        <v>-15.551094055175801</v>
      </c>
    </row>
    <row r="10215" spans="1:4" x14ac:dyDescent="0.3">
      <c r="A10215">
        <v>11364</v>
      </c>
      <c r="B10215" s="1">
        <v>31.548748016357401</v>
      </c>
      <c r="C10215" s="1">
        <v>-50.570194244384801</v>
      </c>
      <c r="D10215" s="1">
        <v>-17.0999240875244</v>
      </c>
    </row>
    <row r="10216" spans="1:4" x14ac:dyDescent="0.3">
      <c r="A10216">
        <v>11365</v>
      </c>
      <c r="B10216" s="1">
        <v>31.548748016357401</v>
      </c>
      <c r="C10216" s="1">
        <v>-50.400680541992202</v>
      </c>
      <c r="D10216" s="1">
        <v>-17.420225143432599</v>
      </c>
    </row>
    <row r="10217" spans="1:4" x14ac:dyDescent="0.3">
      <c r="A10217">
        <v>11366</v>
      </c>
      <c r="B10217" s="1">
        <v>31.548748016357401</v>
      </c>
      <c r="C10217" s="1">
        <v>-50.587684631347699</v>
      </c>
      <c r="D10217" s="1">
        <v>-17.302972793579102</v>
      </c>
    </row>
    <row r="10218" spans="1:4" x14ac:dyDescent="0.3">
      <c r="A10218">
        <v>11367</v>
      </c>
      <c r="B10218" s="1">
        <v>31.548748016357401</v>
      </c>
      <c r="C10218" s="1">
        <v>-48.151603698730497</v>
      </c>
      <c r="D10218" s="1">
        <v>-17.3426704406738</v>
      </c>
    </row>
    <row r="10219" spans="1:4" x14ac:dyDescent="0.3">
      <c r="A10219">
        <v>11368</v>
      </c>
      <c r="B10219" s="1">
        <v>31.548748016357401</v>
      </c>
      <c r="C10219" s="1">
        <v>-44.7398872375488</v>
      </c>
      <c r="D10219" s="1">
        <v>-16.211885452270501</v>
      </c>
    </row>
    <row r="10220" spans="1:4" x14ac:dyDescent="0.3">
      <c r="A10220">
        <v>11369</v>
      </c>
      <c r="B10220" s="1">
        <v>31.548748016357401</v>
      </c>
      <c r="C10220" s="1">
        <v>-44.957942962646499</v>
      </c>
      <c r="D10220" s="1">
        <v>-16.077283859252901</v>
      </c>
    </row>
    <row r="10221" spans="1:4" x14ac:dyDescent="0.3">
      <c r="A10221">
        <v>11370</v>
      </c>
      <c r="B10221" s="1">
        <v>31.548748016357401</v>
      </c>
      <c r="C10221" s="1">
        <v>-44.7600288391113</v>
      </c>
      <c r="D10221" s="1">
        <v>-16.0022373199463</v>
      </c>
    </row>
    <row r="10222" spans="1:4" x14ac:dyDescent="0.3">
      <c r="A10222">
        <v>11371</v>
      </c>
      <c r="B10222" s="1">
        <v>31.548748016357401</v>
      </c>
      <c r="C10222" s="1">
        <v>-47.808643341064503</v>
      </c>
      <c r="D10222" s="1">
        <v>-14.9870796203613</v>
      </c>
    </row>
    <row r="10223" spans="1:4" x14ac:dyDescent="0.3">
      <c r="A10223">
        <v>11372</v>
      </c>
      <c r="B10223" s="1">
        <v>31.548748016357401</v>
      </c>
      <c r="C10223" s="1">
        <v>-47.401569366455099</v>
      </c>
      <c r="D10223" s="1">
        <v>-15.008399963378899</v>
      </c>
    </row>
    <row r="10224" spans="1:4" x14ac:dyDescent="0.3">
      <c r="A10224">
        <v>11373</v>
      </c>
      <c r="B10224" s="1">
        <v>31.548748016357401</v>
      </c>
      <c r="C10224" s="1">
        <v>-47.607486724853501</v>
      </c>
      <c r="D10224" s="1">
        <v>-15.000446319580099</v>
      </c>
    </row>
    <row r="10225" spans="1:4" x14ac:dyDescent="0.3">
      <c r="A10225">
        <v>11374</v>
      </c>
      <c r="B10225" s="1">
        <v>31.548748016357401</v>
      </c>
      <c r="C10225" s="1">
        <v>-50.557285308837898</v>
      </c>
      <c r="D10225" s="1">
        <v>-16.874073028564499</v>
      </c>
    </row>
    <row r="10226" spans="1:4" x14ac:dyDescent="0.3">
      <c r="A10226">
        <v>11375</v>
      </c>
      <c r="B10226" s="1">
        <v>31.548748016357401</v>
      </c>
      <c r="C10226" s="1">
        <v>-46.148735046386697</v>
      </c>
      <c r="D10226" s="1">
        <v>-16.579402923583999</v>
      </c>
    </row>
    <row r="10227" spans="1:4" x14ac:dyDescent="0.3">
      <c r="A10227">
        <v>11376</v>
      </c>
      <c r="B10227" s="1">
        <v>31.548748016357401</v>
      </c>
      <c r="C10227" s="1">
        <v>-46.247386932372997</v>
      </c>
      <c r="D10227" s="1">
        <v>-16.2543830871582</v>
      </c>
    </row>
    <row r="10228" spans="1:4" x14ac:dyDescent="0.3">
      <c r="A10228">
        <v>11377</v>
      </c>
      <c r="B10228" s="1">
        <v>31.548748016357401</v>
      </c>
      <c r="C10228" s="1">
        <v>-45.638565063476598</v>
      </c>
      <c r="D10228" s="1">
        <v>-16.852897644043001</v>
      </c>
    </row>
    <row r="10229" spans="1:4" x14ac:dyDescent="0.3">
      <c r="A10229">
        <v>11378</v>
      </c>
      <c r="B10229" s="1">
        <v>31.548748016357401</v>
      </c>
      <c r="C10229" s="1">
        <v>-45.196346282958999</v>
      </c>
      <c r="D10229" s="1">
        <v>-17.099380493164102</v>
      </c>
    </row>
    <row r="10230" spans="1:4" x14ac:dyDescent="0.3">
      <c r="A10230">
        <v>11379</v>
      </c>
      <c r="B10230" s="1">
        <v>31.548748016357401</v>
      </c>
      <c r="C10230" s="1">
        <v>-45.399772644042997</v>
      </c>
      <c r="D10230" s="1">
        <v>-16.960973739623999</v>
      </c>
    </row>
    <row r="10231" spans="1:4" x14ac:dyDescent="0.3">
      <c r="A10231">
        <v>11380</v>
      </c>
      <c r="B10231" s="1">
        <v>31.548748016357401</v>
      </c>
      <c r="C10231" s="1">
        <v>-47.066219329833999</v>
      </c>
      <c r="D10231" s="1">
        <v>-15.461550712585399</v>
      </c>
    </row>
    <row r="10232" spans="1:4" x14ac:dyDescent="0.3">
      <c r="A10232">
        <v>11381</v>
      </c>
      <c r="B10232" s="1">
        <v>31.548748016357401</v>
      </c>
      <c r="C10232" s="1">
        <v>-46.828598022460902</v>
      </c>
      <c r="D10232" s="1">
        <v>-15.544604301452599</v>
      </c>
    </row>
    <row r="10233" spans="1:4" x14ac:dyDescent="0.3">
      <c r="A10233">
        <v>11382</v>
      </c>
      <c r="B10233" s="1">
        <v>31.548748016357401</v>
      </c>
      <c r="C10233" s="1">
        <v>-49.2967338562012</v>
      </c>
      <c r="D10233" s="1">
        <v>-16.967607498168899</v>
      </c>
    </row>
    <row r="10234" spans="1:4" x14ac:dyDescent="0.3">
      <c r="A10234">
        <v>11383</v>
      </c>
      <c r="B10234" s="1">
        <v>31.548748016357401</v>
      </c>
      <c r="C10234" s="1">
        <v>-45.709526062011697</v>
      </c>
      <c r="D10234" s="1">
        <v>-15.6386375427246</v>
      </c>
    </row>
    <row r="10235" spans="1:4" x14ac:dyDescent="0.3">
      <c r="A10235">
        <v>11384</v>
      </c>
      <c r="B10235" s="1">
        <v>31.548748016357401</v>
      </c>
      <c r="C10235" s="1">
        <v>-47.147254943847699</v>
      </c>
      <c r="D10235" s="1">
        <v>-15.205803871154799</v>
      </c>
    </row>
    <row r="10236" spans="1:4" x14ac:dyDescent="0.3">
      <c r="A10236">
        <v>11385</v>
      </c>
      <c r="B10236" s="1">
        <v>31.548748016357401</v>
      </c>
      <c r="C10236" s="1">
        <v>-47.186916351318402</v>
      </c>
      <c r="D10236" s="1">
        <v>-15.027835845947299</v>
      </c>
    </row>
    <row r="10237" spans="1:4" x14ac:dyDescent="0.3">
      <c r="A10237">
        <v>11386</v>
      </c>
      <c r="B10237" s="1">
        <v>31.548748016357401</v>
      </c>
      <c r="C10237" s="1">
        <v>-45.920181274414098</v>
      </c>
      <c r="D10237" s="1">
        <v>-16.7471923828125</v>
      </c>
    </row>
    <row r="10238" spans="1:4" x14ac:dyDescent="0.3">
      <c r="A10238">
        <v>11387</v>
      </c>
      <c r="B10238" s="1">
        <v>31.548748016357401</v>
      </c>
      <c r="C10238" s="1">
        <v>-49.835113525390597</v>
      </c>
      <c r="D10238" s="1">
        <v>-15.933042526245099</v>
      </c>
    </row>
    <row r="10239" spans="1:4" x14ac:dyDescent="0.3">
      <c r="A10239">
        <v>11388</v>
      </c>
      <c r="B10239" s="1">
        <v>31.548748016357401</v>
      </c>
      <c r="C10239" s="1">
        <v>-48.524570465087898</v>
      </c>
      <c r="D10239" s="1">
        <v>-15.5401906967163</v>
      </c>
    </row>
    <row r="10240" spans="1:4" x14ac:dyDescent="0.3">
      <c r="A10240">
        <v>11389</v>
      </c>
      <c r="B10240" s="1">
        <v>31.548748016357401</v>
      </c>
      <c r="C10240" s="1">
        <v>-45.093074798583999</v>
      </c>
      <c r="D10240" s="1">
        <v>-17.3303413391113</v>
      </c>
    </row>
    <row r="10241" spans="1:4" x14ac:dyDescent="0.3">
      <c r="A10241">
        <v>11390</v>
      </c>
      <c r="B10241" s="1">
        <v>31.548748016357401</v>
      </c>
      <c r="C10241" s="1">
        <v>-50.607078552246101</v>
      </c>
      <c r="D10241" s="1">
        <v>-15.4670219421387</v>
      </c>
    </row>
    <row r="10242" spans="1:4" x14ac:dyDescent="0.3">
      <c r="A10242">
        <v>11391</v>
      </c>
      <c r="B10242" s="1">
        <v>31.548748016357401</v>
      </c>
      <c r="C10242" s="1">
        <v>-50.226158142089801</v>
      </c>
      <c r="D10242" s="1">
        <v>-17.687425613403299</v>
      </c>
    </row>
    <row r="10243" spans="1:4" x14ac:dyDescent="0.3">
      <c r="A10243">
        <v>11392</v>
      </c>
      <c r="B10243" s="1">
        <v>31.548748016357401</v>
      </c>
      <c r="C10243" s="1">
        <v>-50.255245208740199</v>
      </c>
      <c r="D10243" s="1">
        <v>-17.7534370422363</v>
      </c>
    </row>
    <row r="10244" spans="1:4" x14ac:dyDescent="0.3">
      <c r="A10244">
        <v>11393</v>
      </c>
      <c r="B10244" s="1">
        <v>31.548748016357401</v>
      </c>
      <c r="C10244" s="1">
        <v>-50.239524841308601</v>
      </c>
      <c r="D10244" s="1">
        <v>-17.547294616699201</v>
      </c>
    </row>
    <row r="10245" spans="1:4" x14ac:dyDescent="0.3">
      <c r="A10245">
        <v>11394</v>
      </c>
      <c r="B10245" s="1">
        <v>31.548748016357401</v>
      </c>
      <c r="C10245" s="1">
        <v>-44.685310363769503</v>
      </c>
      <c r="D10245" s="1">
        <v>-16.344467163085898</v>
      </c>
    </row>
    <row r="10246" spans="1:4" x14ac:dyDescent="0.3">
      <c r="A10246">
        <v>11395</v>
      </c>
      <c r="B10246" s="1">
        <v>31.548748016357401</v>
      </c>
      <c r="C10246" s="1">
        <v>-45.109378814697301</v>
      </c>
      <c r="D10246" s="1">
        <v>-16.0906162261963</v>
      </c>
    </row>
    <row r="10247" spans="1:4" x14ac:dyDescent="0.3">
      <c r="A10247">
        <v>11396</v>
      </c>
      <c r="B10247" s="1">
        <v>31.548748016357401</v>
      </c>
      <c r="C10247" s="1">
        <v>-46.026844024658203</v>
      </c>
      <c r="D10247" s="1">
        <v>-14.9911699295044</v>
      </c>
    </row>
    <row r="10248" spans="1:4" x14ac:dyDescent="0.3">
      <c r="A10248">
        <v>11397</v>
      </c>
      <c r="B10248" s="1">
        <v>31.548748016357401</v>
      </c>
      <c r="C10248" s="1">
        <v>-47.187450408935497</v>
      </c>
      <c r="D10248" s="1">
        <v>-15.3694610595703</v>
      </c>
    </row>
    <row r="10249" spans="1:4" x14ac:dyDescent="0.3">
      <c r="A10249">
        <v>11398</v>
      </c>
      <c r="B10249" s="1">
        <v>31.548748016357401</v>
      </c>
      <c r="C10249" s="1">
        <v>-47.985923767089801</v>
      </c>
      <c r="D10249" s="1">
        <v>-14.9507083892822</v>
      </c>
    </row>
    <row r="10250" spans="1:4" x14ac:dyDescent="0.3">
      <c r="A10250">
        <v>11399</v>
      </c>
      <c r="B10250" s="1">
        <v>31.548748016357401</v>
      </c>
      <c r="C10250" s="1">
        <v>-48.5053901672363</v>
      </c>
      <c r="D10250" s="1">
        <v>-14.980426788330099</v>
      </c>
    </row>
    <row r="10251" spans="1:4" x14ac:dyDescent="0.3">
      <c r="A10251">
        <v>11400</v>
      </c>
      <c r="B10251" s="1">
        <v>31.548748016357401</v>
      </c>
      <c r="C10251" s="1">
        <v>-50.185600280761697</v>
      </c>
      <c r="D10251" s="1">
        <v>-15.034665107727101</v>
      </c>
    </row>
    <row r="10252" spans="1:4" x14ac:dyDescent="0.3">
      <c r="A10252">
        <v>11401</v>
      </c>
      <c r="B10252" s="1">
        <v>31.548748016357401</v>
      </c>
      <c r="C10252" s="1">
        <v>-51.10693359375</v>
      </c>
      <c r="D10252" s="1">
        <v>-16.548534393310501</v>
      </c>
    </row>
    <row r="10253" spans="1:4" x14ac:dyDescent="0.3">
      <c r="A10253">
        <v>11402</v>
      </c>
      <c r="B10253" s="1">
        <v>31.548748016357401</v>
      </c>
      <c r="C10253" s="1">
        <v>-51.106124877929702</v>
      </c>
      <c r="D10253" s="1">
        <v>-16.130912780761701</v>
      </c>
    </row>
    <row r="10254" spans="1:4" x14ac:dyDescent="0.3">
      <c r="A10254">
        <v>11403</v>
      </c>
      <c r="B10254" s="1">
        <v>31.548748016357401</v>
      </c>
      <c r="C10254" s="1">
        <v>-51.096778869628899</v>
      </c>
      <c r="D10254" s="1">
        <v>-16.339912414550799</v>
      </c>
    </row>
    <row r="10255" spans="1:4" x14ac:dyDescent="0.3">
      <c r="A10255">
        <v>11404</v>
      </c>
      <c r="B10255" s="1">
        <v>31.548748016357401</v>
      </c>
      <c r="C10255" s="1">
        <v>-51.070949554443402</v>
      </c>
      <c r="D10255" s="1">
        <v>-17.417280197143601</v>
      </c>
    </row>
    <row r="10256" spans="1:4" x14ac:dyDescent="0.3">
      <c r="A10256">
        <v>11405</v>
      </c>
      <c r="B10256" s="1">
        <v>31.548748016357401</v>
      </c>
      <c r="C10256" s="1">
        <v>-51.086757659912102</v>
      </c>
      <c r="D10256" s="1">
        <v>-17.6265048980713</v>
      </c>
    </row>
    <row r="10257" spans="1:4" x14ac:dyDescent="0.3">
      <c r="A10257">
        <v>11406</v>
      </c>
      <c r="B10257" s="1">
        <v>31.548748016357401</v>
      </c>
      <c r="C10257" s="1">
        <v>-51.087444305419901</v>
      </c>
      <c r="D10257" s="1">
        <v>-15.2686519622803</v>
      </c>
    </row>
    <row r="10258" spans="1:4" x14ac:dyDescent="0.3">
      <c r="A10258">
        <v>11407</v>
      </c>
      <c r="B10258" s="1">
        <v>31.548748016357401</v>
      </c>
      <c r="C10258" s="1">
        <v>-51.2042045593262</v>
      </c>
      <c r="D10258" s="1">
        <v>-15.037018775939901</v>
      </c>
    </row>
    <row r="10259" spans="1:4" x14ac:dyDescent="0.3">
      <c r="A10259">
        <v>11408</v>
      </c>
      <c r="B10259" s="1">
        <v>31.548748016357401</v>
      </c>
      <c r="C10259" s="1">
        <v>-51.015979766845703</v>
      </c>
      <c r="D10259" s="1">
        <v>-15.0635824203491</v>
      </c>
    </row>
    <row r="10260" spans="1:4" x14ac:dyDescent="0.3">
      <c r="A10260">
        <v>11409</v>
      </c>
      <c r="B10260" s="1">
        <v>31.548748016357401</v>
      </c>
      <c r="C10260" s="1">
        <v>-51.205646514892599</v>
      </c>
      <c r="D10260" s="1">
        <v>-17.180189132690401</v>
      </c>
    </row>
    <row r="10261" spans="1:4" x14ac:dyDescent="0.3">
      <c r="A10261">
        <v>11410</v>
      </c>
      <c r="B10261" s="1">
        <v>31.548748016357401</v>
      </c>
      <c r="C10261" s="1">
        <v>-50.945758819580099</v>
      </c>
      <c r="D10261" s="1">
        <v>-17.002269744873001</v>
      </c>
    </row>
    <row r="10262" spans="1:4" x14ac:dyDescent="0.3">
      <c r="A10262">
        <v>11411</v>
      </c>
      <c r="B10262" s="1">
        <v>31.548748016357401</v>
      </c>
      <c r="C10262" s="1">
        <v>-51.0154838562012</v>
      </c>
      <c r="D10262" s="1">
        <v>-17.209300994873001</v>
      </c>
    </row>
    <row r="10263" spans="1:4" x14ac:dyDescent="0.3">
      <c r="A10263">
        <v>11412</v>
      </c>
      <c r="B10263" s="1">
        <v>31.548748016357401</v>
      </c>
      <c r="C10263" s="1">
        <v>-50.971851348877003</v>
      </c>
      <c r="D10263" s="1">
        <v>-16.7845649719238</v>
      </c>
    </row>
    <row r="10264" spans="1:4" x14ac:dyDescent="0.3">
      <c r="A10264">
        <v>11413</v>
      </c>
      <c r="B10264" s="1">
        <v>31.548748016357401</v>
      </c>
      <c r="C10264" s="1">
        <v>-51.232154846191399</v>
      </c>
      <c r="D10264" s="1">
        <v>-16.962818145751999</v>
      </c>
    </row>
    <row r="10265" spans="1:4" x14ac:dyDescent="0.3">
      <c r="A10265">
        <v>11414</v>
      </c>
      <c r="B10265" s="1">
        <v>31.548748016357401</v>
      </c>
      <c r="C10265" s="1">
        <v>-51.162036895752003</v>
      </c>
      <c r="D10265" s="1">
        <v>-16.756200790405298</v>
      </c>
    </row>
    <row r="10266" spans="1:4" x14ac:dyDescent="0.3">
      <c r="A10266">
        <v>11415</v>
      </c>
      <c r="B10266" s="1">
        <v>31.548748016357401</v>
      </c>
      <c r="C10266" s="1">
        <v>-50.963321685791001</v>
      </c>
      <c r="D10266" s="1">
        <v>-15.497935295105</v>
      </c>
    </row>
    <row r="10267" spans="1:4" x14ac:dyDescent="0.3">
      <c r="A10267">
        <v>11416</v>
      </c>
      <c r="B10267" s="1">
        <v>31.548748016357401</v>
      </c>
      <c r="C10267" s="1">
        <v>-51.205375671386697</v>
      </c>
      <c r="D10267" s="1">
        <v>-15.6954965591431</v>
      </c>
    </row>
    <row r="10268" spans="1:4" x14ac:dyDescent="0.3">
      <c r="A10268">
        <v>11417</v>
      </c>
      <c r="B10268" s="1">
        <v>31.548748016357401</v>
      </c>
      <c r="C10268" s="1">
        <v>-51.155120849609403</v>
      </c>
      <c r="D10268" s="1">
        <v>-15.474154472351101</v>
      </c>
    </row>
    <row r="10269" spans="1:4" x14ac:dyDescent="0.3">
      <c r="A10269">
        <v>11418</v>
      </c>
      <c r="B10269" s="1">
        <v>31.548748016357401</v>
      </c>
      <c r="C10269" s="1">
        <v>-50.966827392578097</v>
      </c>
      <c r="D10269" s="1">
        <v>-15.8954401016235</v>
      </c>
    </row>
    <row r="10270" spans="1:4" x14ac:dyDescent="0.3">
      <c r="A10270">
        <v>11419</v>
      </c>
      <c r="B10270" s="1">
        <v>31.548748016357401</v>
      </c>
      <c r="C10270" s="1">
        <v>-51.157527923583999</v>
      </c>
      <c r="D10270" s="1">
        <v>-15.9200592041016</v>
      </c>
    </row>
    <row r="10271" spans="1:4" x14ac:dyDescent="0.3">
      <c r="A10271">
        <v>11420</v>
      </c>
      <c r="B10271" s="1">
        <v>31.548748016357401</v>
      </c>
      <c r="C10271" s="1">
        <v>-51.286552429199197</v>
      </c>
      <c r="D10271" s="1">
        <v>-14.9885911941528</v>
      </c>
    </row>
    <row r="10272" spans="1:4" x14ac:dyDescent="0.3">
      <c r="A10272">
        <v>11421</v>
      </c>
      <c r="B10272" s="1">
        <v>31.548748016357401</v>
      </c>
      <c r="C10272" s="1">
        <v>-50.907093048095703</v>
      </c>
      <c r="D10272" s="1">
        <v>-15.697025299072299</v>
      </c>
    </row>
    <row r="10273" spans="1:4" x14ac:dyDescent="0.3">
      <c r="A10273">
        <v>11422</v>
      </c>
      <c r="B10273" s="1">
        <v>31.548748016357401</v>
      </c>
      <c r="C10273" s="1">
        <v>-50.882026672363303</v>
      </c>
      <c r="D10273" s="1">
        <v>-15.5460424423218</v>
      </c>
    </row>
    <row r="10274" spans="1:4" x14ac:dyDescent="0.3">
      <c r="A10274">
        <v>11423</v>
      </c>
      <c r="B10274" s="1">
        <v>31.548748016357401</v>
      </c>
      <c r="C10274" s="1">
        <v>-50.882617950439503</v>
      </c>
      <c r="D10274" s="1">
        <v>-15.8479614257813</v>
      </c>
    </row>
    <row r="10275" spans="1:4" x14ac:dyDescent="0.3">
      <c r="A10275">
        <v>11424</v>
      </c>
      <c r="B10275" s="1">
        <v>31.548748016357401</v>
      </c>
      <c r="C10275" s="1">
        <v>-50.892169952392599</v>
      </c>
      <c r="D10275" s="1">
        <v>-16.836776733398398</v>
      </c>
    </row>
    <row r="10276" spans="1:4" x14ac:dyDescent="0.3">
      <c r="A10276">
        <v>11425</v>
      </c>
      <c r="B10276" s="1">
        <v>31.548748016357401</v>
      </c>
      <c r="C10276" s="1">
        <v>-51.285247802734403</v>
      </c>
      <c r="D10276" s="1">
        <v>-17.128637313842798</v>
      </c>
    </row>
    <row r="10277" spans="1:4" x14ac:dyDescent="0.3">
      <c r="A10277">
        <v>11426</v>
      </c>
      <c r="B10277" s="1">
        <v>38.798744201660199</v>
      </c>
      <c r="C10277" s="1">
        <v>-63.465713500976598</v>
      </c>
      <c r="D10277" s="1">
        <v>-17.5013637542725</v>
      </c>
    </row>
    <row r="10278" spans="1:4" x14ac:dyDescent="0.3">
      <c r="A10278">
        <v>11427</v>
      </c>
      <c r="B10278" s="1">
        <v>38.798744201660199</v>
      </c>
      <c r="C10278" s="1">
        <v>-63.0694389343262</v>
      </c>
      <c r="D10278" s="1">
        <v>-17.277469635009801</v>
      </c>
    </row>
    <row r="10279" spans="1:4" x14ac:dyDescent="0.3">
      <c r="A10279">
        <v>11428</v>
      </c>
      <c r="B10279" s="1">
        <v>38.798744201660199</v>
      </c>
      <c r="C10279" s="1">
        <v>-62.485637664794901</v>
      </c>
      <c r="D10279" s="1">
        <v>-16.937213897705099</v>
      </c>
    </row>
    <row r="10280" spans="1:4" x14ac:dyDescent="0.3">
      <c r="A10280">
        <v>11429</v>
      </c>
      <c r="B10280" s="1">
        <v>38.798744201660199</v>
      </c>
      <c r="C10280" s="1">
        <v>-61.948635101318402</v>
      </c>
      <c r="D10280" s="1">
        <v>-16.205009460449201</v>
      </c>
    </row>
    <row r="10281" spans="1:4" x14ac:dyDescent="0.3">
      <c r="A10281">
        <v>11430</v>
      </c>
      <c r="B10281" s="1">
        <v>38.798744201660199</v>
      </c>
      <c r="C10281" s="1">
        <v>-61.3585205078125</v>
      </c>
      <c r="D10281" s="1">
        <v>-15.443651199340801</v>
      </c>
    </row>
    <row r="10282" spans="1:4" x14ac:dyDescent="0.3">
      <c r="A10282">
        <v>11431</v>
      </c>
      <c r="B10282" s="1">
        <v>38.798744201660199</v>
      </c>
      <c r="C10282" s="1">
        <v>-61.722572326660199</v>
      </c>
      <c r="D10282" s="1">
        <v>-15.186942100524901</v>
      </c>
    </row>
    <row r="10283" spans="1:4" x14ac:dyDescent="0.3">
      <c r="A10283">
        <v>11432</v>
      </c>
      <c r="B10283" s="1">
        <v>38.798744201660199</v>
      </c>
      <c r="C10283" s="1">
        <v>-62.153266906738303</v>
      </c>
      <c r="D10283" s="1">
        <v>-15.399172782897899</v>
      </c>
    </row>
    <row r="10284" spans="1:4" x14ac:dyDescent="0.3">
      <c r="A10284">
        <v>11433</v>
      </c>
      <c r="B10284" s="1">
        <v>38.798744201660199</v>
      </c>
      <c r="C10284" s="1">
        <v>-62.753711700439503</v>
      </c>
      <c r="D10284" s="1">
        <v>-15.4218664169312</v>
      </c>
    </row>
    <row r="10285" spans="1:4" x14ac:dyDescent="0.3">
      <c r="A10285">
        <v>11434</v>
      </c>
      <c r="B10285" s="1">
        <v>38.798744201660199</v>
      </c>
      <c r="C10285" s="1">
        <v>-62.647518157958999</v>
      </c>
      <c r="D10285" s="1">
        <v>-16.033269882202099</v>
      </c>
    </row>
    <row r="10286" spans="1:4" x14ac:dyDescent="0.3">
      <c r="A10286">
        <v>11435</v>
      </c>
      <c r="B10286" s="1">
        <v>38.798744201660199</v>
      </c>
      <c r="C10286" s="1">
        <v>-63.202316284179702</v>
      </c>
      <c r="D10286" s="1">
        <v>-15.194754600524901</v>
      </c>
    </row>
    <row r="10287" spans="1:4" x14ac:dyDescent="0.3">
      <c r="A10287">
        <v>11436</v>
      </c>
      <c r="B10287" s="1">
        <v>38.798744201660199</v>
      </c>
      <c r="C10287" s="1">
        <v>-63.242725372314503</v>
      </c>
      <c r="D10287" s="1">
        <v>-15.673368453979499</v>
      </c>
    </row>
    <row r="10288" spans="1:4" x14ac:dyDescent="0.3">
      <c r="A10288">
        <v>11437</v>
      </c>
      <c r="B10288" s="1">
        <v>38.798744201660199</v>
      </c>
      <c r="C10288" s="1">
        <v>-63.1795654296875</v>
      </c>
      <c r="D10288" s="1">
        <v>-16.3744792938232</v>
      </c>
    </row>
    <row r="10289" spans="1:4" x14ac:dyDescent="0.3">
      <c r="A10289">
        <v>11438</v>
      </c>
      <c r="B10289" s="1">
        <v>38.798744201660199</v>
      </c>
      <c r="C10289" s="1">
        <v>-64.050735473632798</v>
      </c>
      <c r="D10289" s="1">
        <v>-15.2956733703613</v>
      </c>
    </row>
    <row r="10290" spans="1:4" x14ac:dyDescent="0.3">
      <c r="A10290">
        <v>11439</v>
      </c>
      <c r="B10290" s="1">
        <v>38.798744201660199</v>
      </c>
      <c r="C10290" s="1">
        <v>-63.930721282958999</v>
      </c>
      <c r="D10290" s="1">
        <v>-15.9083051681519</v>
      </c>
    </row>
    <row r="10291" spans="1:4" x14ac:dyDescent="0.3">
      <c r="A10291">
        <v>11440</v>
      </c>
      <c r="B10291" s="1">
        <v>38.798744201660199</v>
      </c>
      <c r="C10291" s="1">
        <v>-63.967506408691399</v>
      </c>
      <c r="D10291" s="1">
        <v>-16.4932670593262</v>
      </c>
    </row>
    <row r="10292" spans="1:4" x14ac:dyDescent="0.3">
      <c r="A10292">
        <v>11441</v>
      </c>
      <c r="B10292" s="1">
        <v>38.798744201660199</v>
      </c>
      <c r="C10292" s="1">
        <v>-63.585617065429702</v>
      </c>
      <c r="D10292" s="1">
        <v>-16.912126541137699</v>
      </c>
    </row>
    <row r="10293" spans="1:4" x14ac:dyDescent="0.3">
      <c r="A10293">
        <v>11442</v>
      </c>
      <c r="B10293" s="1">
        <v>38.798744201660199</v>
      </c>
      <c r="C10293" s="1">
        <v>-63.420177459716797</v>
      </c>
      <c r="D10293" s="1">
        <v>-15.413882255554199</v>
      </c>
    </row>
    <row r="10294" spans="1:4" x14ac:dyDescent="0.3">
      <c r="A10294">
        <v>11443</v>
      </c>
      <c r="B10294" s="1">
        <v>38.798744201660199</v>
      </c>
      <c r="C10294" s="1">
        <v>-63.593776702880902</v>
      </c>
      <c r="D10294" s="1">
        <v>-15.581906318664601</v>
      </c>
    </row>
    <row r="10295" spans="1:4" x14ac:dyDescent="0.3">
      <c r="A10295">
        <v>11444</v>
      </c>
      <c r="B10295" s="1">
        <v>38.798744201660199</v>
      </c>
      <c r="C10295" s="1">
        <v>-63.611351013183601</v>
      </c>
      <c r="D10295" s="1">
        <v>-15.2147369384766</v>
      </c>
    </row>
    <row r="10296" spans="1:4" x14ac:dyDescent="0.3">
      <c r="A10296">
        <v>11445</v>
      </c>
      <c r="B10296" s="1">
        <v>38.798744201660199</v>
      </c>
      <c r="C10296" s="1">
        <v>-64.237800598144503</v>
      </c>
      <c r="D10296" s="1">
        <v>-16.802742004394499</v>
      </c>
    </row>
    <row r="10297" spans="1:4" x14ac:dyDescent="0.3">
      <c r="A10297">
        <v>11446</v>
      </c>
      <c r="B10297" s="1">
        <v>38.798744201660199</v>
      </c>
      <c r="C10297" s="1">
        <v>-63.997634887695298</v>
      </c>
      <c r="D10297" s="1">
        <v>-17.306512832641602</v>
      </c>
    </row>
    <row r="10298" spans="1:4" x14ac:dyDescent="0.3">
      <c r="A10298">
        <v>11447</v>
      </c>
      <c r="B10298" s="1">
        <v>38.798744201660199</v>
      </c>
      <c r="C10298" s="1">
        <v>-56.782440185546903</v>
      </c>
      <c r="D10298" s="1">
        <v>-15.2244758605957</v>
      </c>
    </row>
    <row r="10299" spans="1:4" x14ac:dyDescent="0.3">
      <c r="A10299">
        <v>11448</v>
      </c>
      <c r="B10299" s="1">
        <v>38.798744201660199</v>
      </c>
      <c r="C10299" s="1">
        <v>-57.166206359863303</v>
      </c>
      <c r="D10299" s="1">
        <v>-15.783189773559601</v>
      </c>
    </row>
    <row r="10300" spans="1:4" x14ac:dyDescent="0.3">
      <c r="A10300">
        <v>11449</v>
      </c>
      <c r="B10300" s="1">
        <v>38.798744201660199</v>
      </c>
      <c r="C10300" s="1">
        <v>-57.820098876953097</v>
      </c>
      <c r="D10300" s="1">
        <v>-16.340354919433601</v>
      </c>
    </row>
    <row r="10301" spans="1:4" x14ac:dyDescent="0.3">
      <c r="A10301">
        <v>11450</v>
      </c>
      <c r="B10301" s="1">
        <v>38.798744201660199</v>
      </c>
      <c r="C10301" s="1">
        <v>-58.551601409912102</v>
      </c>
      <c r="D10301" s="1">
        <v>-16.9277248382568</v>
      </c>
    </row>
    <row r="10302" spans="1:4" x14ac:dyDescent="0.3">
      <c r="A10302">
        <v>11451</v>
      </c>
      <c r="B10302" s="1">
        <v>38.798744201660199</v>
      </c>
      <c r="C10302" s="1">
        <v>-56.3724975585938</v>
      </c>
      <c r="D10302" s="1">
        <v>-17.2051887512207</v>
      </c>
    </row>
    <row r="10303" spans="1:4" x14ac:dyDescent="0.3">
      <c r="A10303">
        <v>11452</v>
      </c>
      <c r="B10303" s="1">
        <v>38.798744201660199</v>
      </c>
      <c r="C10303" s="1">
        <v>-57.050586700439503</v>
      </c>
      <c r="D10303" s="1">
        <v>-16.561203002929702</v>
      </c>
    </row>
    <row r="10304" spans="1:4" x14ac:dyDescent="0.3">
      <c r="A10304">
        <v>11453</v>
      </c>
      <c r="B10304" s="1">
        <v>38.798744201660199</v>
      </c>
      <c r="C10304" s="1">
        <v>-57.047637939453097</v>
      </c>
      <c r="D10304" s="1">
        <v>-17.2291145324707</v>
      </c>
    </row>
    <row r="10305" spans="1:4" x14ac:dyDescent="0.3">
      <c r="A10305">
        <v>11454</v>
      </c>
      <c r="B10305" s="1">
        <v>38.798744201660199</v>
      </c>
      <c r="C10305" s="1">
        <v>-57.695564270019503</v>
      </c>
      <c r="D10305" s="1">
        <v>-17.150352478027301</v>
      </c>
    </row>
    <row r="10306" spans="1:4" x14ac:dyDescent="0.3">
      <c r="A10306">
        <v>11455</v>
      </c>
      <c r="B10306" s="1">
        <v>38.798744201660199</v>
      </c>
      <c r="C10306" s="1">
        <v>-56.373466491699197</v>
      </c>
      <c r="D10306" s="1">
        <v>-16.5326843261719</v>
      </c>
    </row>
    <row r="10307" spans="1:4" x14ac:dyDescent="0.3">
      <c r="A10307">
        <v>11456</v>
      </c>
      <c r="B10307" s="1">
        <v>38.798744201660199</v>
      </c>
      <c r="C10307" s="1">
        <v>-56.445934295654297</v>
      </c>
      <c r="D10307" s="1">
        <v>-15.881832122802701</v>
      </c>
    </row>
    <row r="10308" spans="1:4" x14ac:dyDescent="0.3">
      <c r="A10308">
        <v>11457</v>
      </c>
      <c r="B10308" s="1">
        <v>38.798744201660199</v>
      </c>
      <c r="C10308" s="1">
        <v>-56.267276763916001</v>
      </c>
      <c r="D10308" s="1">
        <v>-15.311181068420399</v>
      </c>
    </row>
    <row r="10309" spans="1:4" x14ac:dyDescent="0.3">
      <c r="A10309">
        <v>11458</v>
      </c>
      <c r="B10309" s="1">
        <v>38.798744201660199</v>
      </c>
      <c r="C10309" s="1">
        <v>-58.116355895996101</v>
      </c>
      <c r="D10309" s="1">
        <v>-15.461072921752899</v>
      </c>
    </row>
    <row r="10310" spans="1:4" x14ac:dyDescent="0.3">
      <c r="A10310">
        <v>11459</v>
      </c>
      <c r="B10310" s="1">
        <v>38.798744201660199</v>
      </c>
      <c r="C10310" s="1">
        <v>-58.978256225585902</v>
      </c>
      <c r="D10310" s="1">
        <v>-15.8959770202637</v>
      </c>
    </row>
    <row r="10311" spans="1:4" x14ac:dyDescent="0.3">
      <c r="A10311">
        <v>11460</v>
      </c>
      <c r="B10311" s="1">
        <v>38.798744201660199</v>
      </c>
      <c r="C10311" s="1">
        <v>-59.602287292480497</v>
      </c>
      <c r="D10311" s="1">
        <v>-17.030046463012699</v>
      </c>
    </row>
    <row r="10312" spans="1:4" x14ac:dyDescent="0.3">
      <c r="A10312">
        <v>11461</v>
      </c>
      <c r="B10312" s="1">
        <v>38.798744201660199</v>
      </c>
      <c r="C10312" s="1">
        <v>-57.479450225830099</v>
      </c>
      <c r="D10312" s="1">
        <v>-15.240026473999</v>
      </c>
    </row>
    <row r="10313" spans="1:4" x14ac:dyDescent="0.3">
      <c r="A10313">
        <v>11462</v>
      </c>
      <c r="B10313" s="1">
        <v>38.798744201660199</v>
      </c>
      <c r="C10313" s="1">
        <v>-59.638236999511697</v>
      </c>
      <c r="D10313" s="1">
        <v>-15.315192222595201</v>
      </c>
    </row>
    <row r="10314" spans="1:4" x14ac:dyDescent="0.3">
      <c r="A10314">
        <v>11463</v>
      </c>
      <c r="B10314" s="1">
        <v>38.798744201660199</v>
      </c>
      <c r="C10314" s="1">
        <v>-59.9867134094238</v>
      </c>
      <c r="D10314" s="1">
        <v>-16.317930221557599</v>
      </c>
    </row>
    <row r="10315" spans="1:4" x14ac:dyDescent="0.3">
      <c r="A10315">
        <v>11464</v>
      </c>
      <c r="B10315" s="1">
        <v>38.798744201660199</v>
      </c>
      <c r="C10315" s="1">
        <v>-60.679515838622997</v>
      </c>
      <c r="D10315" s="1">
        <v>-17.01780128479</v>
      </c>
    </row>
    <row r="10316" spans="1:4" x14ac:dyDescent="0.3">
      <c r="A10316">
        <v>11465</v>
      </c>
      <c r="B10316" s="1">
        <v>38.798744201660199</v>
      </c>
      <c r="C10316" s="1">
        <v>-60.508617401122997</v>
      </c>
      <c r="D10316" s="1">
        <v>-15.7159061431885</v>
      </c>
    </row>
    <row r="10317" spans="1:4" x14ac:dyDescent="0.3">
      <c r="A10317">
        <v>11466</v>
      </c>
      <c r="B10317" s="1">
        <v>38.798744201660199</v>
      </c>
      <c r="C10317" s="1">
        <v>-61.067184448242202</v>
      </c>
      <c r="D10317" s="1">
        <v>-16.339220046997099</v>
      </c>
    </row>
    <row r="10318" spans="1:4" x14ac:dyDescent="0.3">
      <c r="A10318">
        <v>11467</v>
      </c>
      <c r="B10318" s="1">
        <v>38.798744201660199</v>
      </c>
      <c r="C10318" s="1">
        <v>-61.637866973877003</v>
      </c>
      <c r="D10318" s="1">
        <v>-17.0857257843018</v>
      </c>
    </row>
    <row r="10319" spans="1:4" x14ac:dyDescent="0.3">
      <c r="A10319">
        <v>11468</v>
      </c>
      <c r="B10319" s="1">
        <v>38.798744201660199</v>
      </c>
      <c r="C10319" s="1">
        <v>-60.477298736572301</v>
      </c>
      <c r="D10319" s="1">
        <v>-15.144024848938001</v>
      </c>
    </row>
    <row r="10320" spans="1:4" x14ac:dyDescent="0.3">
      <c r="A10320">
        <v>11469</v>
      </c>
      <c r="B10320" s="1">
        <v>38.798744201660199</v>
      </c>
      <c r="C10320" s="1">
        <v>-63.2363090515137</v>
      </c>
      <c r="D10320" s="1">
        <v>-15.4344158172607</v>
      </c>
    </row>
    <row r="10321" spans="1:4" x14ac:dyDescent="0.3">
      <c r="A10321">
        <v>11470</v>
      </c>
      <c r="B10321" s="1">
        <v>38.798744201660199</v>
      </c>
      <c r="C10321" s="1">
        <v>-63.440196990966797</v>
      </c>
      <c r="D10321" s="1">
        <v>-15.6329021453857</v>
      </c>
    </row>
    <row r="10322" spans="1:4" x14ac:dyDescent="0.3">
      <c r="A10322">
        <v>11471</v>
      </c>
      <c r="B10322" s="1">
        <v>38.798744201660199</v>
      </c>
      <c r="C10322" s="1">
        <v>-63.603950500488303</v>
      </c>
      <c r="D10322" s="1">
        <v>-15.399650573730501</v>
      </c>
    </row>
    <row r="10323" spans="1:4" x14ac:dyDescent="0.3">
      <c r="A10323">
        <v>11472</v>
      </c>
      <c r="B10323" s="1">
        <v>38.798744201660199</v>
      </c>
      <c r="C10323" s="1">
        <v>-63.417236328125</v>
      </c>
      <c r="D10323" s="1">
        <v>-15.205132484436</v>
      </c>
    </row>
    <row r="10324" spans="1:4" x14ac:dyDescent="0.3">
      <c r="A10324">
        <v>11473</v>
      </c>
      <c r="B10324" s="1">
        <v>38.798744201660199</v>
      </c>
      <c r="C10324" s="1">
        <v>-63.560142517089801</v>
      </c>
      <c r="D10324" s="1">
        <v>-16.1663112640381</v>
      </c>
    </row>
    <row r="10325" spans="1:4" x14ac:dyDescent="0.3">
      <c r="A10325">
        <v>11474</v>
      </c>
      <c r="B10325" s="1">
        <v>38.798744201660199</v>
      </c>
      <c r="C10325" s="1">
        <v>-63.388706207275398</v>
      </c>
      <c r="D10325" s="1">
        <v>-16.679573059081999</v>
      </c>
    </row>
    <row r="10326" spans="1:4" x14ac:dyDescent="0.3">
      <c r="A10326">
        <v>11475</v>
      </c>
      <c r="B10326" s="1">
        <v>38.798744201660199</v>
      </c>
      <c r="C10326" s="1">
        <v>-63.781272888183601</v>
      </c>
      <c r="D10326" s="1">
        <v>-16.691318511962901</v>
      </c>
    </row>
    <row r="10327" spans="1:4" x14ac:dyDescent="0.3">
      <c r="A10327">
        <v>11476</v>
      </c>
      <c r="B10327" s="1">
        <v>38.798744201660199</v>
      </c>
      <c r="C10327" s="1">
        <v>-63.922725677490199</v>
      </c>
      <c r="D10327" s="1">
        <v>-16.243698120117202</v>
      </c>
    </row>
    <row r="10328" spans="1:4" x14ac:dyDescent="0.3">
      <c r="A10328">
        <v>11477</v>
      </c>
      <c r="B10328" s="1">
        <v>38.798744201660199</v>
      </c>
      <c r="C10328" s="1">
        <v>-63.655982971191399</v>
      </c>
      <c r="D10328" s="1">
        <v>-16.432258605956999</v>
      </c>
    </row>
    <row r="10329" spans="1:4" x14ac:dyDescent="0.3">
      <c r="A10329">
        <v>11478</v>
      </c>
      <c r="B10329" s="1">
        <v>38.798744201660199</v>
      </c>
      <c r="C10329" s="1">
        <v>-63.728275299072301</v>
      </c>
      <c r="D10329" s="1">
        <v>-15.7167100906372</v>
      </c>
    </row>
    <row r="10330" spans="1:4" x14ac:dyDescent="0.3">
      <c r="A10330">
        <v>11479</v>
      </c>
      <c r="B10330" s="1">
        <v>38.798744201660199</v>
      </c>
      <c r="C10330" s="1">
        <v>-63.224525451660199</v>
      </c>
      <c r="D10330" s="1">
        <v>-15.990607261657701</v>
      </c>
    </row>
    <row r="10331" spans="1:4" x14ac:dyDescent="0.3">
      <c r="A10331">
        <v>11480</v>
      </c>
      <c r="B10331" s="1">
        <v>38.798744201660199</v>
      </c>
      <c r="C10331" s="1">
        <v>-63.490730285644503</v>
      </c>
      <c r="D10331" s="1">
        <v>-15.9003953933716</v>
      </c>
    </row>
    <row r="10332" spans="1:4" x14ac:dyDescent="0.3">
      <c r="A10332">
        <v>11481</v>
      </c>
      <c r="B10332" s="1">
        <v>38.798744201660199</v>
      </c>
      <c r="C10332" s="1">
        <v>-63.803920745849602</v>
      </c>
      <c r="D10332" s="1">
        <v>-17.107479095458999</v>
      </c>
    </row>
    <row r="10333" spans="1:4" x14ac:dyDescent="0.3">
      <c r="A10333">
        <v>11482</v>
      </c>
      <c r="B10333" s="1">
        <v>38.798744201660199</v>
      </c>
      <c r="C10333" s="1">
        <v>-63.327407836914098</v>
      </c>
      <c r="D10333" s="1">
        <v>-17.097373962402301</v>
      </c>
    </row>
    <row r="10334" spans="1:4" x14ac:dyDescent="0.3">
      <c r="A10334">
        <v>11483</v>
      </c>
      <c r="B10334" s="1">
        <v>38.798744201660199</v>
      </c>
      <c r="C10334" s="1">
        <v>-63.291145324707003</v>
      </c>
      <c r="D10334" s="1">
        <v>-17.4016017913818</v>
      </c>
    </row>
    <row r="10335" spans="1:4" x14ac:dyDescent="0.3">
      <c r="A10335">
        <v>11484</v>
      </c>
      <c r="B10335" s="1">
        <v>38.798744201660199</v>
      </c>
      <c r="C10335" s="1">
        <v>-63.703163146972699</v>
      </c>
      <c r="D10335" s="1">
        <v>-17.4203910827637</v>
      </c>
    </row>
    <row r="10336" spans="1:4" x14ac:dyDescent="0.3">
      <c r="A10336">
        <v>11485</v>
      </c>
      <c r="B10336" s="1">
        <v>38.798744201660199</v>
      </c>
      <c r="C10336" s="1">
        <v>-63.543777465820298</v>
      </c>
      <c r="D10336" s="1">
        <v>-17.2558708190918</v>
      </c>
    </row>
    <row r="10337" spans="1:4" x14ac:dyDescent="0.3">
      <c r="A10337">
        <v>11486</v>
      </c>
      <c r="B10337" s="1">
        <v>38.798744201660199</v>
      </c>
      <c r="C10337" s="1">
        <v>-63.427051544189503</v>
      </c>
      <c r="D10337" s="1">
        <v>-17.6473999023438</v>
      </c>
    </row>
    <row r="10338" spans="1:4" x14ac:dyDescent="0.3">
      <c r="A10338">
        <v>11487</v>
      </c>
      <c r="B10338" s="1">
        <v>38.798744201660199</v>
      </c>
      <c r="C10338" s="1">
        <v>-63.935173034667997</v>
      </c>
      <c r="D10338" s="1">
        <v>-17.594570159912099</v>
      </c>
    </row>
    <row r="10339" spans="1:4" x14ac:dyDescent="0.3">
      <c r="A10339">
        <v>11488</v>
      </c>
      <c r="B10339" s="1">
        <v>38.798744201660199</v>
      </c>
      <c r="C10339" s="1">
        <v>-63.678020477294901</v>
      </c>
      <c r="D10339" s="1">
        <v>-17.617332458496101</v>
      </c>
    </row>
    <row r="10340" spans="1:4" x14ac:dyDescent="0.3">
      <c r="A10340">
        <v>11489</v>
      </c>
      <c r="B10340" s="1">
        <v>38.798744201660199</v>
      </c>
      <c r="C10340" s="1">
        <v>-56.064327239990199</v>
      </c>
      <c r="D10340" s="1">
        <v>-15.229978561401399</v>
      </c>
    </row>
    <row r="10341" spans="1:4" x14ac:dyDescent="0.3">
      <c r="A10341">
        <v>11490</v>
      </c>
      <c r="B10341" s="1">
        <v>38.798744201660199</v>
      </c>
      <c r="C10341" s="1">
        <v>-56.288627624511697</v>
      </c>
      <c r="D10341" s="1">
        <v>-15.0563955307007</v>
      </c>
    </row>
    <row r="10342" spans="1:4" x14ac:dyDescent="0.3">
      <c r="A10342">
        <v>11491</v>
      </c>
      <c r="B10342" s="1">
        <v>38.798744201660199</v>
      </c>
      <c r="C10342" s="1">
        <v>-56.092044830322301</v>
      </c>
      <c r="D10342" s="1">
        <v>-15.0410099029541</v>
      </c>
    </row>
    <row r="10343" spans="1:4" x14ac:dyDescent="0.3">
      <c r="A10343">
        <v>11492</v>
      </c>
      <c r="B10343" s="1">
        <v>38.798744201660199</v>
      </c>
      <c r="C10343" s="1">
        <v>-64.096687316894503</v>
      </c>
      <c r="D10343" s="1">
        <v>-15.0691022872925</v>
      </c>
    </row>
    <row r="10344" spans="1:4" x14ac:dyDescent="0.3">
      <c r="A10344">
        <v>11493</v>
      </c>
      <c r="B10344" s="1">
        <v>38.798744201660199</v>
      </c>
      <c r="C10344" s="1">
        <v>-64.297790527343807</v>
      </c>
      <c r="D10344" s="1">
        <v>-15.294091224670399</v>
      </c>
    </row>
    <row r="10345" spans="1:4" x14ac:dyDescent="0.3">
      <c r="A10345">
        <v>11494</v>
      </c>
      <c r="B10345" s="1">
        <v>38.798744201660199</v>
      </c>
      <c r="C10345" s="1">
        <v>-64.325431823730497</v>
      </c>
      <c r="D10345" s="1">
        <v>-15.0678033828735</v>
      </c>
    </row>
    <row r="10346" spans="1:4" x14ac:dyDescent="0.3">
      <c r="A10346">
        <v>11495</v>
      </c>
      <c r="B10346" s="1">
        <v>38.798744201660199</v>
      </c>
      <c r="C10346" s="1">
        <v>-56.534934997558601</v>
      </c>
      <c r="D10346" s="1">
        <v>-15.2741651535034</v>
      </c>
    </row>
    <row r="10347" spans="1:4" x14ac:dyDescent="0.3">
      <c r="A10347">
        <v>11496</v>
      </c>
      <c r="B10347" s="1">
        <v>38.798744201660199</v>
      </c>
      <c r="C10347" s="1">
        <v>-56.726589202880902</v>
      </c>
      <c r="D10347" s="1">
        <v>-15.0278072357178</v>
      </c>
    </row>
    <row r="10348" spans="1:4" x14ac:dyDescent="0.3">
      <c r="A10348">
        <v>11497</v>
      </c>
      <c r="B10348" s="1">
        <v>38.798744201660199</v>
      </c>
      <c r="C10348" s="1">
        <v>-56.508663177490199</v>
      </c>
      <c r="D10348" s="1">
        <v>-15.0536699295044</v>
      </c>
    </row>
    <row r="10349" spans="1:4" x14ac:dyDescent="0.3">
      <c r="A10349">
        <v>11498</v>
      </c>
      <c r="B10349" s="1">
        <v>38.798744201660199</v>
      </c>
      <c r="C10349" s="1">
        <v>-56.7158012390137</v>
      </c>
      <c r="D10349" s="1">
        <v>-16.5557556152344</v>
      </c>
    </row>
    <row r="10350" spans="1:4" x14ac:dyDescent="0.3">
      <c r="A10350">
        <v>11499</v>
      </c>
      <c r="B10350" s="1">
        <v>38.798744201660199</v>
      </c>
      <c r="C10350" s="1">
        <v>-57.100578308105497</v>
      </c>
      <c r="D10350" s="1">
        <v>-16.1995735168457</v>
      </c>
    </row>
    <row r="10351" spans="1:4" x14ac:dyDescent="0.3">
      <c r="A10351">
        <v>11500</v>
      </c>
      <c r="B10351" s="1">
        <v>38.798744201660199</v>
      </c>
      <c r="C10351" s="1">
        <v>-56.786308288574197</v>
      </c>
      <c r="D10351" s="1">
        <v>-15.8403768539429</v>
      </c>
    </row>
    <row r="10352" spans="1:4" x14ac:dyDescent="0.3">
      <c r="A10352">
        <v>11501</v>
      </c>
      <c r="B10352" s="1">
        <v>38.798744201660199</v>
      </c>
      <c r="C10352" s="1">
        <v>-56.435451507568402</v>
      </c>
      <c r="D10352" s="1">
        <v>-16.188943862915</v>
      </c>
    </row>
    <row r="10353" spans="1:4" x14ac:dyDescent="0.3">
      <c r="A10353">
        <v>11502</v>
      </c>
      <c r="B10353" s="1">
        <v>38.798744201660199</v>
      </c>
      <c r="C10353" s="1">
        <v>-56.7647094726563</v>
      </c>
      <c r="D10353" s="1">
        <v>-16.192510604858398</v>
      </c>
    </row>
    <row r="10354" spans="1:4" x14ac:dyDescent="0.3">
      <c r="A10354">
        <v>11503</v>
      </c>
      <c r="B10354" s="1">
        <v>38.798744201660199</v>
      </c>
      <c r="C10354" s="1">
        <v>-64.301376342773395</v>
      </c>
      <c r="D10354" s="1">
        <v>-17.366287231445298</v>
      </c>
    </row>
    <row r="10355" spans="1:4" x14ac:dyDescent="0.3">
      <c r="A10355">
        <v>11504</v>
      </c>
      <c r="B10355" s="1">
        <v>38.798744201660199</v>
      </c>
      <c r="C10355" s="1">
        <v>-64.231101989746094</v>
      </c>
      <c r="D10355" s="1">
        <v>-17.611677169799801</v>
      </c>
    </row>
    <row r="10356" spans="1:4" x14ac:dyDescent="0.3">
      <c r="A10356">
        <v>11505</v>
      </c>
      <c r="B10356" s="1">
        <v>38.798744201660199</v>
      </c>
      <c r="C10356" s="1">
        <v>-63.664180755615199</v>
      </c>
      <c r="D10356" s="1">
        <v>-15.0255289077759</v>
      </c>
    </row>
    <row r="10357" spans="1:4" x14ac:dyDescent="0.3">
      <c r="A10357">
        <v>11506</v>
      </c>
      <c r="B10357" s="1">
        <v>38.798744201660199</v>
      </c>
      <c r="C10357" s="1">
        <v>-63.820514678955099</v>
      </c>
      <c r="D10357" s="1">
        <v>-15.252068519592299</v>
      </c>
    </row>
    <row r="10358" spans="1:4" x14ac:dyDescent="0.3">
      <c r="A10358">
        <v>11507</v>
      </c>
      <c r="B10358" s="1">
        <v>38.798744201660199</v>
      </c>
      <c r="C10358" s="1">
        <v>-63.877780914306598</v>
      </c>
      <c r="D10358" s="1">
        <v>-15.048918724060099</v>
      </c>
    </row>
    <row r="10359" spans="1:4" x14ac:dyDescent="0.3">
      <c r="A10359">
        <v>11508</v>
      </c>
      <c r="B10359" s="1">
        <v>38.798744201660199</v>
      </c>
      <c r="C10359" s="1">
        <v>-56.954734802246101</v>
      </c>
      <c r="D10359" s="1">
        <v>-17.536567687988299</v>
      </c>
    </row>
    <row r="10360" spans="1:4" x14ac:dyDescent="0.3">
      <c r="A10360">
        <v>11509</v>
      </c>
      <c r="B10360" s="1">
        <v>38.798744201660199</v>
      </c>
      <c r="C10360" s="1">
        <v>-56.716495513916001</v>
      </c>
      <c r="D10360" s="1">
        <v>-17.219898223876999</v>
      </c>
    </row>
    <row r="10361" spans="1:4" x14ac:dyDescent="0.3">
      <c r="A10361">
        <v>11510</v>
      </c>
      <c r="B10361" s="1">
        <v>38.798744201660199</v>
      </c>
      <c r="C10361" s="1">
        <v>-56.367835998535199</v>
      </c>
      <c r="D10361" s="1">
        <v>-17.528297424316399</v>
      </c>
    </row>
    <row r="10362" spans="1:4" x14ac:dyDescent="0.3">
      <c r="A10362">
        <v>11511</v>
      </c>
      <c r="B10362" s="1">
        <v>38.798744201660199</v>
      </c>
      <c r="C10362" s="1">
        <v>-56.648464202880902</v>
      </c>
      <c r="D10362" s="1">
        <v>-17.525211334228501</v>
      </c>
    </row>
    <row r="10363" spans="1:4" x14ac:dyDescent="0.3">
      <c r="A10363">
        <v>11512</v>
      </c>
      <c r="B10363" s="1">
        <v>38.798744201660199</v>
      </c>
      <c r="C10363" s="1">
        <v>-62.938999176025398</v>
      </c>
      <c r="D10363" s="1">
        <v>-17.545637130737301</v>
      </c>
    </row>
    <row r="10364" spans="1:4" x14ac:dyDescent="0.3">
      <c r="A10364">
        <v>11513</v>
      </c>
      <c r="B10364" s="1">
        <v>38.798744201660199</v>
      </c>
      <c r="C10364" s="1">
        <v>-63.185310363769503</v>
      </c>
      <c r="D10364" s="1">
        <v>-17.6090698242188</v>
      </c>
    </row>
    <row r="10365" spans="1:4" x14ac:dyDescent="0.3">
      <c r="A10365">
        <v>11514</v>
      </c>
      <c r="B10365" s="1">
        <v>38.798744201660199</v>
      </c>
      <c r="C10365" s="1">
        <v>-64.237800598144503</v>
      </c>
      <c r="D10365" s="1">
        <v>-16.472108840942401</v>
      </c>
    </row>
    <row r="10366" spans="1:4" x14ac:dyDescent="0.3">
      <c r="A10366">
        <v>11515</v>
      </c>
      <c r="B10366" s="1">
        <v>38.798744201660199</v>
      </c>
      <c r="C10366" s="1">
        <v>-64.264190673828097</v>
      </c>
      <c r="D10366" s="1">
        <v>-16.042282104492202</v>
      </c>
    </row>
    <row r="10367" spans="1:4" x14ac:dyDescent="0.3">
      <c r="A10367">
        <v>11516</v>
      </c>
      <c r="B10367" s="1">
        <v>38.798744201660199</v>
      </c>
      <c r="C10367" s="1">
        <v>-64.240440368652301</v>
      </c>
      <c r="D10367" s="1">
        <v>-16.261764526367202</v>
      </c>
    </row>
    <row r="10368" spans="1:4" x14ac:dyDescent="0.3">
      <c r="A10368">
        <v>11517</v>
      </c>
      <c r="B10368" s="1">
        <v>38.798744201660199</v>
      </c>
      <c r="C10368" s="1">
        <v>-56.1189575195313</v>
      </c>
      <c r="D10368" s="1">
        <v>-17.361448287963899</v>
      </c>
    </row>
    <row r="10369" spans="1:4" x14ac:dyDescent="0.3">
      <c r="A10369">
        <v>11518</v>
      </c>
      <c r="B10369" s="1">
        <v>38.798744201660199</v>
      </c>
      <c r="C10369" s="1">
        <v>-56.130413055419901</v>
      </c>
      <c r="D10369" s="1">
        <v>-17.581413269043001</v>
      </c>
    </row>
    <row r="10370" spans="1:4" x14ac:dyDescent="0.3">
      <c r="A10370">
        <v>11519</v>
      </c>
      <c r="B10370" s="1">
        <v>38.798744201660199</v>
      </c>
      <c r="C10370" s="1">
        <v>-56.1277885437012</v>
      </c>
      <c r="D10370" s="1">
        <v>-17.108039855956999</v>
      </c>
    </row>
    <row r="10371" spans="1:4" x14ac:dyDescent="0.3">
      <c r="A10371">
        <v>11520</v>
      </c>
      <c r="B10371" s="1">
        <v>38.798744201660199</v>
      </c>
      <c r="C10371" s="1">
        <v>-56.403659820556598</v>
      </c>
      <c r="D10371" s="1">
        <v>-16.874372482299801</v>
      </c>
    </row>
    <row r="10372" spans="1:4" x14ac:dyDescent="0.3">
      <c r="A10372">
        <v>11521</v>
      </c>
      <c r="B10372" s="1">
        <v>38.798744201660199</v>
      </c>
      <c r="C10372" s="1">
        <v>-56.116973876953097</v>
      </c>
      <c r="D10372" s="1">
        <v>-16.655803680419901</v>
      </c>
    </row>
    <row r="10373" spans="1:4" x14ac:dyDescent="0.3">
      <c r="A10373">
        <v>11522</v>
      </c>
      <c r="B10373" s="1">
        <v>38.798744201660199</v>
      </c>
      <c r="C10373" s="1">
        <v>-56.146144866943402</v>
      </c>
      <c r="D10373" s="1">
        <v>-16.8818664550781</v>
      </c>
    </row>
    <row r="10374" spans="1:4" x14ac:dyDescent="0.3">
      <c r="A10374">
        <v>11523</v>
      </c>
      <c r="B10374" s="1">
        <v>38.798744201660199</v>
      </c>
      <c r="C10374" s="1">
        <v>-58.002101898193402</v>
      </c>
      <c r="D10374" s="1">
        <v>-15.9035530090332</v>
      </c>
    </row>
    <row r="10375" spans="1:4" x14ac:dyDescent="0.3">
      <c r="A10375">
        <v>11524</v>
      </c>
      <c r="B10375" s="1">
        <v>38.798744201660199</v>
      </c>
      <c r="C10375" s="1">
        <v>-57.763511657714801</v>
      </c>
      <c r="D10375" s="1">
        <v>-15.354597091674799</v>
      </c>
    </row>
    <row r="10376" spans="1:4" x14ac:dyDescent="0.3">
      <c r="A10376">
        <v>11525</v>
      </c>
      <c r="B10376" s="1">
        <v>38.798744201660199</v>
      </c>
      <c r="C10376" s="1">
        <v>-57.362312316894503</v>
      </c>
      <c r="D10376" s="1">
        <v>-15.4907636642456</v>
      </c>
    </row>
    <row r="10377" spans="1:4" x14ac:dyDescent="0.3">
      <c r="A10377">
        <v>11526</v>
      </c>
      <c r="B10377" s="1">
        <v>38.798744201660199</v>
      </c>
      <c r="C10377" s="1">
        <v>-57.5274047851563</v>
      </c>
      <c r="D10377" s="1">
        <v>-16.018175125122099</v>
      </c>
    </row>
    <row r="10378" spans="1:4" x14ac:dyDescent="0.3">
      <c r="A10378">
        <v>11527</v>
      </c>
      <c r="B10378" s="1">
        <v>38.798744201660199</v>
      </c>
      <c r="C10378" s="1">
        <v>-57.666736602783203</v>
      </c>
      <c r="D10378" s="1">
        <v>-15.6981773376465</v>
      </c>
    </row>
    <row r="10379" spans="1:4" x14ac:dyDescent="0.3">
      <c r="A10379">
        <v>11528</v>
      </c>
      <c r="B10379" s="1">
        <v>38.798744201660199</v>
      </c>
      <c r="C10379" s="1">
        <v>-57.0600395202637</v>
      </c>
      <c r="D10379" s="1">
        <v>-16.906690597534201</v>
      </c>
    </row>
    <row r="10380" spans="1:4" x14ac:dyDescent="0.3">
      <c r="A10380">
        <v>11529</v>
      </c>
      <c r="B10380" s="1">
        <v>38.798744201660199</v>
      </c>
      <c r="C10380" s="1">
        <v>-56.715892791747997</v>
      </c>
      <c r="D10380" s="1">
        <v>-16.894384384155298</v>
      </c>
    </row>
    <row r="10381" spans="1:4" x14ac:dyDescent="0.3">
      <c r="A10381">
        <v>11530</v>
      </c>
      <c r="B10381" s="1">
        <v>38.798744201660199</v>
      </c>
      <c r="C10381" s="1">
        <v>-58.0113334655762</v>
      </c>
      <c r="D10381" s="1">
        <v>-15.101076126098601</v>
      </c>
    </row>
    <row r="10382" spans="1:4" x14ac:dyDescent="0.3">
      <c r="A10382">
        <v>11531</v>
      </c>
      <c r="B10382" s="1">
        <v>38.798744201660199</v>
      </c>
      <c r="C10382" s="1">
        <v>-57.5335693359375</v>
      </c>
      <c r="D10382" s="1">
        <v>-15.027702331543001</v>
      </c>
    </row>
    <row r="10383" spans="1:4" x14ac:dyDescent="0.3">
      <c r="A10383">
        <v>11532</v>
      </c>
      <c r="B10383" s="1">
        <v>38.798744201660199</v>
      </c>
      <c r="C10383" s="1">
        <v>-57.775028228759801</v>
      </c>
      <c r="D10383" s="1">
        <v>-15.0877771377563</v>
      </c>
    </row>
    <row r="10384" spans="1:4" x14ac:dyDescent="0.3">
      <c r="A10384">
        <v>11533</v>
      </c>
      <c r="B10384" s="1">
        <v>38.798744201660199</v>
      </c>
      <c r="C10384" s="1">
        <v>-56.120895385742202</v>
      </c>
      <c r="D10384" s="1">
        <v>-16.399105072021499</v>
      </c>
    </row>
    <row r="10385" spans="1:4" x14ac:dyDescent="0.3">
      <c r="A10385">
        <v>11534</v>
      </c>
      <c r="B10385" s="1">
        <v>38.798744201660199</v>
      </c>
      <c r="C10385" s="1">
        <v>-56.168609619140597</v>
      </c>
      <c r="D10385" s="1">
        <v>-15.9196929931641</v>
      </c>
    </row>
    <row r="10386" spans="1:4" x14ac:dyDescent="0.3">
      <c r="A10386">
        <v>11535</v>
      </c>
      <c r="B10386" s="1">
        <v>38.798744201660199</v>
      </c>
      <c r="C10386" s="1">
        <v>-56.162105560302699</v>
      </c>
      <c r="D10386" s="1">
        <v>-16.171363830566399</v>
      </c>
    </row>
    <row r="10387" spans="1:4" x14ac:dyDescent="0.3">
      <c r="A10387">
        <v>11536</v>
      </c>
      <c r="B10387" s="1">
        <v>38.798744201660199</v>
      </c>
      <c r="C10387" s="1">
        <v>-62.140735626220703</v>
      </c>
      <c r="D10387" s="1">
        <v>-15.114529609680201</v>
      </c>
    </row>
    <row r="10388" spans="1:4" x14ac:dyDescent="0.3">
      <c r="A10388">
        <v>11537</v>
      </c>
      <c r="B10388" s="1">
        <v>38.798744201660199</v>
      </c>
      <c r="C10388" s="1">
        <v>-62.443859100341797</v>
      </c>
      <c r="D10388" s="1">
        <v>-15.4204502105713</v>
      </c>
    </row>
    <row r="10389" spans="1:4" x14ac:dyDescent="0.3">
      <c r="A10389">
        <v>11538</v>
      </c>
      <c r="B10389" s="1">
        <v>38.798744201660199</v>
      </c>
      <c r="C10389" s="1">
        <v>-62.626300811767599</v>
      </c>
      <c r="D10389" s="1">
        <v>-15.1048126220703</v>
      </c>
    </row>
    <row r="10390" spans="1:4" x14ac:dyDescent="0.3">
      <c r="A10390">
        <v>11539</v>
      </c>
      <c r="B10390" s="1">
        <v>38.798744201660199</v>
      </c>
      <c r="C10390" s="1">
        <v>-62.384941101074197</v>
      </c>
      <c r="D10390" s="1">
        <v>-15.1239366531372</v>
      </c>
    </row>
    <row r="10391" spans="1:4" x14ac:dyDescent="0.3">
      <c r="A10391">
        <v>11540</v>
      </c>
      <c r="B10391" s="1">
        <v>38.798744201660199</v>
      </c>
      <c r="C10391" s="1">
        <v>-63.996578216552699</v>
      </c>
      <c r="D10391" s="1">
        <v>-15.556414604186999</v>
      </c>
    </row>
    <row r="10392" spans="1:4" x14ac:dyDescent="0.3">
      <c r="A10392">
        <v>11541</v>
      </c>
      <c r="B10392" s="1">
        <v>38.798744201660199</v>
      </c>
      <c r="C10392" s="1">
        <v>-64.271308898925795</v>
      </c>
      <c r="D10392" s="1">
        <v>-15.765133857727101</v>
      </c>
    </row>
    <row r="10393" spans="1:4" x14ac:dyDescent="0.3">
      <c r="A10393">
        <v>11542</v>
      </c>
      <c r="B10393" s="1">
        <v>38.798744201660199</v>
      </c>
      <c r="C10393" s="1">
        <v>-64.267372131347699</v>
      </c>
      <c r="D10393" s="1">
        <v>-15.5404415130615</v>
      </c>
    </row>
    <row r="10394" spans="1:4" x14ac:dyDescent="0.3">
      <c r="A10394">
        <v>11543</v>
      </c>
      <c r="B10394" s="1">
        <v>38.798744201660199</v>
      </c>
      <c r="C10394" s="1">
        <v>-62.803470611572301</v>
      </c>
      <c r="D10394" s="1">
        <v>-17.112348556518601</v>
      </c>
    </row>
    <row r="10395" spans="1:4" x14ac:dyDescent="0.3">
      <c r="A10395">
        <v>11544</v>
      </c>
      <c r="B10395" s="1">
        <v>38.798744201660199</v>
      </c>
      <c r="C10395" s="1">
        <v>-62.347198486328097</v>
      </c>
      <c r="D10395" s="1">
        <v>-17.400226593017599</v>
      </c>
    </row>
    <row r="10396" spans="1:4" x14ac:dyDescent="0.3">
      <c r="A10396">
        <v>11545</v>
      </c>
      <c r="B10396" s="1">
        <v>38.798744201660199</v>
      </c>
      <c r="C10396" s="1">
        <v>-62.6563720703125</v>
      </c>
      <c r="D10396" s="1">
        <v>-17.4610900878906</v>
      </c>
    </row>
    <row r="10397" spans="1:4" x14ac:dyDescent="0.3">
      <c r="A10397">
        <v>11546</v>
      </c>
      <c r="B10397" s="1">
        <v>38.798744201660199</v>
      </c>
      <c r="C10397" s="1">
        <v>-64.397529602050795</v>
      </c>
      <c r="D10397" s="1">
        <v>-16.902727127075199</v>
      </c>
    </row>
    <row r="10398" spans="1:4" x14ac:dyDescent="0.3">
      <c r="A10398">
        <v>11547</v>
      </c>
      <c r="B10398" s="1">
        <v>38.798744201660199</v>
      </c>
      <c r="C10398" s="1">
        <v>-64.154800415039105</v>
      </c>
      <c r="D10398" s="1">
        <v>-17.0257663726807</v>
      </c>
    </row>
    <row r="10399" spans="1:4" x14ac:dyDescent="0.3">
      <c r="A10399">
        <v>11548</v>
      </c>
      <c r="B10399" s="1">
        <v>38.798744201660199</v>
      </c>
      <c r="C10399" s="1">
        <v>-64.347373962402301</v>
      </c>
      <c r="D10399" s="1">
        <v>-17.123479843139599</v>
      </c>
    </row>
    <row r="10400" spans="1:4" x14ac:dyDescent="0.3">
      <c r="A10400">
        <v>11549</v>
      </c>
      <c r="B10400" s="1">
        <v>38.798744201660199</v>
      </c>
      <c r="C10400" s="1">
        <v>-57.285057067871101</v>
      </c>
      <c r="D10400" s="1">
        <v>-15.0689544677734</v>
      </c>
    </row>
    <row r="10401" spans="1:4" x14ac:dyDescent="0.3">
      <c r="A10401">
        <v>11550</v>
      </c>
      <c r="B10401" s="1">
        <v>38.798744201660199</v>
      </c>
      <c r="C10401" s="1">
        <v>-56.97021484375</v>
      </c>
      <c r="D10401" s="1">
        <v>-15.0705757141113</v>
      </c>
    </row>
    <row r="10402" spans="1:4" x14ac:dyDescent="0.3">
      <c r="A10402">
        <v>11551</v>
      </c>
      <c r="B10402" s="1">
        <v>38.798744201660199</v>
      </c>
      <c r="C10402" s="1">
        <v>-56.953147888183601</v>
      </c>
      <c r="D10402" s="1">
        <v>-15.462517738342299</v>
      </c>
    </row>
    <row r="10403" spans="1:4" x14ac:dyDescent="0.3">
      <c r="A10403">
        <v>11552</v>
      </c>
      <c r="B10403" s="1">
        <v>38.798744201660199</v>
      </c>
      <c r="C10403" s="1">
        <v>-57.141899108886697</v>
      </c>
      <c r="D10403" s="1">
        <v>-15.271388053894</v>
      </c>
    </row>
    <row r="10404" spans="1:4" x14ac:dyDescent="0.3">
      <c r="A10404">
        <v>11553</v>
      </c>
      <c r="B10404" s="1">
        <v>38.798744201660199</v>
      </c>
      <c r="C10404" s="1">
        <v>-58.293525695800803</v>
      </c>
      <c r="D10404" s="1">
        <v>-15.1534585952759</v>
      </c>
    </row>
    <row r="10405" spans="1:4" x14ac:dyDescent="0.3">
      <c r="A10405">
        <v>11554</v>
      </c>
      <c r="B10405" s="1">
        <v>38.798744201660199</v>
      </c>
      <c r="C10405" s="1">
        <v>-58.507198333740199</v>
      </c>
      <c r="D10405" s="1">
        <v>-15.715290069580099</v>
      </c>
    </row>
    <row r="10406" spans="1:4" x14ac:dyDescent="0.3">
      <c r="A10406">
        <v>11555</v>
      </c>
      <c r="B10406" s="1">
        <v>38.798744201660199</v>
      </c>
      <c r="C10406" s="1">
        <v>-58.855838775634801</v>
      </c>
      <c r="D10406" s="1">
        <v>-15.345309257507299</v>
      </c>
    </row>
    <row r="10407" spans="1:4" x14ac:dyDescent="0.3">
      <c r="A10407">
        <v>11556</v>
      </c>
      <c r="B10407" s="1">
        <v>38.798744201660199</v>
      </c>
      <c r="C10407" s="1">
        <v>-58.566402435302699</v>
      </c>
      <c r="D10407" s="1">
        <v>-15.2833251953125</v>
      </c>
    </row>
    <row r="10408" spans="1:4" x14ac:dyDescent="0.3">
      <c r="A10408">
        <v>11557</v>
      </c>
      <c r="B10408" s="1">
        <v>38.798744201660199</v>
      </c>
      <c r="C10408" s="1">
        <v>-61.534839630127003</v>
      </c>
      <c r="D10408" s="1">
        <v>-17.460840225219702</v>
      </c>
    </row>
    <row r="10409" spans="1:4" x14ac:dyDescent="0.3">
      <c r="A10409">
        <v>11558</v>
      </c>
      <c r="B10409" s="1">
        <v>38.798744201660199</v>
      </c>
      <c r="C10409" s="1">
        <v>-61.199623107910199</v>
      </c>
      <c r="D10409" s="1">
        <v>-17.080549240112301</v>
      </c>
    </row>
    <row r="10410" spans="1:4" x14ac:dyDescent="0.3">
      <c r="A10410">
        <v>11559</v>
      </c>
      <c r="B10410" s="1">
        <v>38.798744201660199</v>
      </c>
      <c r="C10410" s="1">
        <v>-60.551605224609403</v>
      </c>
      <c r="D10410" s="1">
        <v>-17.459877014160199</v>
      </c>
    </row>
    <row r="10411" spans="1:4" x14ac:dyDescent="0.3">
      <c r="A10411">
        <v>11560</v>
      </c>
      <c r="B10411" s="1">
        <v>38.798744201660199</v>
      </c>
      <c r="C10411" s="1">
        <v>-61.0549926757813</v>
      </c>
      <c r="D10411" s="1">
        <v>-17.463588714599599</v>
      </c>
    </row>
    <row r="10412" spans="1:4" x14ac:dyDescent="0.3">
      <c r="A10412">
        <v>11561</v>
      </c>
      <c r="B10412" s="1">
        <v>38.798744201660199</v>
      </c>
      <c r="C10412" s="1">
        <v>-59.361778259277301</v>
      </c>
      <c r="D10412" s="1">
        <v>-15.101616859436</v>
      </c>
    </row>
    <row r="10413" spans="1:4" x14ac:dyDescent="0.3">
      <c r="A10413">
        <v>11562</v>
      </c>
      <c r="B10413" s="1">
        <v>38.798744201660199</v>
      </c>
      <c r="C10413" s="1">
        <v>-59.358386993408203</v>
      </c>
      <c r="D10413" s="1">
        <v>-15.6011695861816</v>
      </c>
    </row>
    <row r="10414" spans="1:4" x14ac:dyDescent="0.3">
      <c r="A10414">
        <v>11563</v>
      </c>
      <c r="B10414" s="1">
        <v>38.798744201660199</v>
      </c>
      <c r="C10414" s="1">
        <v>-59.128414154052699</v>
      </c>
      <c r="D10414" s="1">
        <v>-15.2524671554565</v>
      </c>
    </row>
    <row r="10415" spans="1:4" x14ac:dyDescent="0.3">
      <c r="A10415">
        <v>11564</v>
      </c>
      <c r="B10415" s="1">
        <v>38.798744201660199</v>
      </c>
      <c r="C10415" s="1">
        <v>-61.695423126220703</v>
      </c>
      <c r="D10415" s="1">
        <v>-15.011565208435099</v>
      </c>
    </row>
    <row r="10416" spans="1:4" x14ac:dyDescent="0.3">
      <c r="A10416">
        <v>11565</v>
      </c>
      <c r="B10416" s="1">
        <v>38.798744201660199</v>
      </c>
      <c r="C10416" s="1">
        <v>-61.9142036437988</v>
      </c>
      <c r="D10416" s="1">
        <v>-15.286963462829601</v>
      </c>
    </row>
    <row r="10417" spans="1:4" x14ac:dyDescent="0.3">
      <c r="A10417">
        <v>11566</v>
      </c>
      <c r="B10417" s="1">
        <v>38.798744201660199</v>
      </c>
      <c r="C10417" s="1">
        <v>-61.915042877197301</v>
      </c>
      <c r="D10417" s="1">
        <v>-15.061947822570801</v>
      </c>
    </row>
    <row r="10418" spans="1:4" x14ac:dyDescent="0.3">
      <c r="A10418">
        <v>11567</v>
      </c>
      <c r="B10418" s="1">
        <v>38.798744201660199</v>
      </c>
      <c r="C10418" s="1">
        <v>-59.096961975097699</v>
      </c>
      <c r="D10418" s="1">
        <v>-16.988487243652301</v>
      </c>
    </row>
    <row r="10419" spans="1:4" x14ac:dyDescent="0.3">
      <c r="A10419">
        <v>11568</v>
      </c>
      <c r="B10419" s="1">
        <v>38.798744201660199</v>
      </c>
      <c r="C10419" s="1">
        <v>-59.785228729247997</v>
      </c>
      <c r="D10419" s="1">
        <v>-16.6544589996338</v>
      </c>
    </row>
    <row r="10420" spans="1:4" x14ac:dyDescent="0.3">
      <c r="A10420">
        <v>11569</v>
      </c>
      <c r="B10420" s="1">
        <v>38.798744201660199</v>
      </c>
      <c r="C10420" s="1">
        <v>-59.502399444580099</v>
      </c>
      <c r="D10420" s="1">
        <v>-16.1476154327393</v>
      </c>
    </row>
    <row r="10421" spans="1:4" x14ac:dyDescent="0.3">
      <c r="A10421">
        <v>11570</v>
      </c>
      <c r="B10421" s="1">
        <v>38.798744201660199</v>
      </c>
      <c r="C10421" s="1">
        <v>-58.789016723632798</v>
      </c>
      <c r="D10421" s="1">
        <v>-16.421667098998999</v>
      </c>
    </row>
    <row r="10422" spans="1:4" x14ac:dyDescent="0.3">
      <c r="A10422">
        <v>11571</v>
      </c>
      <c r="B10422" s="1">
        <v>38.798744201660199</v>
      </c>
      <c r="C10422" s="1">
        <v>-59.282028198242202</v>
      </c>
      <c r="D10422" s="1">
        <v>-16.549238204956101</v>
      </c>
    </row>
    <row r="10423" spans="1:4" x14ac:dyDescent="0.3">
      <c r="A10423">
        <v>11572</v>
      </c>
      <c r="B10423" s="1">
        <v>38.798744201660199</v>
      </c>
      <c r="C10423" s="1">
        <v>-60.128078460693402</v>
      </c>
      <c r="D10423" s="1">
        <v>-17.068040847778299</v>
      </c>
    </row>
    <row r="10424" spans="1:4" x14ac:dyDescent="0.3">
      <c r="A10424">
        <v>11573</v>
      </c>
      <c r="B10424" s="1">
        <v>38.798744201660199</v>
      </c>
      <c r="C10424" s="1">
        <v>-59.453536987304702</v>
      </c>
      <c r="D10424" s="1">
        <v>-17.4272861480713</v>
      </c>
    </row>
    <row r="10425" spans="1:4" x14ac:dyDescent="0.3">
      <c r="A10425">
        <v>11574</v>
      </c>
      <c r="B10425" s="1">
        <v>38.798744201660199</v>
      </c>
      <c r="C10425" s="1">
        <v>-60.000907897949197</v>
      </c>
      <c r="D10425" s="1">
        <v>-17.4454555511475</v>
      </c>
    </row>
    <row r="10426" spans="1:4" x14ac:dyDescent="0.3">
      <c r="A10426">
        <v>11575</v>
      </c>
      <c r="B10426" s="1">
        <v>38.798744201660199</v>
      </c>
      <c r="C10426" s="1">
        <v>-57.379371643066399</v>
      </c>
      <c r="D10426" s="1">
        <v>-17.196569442748999</v>
      </c>
    </row>
    <row r="10427" spans="1:4" x14ac:dyDescent="0.3">
      <c r="A10427">
        <v>11576</v>
      </c>
      <c r="B10427" s="1">
        <v>38.798744201660199</v>
      </c>
      <c r="C10427" s="1">
        <v>-57.766918182372997</v>
      </c>
      <c r="D10427" s="1">
        <v>-16.781578063964801</v>
      </c>
    </row>
    <row r="10428" spans="1:4" x14ac:dyDescent="0.3">
      <c r="A10428">
        <v>11577</v>
      </c>
      <c r="B10428" s="1">
        <v>38.798744201660199</v>
      </c>
      <c r="C10428" s="1">
        <v>-57.422882080078097</v>
      </c>
      <c r="D10428" s="1">
        <v>-16.493402481079102</v>
      </c>
    </row>
    <row r="10429" spans="1:4" x14ac:dyDescent="0.3">
      <c r="A10429">
        <v>11578</v>
      </c>
      <c r="B10429" s="1">
        <v>38.798744201660199</v>
      </c>
      <c r="C10429" s="1">
        <v>-57.420406341552699</v>
      </c>
      <c r="D10429" s="1">
        <v>-16.836381912231399</v>
      </c>
    </row>
    <row r="10430" spans="1:4" x14ac:dyDescent="0.3">
      <c r="A10430">
        <v>11579</v>
      </c>
      <c r="B10430" s="1">
        <v>38.798744201660199</v>
      </c>
      <c r="C10430" s="1">
        <v>-56.3728218078613</v>
      </c>
      <c r="D10430" s="1">
        <v>-15.5923500061035</v>
      </c>
    </row>
    <row r="10431" spans="1:4" x14ac:dyDescent="0.3">
      <c r="A10431">
        <v>11580</v>
      </c>
      <c r="B10431" s="1">
        <v>38.798744201660199</v>
      </c>
      <c r="C10431" s="1">
        <v>-56.071086883544901</v>
      </c>
      <c r="D10431" s="1">
        <v>-15.4695129394531</v>
      </c>
    </row>
    <row r="10432" spans="1:4" x14ac:dyDescent="0.3">
      <c r="A10432">
        <v>11581</v>
      </c>
      <c r="B10432" s="1">
        <v>38.798744201660199</v>
      </c>
      <c r="C10432" s="1">
        <v>-56.132541656494098</v>
      </c>
      <c r="D10432" s="1">
        <v>-15.679518699646</v>
      </c>
    </row>
    <row r="10433" spans="1:4" x14ac:dyDescent="0.3">
      <c r="A10433">
        <v>11582</v>
      </c>
      <c r="B10433" s="1">
        <v>38.798744201660199</v>
      </c>
      <c r="C10433" s="1">
        <v>-62.095489501953097</v>
      </c>
      <c r="D10433" s="1">
        <v>-15.75523853302</v>
      </c>
    </row>
    <row r="10434" spans="1:4" x14ac:dyDescent="0.3">
      <c r="A10434">
        <v>11583</v>
      </c>
      <c r="B10434" s="1">
        <v>38.798744201660199</v>
      </c>
      <c r="C10434" s="1">
        <v>-61.594516754150398</v>
      </c>
      <c r="D10434" s="1">
        <v>-15.3159341812134</v>
      </c>
    </row>
    <row r="10435" spans="1:4" x14ac:dyDescent="0.3">
      <c r="A10435">
        <v>11584</v>
      </c>
      <c r="B10435" s="1">
        <v>38.798744201660199</v>
      </c>
      <c r="C10435" s="1">
        <v>-61.629386901855497</v>
      </c>
      <c r="D10435" s="1">
        <v>-15.816992759704601</v>
      </c>
    </row>
    <row r="10436" spans="1:4" x14ac:dyDescent="0.3">
      <c r="A10436">
        <v>11585</v>
      </c>
      <c r="B10436" s="1">
        <v>38.798744201660199</v>
      </c>
      <c r="C10436" s="1">
        <v>-61.817268371582003</v>
      </c>
      <c r="D10436" s="1">
        <v>-15.574668884277299</v>
      </c>
    </row>
    <row r="10437" spans="1:4" x14ac:dyDescent="0.3">
      <c r="A10437">
        <v>11586</v>
      </c>
      <c r="B10437" s="1">
        <v>38.798744201660199</v>
      </c>
      <c r="C10437" s="1">
        <v>-62.844409942627003</v>
      </c>
      <c r="D10437" s="1">
        <v>-16.655033111572301</v>
      </c>
    </row>
    <row r="10438" spans="1:4" x14ac:dyDescent="0.3">
      <c r="A10438">
        <v>11587</v>
      </c>
      <c r="B10438" s="1">
        <v>38.798744201660199</v>
      </c>
      <c r="C10438" s="1">
        <v>-63.082317352294901</v>
      </c>
      <c r="D10438" s="1">
        <v>-16.882505416870099</v>
      </c>
    </row>
    <row r="10439" spans="1:4" x14ac:dyDescent="0.3">
      <c r="A10439">
        <v>11588</v>
      </c>
      <c r="B10439" s="1">
        <v>38.798744201660199</v>
      </c>
      <c r="C10439" s="1">
        <v>-64.086318969726605</v>
      </c>
      <c r="D10439" s="1">
        <v>-16.659215927123999</v>
      </c>
    </row>
    <row r="10440" spans="1:4" x14ac:dyDescent="0.3">
      <c r="A10440">
        <v>11589</v>
      </c>
      <c r="B10440" s="1">
        <v>38.798744201660199</v>
      </c>
      <c r="C10440" s="1">
        <v>-63.957576751708999</v>
      </c>
      <c r="D10440" s="1">
        <v>-16.8786296844482</v>
      </c>
    </row>
    <row r="10441" spans="1:4" x14ac:dyDescent="0.3">
      <c r="A10441">
        <v>11590</v>
      </c>
      <c r="B10441" s="1">
        <v>38.798744201660199</v>
      </c>
      <c r="C10441" s="1">
        <v>-60.492465972900398</v>
      </c>
      <c r="D10441" s="1">
        <v>-15.3799848556519</v>
      </c>
    </row>
    <row r="10442" spans="1:4" x14ac:dyDescent="0.3">
      <c r="A10442">
        <v>11591</v>
      </c>
      <c r="B10442" s="1">
        <v>38.798744201660199</v>
      </c>
      <c r="C10442" s="1">
        <v>-60.248325347900398</v>
      </c>
      <c r="D10442" s="1">
        <v>-15.045158386230501</v>
      </c>
    </row>
    <row r="10443" spans="1:4" x14ac:dyDescent="0.3">
      <c r="A10443">
        <v>11592</v>
      </c>
      <c r="B10443" s="1">
        <v>38.798744201660199</v>
      </c>
      <c r="C10443" s="1">
        <v>-59.878128051757798</v>
      </c>
      <c r="D10443" s="1">
        <v>-15.103818893432599</v>
      </c>
    </row>
    <row r="10444" spans="1:4" x14ac:dyDescent="0.3">
      <c r="A10444">
        <v>11593</v>
      </c>
      <c r="B10444" s="1">
        <v>38.798744201660199</v>
      </c>
      <c r="C10444" s="1">
        <v>-60.011573791503899</v>
      </c>
      <c r="D10444" s="1">
        <v>-15.530269622802701</v>
      </c>
    </row>
    <row r="10445" spans="1:4" x14ac:dyDescent="0.3">
      <c r="A10445">
        <v>11594</v>
      </c>
      <c r="B10445" s="1">
        <v>38.798744201660199</v>
      </c>
      <c r="C10445" s="1">
        <v>-60.151409149169901</v>
      </c>
      <c r="D10445" s="1">
        <v>-15.2623348236084</v>
      </c>
    </row>
    <row r="10446" spans="1:4" x14ac:dyDescent="0.3">
      <c r="A10446">
        <v>11595</v>
      </c>
      <c r="B10446" s="1">
        <v>38.798744201660199</v>
      </c>
      <c r="C10446" s="1">
        <v>-63.281993865966797</v>
      </c>
      <c r="D10446" s="1">
        <v>-15.0063772201538</v>
      </c>
    </row>
    <row r="10447" spans="1:4" x14ac:dyDescent="0.3">
      <c r="A10447">
        <v>11596</v>
      </c>
      <c r="B10447" s="1">
        <v>38.798744201660199</v>
      </c>
      <c r="C10447" s="1">
        <v>-63.468574523925803</v>
      </c>
      <c r="D10447" s="1">
        <v>-15.0207843780518</v>
      </c>
    </row>
    <row r="10448" spans="1:4" x14ac:dyDescent="0.3">
      <c r="A10448">
        <v>11597</v>
      </c>
      <c r="B10448" s="1">
        <v>38.798744201660199</v>
      </c>
      <c r="C10448" s="1">
        <v>-60.231365203857401</v>
      </c>
      <c r="D10448" s="1">
        <v>-16.0232639312744</v>
      </c>
    </row>
    <row r="10449" spans="1:4" x14ac:dyDescent="0.3">
      <c r="A10449">
        <v>11598</v>
      </c>
      <c r="B10449" s="1">
        <v>38.798744201660199</v>
      </c>
      <c r="C10449" s="1">
        <v>-60.374099731445298</v>
      </c>
      <c r="D10449" s="1">
        <v>-16.621782302856399</v>
      </c>
    </row>
    <row r="10450" spans="1:4" x14ac:dyDescent="0.3">
      <c r="A10450">
        <v>11599</v>
      </c>
      <c r="B10450" s="1">
        <v>38.798744201660199</v>
      </c>
      <c r="C10450" s="1">
        <v>-60.9384765625</v>
      </c>
      <c r="D10450" s="1">
        <v>-16.639225006103501</v>
      </c>
    </row>
    <row r="10451" spans="1:4" x14ac:dyDescent="0.3">
      <c r="A10451">
        <v>11600</v>
      </c>
      <c r="B10451" s="1">
        <v>38.798744201660199</v>
      </c>
      <c r="C10451" s="1">
        <v>-60.840610504150398</v>
      </c>
      <c r="D10451" s="1">
        <v>-16.0761814117432</v>
      </c>
    </row>
    <row r="10452" spans="1:4" x14ac:dyDescent="0.3">
      <c r="A10452">
        <v>11601</v>
      </c>
      <c r="B10452" s="1">
        <v>38.798744201660199</v>
      </c>
      <c r="C10452" s="1">
        <v>-60.585601806640597</v>
      </c>
      <c r="D10452" s="1">
        <v>-16.348731994628899</v>
      </c>
    </row>
    <row r="10453" spans="1:4" x14ac:dyDescent="0.3">
      <c r="A10453">
        <v>11602</v>
      </c>
      <c r="B10453" s="1">
        <v>38.798744201660199</v>
      </c>
      <c r="C10453" s="1">
        <v>-62.981075286865199</v>
      </c>
      <c r="D10453" s="1">
        <v>-15.2817029953003</v>
      </c>
    </row>
    <row r="10454" spans="1:4" x14ac:dyDescent="0.3">
      <c r="A10454">
        <v>11603</v>
      </c>
      <c r="B10454" s="1">
        <v>38.798744201660199</v>
      </c>
      <c r="C10454" s="1">
        <v>-63.031532287597699</v>
      </c>
      <c r="D10454" s="1">
        <v>-15.015377044677701</v>
      </c>
    </row>
    <row r="10455" spans="1:4" x14ac:dyDescent="0.3">
      <c r="A10455">
        <v>11604</v>
      </c>
      <c r="B10455" s="1">
        <v>38.798744201660199</v>
      </c>
      <c r="C10455" s="1">
        <v>-62.841804504394503</v>
      </c>
      <c r="D10455" s="1">
        <v>-15.068158149719199</v>
      </c>
    </row>
    <row r="10456" spans="1:4" x14ac:dyDescent="0.3">
      <c r="A10456">
        <v>11605</v>
      </c>
      <c r="B10456" s="1">
        <v>38.798744201660199</v>
      </c>
      <c r="C10456" s="1">
        <v>-60.681404113769503</v>
      </c>
      <c r="D10456" s="1">
        <v>-15.052165985107401</v>
      </c>
    </row>
    <row r="10457" spans="1:4" x14ac:dyDescent="0.3">
      <c r="A10457">
        <v>11606</v>
      </c>
      <c r="B10457" s="1">
        <v>38.798744201660199</v>
      </c>
      <c r="C10457" s="1">
        <v>-60.999401092529297</v>
      </c>
      <c r="D10457" s="1">
        <v>-15.606387138366699</v>
      </c>
    </row>
    <row r="10458" spans="1:4" x14ac:dyDescent="0.3">
      <c r="A10458">
        <v>11607</v>
      </c>
      <c r="B10458" s="1">
        <v>38.798744201660199</v>
      </c>
      <c r="C10458" s="1">
        <v>-61.0719604492188</v>
      </c>
      <c r="D10458" s="1">
        <v>-15.1587057113647</v>
      </c>
    </row>
    <row r="10459" spans="1:4" x14ac:dyDescent="0.3">
      <c r="A10459">
        <v>11608</v>
      </c>
      <c r="B10459" s="1">
        <v>38.798744201660199</v>
      </c>
      <c r="C10459" s="1">
        <v>-60.823509216308601</v>
      </c>
      <c r="D10459" s="1">
        <v>-15.2973985671997</v>
      </c>
    </row>
    <row r="10460" spans="1:4" x14ac:dyDescent="0.3">
      <c r="A10460">
        <v>11609</v>
      </c>
      <c r="B10460" s="1">
        <v>38.798744201660199</v>
      </c>
      <c r="C10460" s="1">
        <v>-58.430137634277301</v>
      </c>
      <c r="D10460" s="1">
        <v>-17.4167079925537</v>
      </c>
    </row>
    <row r="10461" spans="1:4" x14ac:dyDescent="0.3">
      <c r="A10461">
        <v>11610</v>
      </c>
      <c r="B10461" s="1">
        <v>38.798744201660199</v>
      </c>
      <c r="C10461" s="1">
        <v>-58.922988891601598</v>
      </c>
      <c r="D10461" s="1">
        <v>-17.4162406921387</v>
      </c>
    </row>
    <row r="10462" spans="1:4" x14ac:dyDescent="0.3">
      <c r="A10462">
        <v>11611</v>
      </c>
      <c r="B10462" s="1">
        <v>38.798744201660199</v>
      </c>
      <c r="C10462" s="1">
        <v>-62.052890777587898</v>
      </c>
      <c r="D10462" s="1">
        <v>-17.0214233398438</v>
      </c>
    </row>
    <row r="10463" spans="1:4" x14ac:dyDescent="0.3">
      <c r="A10463">
        <v>11612</v>
      </c>
      <c r="B10463" s="1">
        <v>38.798744201660199</v>
      </c>
      <c r="C10463" s="1">
        <v>-61.966812133789098</v>
      </c>
      <c r="D10463" s="1">
        <v>-17.4190273284912</v>
      </c>
    </row>
    <row r="10464" spans="1:4" x14ac:dyDescent="0.3">
      <c r="A10464">
        <v>11613</v>
      </c>
      <c r="B10464" s="1">
        <v>38.798744201660199</v>
      </c>
      <c r="C10464" s="1">
        <v>-58.0852241516113</v>
      </c>
      <c r="D10464" s="1">
        <v>-17.089109420776399</v>
      </c>
    </row>
    <row r="10465" spans="1:4" x14ac:dyDescent="0.3">
      <c r="A10465">
        <v>11614</v>
      </c>
      <c r="B10465" s="1">
        <v>38.798744201660199</v>
      </c>
      <c r="C10465" s="1">
        <v>-57.605525970458999</v>
      </c>
      <c r="D10465" s="1">
        <v>-17.4865207672119</v>
      </c>
    </row>
    <row r="10466" spans="1:4" x14ac:dyDescent="0.3">
      <c r="A10466">
        <v>11615</v>
      </c>
      <c r="B10466" s="1">
        <v>38.798744201660199</v>
      </c>
      <c r="C10466" s="1">
        <v>-57.997482299804702</v>
      </c>
      <c r="D10466" s="1">
        <v>-17.449508666992202</v>
      </c>
    </row>
    <row r="10467" spans="1:4" x14ac:dyDescent="0.3">
      <c r="A10467">
        <v>11616</v>
      </c>
      <c r="B10467" s="1">
        <v>38.798744201660199</v>
      </c>
      <c r="C10467" s="1">
        <v>-62.275032043457003</v>
      </c>
      <c r="D10467" s="1">
        <v>-16.565954208373999</v>
      </c>
    </row>
    <row r="10468" spans="1:4" x14ac:dyDescent="0.3">
      <c r="A10468">
        <v>11617</v>
      </c>
      <c r="B10468" s="1">
        <v>38.798744201660199</v>
      </c>
      <c r="C10468" s="1">
        <v>-62.866550445556598</v>
      </c>
      <c r="D10468" s="1">
        <v>-16.203760147094702</v>
      </c>
    </row>
    <row r="10469" spans="1:4" x14ac:dyDescent="0.3">
      <c r="A10469">
        <v>11618</v>
      </c>
      <c r="B10469" s="1">
        <v>38.798744201660199</v>
      </c>
      <c r="C10469" s="1">
        <v>-62.3871879577637</v>
      </c>
      <c r="D10469" s="1">
        <v>-16.1166095733643</v>
      </c>
    </row>
    <row r="10470" spans="1:4" x14ac:dyDescent="0.3">
      <c r="A10470">
        <v>11619</v>
      </c>
      <c r="B10470" s="1">
        <v>38.798744201660199</v>
      </c>
      <c r="C10470" s="1">
        <v>-62.580314636230497</v>
      </c>
      <c r="D10470" s="1">
        <v>-16.4025268554688</v>
      </c>
    </row>
    <row r="10471" spans="1:4" x14ac:dyDescent="0.3">
      <c r="A10471">
        <v>11620</v>
      </c>
      <c r="B10471" s="1">
        <v>38.798744201660199</v>
      </c>
      <c r="C10471" s="1">
        <v>-62.698810577392599</v>
      </c>
      <c r="D10471" s="1">
        <v>-15.7660789489746</v>
      </c>
    </row>
    <row r="10472" spans="1:4" x14ac:dyDescent="0.3">
      <c r="A10472">
        <v>11621</v>
      </c>
      <c r="B10472" s="1">
        <v>38.798744201660199</v>
      </c>
      <c r="C10472" s="1">
        <v>-62.392665863037102</v>
      </c>
      <c r="D10472" s="1">
        <v>-15.767412185668899</v>
      </c>
    </row>
    <row r="10473" spans="1:4" x14ac:dyDescent="0.3">
      <c r="A10473">
        <v>11622</v>
      </c>
      <c r="B10473" s="1">
        <v>38.798744201660199</v>
      </c>
      <c r="C10473" s="1">
        <v>-58.209053039550803</v>
      </c>
      <c r="D10473" s="1">
        <v>-16.586574554443398</v>
      </c>
    </row>
    <row r="10474" spans="1:4" x14ac:dyDescent="0.3">
      <c r="A10474">
        <v>11623</v>
      </c>
      <c r="B10474" s="1">
        <v>38.798744201660199</v>
      </c>
      <c r="C10474" s="1">
        <v>-58.3769340515137</v>
      </c>
      <c r="D10474" s="1">
        <v>-16.168148040771499</v>
      </c>
    </row>
    <row r="10475" spans="1:4" x14ac:dyDescent="0.3">
      <c r="A10475">
        <v>11624</v>
      </c>
      <c r="B10475" s="1">
        <v>38.798744201660199</v>
      </c>
      <c r="C10475" s="1">
        <v>-61.327632904052699</v>
      </c>
      <c r="D10475" s="1">
        <v>-15.109295845031699</v>
      </c>
    </row>
    <row r="10476" spans="1:4" x14ac:dyDescent="0.3">
      <c r="A10476">
        <v>11625</v>
      </c>
      <c r="B10476" s="1">
        <v>38.798744201660199</v>
      </c>
      <c r="C10476" s="1">
        <v>-61.5060424804688</v>
      </c>
      <c r="D10476" s="1">
        <v>-15.070742607116699</v>
      </c>
    </row>
    <row r="10477" spans="1:4" x14ac:dyDescent="0.3">
      <c r="A10477">
        <v>11626</v>
      </c>
      <c r="B10477" s="1">
        <v>38.798744201660199</v>
      </c>
      <c r="C10477" s="1">
        <v>-59.767688751220703</v>
      </c>
      <c r="D10477" s="1">
        <v>-15.823803901672401</v>
      </c>
    </row>
    <row r="10478" spans="1:4" x14ac:dyDescent="0.3">
      <c r="A10478">
        <v>11627</v>
      </c>
      <c r="B10478" s="1">
        <v>38.798744201660199</v>
      </c>
      <c r="C10478" s="1">
        <v>-57.269737243652301</v>
      </c>
      <c r="D10478" s="1">
        <v>-17.516580581665</v>
      </c>
    </row>
    <row r="10479" spans="1:4" x14ac:dyDescent="0.3">
      <c r="A10479">
        <v>11628</v>
      </c>
      <c r="B10479" s="1">
        <v>38.798744201660199</v>
      </c>
      <c r="C10479" s="1">
        <v>-61.780803680419901</v>
      </c>
      <c r="D10479" s="1">
        <v>-16.680892944335898</v>
      </c>
    </row>
    <row r="10480" spans="1:4" x14ac:dyDescent="0.3">
      <c r="A10480">
        <v>11629</v>
      </c>
      <c r="B10480" s="1">
        <v>38.798744201660199</v>
      </c>
      <c r="C10480" s="1">
        <v>-61.4398002624512</v>
      </c>
      <c r="D10480" s="1">
        <v>-16.2977294921875</v>
      </c>
    </row>
    <row r="10481" spans="1:4" x14ac:dyDescent="0.3">
      <c r="A10481">
        <v>11630</v>
      </c>
      <c r="B10481" s="1">
        <v>38.798744201660199</v>
      </c>
      <c r="C10481" s="1">
        <v>-61.363311767578097</v>
      </c>
      <c r="D10481" s="1">
        <v>-16.678991317748999</v>
      </c>
    </row>
    <row r="10482" spans="1:4" x14ac:dyDescent="0.3">
      <c r="A10482">
        <v>11631</v>
      </c>
      <c r="B10482" s="1">
        <v>38.798744201660199</v>
      </c>
      <c r="C10482" s="1">
        <v>-56.666389465332003</v>
      </c>
      <c r="D10482" s="1">
        <v>-15.5437679290771</v>
      </c>
    </row>
    <row r="10483" spans="1:4" x14ac:dyDescent="0.3">
      <c r="A10483">
        <v>11632</v>
      </c>
      <c r="B10483" s="1">
        <v>38.798744201660199</v>
      </c>
      <c r="C10483" s="1">
        <v>-63.022838592529297</v>
      </c>
      <c r="D10483" s="1">
        <v>-15.5894021987915</v>
      </c>
    </row>
    <row r="10484" spans="1:4" x14ac:dyDescent="0.3">
      <c r="A10484">
        <v>11633</v>
      </c>
      <c r="B10484" s="1">
        <v>38.798744201660199</v>
      </c>
      <c r="C10484" s="1">
        <v>-62.964370727539098</v>
      </c>
      <c r="D10484" s="1">
        <v>-15.885821342468301</v>
      </c>
    </row>
    <row r="10485" spans="1:4" x14ac:dyDescent="0.3">
      <c r="A10485">
        <v>11634</v>
      </c>
      <c r="B10485" s="1">
        <v>38.798744201660199</v>
      </c>
      <c r="C10485" s="1">
        <v>-61.245189666747997</v>
      </c>
      <c r="D10485" s="1">
        <v>-15.9412069320679</v>
      </c>
    </row>
    <row r="10486" spans="1:4" x14ac:dyDescent="0.3">
      <c r="A10486">
        <v>11635</v>
      </c>
      <c r="B10486" s="1">
        <v>38.798744201660199</v>
      </c>
      <c r="C10486" s="1">
        <v>-63.792690277099602</v>
      </c>
      <c r="D10486" s="1">
        <v>-15.4823141098022</v>
      </c>
    </row>
    <row r="10487" spans="1:4" x14ac:dyDescent="0.3">
      <c r="A10487">
        <v>11636</v>
      </c>
      <c r="B10487" s="1">
        <v>38.798744201660199</v>
      </c>
      <c r="C10487" s="1">
        <v>-61.159149169921903</v>
      </c>
      <c r="D10487" s="1">
        <v>-15.0579290390015</v>
      </c>
    </row>
    <row r="10488" spans="1:4" x14ac:dyDescent="0.3">
      <c r="A10488">
        <v>11637</v>
      </c>
      <c r="B10488" s="1">
        <v>38.798744201660199</v>
      </c>
      <c r="C10488" s="1">
        <v>-63.078140258789098</v>
      </c>
      <c r="D10488" s="1">
        <v>-15.431571006774901</v>
      </c>
    </row>
    <row r="10489" spans="1:4" x14ac:dyDescent="0.3">
      <c r="A10489">
        <v>11638</v>
      </c>
      <c r="B10489" s="1">
        <v>38.798744201660199</v>
      </c>
      <c r="C10489" s="1">
        <v>-63.142585754394503</v>
      </c>
      <c r="D10489" s="1">
        <v>-14.959297180175801</v>
      </c>
    </row>
    <row r="10490" spans="1:4" x14ac:dyDescent="0.3">
      <c r="A10490">
        <v>11639</v>
      </c>
      <c r="B10490" s="1">
        <v>38.798744201660199</v>
      </c>
      <c r="C10490" s="1">
        <v>-64.3409423828125</v>
      </c>
      <c r="D10490" s="1">
        <v>-15.9066257476807</v>
      </c>
    </row>
    <row r="10491" spans="1:4" x14ac:dyDescent="0.3">
      <c r="A10491">
        <v>11640</v>
      </c>
      <c r="B10491" s="1">
        <v>38.798744201660199</v>
      </c>
      <c r="C10491" s="1">
        <v>-64.366989135742202</v>
      </c>
      <c r="D10491" s="1">
        <v>-16.6619663238525</v>
      </c>
    </row>
    <row r="10492" spans="1:4" x14ac:dyDescent="0.3">
      <c r="A10492">
        <v>11641</v>
      </c>
      <c r="B10492" s="1">
        <v>38.798744201660199</v>
      </c>
      <c r="C10492" s="1">
        <v>-64.238502502441406</v>
      </c>
      <c r="D10492" s="1">
        <v>-16.582633972168001</v>
      </c>
    </row>
    <row r="10493" spans="1:4" x14ac:dyDescent="0.3">
      <c r="A10493">
        <v>11642</v>
      </c>
      <c r="B10493" s="1">
        <v>38.798744201660199</v>
      </c>
      <c r="C10493" s="1">
        <v>-64.449287414550795</v>
      </c>
      <c r="D10493" s="1">
        <v>-16.7692165374756</v>
      </c>
    </row>
    <row r="10494" spans="1:4" x14ac:dyDescent="0.3">
      <c r="A10494">
        <v>11643</v>
      </c>
      <c r="B10494" s="1">
        <v>38.798744201660199</v>
      </c>
      <c r="C10494" s="1">
        <v>-58.0366821289063</v>
      </c>
      <c r="D10494" s="1">
        <v>-16.818296432495099</v>
      </c>
    </row>
    <row r="10495" spans="1:4" x14ac:dyDescent="0.3">
      <c r="A10495">
        <v>11644</v>
      </c>
      <c r="B10495" s="1">
        <v>38.798744201660199</v>
      </c>
      <c r="C10495" s="1">
        <v>-56.062301635742202</v>
      </c>
      <c r="D10495" s="1">
        <v>-17.250360488891602</v>
      </c>
    </row>
    <row r="10496" spans="1:4" x14ac:dyDescent="0.3">
      <c r="A10496">
        <v>11645</v>
      </c>
      <c r="B10496" s="1">
        <v>38.798744201660199</v>
      </c>
      <c r="C10496" s="1">
        <v>-57.361339569091797</v>
      </c>
      <c r="D10496" s="1">
        <v>-16.2329921722412</v>
      </c>
    </row>
    <row r="10497" spans="1:4" x14ac:dyDescent="0.3">
      <c r="A10497">
        <v>11646</v>
      </c>
      <c r="B10497" s="1">
        <v>38.798744201660199</v>
      </c>
      <c r="C10497" s="1">
        <v>-56.055763244628899</v>
      </c>
      <c r="D10497" s="1">
        <v>-16.5282077789307</v>
      </c>
    </row>
    <row r="10498" spans="1:4" x14ac:dyDescent="0.3">
      <c r="A10498">
        <v>11647</v>
      </c>
      <c r="B10498" s="1">
        <v>38.798744201660199</v>
      </c>
      <c r="C10498" s="1">
        <v>-56.015754699707003</v>
      </c>
      <c r="D10498" s="1">
        <v>-15.36789894104</v>
      </c>
    </row>
    <row r="10499" spans="1:4" x14ac:dyDescent="0.3">
      <c r="A10499">
        <v>11648</v>
      </c>
      <c r="B10499" s="1">
        <v>38.798744201660199</v>
      </c>
      <c r="C10499" s="1">
        <v>-57.379199981689503</v>
      </c>
      <c r="D10499" s="1">
        <v>-14.9721221923828</v>
      </c>
    </row>
    <row r="10500" spans="1:4" x14ac:dyDescent="0.3">
      <c r="A10500">
        <v>11649</v>
      </c>
      <c r="B10500" s="1">
        <v>38.798744201660199</v>
      </c>
      <c r="C10500" s="1">
        <v>-56.882022857666001</v>
      </c>
      <c r="D10500" s="1">
        <v>-14.976606369018601</v>
      </c>
    </row>
    <row r="10501" spans="1:4" x14ac:dyDescent="0.3">
      <c r="A10501">
        <v>11650</v>
      </c>
      <c r="B10501" s="1">
        <v>38.798744201660199</v>
      </c>
      <c r="C10501" s="1">
        <v>-60.127647399902301</v>
      </c>
      <c r="D10501" s="1">
        <v>-16.789915084838899</v>
      </c>
    </row>
    <row r="10502" spans="1:4" x14ac:dyDescent="0.3">
      <c r="A10502">
        <v>11651</v>
      </c>
      <c r="B10502" s="1">
        <v>38.798744201660199</v>
      </c>
      <c r="C10502" s="1">
        <v>-58.152736663818402</v>
      </c>
      <c r="D10502" s="1">
        <v>-15.045298576355</v>
      </c>
    </row>
    <row r="10503" spans="1:4" x14ac:dyDescent="0.3">
      <c r="A10503">
        <v>11652</v>
      </c>
      <c r="B10503" s="1">
        <v>38.798744201660199</v>
      </c>
      <c r="C10503" s="1">
        <v>-59.616100311279297</v>
      </c>
      <c r="D10503" s="1">
        <v>-15.0423421859741</v>
      </c>
    </row>
    <row r="10504" spans="1:4" x14ac:dyDescent="0.3">
      <c r="A10504">
        <v>11653</v>
      </c>
      <c r="B10504" s="1">
        <v>38.798744201660199</v>
      </c>
      <c r="C10504" s="1">
        <v>-59.464553833007798</v>
      </c>
      <c r="D10504" s="1">
        <v>-15.0059041976929</v>
      </c>
    </row>
    <row r="10505" spans="1:4" x14ac:dyDescent="0.3">
      <c r="A10505">
        <v>11654</v>
      </c>
      <c r="B10505" s="1">
        <v>38.798744201660199</v>
      </c>
      <c r="C10505" s="1">
        <v>-60.455726623535199</v>
      </c>
      <c r="D10505" s="1">
        <v>-14.979184150695801</v>
      </c>
    </row>
    <row r="10506" spans="1:4" x14ac:dyDescent="0.3">
      <c r="A10506">
        <v>11655</v>
      </c>
      <c r="B10506" s="1">
        <v>38.798744201660199</v>
      </c>
      <c r="C10506" s="1">
        <v>-60.3032417297363</v>
      </c>
      <c r="D10506" s="1">
        <v>-14.9546604156494</v>
      </c>
    </row>
    <row r="10507" spans="1:4" x14ac:dyDescent="0.3">
      <c r="A10507">
        <v>11656</v>
      </c>
      <c r="B10507" s="1">
        <v>38.798744201660199</v>
      </c>
      <c r="C10507" s="1">
        <v>-59.766788482666001</v>
      </c>
      <c r="D10507" s="1">
        <v>-15.004615783691399</v>
      </c>
    </row>
    <row r="10508" spans="1:4" x14ac:dyDescent="0.3">
      <c r="A10508">
        <v>11657</v>
      </c>
      <c r="B10508" s="1">
        <v>38.798744201660199</v>
      </c>
      <c r="C10508" s="1">
        <v>-62.044418334960902</v>
      </c>
      <c r="D10508" s="1">
        <v>-16.738489151001001</v>
      </c>
    </row>
    <row r="10509" spans="1:4" x14ac:dyDescent="0.3">
      <c r="A10509">
        <v>11658</v>
      </c>
      <c r="B10509" s="1">
        <v>38.798744201660199</v>
      </c>
      <c r="C10509" s="1">
        <v>-60.5988960266113</v>
      </c>
      <c r="D10509" s="1">
        <v>-14.9525356292725</v>
      </c>
    </row>
    <row r="10510" spans="1:4" x14ac:dyDescent="0.3">
      <c r="A10510">
        <v>11659</v>
      </c>
      <c r="B10510" s="1">
        <v>38.798744201660199</v>
      </c>
      <c r="C10510" s="1">
        <v>-51.3174438476563</v>
      </c>
      <c r="D10510" s="1">
        <v>-15.289454460144</v>
      </c>
    </row>
    <row r="10511" spans="1:4" x14ac:dyDescent="0.3">
      <c r="A10511">
        <v>11660</v>
      </c>
      <c r="B10511" s="1">
        <v>38.798744201660199</v>
      </c>
      <c r="C10511" s="1">
        <v>-51.750404357910199</v>
      </c>
      <c r="D10511" s="1">
        <v>-15.9105787277222</v>
      </c>
    </row>
    <row r="10512" spans="1:4" x14ac:dyDescent="0.3">
      <c r="A10512">
        <v>11661</v>
      </c>
      <c r="B10512" s="1">
        <v>38.798744201660199</v>
      </c>
      <c r="C10512" s="1">
        <v>-51.780548095703097</v>
      </c>
      <c r="D10512" s="1">
        <v>-16.597362518310501</v>
      </c>
    </row>
    <row r="10513" spans="1:4" x14ac:dyDescent="0.3">
      <c r="A10513">
        <v>11662</v>
      </c>
      <c r="B10513" s="1">
        <v>38.798744201660199</v>
      </c>
      <c r="C10513" s="1">
        <v>-52.065822601318402</v>
      </c>
      <c r="D10513" s="1">
        <v>-17.360477447509801</v>
      </c>
    </row>
    <row r="10514" spans="1:4" x14ac:dyDescent="0.3">
      <c r="A10514">
        <v>11663</v>
      </c>
      <c r="B10514" s="1">
        <v>38.798744201660199</v>
      </c>
      <c r="C10514" s="1">
        <v>-51.180713653564503</v>
      </c>
      <c r="D10514" s="1">
        <v>-15.8329210281372</v>
      </c>
    </row>
    <row r="10515" spans="1:4" x14ac:dyDescent="0.3">
      <c r="A10515">
        <v>11664</v>
      </c>
      <c r="B10515" s="1">
        <v>38.798744201660199</v>
      </c>
      <c r="C10515" s="1">
        <v>-51.184085845947301</v>
      </c>
      <c r="D10515" s="1">
        <v>-16.3941650390625</v>
      </c>
    </row>
    <row r="10516" spans="1:4" x14ac:dyDescent="0.3">
      <c r="A10516">
        <v>11665</v>
      </c>
      <c r="B10516" s="1">
        <v>38.798744201660199</v>
      </c>
      <c r="C10516" s="1">
        <v>-51.2954711914063</v>
      </c>
      <c r="D10516" s="1">
        <v>-17.179241180419901</v>
      </c>
    </row>
    <row r="10517" spans="1:4" x14ac:dyDescent="0.3">
      <c r="A10517">
        <v>11666</v>
      </c>
      <c r="B10517" s="1">
        <v>38.798744201660199</v>
      </c>
      <c r="C10517" s="1">
        <v>-51.8892211914063</v>
      </c>
      <c r="D10517" s="1">
        <v>-15.338232994079601</v>
      </c>
    </row>
    <row r="10518" spans="1:4" x14ac:dyDescent="0.3">
      <c r="A10518">
        <v>11667</v>
      </c>
      <c r="B10518" s="1">
        <v>38.798744201660199</v>
      </c>
      <c r="C10518" s="1">
        <v>-52.305511474609403</v>
      </c>
      <c r="D10518" s="1">
        <v>-16.882179260253899</v>
      </c>
    </row>
    <row r="10519" spans="1:4" x14ac:dyDescent="0.3">
      <c r="A10519">
        <v>11668</v>
      </c>
      <c r="B10519" s="1">
        <v>38.798744201660199</v>
      </c>
      <c r="C10519" s="1">
        <v>-52.340709686279297</v>
      </c>
      <c r="D10519" s="1">
        <v>-16.354902267456101</v>
      </c>
    </row>
    <row r="10520" spans="1:4" x14ac:dyDescent="0.3">
      <c r="A10520">
        <v>11669</v>
      </c>
      <c r="B10520" s="1">
        <v>38.798744201660199</v>
      </c>
      <c r="C10520" s="1">
        <v>-52.352230072021499</v>
      </c>
      <c r="D10520" s="1">
        <v>-15.3514041900635</v>
      </c>
    </row>
    <row r="10521" spans="1:4" x14ac:dyDescent="0.3">
      <c r="A10521">
        <v>11670</v>
      </c>
      <c r="B10521" s="1">
        <v>38.798744201660199</v>
      </c>
      <c r="C10521" s="1">
        <v>-52.300777435302699</v>
      </c>
      <c r="D10521" s="1">
        <v>-15.824897766113301</v>
      </c>
    </row>
    <row r="10522" spans="1:4" x14ac:dyDescent="0.3">
      <c r="A10522">
        <v>11671</v>
      </c>
      <c r="B10522" s="1">
        <v>38.798744201660199</v>
      </c>
      <c r="C10522" s="1">
        <v>-52.552501678466797</v>
      </c>
      <c r="D10522" s="1">
        <v>-15.3193559646606</v>
      </c>
    </row>
    <row r="10523" spans="1:4" x14ac:dyDescent="0.3">
      <c r="A10523">
        <v>11672</v>
      </c>
      <c r="B10523" s="1">
        <v>38.798744201660199</v>
      </c>
      <c r="C10523" s="1">
        <v>-52.361061096191399</v>
      </c>
      <c r="D10523" s="1">
        <v>-15.101264953613301</v>
      </c>
    </row>
    <row r="10524" spans="1:4" x14ac:dyDescent="0.3">
      <c r="A10524">
        <v>11673</v>
      </c>
      <c r="B10524" s="1">
        <v>38.798744201660199</v>
      </c>
      <c r="C10524" s="1">
        <v>-52.5469779968262</v>
      </c>
      <c r="D10524" s="1">
        <v>-15.0805578231812</v>
      </c>
    </row>
    <row r="10525" spans="1:4" x14ac:dyDescent="0.3">
      <c r="A10525">
        <v>11674</v>
      </c>
      <c r="B10525" s="1">
        <v>38.798744201660199</v>
      </c>
      <c r="C10525" s="1">
        <v>-51.933277130127003</v>
      </c>
      <c r="D10525" s="1">
        <v>-15.0858659744263</v>
      </c>
    </row>
    <row r="10526" spans="1:4" x14ac:dyDescent="0.3">
      <c r="A10526">
        <v>11675</v>
      </c>
      <c r="B10526" s="1">
        <v>38.798744201660199</v>
      </c>
      <c r="C10526" s="1">
        <v>-52.143417358398402</v>
      </c>
      <c r="D10526" s="1">
        <v>-15.351305007934601</v>
      </c>
    </row>
    <row r="10527" spans="1:4" x14ac:dyDescent="0.3">
      <c r="A10527">
        <v>11676</v>
      </c>
      <c r="B10527" s="1">
        <v>38.798744201660199</v>
      </c>
      <c r="C10527" s="1">
        <v>-52.154518127441399</v>
      </c>
      <c r="D10527" s="1">
        <v>-15.0956325531006</v>
      </c>
    </row>
    <row r="10528" spans="1:4" x14ac:dyDescent="0.3">
      <c r="A10528">
        <v>11677</v>
      </c>
      <c r="B10528" s="1">
        <v>38.798744201660199</v>
      </c>
      <c r="C10528" s="1">
        <v>-51.031406402587898</v>
      </c>
      <c r="D10528" s="1">
        <v>-15.2712907791138</v>
      </c>
    </row>
    <row r="10529" spans="1:4" x14ac:dyDescent="0.3">
      <c r="A10529">
        <v>11678</v>
      </c>
      <c r="B10529" s="1">
        <v>38.798744201660199</v>
      </c>
      <c r="C10529" s="1">
        <v>-51.21728515625</v>
      </c>
      <c r="D10529" s="1">
        <v>-15.0567836761475</v>
      </c>
    </row>
    <row r="10530" spans="1:4" x14ac:dyDescent="0.3">
      <c r="A10530">
        <v>11679</v>
      </c>
      <c r="B10530" s="1">
        <v>38.798744201660199</v>
      </c>
      <c r="C10530" s="1">
        <v>-51.009181976318402</v>
      </c>
      <c r="D10530" s="1">
        <v>-15.057528495788601</v>
      </c>
    </row>
    <row r="10531" spans="1:4" x14ac:dyDescent="0.3">
      <c r="A10531">
        <v>11680</v>
      </c>
      <c r="B10531" s="1">
        <v>38.798744201660199</v>
      </c>
      <c r="C10531" s="1">
        <v>-52.430355072021499</v>
      </c>
      <c r="D10531" s="1">
        <v>-17.375688552856399</v>
      </c>
    </row>
    <row r="10532" spans="1:4" x14ac:dyDescent="0.3">
      <c r="A10532">
        <v>11681</v>
      </c>
      <c r="B10532" s="1">
        <v>38.798744201660199</v>
      </c>
      <c r="C10532" s="1">
        <v>-52.1876220703125</v>
      </c>
      <c r="D10532" s="1">
        <v>-17.610902786254901</v>
      </c>
    </row>
    <row r="10533" spans="1:4" x14ac:dyDescent="0.3">
      <c r="A10533">
        <v>11682</v>
      </c>
      <c r="B10533" s="1">
        <v>38.798744201660199</v>
      </c>
      <c r="C10533" s="1">
        <v>-52.455364227294901</v>
      </c>
      <c r="D10533" s="1">
        <v>-17.60378074646</v>
      </c>
    </row>
    <row r="10534" spans="1:4" x14ac:dyDescent="0.3">
      <c r="A10534">
        <v>11683</v>
      </c>
      <c r="B10534" s="1">
        <v>38.798744201660199</v>
      </c>
      <c r="C10534" s="1">
        <v>-50.974361419677699</v>
      </c>
      <c r="D10534" s="1">
        <v>-16.350202560424801</v>
      </c>
    </row>
    <row r="10535" spans="1:4" x14ac:dyDescent="0.3">
      <c r="A10535">
        <v>11684</v>
      </c>
      <c r="B10535" s="1">
        <v>38.798744201660199</v>
      </c>
      <c r="C10535" s="1">
        <v>-51.202400207519503</v>
      </c>
      <c r="D10535" s="1">
        <v>-16.134889602661101</v>
      </c>
    </row>
    <row r="10536" spans="1:4" x14ac:dyDescent="0.3">
      <c r="A10536">
        <v>11685</v>
      </c>
      <c r="B10536" s="1">
        <v>38.798744201660199</v>
      </c>
      <c r="C10536" s="1">
        <v>-50.960380554199197</v>
      </c>
      <c r="D10536" s="1">
        <v>-15.922703742981</v>
      </c>
    </row>
    <row r="10537" spans="1:4" x14ac:dyDescent="0.3">
      <c r="A10537">
        <v>11686</v>
      </c>
      <c r="B10537" s="1">
        <v>38.798744201660199</v>
      </c>
      <c r="C10537" s="1">
        <v>-50.983821868896499</v>
      </c>
      <c r="D10537" s="1">
        <v>-16.134370803833001</v>
      </c>
    </row>
    <row r="10538" spans="1:4" x14ac:dyDescent="0.3">
      <c r="A10538">
        <v>11687</v>
      </c>
      <c r="B10538" s="1">
        <v>38.798744201660199</v>
      </c>
      <c r="C10538" s="1">
        <v>-51.471961975097699</v>
      </c>
      <c r="D10538" s="1">
        <v>-15.062416076660201</v>
      </c>
    </row>
    <row r="10539" spans="1:4" x14ac:dyDescent="0.3">
      <c r="A10539">
        <v>11688</v>
      </c>
      <c r="B10539" s="1">
        <v>38.798744201660199</v>
      </c>
      <c r="C10539" s="1">
        <v>-51.620033264160199</v>
      </c>
      <c r="D10539" s="1">
        <v>-15.329174995422401</v>
      </c>
    </row>
    <row r="10540" spans="1:4" x14ac:dyDescent="0.3">
      <c r="A10540">
        <v>11689</v>
      </c>
      <c r="B10540" s="1">
        <v>38.798744201660199</v>
      </c>
      <c r="C10540" s="1">
        <v>-51.689075469970703</v>
      </c>
      <c r="D10540" s="1">
        <v>-15.084780693054199</v>
      </c>
    </row>
    <row r="10541" spans="1:4" x14ac:dyDescent="0.3">
      <c r="A10541">
        <v>11690</v>
      </c>
      <c r="B10541" s="1">
        <v>38.798744201660199</v>
      </c>
      <c r="C10541" s="1">
        <v>-51.2740478515625</v>
      </c>
      <c r="D10541" s="1">
        <v>-17.529983520507798</v>
      </c>
    </row>
    <row r="10542" spans="1:4" x14ac:dyDescent="0.3">
      <c r="A10542">
        <v>11691</v>
      </c>
      <c r="B10542" s="1">
        <v>38.798744201660199</v>
      </c>
      <c r="C10542" s="1">
        <v>-51.0080375671387</v>
      </c>
      <c r="D10542" s="1">
        <v>-17.361457824706999</v>
      </c>
    </row>
    <row r="10543" spans="1:4" x14ac:dyDescent="0.3">
      <c r="A10543">
        <v>11692</v>
      </c>
      <c r="B10543" s="1">
        <v>38.798744201660199</v>
      </c>
      <c r="C10543" s="1">
        <v>-51.021530151367202</v>
      </c>
      <c r="D10543" s="1">
        <v>-17.580987930297901</v>
      </c>
    </row>
    <row r="10544" spans="1:4" x14ac:dyDescent="0.3">
      <c r="A10544">
        <v>11693</v>
      </c>
      <c r="B10544" s="1">
        <v>38.798744201660199</v>
      </c>
      <c r="C10544" s="1">
        <v>-51.260200500488303</v>
      </c>
      <c r="D10544" s="1">
        <v>-15.560773849487299</v>
      </c>
    </row>
    <row r="10545" spans="1:4" x14ac:dyDescent="0.3">
      <c r="A10545">
        <v>11694</v>
      </c>
      <c r="B10545" s="1">
        <v>38.798744201660199</v>
      </c>
      <c r="C10545" s="1">
        <v>-50.967830657958999</v>
      </c>
      <c r="D10545" s="1">
        <v>-15.673678398132299</v>
      </c>
    </row>
    <row r="10546" spans="1:4" x14ac:dyDescent="0.3">
      <c r="A10546">
        <v>11695</v>
      </c>
      <c r="B10546" s="1">
        <v>38.798744201660199</v>
      </c>
      <c r="C10546" s="1">
        <v>-51.014530181884801</v>
      </c>
      <c r="D10546" s="1">
        <v>-15.482830047607401</v>
      </c>
    </row>
    <row r="10547" spans="1:4" x14ac:dyDescent="0.3">
      <c r="A10547">
        <v>11696</v>
      </c>
      <c r="B10547" s="1">
        <v>38.798744201660199</v>
      </c>
      <c r="C10547" s="1">
        <v>-51.693798065185497</v>
      </c>
      <c r="D10547" s="1">
        <v>-17.259252548217798</v>
      </c>
    </row>
    <row r="10548" spans="1:4" x14ac:dyDescent="0.3">
      <c r="A10548">
        <v>11697</v>
      </c>
      <c r="B10548" s="1">
        <v>38.798744201660199</v>
      </c>
      <c r="C10548" s="1">
        <v>-51.848129272460902</v>
      </c>
      <c r="D10548" s="1">
        <v>-17.5975151062012</v>
      </c>
    </row>
    <row r="10549" spans="1:4" x14ac:dyDescent="0.3">
      <c r="A10549">
        <v>11698</v>
      </c>
      <c r="B10549" s="1">
        <v>38.798744201660199</v>
      </c>
      <c r="C10549" s="1">
        <v>-51.571022033691399</v>
      </c>
      <c r="D10549" s="1">
        <v>-17.543237686157202</v>
      </c>
    </row>
    <row r="10550" spans="1:4" x14ac:dyDescent="0.3">
      <c r="A10550">
        <v>11699</v>
      </c>
      <c r="B10550" s="1">
        <v>38.798744201660199</v>
      </c>
      <c r="C10550" s="1">
        <v>-51.468109130859403</v>
      </c>
      <c r="D10550" s="1">
        <v>-15.884214401245099</v>
      </c>
    </row>
    <row r="10551" spans="1:4" x14ac:dyDescent="0.3">
      <c r="A10551">
        <v>11700</v>
      </c>
      <c r="B10551" s="1">
        <v>38.798744201660199</v>
      </c>
      <c r="C10551" s="1">
        <v>-51.819301605224602</v>
      </c>
      <c r="D10551" s="1">
        <v>-15.617338180541999</v>
      </c>
    </row>
    <row r="10552" spans="1:4" x14ac:dyDescent="0.3">
      <c r="A10552">
        <v>11701</v>
      </c>
      <c r="B10552" s="1">
        <v>38.798744201660199</v>
      </c>
      <c r="C10552" s="1">
        <v>-51.535579681396499</v>
      </c>
      <c r="D10552" s="1">
        <v>-15.5975742340088</v>
      </c>
    </row>
    <row r="10553" spans="1:4" x14ac:dyDescent="0.3">
      <c r="A10553">
        <v>11702</v>
      </c>
      <c r="B10553" s="1">
        <v>38.798744201660199</v>
      </c>
      <c r="C10553" s="1">
        <v>-52.528938293457003</v>
      </c>
      <c r="D10553" s="1">
        <v>-16.935634613037099</v>
      </c>
    </row>
    <row r="10554" spans="1:4" x14ac:dyDescent="0.3">
      <c r="A10554">
        <v>11703</v>
      </c>
      <c r="B10554" s="1">
        <v>38.798744201660199</v>
      </c>
      <c r="C10554" s="1">
        <v>-52.189365386962898</v>
      </c>
      <c r="D10554" s="1">
        <v>-17.100732803344702</v>
      </c>
    </row>
    <row r="10555" spans="1:4" x14ac:dyDescent="0.3">
      <c r="A10555">
        <v>11704</v>
      </c>
      <c r="B10555" s="1">
        <v>38.798744201660199</v>
      </c>
      <c r="C10555" s="1">
        <v>-52.469997406005902</v>
      </c>
      <c r="D10555" s="1">
        <v>-17.160230636596701</v>
      </c>
    </row>
    <row r="10556" spans="1:4" x14ac:dyDescent="0.3">
      <c r="A10556">
        <v>11705</v>
      </c>
      <c r="B10556" s="1">
        <v>38.798744201660199</v>
      </c>
      <c r="C10556" s="1">
        <v>-52.031536102294901</v>
      </c>
      <c r="D10556" s="1">
        <v>-15.8787136077881</v>
      </c>
    </row>
    <row r="10557" spans="1:4" x14ac:dyDescent="0.3">
      <c r="A10557">
        <v>11706</v>
      </c>
      <c r="B10557" s="1">
        <v>38.798744201660199</v>
      </c>
      <c r="C10557" s="1">
        <v>-52.3336181640625</v>
      </c>
      <c r="D10557" s="1">
        <v>-15.5937795639038</v>
      </c>
    </row>
    <row r="10558" spans="1:4" x14ac:dyDescent="0.3">
      <c r="A10558">
        <v>11707</v>
      </c>
      <c r="B10558" s="1">
        <v>38.798744201660199</v>
      </c>
      <c r="C10558" s="1">
        <v>-52.082920074462898</v>
      </c>
      <c r="D10558" s="1">
        <v>-15.6123371124268</v>
      </c>
    </row>
    <row r="10559" spans="1:4" x14ac:dyDescent="0.3">
      <c r="A10559">
        <v>11708</v>
      </c>
      <c r="B10559" s="1">
        <v>38.798744201660199</v>
      </c>
      <c r="C10559" s="1">
        <v>-51.452678680419901</v>
      </c>
      <c r="D10559" s="1">
        <v>-16.4986267089844</v>
      </c>
    </row>
    <row r="10560" spans="1:4" x14ac:dyDescent="0.3">
      <c r="A10560">
        <v>11709</v>
      </c>
      <c r="B10560" s="1">
        <v>38.798744201660199</v>
      </c>
      <c r="C10560" s="1">
        <v>-51.036270141601598</v>
      </c>
      <c r="D10560" s="1">
        <v>-16.5790901184082</v>
      </c>
    </row>
    <row r="10561" spans="1:4" x14ac:dyDescent="0.3">
      <c r="A10561">
        <v>11710</v>
      </c>
      <c r="B10561" s="1">
        <v>38.798744201660199</v>
      </c>
      <c r="C10561" s="1">
        <v>-51.069679260253899</v>
      </c>
      <c r="D10561" s="1">
        <v>-16.911140441894499</v>
      </c>
    </row>
    <row r="10562" spans="1:4" x14ac:dyDescent="0.3">
      <c r="A10562">
        <v>11711</v>
      </c>
      <c r="B10562" s="1">
        <v>38.798744201660199</v>
      </c>
      <c r="C10562" s="1">
        <v>-51.555152893066399</v>
      </c>
      <c r="D10562" s="1">
        <v>-16.8913898468018</v>
      </c>
    </row>
    <row r="10563" spans="1:4" x14ac:dyDescent="0.3">
      <c r="A10563">
        <v>11712</v>
      </c>
      <c r="B10563" s="1">
        <v>38.798744201660199</v>
      </c>
      <c r="C10563" s="1">
        <v>-51.272804260253899</v>
      </c>
      <c r="D10563" s="1">
        <v>-16.735103607177699</v>
      </c>
    </row>
    <row r="10564" spans="1:4" x14ac:dyDescent="0.3">
      <c r="A10564">
        <v>11713</v>
      </c>
      <c r="B10564" s="1">
        <v>38.798744201660199</v>
      </c>
      <c r="C10564" s="1">
        <v>-52.543960571289098</v>
      </c>
      <c r="D10564" s="1">
        <v>-16.206962585449201</v>
      </c>
    </row>
    <row r="10565" spans="1:4" x14ac:dyDescent="0.3">
      <c r="A10565">
        <v>11714</v>
      </c>
      <c r="B10565" s="1">
        <v>38.798744201660199</v>
      </c>
      <c r="C10565" s="1">
        <v>-52.526626586914098</v>
      </c>
      <c r="D10565" s="1">
        <v>-15.764370918273899</v>
      </c>
    </row>
    <row r="10566" spans="1:4" x14ac:dyDescent="0.3">
      <c r="A10566">
        <v>11715</v>
      </c>
      <c r="B10566" s="1">
        <v>38.798744201660199</v>
      </c>
      <c r="C10566" s="1">
        <v>-52.299030303955099</v>
      </c>
      <c r="D10566" s="1">
        <v>-16.077568054199201</v>
      </c>
    </row>
    <row r="10567" spans="1:4" x14ac:dyDescent="0.3">
      <c r="A10567">
        <v>11716</v>
      </c>
      <c r="B10567" s="1">
        <v>38.798744201660199</v>
      </c>
      <c r="C10567" s="1">
        <v>-52.523525238037102</v>
      </c>
      <c r="D10567" s="1">
        <v>-15.994098663330099</v>
      </c>
    </row>
    <row r="10568" spans="1:4" x14ac:dyDescent="0.3">
      <c r="A10568">
        <v>11717</v>
      </c>
      <c r="B10568" s="1">
        <v>38.798744201660199</v>
      </c>
      <c r="C10568" s="1">
        <v>-51.757381439208999</v>
      </c>
      <c r="D10568" s="1">
        <v>-16.240455627441399</v>
      </c>
    </row>
    <row r="10569" spans="1:4" x14ac:dyDescent="0.3">
      <c r="A10569">
        <v>11718</v>
      </c>
      <c r="B10569" s="1">
        <v>38.798744201660199</v>
      </c>
      <c r="C10569" s="1">
        <v>-52.079811096191399</v>
      </c>
      <c r="D10569" s="1">
        <v>-16.456190109252901</v>
      </c>
    </row>
    <row r="10570" spans="1:4" x14ac:dyDescent="0.3">
      <c r="A10570">
        <v>11719</v>
      </c>
      <c r="B10570" s="1">
        <v>38.798744201660199</v>
      </c>
      <c r="C10570" s="1">
        <v>-52.0372924804688</v>
      </c>
      <c r="D10570" s="1">
        <v>-16.1743278503418</v>
      </c>
    </row>
    <row r="10571" spans="1:4" x14ac:dyDescent="0.3">
      <c r="A10571">
        <v>11720</v>
      </c>
      <c r="B10571" s="1">
        <v>38.798744201660199</v>
      </c>
      <c r="C10571" s="1">
        <v>-52.539657592773402</v>
      </c>
      <c r="D10571" s="1">
        <v>-15.542686462402299</v>
      </c>
    </row>
    <row r="10572" spans="1:4" x14ac:dyDescent="0.3">
      <c r="A10572">
        <v>11721</v>
      </c>
      <c r="B10572" s="1">
        <v>38.798744201660199</v>
      </c>
      <c r="C10572" s="1">
        <v>-52.548107147216797</v>
      </c>
      <c r="D10572" s="1">
        <v>-16.4793701171875</v>
      </c>
    </row>
    <row r="10573" spans="1:4" x14ac:dyDescent="0.3">
      <c r="A10573">
        <v>11722</v>
      </c>
      <c r="B10573" s="1">
        <v>38.798744201660199</v>
      </c>
      <c r="C10573" s="1">
        <v>-52.338905334472699</v>
      </c>
      <c r="D10573" s="1">
        <v>-16.6389865875244</v>
      </c>
    </row>
    <row r="10574" spans="1:4" x14ac:dyDescent="0.3">
      <c r="A10574">
        <v>11723</v>
      </c>
      <c r="B10574" s="1">
        <v>38.798744201660199</v>
      </c>
      <c r="C10574" s="1">
        <v>-52.536117553710902</v>
      </c>
      <c r="D10574" s="1">
        <v>-16.6963005065918</v>
      </c>
    </row>
    <row r="10575" spans="1:4" x14ac:dyDescent="0.3">
      <c r="A10575">
        <v>11724</v>
      </c>
      <c r="B10575" s="1">
        <v>38.798744201660199</v>
      </c>
      <c r="C10575" s="1">
        <v>-51.4731254577637</v>
      </c>
      <c r="D10575" s="1">
        <v>-16.195266723632798</v>
      </c>
    </row>
    <row r="10576" spans="1:4" x14ac:dyDescent="0.3">
      <c r="A10576">
        <v>11725</v>
      </c>
      <c r="B10576" s="1">
        <v>38.798744201660199</v>
      </c>
      <c r="C10576" s="1">
        <v>-52.053737640380902</v>
      </c>
      <c r="D10576" s="1">
        <v>-16.785234451293899</v>
      </c>
    </row>
    <row r="10577" spans="1:4" x14ac:dyDescent="0.3">
      <c r="A10577">
        <v>11726</v>
      </c>
      <c r="B10577" s="1">
        <v>38.798744201660199</v>
      </c>
      <c r="C10577" s="1">
        <v>-51.867912292480497</v>
      </c>
      <c r="D10577" s="1">
        <v>-17.011783599853501</v>
      </c>
    </row>
    <row r="10578" spans="1:4" x14ac:dyDescent="0.3">
      <c r="A10578">
        <v>11727</v>
      </c>
      <c r="B10578" s="1">
        <v>38.798744201660199</v>
      </c>
      <c r="C10578" s="1">
        <v>-52.010051727294901</v>
      </c>
      <c r="D10578" s="1">
        <v>-17.676511764526399</v>
      </c>
    </row>
    <row r="10579" spans="1:4" x14ac:dyDescent="0.3">
      <c r="A10579">
        <v>11728</v>
      </c>
      <c r="B10579" s="1">
        <v>38.798744201660199</v>
      </c>
      <c r="C10579" s="1">
        <v>-50.907913208007798</v>
      </c>
      <c r="D10579" s="1">
        <v>-15.7910270690918</v>
      </c>
    </row>
    <row r="10580" spans="1:4" x14ac:dyDescent="0.3">
      <c r="A10580">
        <v>11729</v>
      </c>
      <c r="B10580" s="1">
        <v>38.798744201660199</v>
      </c>
      <c r="C10580" s="1">
        <v>-50.926258087158203</v>
      </c>
      <c r="D10580" s="1">
        <v>-16.489679336547901</v>
      </c>
    </row>
    <row r="10581" spans="1:4" x14ac:dyDescent="0.3">
      <c r="A10581">
        <v>11730</v>
      </c>
      <c r="B10581" s="1">
        <v>38.798744201660199</v>
      </c>
      <c r="C10581" s="1">
        <v>-50.989791870117202</v>
      </c>
      <c r="D10581" s="1">
        <v>-17.122753143310501</v>
      </c>
    </row>
    <row r="10582" spans="1:4" x14ac:dyDescent="0.3">
      <c r="A10582">
        <v>11731</v>
      </c>
      <c r="B10582" s="1">
        <v>38.798744201660199</v>
      </c>
      <c r="C10582" s="1">
        <v>-50.960361480712898</v>
      </c>
      <c r="D10582" s="1">
        <v>-16.9844570159912</v>
      </c>
    </row>
    <row r="10583" spans="1:4" x14ac:dyDescent="0.3">
      <c r="A10583">
        <v>11732</v>
      </c>
      <c r="B10583" s="1">
        <v>38.798744201660199</v>
      </c>
      <c r="C10583" s="1">
        <v>-50.947547912597699</v>
      </c>
      <c r="D10583" s="1">
        <v>-17.250007629394499</v>
      </c>
    </row>
    <row r="10584" spans="1:4" x14ac:dyDescent="0.3">
      <c r="A10584">
        <v>11733</v>
      </c>
      <c r="B10584" s="1">
        <v>38.798744201660199</v>
      </c>
      <c r="C10584" s="1">
        <v>-51.351406097412102</v>
      </c>
      <c r="D10584" s="1">
        <v>-14.999231338501</v>
      </c>
    </row>
    <row r="10585" spans="1:4" x14ac:dyDescent="0.3">
      <c r="A10585">
        <v>11734</v>
      </c>
      <c r="B10585" s="1">
        <v>38.798744201660199</v>
      </c>
      <c r="C10585" s="1">
        <v>-52.157249450683601</v>
      </c>
      <c r="D10585" s="1">
        <v>-16.623620986938501</v>
      </c>
    </row>
    <row r="10586" spans="1:4" x14ac:dyDescent="0.3">
      <c r="A10586">
        <v>11735</v>
      </c>
      <c r="B10586" s="1">
        <v>38.798744201660199</v>
      </c>
      <c r="C10586" s="1">
        <v>-52.602783203125</v>
      </c>
      <c r="D10586" s="1">
        <v>-16.341472625732401</v>
      </c>
    </row>
    <row r="10587" spans="1:4" x14ac:dyDescent="0.3">
      <c r="A10587">
        <v>11736</v>
      </c>
      <c r="B10587" s="1">
        <v>32.347248077392599</v>
      </c>
      <c r="C10587" s="1">
        <v>-55.898689270019503</v>
      </c>
      <c r="D10587" s="1">
        <v>-15.3300075531006</v>
      </c>
    </row>
    <row r="10588" spans="1:4" x14ac:dyDescent="0.3">
      <c r="A10588">
        <v>11737</v>
      </c>
      <c r="B10588" s="1">
        <v>32.395328521728501</v>
      </c>
      <c r="C10588" s="1">
        <v>-55.898689270019503</v>
      </c>
      <c r="D10588" s="1">
        <v>-15.904324531555201</v>
      </c>
    </row>
    <row r="10589" spans="1:4" x14ac:dyDescent="0.3">
      <c r="A10589">
        <v>11738</v>
      </c>
      <c r="B10589" s="1">
        <v>32.386726379394503</v>
      </c>
      <c r="C10589" s="1">
        <v>-55.898689270019503</v>
      </c>
      <c r="D10589" s="1">
        <v>-16.498777389526399</v>
      </c>
    </row>
    <row r="10590" spans="1:4" x14ac:dyDescent="0.3">
      <c r="A10590">
        <v>11739</v>
      </c>
      <c r="B10590" s="1">
        <v>32.384284973144503</v>
      </c>
      <c r="C10590" s="1">
        <v>-55.898689270019503</v>
      </c>
      <c r="D10590" s="1">
        <v>-17.1115417480469</v>
      </c>
    </row>
    <row r="10591" spans="1:4" x14ac:dyDescent="0.3">
      <c r="A10591">
        <v>11740</v>
      </c>
      <c r="B10591" s="1">
        <v>31.9017238616943</v>
      </c>
      <c r="C10591" s="1">
        <v>-55.898689270019503</v>
      </c>
      <c r="D10591" s="1">
        <v>-15.3032007217407</v>
      </c>
    </row>
    <row r="10592" spans="1:4" x14ac:dyDescent="0.3">
      <c r="A10592">
        <v>11741</v>
      </c>
      <c r="B10592" s="1">
        <v>31.938982009887699</v>
      </c>
      <c r="C10592" s="1">
        <v>-55.898689270019503</v>
      </c>
      <c r="D10592" s="1">
        <v>-15.798485755920399</v>
      </c>
    </row>
    <row r="10593" spans="1:4" x14ac:dyDescent="0.3">
      <c r="A10593">
        <v>11742</v>
      </c>
      <c r="B10593" s="1">
        <v>31.950670242309599</v>
      </c>
      <c r="C10593" s="1">
        <v>-55.898689270019503</v>
      </c>
      <c r="D10593" s="1">
        <v>-16.306867599487301</v>
      </c>
    </row>
    <row r="10594" spans="1:4" x14ac:dyDescent="0.3">
      <c r="A10594">
        <v>11743</v>
      </c>
      <c r="B10594" s="1">
        <v>31.8802680969238</v>
      </c>
      <c r="C10594" s="1">
        <v>-55.898689270019503</v>
      </c>
      <c r="D10594" s="1">
        <v>-17.189699172973601</v>
      </c>
    </row>
    <row r="10595" spans="1:4" x14ac:dyDescent="0.3">
      <c r="A10595">
        <v>11744</v>
      </c>
      <c r="B10595" s="1">
        <v>31.945335388183601</v>
      </c>
      <c r="C10595" s="1">
        <v>-55.898689270019503</v>
      </c>
      <c r="D10595" s="1">
        <v>-16.794727325439499</v>
      </c>
    </row>
    <row r="10596" spans="1:4" x14ac:dyDescent="0.3">
      <c r="A10596">
        <v>11745</v>
      </c>
      <c r="B10596" s="1">
        <v>32.146144866943402</v>
      </c>
      <c r="C10596" s="1">
        <v>-55.898689270019503</v>
      </c>
      <c r="D10596" s="1">
        <v>-16.9551677703857</v>
      </c>
    </row>
    <row r="10597" spans="1:4" x14ac:dyDescent="0.3">
      <c r="A10597">
        <v>11746</v>
      </c>
      <c r="B10597" s="1">
        <v>32.319610595703097</v>
      </c>
      <c r="C10597" s="1">
        <v>-55.898689270019503</v>
      </c>
      <c r="D10597" s="1">
        <v>-17.4446201324463</v>
      </c>
    </row>
    <row r="10598" spans="1:4" x14ac:dyDescent="0.3">
      <c r="A10598">
        <v>11747</v>
      </c>
      <c r="B10598" s="1">
        <v>32.043289184570298</v>
      </c>
      <c r="C10598" s="1">
        <v>-55.898689270019503</v>
      </c>
      <c r="D10598" s="1">
        <v>-17.457637786865199</v>
      </c>
    </row>
    <row r="10599" spans="1:4" x14ac:dyDescent="0.3">
      <c r="A10599">
        <v>11748</v>
      </c>
      <c r="B10599" s="1">
        <v>31.9260158538818</v>
      </c>
      <c r="C10599" s="1">
        <v>-55.898689270019503</v>
      </c>
      <c r="D10599" s="1">
        <v>-17.0112190246582</v>
      </c>
    </row>
    <row r="10600" spans="1:4" x14ac:dyDescent="0.3">
      <c r="A10600">
        <v>11749</v>
      </c>
      <c r="B10600" s="1">
        <v>32.1182250976563</v>
      </c>
      <c r="C10600" s="1">
        <v>-55.898689270019503</v>
      </c>
      <c r="D10600" s="1">
        <v>-17.233850479126001</v>
      </c>
    </row>
    <row r="10601" spans="1:4" x14ac:dyDescent="0.3">
      <c r="A10601">
        <v>11750</v>
      </c>
      <c r="B10601" s="1">
        <v>31.949583053588899</v>
      </c>
      <c r="C10601" s="1">
        <v>-55.898689270019503</v>
      </c>
      <c r="D10601" s="1">
        <v>-16.551496505737301</v>
      </c>
    </row>
    <row r="10602" spans="1:4" x14ac:dyDescent="0.3">
      <c r="A10602">
        <v>11751</v>
      </c>
      <c r="B10602" s="1">
        <v>32.164791107177699</v>
      </c>
      <c r="C10602" s="1">
        <v>-55.898689270019503</v>
      </c>
      <c r="D10602" s="1">
        <v>-16.408706665039102</v>
      </c>
    </row>
    <row r="10603" spans="1:4" x14ac:dyDescent="0.3">
      <c r="A10603">
        <v>11752</v>
      </c>
      <c r="B10603" s="1">
        <v>32.376621246337898</v>
      </c>
      <c r="C10603" s="1">
        <v>-55.898689270019503</v>
      </c>
      <c r="D10603" s="1">
        <v>-16.790397644043001</v>
      </c>
    </row>
    <row r="10604" spans="1:4" x14ac:dyDescent="0.3">
      <c r="A10604">
        <v>11753</v>
      </c>
      <c r="B10604" s="1">
        <v>32.159858703613303</v>
      </c>
      <c r="C10604" s="1">
        <v>-55.898689270019503</v>
      </c>
      <c r="D10604" s="1">
        <v>-16.682966232299801</v>
      </c>
    </row>
    <row r="10605" spans="1:4" x14ac:dyDescent="0.3">
      <c r="A10605">
        <v>11754</v>
      </c>
      <c r="B10605" s="1">
        <v>31.9307956695557</v>
      </c>
      <c r="C10605" s="1">
        <v>-55.898689270019503</v>
      </c>
      <c r="D10605" s="1">
        <v>-15.067818641662599</v>
      </c>
    </row>
    <row r="10606" spans="1:4" x14ac:dyDescent="0.3">
      <c r="A10606">
        <v>11755</v>
      </c>
      <c r="B10606" s="1">
        <v>31.7196559906006</v>
      </c>
      <c r="C10606" s="1">
        <v>-55.898689270019503</v>
      </c>
      <c r="D10606" s="1">
        <v>-15.2853841781616</v>
      </c>
    </row>
    <row r="10607" spans="1:4" x14ac:dyDescent="0.3">
      <c r="A10607">
        <v>11756</v>
      </c>
      <c r="B10607" s="1">
        <v>31.738798141479499</v>
      </c>
      <c r="C10607" s="1">
        <v>-55.898689270019503</v>
      </c>
      <c r="D10607" s="1">
        <v>-15.0579833984375</v>
      </c>
    </row>
    <row r="10608" spans="1:4" x14ac:dyDescent="0.3">
      <c r="A10608">
        <v>11757</v>
      </c>
      <c r="B10608" s="1">
        <v>32.579200744628899</v>
      </c>
      <c r="C10608" s="1">
        <v>-55.898689270019503</v>
      </c>
      <c r="D10608" s="1">
        <v>-15.3063716888428</v>
      </c>
    </row>
    <row r="10609" spans="1:4" x14ac:dyDescent="0.3">
      <c r="A10609">
        <v>11758</v>
      </c>
      <c r="B10609" s="1">
        <v>32.366256713867202</v>
      </c>
      <c r="C10609" s="1">
        <v>-55.898689270019503</v>
      </c>
      <c r="D10609" s="1">
        <v>-15.0854272842407</v>
      </c>
    </row>
    <row r="10610" spans="1:4" x14ac:dyDescent="0.3">
      <c r="A10610">
        <v>11759</v>
      </c>
      <c r="B10610" s="1">
        <v>32.590076446533203</v>
      </c>
      <c r="C10610" s="1">
        <v>-55.898689270019503</v>
      </c>
      <c r="D10610" s="1">
        <v>-15.073747634887701</v>
      </c>
    </row>
    <row r="10611" spans="1:4" x14ac:dyDescent="0.3">
      <c r="A10611">
        <v>11760</v>
      </c>
      <c r="B10611" s="1">
        <v>32.114933013916001</v>
      </c>
      <c r="C10611" s="1">
        <v>-55.898689270019503</v>
      </c>
      <c r="D10611" s="1">
        <v>-15.321773529052701</v>
      </c>
    </row>
    <row r="10612" spans="1:4" x14ac:dyDescent="0.3">
      <c r="A10612">
        <v>11761</v>
      </c>
      <c r="B10612" s="1">
        <v>32.145420074462898</v>
      </c>
      <c r="C10612" s="1">
        <v>-55.898689270019503</v>
      </c>
      <c r="D10612" s="1">
        <v>-15.0801000595093</v>
      </c>
    </row>
    <row r="10613" spans="1:4" x14ac:dyDescent="0.3">
      <c r="A10613">
        <v>11762</v>
      </c>
      <c r="B10613" s="1">
        <v>32.603240966796903</v>
      </c>
      <c r="C10613" s="1">
        <v>-55.898689270019503</v>
      </c>
      <c r="D10613" s="1">
        <v>-17.311935424804702</v>
      </c>
    </row>
    <row r="10614" spans="1:4" x14ac:dyDescent="0.3">
      <c r="A10614">
        <v>11763</v>
      </c>
      <c r="B10614" s="1">
        <v>32.561302185058601</v>
      </c>
      <c r="C10614" s="1">
        <v>-55.898689270019503</v>
      </c>
      <c r="D10614" s="1">
        <v>-17.55419921875</v>
      </c>
    </row>
    <row r="10615" spans="1:4" x14ac:dyDescent="0.3">
      <c r="A10615">
        <v>11764</v>
      </c>
      <c r="B10615" s="1">
        <v>32.610713958740199</v>
      </c>
      <c r="C10615" s="1">
        <v>-55.898689270019503</v>
      </c>
      <c r="D10615" s="1">
        <v>-17.030460357666001</v>
      </c>
    </row>
    <row r="10616" spans="1:4" x14ac:dyDescent="0.3">
      <c r="A10616">
        <v>11765</v>
      </c>
      <c r="B10616" s="1">
        <v>32.602348327636697</v>
      </c>
      <c r="C10616" s="1">
        <v>-55.898689270019503</v>
      </c>
      <c r="D10616" s="1">
        <v>-16.540189743041999</v>
      </c>
    </row>
    <row r="10617" spans="1:4" x14ac:dyDescent="0.3">
      <c r="A10617">
        <v>11766</v>
      </c>
      <c r="B10617" s="1">
        <v>32.597461700439503</v>
      </c>
      <c r="C10617" s="1">
        <v>-55.898689270019503</v>
      </c>
      <c r="D10617" s="1">
        <v>-16.7939357757568</v>
      </c>
    </row>
    <row r="10618" spans="1:4" x14ac:dyDescent="0.3">
      <c r="A10618">
        <v>11767</v>
      </c>
      <c r="B10618" s="1">
        <v>31.911603927612301</v>
      </c>
      <c r="C10618" s="1">
        <v>-55.898689270019503</v>
      </c>
      <c r="D10618" s="1">
        <v>-15.547657012939499</v>
      </c>
    </row>
    <row r="10619" spans="1:4" x14ac:dyDescent="0.3">
      <c r="A10619">
        <v>11768</v>
      </c>
      <c r="B10619" s="1">
        <v>31.743139266967798</v>
      </c>
      <c r="C10619" s="1">
        <v>-55.898689270019503</v>
      </c>
      <c r="D10619" s="1">
        <v>-15.749352455139199</v>
      </c>
    </row>
    <row r="10620" spans="1:4" x14ac:dyDescent="0.3">
      <c r="A10620">
        <v>11769</v>
      </c>
      <c r="B10620" s="1">
        <v>31.7305202484131</v>
      </c>
      <c r="C10620" s="1">
        <v>-55.898689270019503</v>
      </c>
      <c r="D10620" s="1">
        <v>-15.5175170898438</v>
      </c>
    </row>
    <row r="10621" spans="1:4" x14ac:dyDescent="0.3">
      <c r="A10621">
        <v>11770</v>
      </c>
      <c r="B10621" s="1">
        <v>32.381156921386697</v>
      </c>
      <c r="C10621" s="1">
        <v>-55.898689270019503</v>
      </c>
      <c r="D10621" s="1">
        <v>-16.217687606811499</v>
      </c>
    </row>
    <row r="10622" spans="1:4" x14ac:dyDescent="0.3">
      <c r="A10622">
        <v>11771</v>
      </c>
      <c r="B10622" s="1">
        <v>32.6159057617188</v>
      </c>
      <c r="C10622" s="1">
        <v>-55.898689270019503</v>
      </c>
      <c r="D10622" s="1">
        <v>-16.053775787353501</v>
      </c>
    </row>
    <row r="10623" spans="1:4" x14ac:dyDescent="0.3">
      <c r="A10623">
        <v>11772</v>
      </c>
      <c r="B10623" s="1">
        <v>32.599910736083999</v>
      </c>
      <c r="C10623" s="1">
        <v>-55.898689270019503</v>
      </c>
      <c r="D10623" s="1">
        <v>-16.2812385559082</v>
      </c>
    </row>
    <row r="10624" spans="1:4" x14ac:dyDescent="0.3">
      <c r="A10624">
        <v>11773</v>
      </c>
      <c r="B10624" s="1">
        <v>31.739351272583001</v>
      </c>
      <c r="C10624" s="1">
        <v>-55.898689270019503</v>
      </c>
      <c r="D10624" s="1">
        <v>-17.323808670043899</v>
      </c>
    </row>
    <row r="10625" spans="1:4" x14ac:dyDescent="0.3">
      <c r="A10625">
        <v>11774</v>
      </c>
      <c r="B10625" s="1">
        <v>31.828264236450199</v>
      </c>
      <c r="C10625" s="1">
        <v>-55.898689270019503</v>
      </c>
      <c r="D10625" s="1">
        <v>-17.5687580108643</v>
      </c>
    </row>
    <row r="10626" spans="1:4" x14ac:dyDescent="0.3">
      <c r="A10626">
        <v>11775</v>
      </c>
      <c r="B10626" s="1">
        <v>32.611083984375</v>
      </c>
      <c r="C10626" s="1">
        <v>-55.898689270019503</v>
      </c>
      <c r="D10626" s="1">
        <v>-15.776436805725099</v>
      </c>
    </row>
    <row r="10627" spans="1:4" x14ac:dyDescent="0.3">
      <c r="A10627">
        <v>11776</v>
      </c>
      <c r="B10627" s="1">
        <v>32.350826263427699</v>
      </c>
      <c r="C10627" s="1">
        <v>-55.898689270019503</v>
      </c>
      <c r="D10627" s="1">
        <v>-15.600419998168899</v>
      </c>
    </row>
    <row r="10628" spans="1:4" x14ac:dyDescent="0.3">
      <c r="A10628">
        <v>11777</v>
      </c>
      <c r="B10628" s="1">
        <v>32.583747863769503</v>
      </c>
      <c r="C10628" s="1">
        <v>-55.898689270019503</v>
      </c>
      <c r="D10628" s="1">
        <v>-15.5499725341797</v>
      </c>
    </row>
    <row r="10629" spans="1:4" x14ac:dyDescent="0.3">
      <c r="A10629">
        <v>11778</v>
      </c>
      <c r="B10629" s="1">
        <v>31.946044921875</v>
      </c>
      <c r="C10629" s="1">
        <v>-55.898689270019503</v>
      </c>
      <c r="D10629" s="1">
        <v>-16.051464080810501</v>
      </c>
    </row>
    <row r="10630" spans="1:4" x14ac:dyDescent="0.3">
      <c r="A10630">
        <v>11779</v>
      </c>
      <c r="B10630" s="1">
        <v>31.750221252441399</v>
      </c>
      <c r="C10630" s="1">
        <v>-55.898689270019503</v>
      </c>
      <c r="D10630" s="1">
        <v>-16.2151203155518</v>
      </c>
    </row>
    <row r="10631" spans="1:4" x14ac:dyDescent="0.3">
      <c r="A10631">
        <v>11780</v>
      </c>
      <c r="B10631" s="1">
        <v>31.7490234375</v>
      </c>
      <c r="C10631" s="1">
        <v>-55.898689270019503</v>
      </c>
      <c r="D10631" s="1">
        <v>-15.982425689697299</v>
      </c>
    </row>
    <row r="10632" spans="1:4" x14ac:dyDescent="0.3">
      <c r="A10632">
        <v>11781</v>
      </c>
      <c r="B10632" s="1">
        <v>32.147682189941399</v>
      </c>
      <c r="C10632" s="1">
        <v>-55.898689270019503</v>
      </c>
      <c r="D10632" s="1">
        <v>-15.856019973754901</v>
      </c>
    </row>
    <row r="10633" spans="1:4" x14ac:dyDescent="0.3">
      <c r="A10633">
        <v>11782</v>
      </c>
      <c r="B10633" s="1">
        <v>32.130153656005902</v>
      </c>
      <c r="C10633" s="1">
        <v>-55.898689270019503</v>
      </c>
      <c r="D10633" s="1">
        <v>-15.5837450027466</v>
      </c>
    </row>
    <row r="10634" spans="1:4" x14ac:dyDescent="0.3">
      <c r="A10634">
        <v>11783</v>
      </c>
      <c r="B10634" s="1">
        <v>31.7169494628906</v>
      </c>
      <c r="C10634" s="1">
        <v>-55.898689270019503</v>
      </c>
      <c r="D10634" s="1">
        <v>-17.0533351898193</v>
      </c>
    </row>
    <row r="10635" spans="1:4" x14ac:dyDescent="0.3">
      <c r="A10635">
        <v>11784</v>
      </c>
      <c r="B10635" s="1">
        <v>31.748193740844702</v>
      </c>
      <c r="C10635" s="1">
        <v>-55.898689270019503</v>
      </c>
      <c r="D10635" s="1">
        <v>-16.664060592651399</v>
      </c>
    </row>
    <row r="10636" spans="1:4" x14ac:dyDescent="0.3">
      <c r="A10636">
        <v>11785</v>
      </c>
      <c r="B10636" s="1">
        <v>31.737308502197301</v>
      </c>
      <c r="C10636" s="1">
        <v>-55.898689270019503</v>
      </c>
      <c r="D10636" s="1">
        <v>-16.869176864623999</v>
      </c>
    </row>
    <row r="10637" spans="1:4" x14ac:dyDescent="0.3">
      <c r="A10637">
        <v>11786</v>
      </c>
      <c r="B10637" s="1">
        <v>31.751192092895501</v>
      </c>
      <c r="C10637" s="1">
        <v>-55.898689270019503</v>
      </c>
      <c r="D10637" s="1">
        <v>-16.4445495605469</v>
      </c>
    </row>
    <row r="10638" spans="1:4" x14ac:dyDescent="0.3">
      <c r="A10638">
        <v>11787</v>
      </c>
      <c r="B10638" s="1">
        <v>32.160305023193402</v>
      </c>
      <c r="C10638" s="1">
        <v>-55.898689270019503</v>
      </c>
      <c r="D10638" s="1">
        <v>-16.131807327270501</v>
      </c>
    </row>
    <row r="10639" spans="1:4" x14ac:dyDescent="0.3">
      <c r="A10639">
        <v>11788</v>
      </c>
      <c r="B10639" s="1">
        <v>32.669216156005902</v>
      </c>
      <c r="C10639" s="1">
        <v>-55.898689270019503</v>
      </c>
      <c r="D10639" s="1">
        <v>-17.180492401123001</v>
      </c>
    </row>
    <row r="10640" spans="1:4" x14ac:dyDescent="0.3">
      <c r="A10640">
        <v>11789</v>
      </c>
      <c r="B10640" s="1">
        <v>32.6740531921387</v>
      </c>
      <c r="C10640" s="1">
        <v>-55.898689270019503</v>
      </c>
      <c r="D10640" s="1">
        <v>-15.914598464965801</v>
      </c>
    </row>
    <row r="10641" spans="1:4" x14ac:dyDescent="0.3">
      <c r="A10641">
        <v>11790</v>
      </c>
      <c r="B10641" s="1">
        <v>31.666700363159201</v>
      </c>
      <c r="C10641" s="1">
        <v>-55.898689270019503</v>
      </c>
      <c r="D10641" s="1">
        <v>-17.189628601074201</v>
      </c>
    </row>
    <row r="10642" spans="1:4" x14ac:dyDescent="0.3">
      <c r="A10642">
        <v>11791</v>
      </c>
      <c r="B10642" s="1">
        <v>38.357822418212898</v>
      </c>
      <c r="C10642" s="1">
        <v>-55.898689270019503</v>
      </c>
      <c r="D10642" s="1">
        <v>-17.267967224121101</v>
      </c>
    </row>
    <row r="10643" spans="1:4" x14ac:dyDescent="0.3">
      <c r="A10643">
        <v>11792</v>
      </c>
      <c r="B10643" s="1">
        <v>37.677635192871101</v>
      </c>
      <c r="C10643" s="1">
        <v>-55.898689270019503</v>
      </c>
      <c r="D10643" s="1">
        <v>-17.098579406738299</v>
      </c>
    </row>
    <row r="10644" spans="1:4" x14ac:dyDescent="0.3">
      <c r="A10644">
        <v>11793</v>
      </c>
      <c r="B10644" s="1">
        <v>36.874114990234403</v>
      </c>
      <c r="C10644" s="1">
        <v>-55.898689270019503</v>
      </c>
      <c r="D10644" s="1">
        <v>-16.7057781219482</v>
      </c>
    </row>
    <row r="10645" spans="1:4" x14ac:dyDescent="0.3">
      <c r="A10645">
        <v>11794</v>
      </c>
      <c r="B10645" s="1">
        <v>35.962051391601598</v>
      </c>
      <c r="C10645" s="1">
        <v>-55.898689270019503</v>
      </c>
      <c r="D10645" s="1">
        <v>-16.347885131835898</v>
      </c>
    </row>
    <row r="10646" spans="1:4" x14ac:dyDescent="0.3">
      <c r="A10646">
        <v>11795</v>
      </c>
      <c r="B10646" s="1">
        <v>35.280574798583999</v>
      </c>
      <c r="C10646" s="1">
        <v>-55.898689270019503</v>
      </c>
      <c r="D10646" s="1">
        <v>-15.734585762023899</v>
      </c>
    </row>
    <row r="10647" spans="1:4" x14ac:dyDescent="0.3">
      <c r="A10647">
        <v>11796</v>
      </c>
      <c r="B10647" s="1">
        <v>34.688560485839801</v>
      </c>
      <c r="C10647" s="1">
        <v>-55.898689270019503</v>
      </c>
      <c r="D10647" s="1">
        <v>-15.4027185440063</v>
      </c>
    </row>
    <row r="10648" spans="1:4" x14ac:dyDescent="0.3">
      <c r="A10648">
        <v>11797</v>
      </c>
      <c r="B10648" s="1">
        <v>34.206630706787102</v>
      </c>
      <c r="C10648" s="1">
        <v>-55.898689270019503</v>
      </c>
      <c r="D10648" s="1">
        <v>-15.3520517349243</v>
      </c>
    </row>
    <row r="10649" spans="1:4" x14ac:dyDescent="0.3">
      <c r="A10649">
        <v>11798</v>
      </c>
      <c r="B10649" s="1">
        <v>34.255649566650398</v>
      </c>
      <c r="C10649" s="1">
        <v>-55.898689270019503</v>
      </c>
      <c r="D10649" s="1">
        <v>-15.892818450927701</v>
      </c>
    </row>
    <row r="10650" spans="1:4" x14ac:dyDescent="0.3">
      <c r="A10650">
        <v>11799</v>
      </c>
      <c r="B10650" s="1">
        <v>34.314300537109403</v>
      </c>
      <c r="C10650" s="1">
        <v>-55.898689270019503</v>
      </c>
      <c r="D10650" s="1">
        <v>-16.545099258422901</v>
      </c>
    </row>
    <row r="10651" spans="1:4" x14ac:dyDescent="0.3">
      <c r="A10651">
        <v>11800</v>
      </c>
      <c r="B10651" s="1">
        <v>34.7905883789063</v>
      </c>
      <c r="C10651" s="1">
        <v>-55.898689270019503</v>
      </c>
      <c r="D10651" s="1">
        <v>-16.176742553710898</v>
      </c>
    </row>
    <row r="10652" spans="1:4" x14ac:dyDescent="0.3">
      <c r="A10652">
        <v>11801</v>
      </c>
      <c r="B10652" s="1">
        <v>34.251102447509801</v>
      </c>
      <c r="C10652" s="1">
        <v>-55.898689270019503</v>
      </c>
      <c r="D10652" s="1">
        <v>-17.216987609863299</v>
      </c>
    </row>
    <row r="10653" spans="1:4" x14ac:dyDescent="0.3">
      <c r="A10653">
        <v>11802</v>
      </c>
      <c r="B10653" s="1">
        <v>34.783561706542997</v>
      </c>
      <c r="C10653" s="1">
        <v>-55.898689270019503</v>
      </c>
      <c r="D10653" s="1">
        <v>-16.853141784668001</v>
      </c>
    </row>
    <row r="10654" spans="1:4" x14ac:dyDescent="0.3">
      <c r="A10654">
        <v>11803</v>
      </c>
      <c r="B10654" s="1">
        <v>35.2279052734375</v>
      </c>
      <c r="C10654" s="1">
        <v>-55.898689270019503</v>
      </c>
      <c r="D10654" s="1">
        <v>-16.5797729492188</v>
      </c>
    </row>
    <row r="10655" spans="1:4" x14ac:dyDescent="0.3">
      <c r="A10655">
        <v>11804</v>
      </c>
      <c r="B10655" s="1">
        <v>34.789470672607401</v>
      </c>
      <c r="C10655" s="1">
        <v>-55.898689270019503</v>
      </c>
      <c r="D10655" s="1">
        <v>-17.329282760620099</v>
      </c>
    </row>
    <row r="10656" spans="1:4" x14ac:dyDescent="0.3">
      <c r="A10656">
        <v>11805</v>
      </c>
      <c r="B10656" s="1">
        <v>35.511905670166001</v>
      </c>
      <c r="C10656" s="1">
        <v>-55.898689270019503</v>
      </c>
      <c r="D10656" s="1">
        <v>-17.219284057617202</v>
      </c>
    </row>
    <row r="10657" spans="1:4" x14ac:dyDescent="0.3">
      <c r="A10657">
        <v>11806</v>
      </c>
      <c r="B10657" s="1">
        <v>38.280529022216797</v>
      </c>
      <c r="C10657" s="1">
        <v>-55.898689270019503</v>
      </c>
      <c r="D10657" s="1">
        <v>-16.613582611083999</v>
      </c>
    </row>
    <row r="10658" spans="1:4" x14ac:dyDescent="0.3">
      <c r="A10658">
        <v>11807</v>
      </c>
      <c r="B10658" s="1">
        <v>38.423538208007798</v>
      </c>
      <c r="C10658" s="1">
        <v>-55.898689270019503</v>
      </c>
      <c r="D10658" s="1">
        <v>-15.747595787048301</v>
      </c>
    </row>
    <row r="10659" spans="1:4" x14ac:dyDescent="0.3">
      <c r="A10659">
        <v>11808</v>
      </c>
      <c r="B10659" s="1">
        <v>38.030693054199197</v>
      </c>
      <c r="C10659" s="1">
        <v>-55.898689270019503</v>
      </c>
      <c r="D10659" s="1">
        <v>-15.9969186782837</v>
      </c>
    </row>
    <row r="10660" spans="1:4" x14ac:dyDescent="0.3">
      <c r="A10660">
        <v>11809</v>
      </c>
      <c r="B10660" s="1">
        <v>37.536460876464801</v>
      </c>
      <c r="C10660" s="1">
        <v>-55.898689270019503</v>
      </c>
      <c r="D10660" s="1">
        <v>-16.2721252441406</v>
      </c>
    </row>
    <row r="10661" spans="1:4" x14ac:dyDescent="0.3">
      <c r="A10661">
        <v>11810</v>
      </c>
      <c r="B10661" s="1">
        <v>38.508731842041001</v>
      </c>
      <c r="C10661" s="1">
        <v>-55.898689270019503</v>
      </c>
      <c r="D10661" s="1">
        <v>-16.1441459655762</v>
      </c>
    </row>
    <row r="10662" spans="1:4" x14ac:dyDescent="0.3">
      <c r="A10662">
        <v>11811</v>
      </c>
      <c r="B10662" s="1">
        <v>38.399406433105497</v>
      </c>
      <c r="C10662" s="1">
        <v>-55.898689270019503</v>
      </c>
      <c r="D10662" s="1">
        <v>-15.2825212478638</v>
      </c>
    </row>
    <row r="10663" spans="1:4" x14ac:dyDescent="0.3">
      <c r="A10663">
        <v>11812</v>
      </c>
      <c r="B10663" s="1">
        <v>37.973136901855497</v>
      </c>
      <c r="C10663" s="1">
        <v>-55.898689270019503</v>
      </c>
      <c r="D10663" s="1">
        <v>-15.3869161605835</v>
      </c>
    </row>
    <row r="10664" spans="1:4" x14ac:dyDescent="0.3">
      <c r="A10664">
        <v>11813</v>
      </c>
      <c r="B10664" s="1">
        <v>37.451515197753899</v>
      </c>
      <c r="C10664" s="1">
        <v>-55.898689270019503</v>
      </c>
      <c r="D10664" s="1">
        <v>-15.4745693206787</v>
      </c>
    </row>
    <row r="10665" spans="1:4" x14ac:dyDescent="0.3">
      <c r="A10665">
        <v>11814</v>
      </c>
      <c r="B10665" s="1">
        <v>36.777263641357401</v>
      </c>
      <c r="C10665" s="1">
        <v>-55.898689270019503</v>
      </c>
      <c r="D10665" s="1">
        <v>-15.6153869628906</v>
      </c>
    </row>
    <row r="10666" spans="1:4" x14ac:dyDescent="0.3">
      <c r="A10666">
        <v>11815</v>
      </c>
      <c r="B10666" s="1">
        <v>35.588863372802699</v>
      </c>
      <c r="C10666" s="1">
        <v>-55.898689270019503</v>
      </c>
      <c r="D10666" s="1">
        <v>-15.182252883911101</v>
      </c>
    </row>
    <row r="10667" spans="1:4" x14ac:dyDescent="0.3">
      <c r="A10667">
        <v>11816</v>
      </c>
      <c r="B10667" s="1">
        <v>36.128639221191399</v>
      </c>
      <c r="C10667" s="1">
        <v>-55.898689270019503</v>
      </c>
      <c r="D10667" s="1">
        <v>-15.472739219665501</v>
      </c>
    </row>
    <row r="10668" spans="1:4" x14ac:dyDescent="0.3">
      <c r="A10668">
        <v>11817</v>
      </c>
      <c r="B10668" s="1">
        <v>34.436744689941399</v>
      </c>
      <c r="C10668" s="1">
        <v>-55.898689270019503</v>
      </c>
      <c r="D10668" s="1">
        <v>-15.1044979095459</v>
      </c>
    </row>
    <row r="10669" spans="1:4" x14ac:dyDescent="0.3">
      <c r="A10669">
        <v>11818</v>
      </c>
      <c r="B10669" s="1">
        <v>38.933746337890597</v>
      </c>
      <c r="C10669" s="1">
        <v>-55.898689270019503</v>
      </c>
      <c r="D10669" s="1">
        <v>-15.5900001525879</v>
      </c>
    </row>
    <row r="10670" spans="1:4" x14ac:dyDescent="0.3">
      <c r="A10670">
        <v>11819</v>
      </c>
      <c r="B10670" s="1">
        <v>38.933746337890597</v>
      </c>
      <c r="C10670" s="1">
        <v>-55.898689270019503</v>
      </c>
      <c r="D10670" s="1">
        <v>-15.9650001525879</v>
      </c>
    </row>
    <row r="10671" spans="1:4" x14ac:dyDescent="0.3">
      <c r="A10671">
        <v>11820</v>
      </c>
      <c r="B10671" s="1">
        <v>38.933746337890597</v>
      </c>
      <c r="C10671" s="1">
        <v>-55.898689270019503</v>
      </c>
      <c r="D10671" s="1">
        <v>-15.7775001525879</v>
      </c>
    </row>
    <row r="10672" spans="1:4" x14ac:dyDescent="0.3">
      <c r="A10672">
        <v>11821</v>
      </c>
      <c r="B10672" s="1">
        <v>38.933746337890597</v>
      </c>
      <c r="C10672" s="1">
        <v>-55.898689270019503</v>
      </c>
      <c r="D10672" s="1">
        <v>-16.715000152587901</v>
      </c>
    </row>
    <row r="10673" spans="1:4" x14ac:dyDescent="0.3">
      <c r="A10673">
        <v>11822</v>
      </c>
      <c r="B10673" s="1">
        <v>38.933746337890597</v>
      </c>
      <c r="C10673" s="1">
        <v>-55.898689270019503</v>
      </c>
      <c r="D10673" s="1">
        <v>-17.090000152587901</v>
      </c>
    </row>
    <row r="10674" spans="1:4" x14ac:dyDescent="0.3">
      <c r="A10674">
        <v>11823</v>
      </c>
      <c r="B10674" s="1">
        <v>38.933746337890597</v>
      </c>
      <c r="C10674" s="1">
        <v>-55.898689270019503</v>
      </c>
      <c r="D10674" s="1">
        <v>-16.902500152587901</v>
      </c>
    </row>
    <row r="10675" spans="1:4" x14ac:dyDescent="0.3">
      <c r="A10675">
        <v>11824</v>
      </c>
      <c r="B10675" s="1">
        <v>38.933746337890597</v>
      </c>
      <c r="C10675" s="1">
        <v>-55.898689270019503</v>
      </c>
      <c r="D10675" s="1">
        <v>-16.340000152587901</v>
      </c>
    </row>
    <row r="10676" spans="1:4" x14ac:dyDescent="0.3">
      <c r="A10676">
        <v>11825</v>
      </c>
      <c r="B10676" s="1">
        <v>38.933746337890597</v>
      </c>
      <c r="C10676" s="1">
        <v>-55.898689270019503</v>
      </c>
      <c r="D10676" s="1">
        <v>-16.152500152587901</v>
      </c>
    </row>
    <row r="10677" spans="1:4" x14ac:dyDescent="0.3">
      <c r="A10677">
        <v>11826</v>
      </c>
      <c r="B10677" s="1">
        <v>38.933746337890597</v>
      </c>
      <c r="C10677" s="1">
        <v>-55.898689270019503</v>
      </c>
      <c r="D10677" s="1">
        <v>-16.527500152587901</v>
      </c>
    </row>
    <row r="10678" spans="1:4" x14ac:dyDescent="0.3">
      <c r="A10678">
        <v>11827</v>
      </c>
      <c r="B10678" s="1">
        <v>38.933746337890597</v>
      </c>
      <c r="C10678" s="1">
        <v>-55.898689270019503</v>
      </c>
      <c r="D10678" s="1">
        <v>-15.2150001525879</v>
      </c>
    </row>
    <row r="10679" spans="1:4" x14ac:dyDescent="0.3">
      <c r="A10679">
        <v>11828</v>
      </c>
      <c r="B10679" s="1">
        <v>38.933746337890597</v>
      </c>
      <c r="C10679" s="1">
        <v>-55.898689270019503</v>
      </c>
      <c r="D10679" s="1">
        <v>-15.4025001525879</v>
      </c>
    </row>
    <row r="10680" spans="1:4" x14ac:dyDescent="0.3">
      <c r="A10680">
        <v>11829</v>
      </c>
      <c r="B10680" s="1">
        <v>38.933746337890597</v>
      </c>
      <c r="C10680" s="1">
        <v>-55.898689270019503</v>
      </c>
      <c r="D10680" s="1">
        <v>-17.465000152587901</v>
      </c>
    </row>
    <row r="10681" spans="1:4" x14ac:dyDescent="0.3">
      <c r="A10681">
        <v>11830</v>
      </c>
      <c r="B10681" s="1">
        <v>38.933746337890597</v>
      </c>
      <c r="C10681" s="1">
        <v>-55.898689270019503</v>
      </c>
      <c r="D10681" s="1">
        <v>-17.652500152587901</v>
      </c>
    </row>
    <row r="10682" spans="1:4" x14ac:dyDescent="0.3">
      <c r="A10682">
        <v>11831</v>
      </c>
      <c r="B10682" s="1">
        <v>38.933746337890597</v>
      </c>
      <c r="C10682" s="1">
        <v>-55.898689270019503</v>
      </c>
      <c r="D10682" s="1">
        <v>-15.0275001525879</v>
      </c>
    </row>
    <row r="10683" spans="1:4" x14ac:dyDescent="0.3">
      <c r="A10683">
        <v>11832</v>
      </c>
      <c r="B10683" s="1">
        <v>38.933746337890597</v>
      </c>
      <c r="C10683" s="1">
        <v>-55.898689270019503</v>
      </c>
      <c r="D10683" s="1">
        <v>-17.277500152587901</v>
      </c>
    </row>
    <row r="10684" spans="1:4" x14ac:dyDescent="0.3">
      <c r="A10684">
        <v>11833</v>
      </c>
      <c r="B10684" s="1">
        <v>34.418251037597699</v>
      </c>
      <c r="C10684" s="1">
        <v>-55.898689270019503</v>
      </c>
      <c r="D10684" s="1">
        <v>-15.3847198486328</v>
      </c>
    </row>
    <row r="10685" spans="1:4" x14ac:dyDescent="0.3">
      <c r="A10685">
        <v>11834</v>
      </c>
      <c r="B10685" s="1">
        <v>34.2268257141113</v>
      </c>
      <c r="C10685" s="1">
        <v>-55.898689270019503</v>
      </c>
      <c r="D10685" s="1">
        <v>-15.103554725646999</v>
      </c>
    </row>
    <row r="10686" spans="1:4" x14ac:dyDescent="0.3">
      <c r="A10686">
        <v>11835</v>
      </c>
      <c r="B10686" s="1">
        <v>34.647380828857401</v>
      </c>
      <c r="C10686" s="1">
        <v>-55.898689270019503</v>
      </c>
      <c r="D10686" s="1">
        <v>-15.1091766357422</v>
      </c>
    </row>
    <row r="10687" spans="1:4" x14ac:dyDescent="0.3">
      <c r="A10687">
        <v>11836</v>
      </c>
      <c r="B10687" s="1">
        <v>36.421478271484403</v>
      </c>
      <c r="C10687" s="1">
        <v>-55.898689270019503</v>
      </c>
      <c r="D10687" s="1">
        <v>-16.5576877593994</v>
      </c>
    </row>
    <row r="10688" spans="1:4" x14ac:dyDescent="0.3">
      <c r="A10688">
        <v>11837</v>
      </c>
      <c r="B10688" s="1">
        <v>36.084781646728501</v>
      </c>
      <c r="C10688" s="1">
        <v>-55.898689270019503</v>
      </c>
      <c r="D10688" s="1">
        <v>-15.8892574310303</v>
      </c>
    </row>
    <row r="10689" spans="1:4" x14ac:dyDescent="0.3">
      <c r="A10689">
        <v>11838</v>
      </c>
      <c r="B10689" s="1">
        <v>36.444488525390597</v>
      </c>
      <c r="C10689" s="1">
        <v>-55.898689270019503</v>
      </c>
      <c r="D10689" s="1">
        <v>-15.5584630966187</v>
      </c>
    </row>
    <row r="10690" spans="1:4" x14ac:dyDescent="0.3">
      <c r="A10690">
        <v>11839</v>
      </c>
      <c r="B10690" s="1">
        <v>36.825447082519503</v>
      </c>
      <c r="C10690" s="1">
        <v>-55.898689270019503</v>
      </c>
      <c r="D10690" s="1">
        <v>-16.118083953857401</v>
      </c>
    </row>
    <row r="10691" spans="1:4" x14ac:dyDescent="0.3">
      <c r="A10691">
        <v>11840</v>
      </c>
      <c r="B10691" s="1">
        <v>36.453369140625</v>
      </c>
      <c r="C10691" s="1">
        <v>-55.898689270019503</v>
      </c>
      <c r="D10691" s="1">
        <v>-16.043312072753899</v>
      </c>
    </row>
    <row r="10692" spans="1:4" x14ac:dyDescent="0.3">
      <c r="A10692">
        <v>11841</v>
      </c>
      <c r="B10692" s="1">
        <v>37.112178802490199</v>
      </c>
      <c r="C10692" s="1">
        <v>-55.898689270019503</v>
      </c>
      <c r="D10692" s="1">
        <v>-15.580285072326699</v>
      </c>
    </row>
    <row r="10693" spans="1:4" x14ac:dyDescent="0.3">
      <c r="A10693">
        <v>11842</v>
      </c>
      <c r="B10693" s="1">
        <v>37.489681243896499</v>
      </c>
      <c r="C10693" s="1">
        <v>-55.898689270019503</v>
      </c>
      <c r="D10693" s="1">
        <v>-15.8994226455688</v>
      </c>
    </row>
    <row r="10694" spans="1:4" x14ac:dyDescent="0.3">
      <c r="A10694">
        <v>11843</v>
      </c>
      <c r="B10694" s="1">
        <v>37.245567321777301</v>
      </c>
      <c r="C10694" s="1">
        <v>-55.898689270019503</v>
      </c>
      <c r="D10694" s="1">
        <v>-16.462842941284201</v>
      </c>
    </row>
    <row r="10695" spans="1:4" x14ac:dyDescent="0.3">
      <c r="A10695">
        <v>11844</v>
      </c>
      <c r="B10695" s="1">
        <v>37.164871215820298</v>
      </c>
      <c r="C10695" s="1">
        <v>-55.898689270019503</v>
      </c>
      <c r="D10695" s="1">
        <v>-16.031244277954102</v>
      </c>
    </row>
    <row r="10696" spans="1:4" x14ac:dyDescent="0.3">
      <c r="A10696">
        <v>11845</v>
      </c>
      <c r="B10696" s="1">
        <v>35.568813323974602</v>
      </c>
      <c r="C10696" s="1">
        <v>-55.898689270019503</v>
      </c>
      <c r="D10696" s="1">
        <v>-16.456171035766602</v>
      </c>
    </row>
    <row r="10697" spans="1:4" x14ac:dyDescent="0.3">
      <c r="A10697">
        <v>11846</v>
      </c>
      <c r="B10697" s="1">
        <v>35.0307006835938</v>
      </c>
      <c r="C10697" s="1">
        <v>-55.898689270019503</v>
      </c>
      <c r="D10697" s="1">
        <v>-16.3590793609619</v>
      </c>
    </row>
    <row r="10698" spans="1:4" x14ac:dyDescent="0.3">
      <c r="A10698">
        <v>11847</v>
      </c>
      <c r="B10698" s="1">
        <v>35.034580230712898</v>
      </c>
      <c r="C10698" s="1">
        <v>-55.898689270019503</v>
      </c>
      <c r="D10698" s="1">
        <v>-15.967438697814901</v>
      </c>
    </row>
    <row r="10699" spans="1:4" x14ac:dyDescent="0.3">
      <c r="A10699">
        <v>11848</v>
      </c>
      <c r="B10699" s="1">
        <v>35.619655609130902</v>
      </c>
      <c r="C10699" s="1">
        <v>-55.898689270019503</v>
      </c>
      <c r="D10699" s="1">
        <v>-15.9900102615356</v>
      </c>
    </row>
    <row r="10700" spans="1:4" x14ac:dyDescent="0.3">
      <c r="A10700">
        <v>11849</v>
      </c>
      <c r="B10700" s="1">
        <v>35.3333740234375</v>
      </c>
      <c r="C10700" s="1">
        <v>-55.898689270019503</v>
      </c>
      <c r="D10700" s="1">
        <v>-16.192928314208999</v>
      </c>
    </row>
    <row r="10701" spans="1:4" x14ac:dyDescent="0.3">
      <c r="A10701">
        <v>11850</v>
      </c>
      <c r="B10701" s="1">
        <v>35.454887390136697</v>
      </c>
      <c r="C10701" s="1">
        <v>-55.898689270019503</v>
      </c>
      <c r="D10701" s="1">
        <v>-15.4626731872559</v>
      </c>
    </row>
    <row r="10702" spans="1:4" x14ac:dyDescent="0.3">
      <c r="A10702">
        <v>11851</v>
      </c>
      <c r="B10702" s="1">
        <v>35.855323791503899</v>
      </c>
      <c r="C10702" s="1">
        <v>-55.898689270019503</v>
      </c>
      <c r="D10702" s="1">
        <v>-15.337690353393601</v>
      </c>
    </row>
    <row r="10703" spans="1:4" x14ac:dyDescent="0.3">
      <c r="A10703">
        <v>11852</v>
      </c>
      <c r="B10703" s="1">
        <v>35.7592582702637</v>
      </c>
      <c r="C10703" s="1">
        <v>-55.898689270019503</v>
      </c>
      <c r="D10703" s="1">
        <v>-15.6767377853394</v>
      </c>
    </row>
    <row r="10704" spans="1:4" x14ac:dyDescent="0.3">
      <c r="A10704">
        <v>11853</v>
      </c>
      <c r="B10704" s="1">
        <v>38.599071502685497</v>
      </c>
      <c r="C10704" s="1">
        <v>-55.898689270019503</v>
      </c>
      <c r="D10704" s="1">
        <v>-15.2456007003784</v>
      </c>
    </row>
    <row r="10705" spans="1:4" x14ac:dyDescent="0.3">
      <c r="A10705">
        <v>11854</v>
      </c>
      <c r="B10705" s="1">
        <v>38.391155242919901</v>
      </c>
      <c r="C10705" s="1">
        <v>-55.898689270019503</v>
      </c>
      <c r="D10705" s="1">
        <v>-15.057446479797401</v>
      </c>
    </row>
    <row r="10706" spans="1:4" x14ac:dyDescent="0.3">
      <c r="A10706">
        <v>11855</v>
      </c>
      <c r="B10706" s="1">
        <v>38.594615936279297</v>
      </c>
      <c r="C10706" s="1">
        <v>-55.898689270019503</v>
      </c>
      <c r="D10706" s="1">
        <v>-15.041276931762701</v>
      </c>
    </row>
    <row r="10707" spans="1:4" x14ac:dyDescent="0.3">
      <c r="A10707">
        <v>11856</v>
      </c>
      <c r="B10707" s="1">
        <v>36.634426116943402</v>
      </c>
      <c r="C10707" s="1">
        <v>-55.898689270019503</v>
      </c>
      <c r="D10707" s="1">
        <v>-17.266151428222699</v>
      </c>
    </row>
    <row r="10708" spans="1:4" x14ac:dyDescent="0.3">
      <c r="A10708">
        <v>11857</v>
      </c>
      <c r="B10708" s="1">
        <v>35.949596405029297</v>
      </c>
      <c r="C10708" s="1">
        <v>-55.898689270019503</v>
      </c>
      <c r="D10708" s="1">
        <v>-17.4665222167969</v>
      </c>
    </row>
    <row r="10709" spans="1:4" x14ac:dyDescent="0.3">
      <c r="A10709">
        <v>11858</v>
      </c>
      <c r="B10709" s="1">
        <v>35.8013305664063</v>
      </c>
      <c r="C10709" s="1">
        <v>-55.898689270019503</v>
      </c>
      <c r="D10709" s="1">
        <v>-16.838239669799801</v>
      </c>
    </row>
    <row r="10710" spans="1:4" x14ac:dyDescent="0.3">
      <c r="A10710">
        <v>11859</v>
      </c>
      <c r="B10710" s="1">
        <v>36.199398040771499</v>
      </c>
      <c r="C10710" s="1">
        <v>-55.898689270019503</v>
      </c>
      <c r="D10710" s="1">
        <v>-17.054214477539102</v>
      </c>
    </row>
    <row r="10711" spans="1:4" x14ac:dyDescent="0.3">
      <c r="A10711">
        <v>11860</v>
      </c>
      <c r="B10711" s="1">
        <v>38.191814422607401</v>
      </c>
      <c r="C10711" s="1">
        <v>-55.898689270019503</v>
      </c>
      <c r="D10711" s="1">
        <v>-15.3279838562012</v>
      </c>
    </row>
    <row r="10712" spans="1:4" x14ac:dyDescent="0.3">
      <c r="A10712">
        <v>11861</v>
      </c>
      <c r="B10712" s="1">
        <v>37.968746185302699</v>
      </c>
      <c r="C10712" s="1">
        <v>-55.898689270019503</v>
      </c>
      <c r="D10712" s="1">
        <v>-15.10484790802</v>
      </c>
    </row>
    <row r="10713" spans="1:4" x14ac:dyDescent="0.3">
      <c r="A10713">
        <v>11862</v>
      </c>
      <c r="B10713" s="1">
        <v>38.1816596984863</v>
      </c>
      <c r="C10713" s="1">
        <v>-55.898689270019503</v>
      </c>
      <c r="D10713" s="1">
        <v>-15.080187797546399</v>
      </c>
    </row>
    <row r="10714" spans="1:4" x14ac:dyDescent="0.3">
      <c r="A10714">
        <v>11863</v>
      </c>
      <c r="B10714" s="1">
        <v>34.979328155517599</v>
      </c>
      <c r="C10714" s="1">
        <v>-55.898689270019503</v>
      </c>
      <c r="D10714" s="1">
        <v>-15.5699243545532</v>
      </c>
    </row>
    <row r="10715" spans="1:4" x14ac:dyDescent="0.3">
      <c r="A10715">
        <v>11864</v>
      </c>
      <c r="B10715" s="1">
        <v>34.914310455322301</v>
      </c>
      <c r="C10715" s="1">
        <v>-55.898689270019503</v>
      </c>
      <c r="D10715" s="1">
        <v>-15.1455631256104</v>
      </c>
    </row>
    <row r="10716" spans="1:4" x14ac:dyDescent="0.3">
      <c r="A10716">
        <v>11865</v>
      </c>
      <c r="B10716" s="1">
        <v>35.303737640380902</v>
      </c>
      <c r="C10716" s="1">
        <v>-55.898689270019503</v>
      </c>
      <c r="D10716" s="1">
        <v>-15.0489492416382</v>
      </c>
    </row>
    <row r="10717" spans="1:4" x14ac:dyDescent="0.3">
      <c r="A10717">
        <v>11866</v>
      </c>
      <c r="B10717" s="1">
        <v>35.160060882568402</v>
      </c>
      <c r="C10717" s="1">
        <v>-55.898689270019503</v>
      </c>
      <c r="D10717" s="1">
        <v>-15.290194511413601</v>
      </c>
    </row>
    <row r="10718" spans="1:4" x14ac:dyDescent="0.3">
      <c r="A10718">
        <v>11867</v>
      </c>
      <c r="B10718" s="1">
        <v>35.111911773681598</v>
      </c>
      <c r="C10718" s="1">
        <v>-55.898689270019503</v>
      </c>
      <c r="D10718" s="1">
        <v>-17.296323776245099</v>
      </c>
    </row>
    <row r="10719" spans="1:4" x14ac:dyDescent="0.3">
      <c r="A10719">
        <v>11868</v>
      </c>
      <c r="B10719" s="1">
        <v>35.505096435546903</v>
      </c>
      <c r="C10719" s="1">
        <v>-55.898689270019503</v>
      </c>
      <c r="D10719" s="1">
        <v>-17.563215255737301</v>
      </c>
    </row>
    <row r="10720" spans="1:4" x14ac:dyDescent="0.3">
      <c r="A10720">
        <v>11869</v>
      </c>
      <c r="B10720" s="1">
        <v>34.8262748718262</v>
      </c>
      <c r="C10720" s="1">
        <v>-55.898689270019503</v>
      </c>
      <c r="D10720" s="1">
        <v>-17.581880569458001</v>
      </c>
    </row>
    <row r="10721" spans="1:4" x14ac:dyDescent="0.3">
      <c r="A10721">
        <v>11870</v>
      </c>
      <c r="B10721" s="1">
        <v>35.161453247070298</v>
      </c>
      <c r="C10721" s="1">
        <v>-55.898689270019503</v>
      </c>
      <c r="D10721" s="1">
        <v>-17.567869186401399</v>
      </c>
    </row>
    <row r="10722" spans="1:4" x14ac:dyDescent="0.3">
      <c r="A10722">
        <v>11871</v>
      </c>
      <c r="B10722" s="1">
        <v>34.019123077392599</v>
      </c>
      <c r="C10722" s="1">
        <v>-55.898689270019503</v>
      </c>
      <c r="D10722" s="1">
        <v>-15.3208198547363</v>
      </c>
    </row>
    <row r="10723" spans="1:4" x14ac:dyDescent="0.3">
      <c r="A10723">
        <v>11872</v>
      </c>
      <c r="B10723" s="1">
        <v>34.029121398925803</v>
      </c>
      <c r="C10723" s="1">
        <v>-55.898689270019503</v>
      </c>
      <c r="D10723" s="1">
        <v>-15.0793371200562</v>
      </c>
    </row>
    <row r="10724" spans="1:4" x14ac:dyDescent="0.3">
      <c r="A10724">
        <v>11873</v>
      </c>
      <c r="B10724" s="1">
        <v>37.740345001220703</v>
      </c>
      <c r="C10724" s="1">
        <v>-55.898689270019503</v>
      </c>
      <c r="D10724" s="1">
        <v>-15.4455890655518</v>
      </c>
    </row>
    <row r="10725" spans="1:4" x14ac:dyDescent="0.3">
      <c r="A10725">
        <v>11874</v>
      </c>
      <c r="B10725" s="1">
        <v>37.541355133056598</v>
      </c>
      <c r="C10725" s="1">
        <v>-55.898689270019503</v>
      </c>
      <c r="D10725" s="1">
        <v>-15.12806224823</v>
      </c>
    </row>
    <row r="10726" spans="1:4" x14ac:dyDescent="0.3">
      <c r="A10726">
        <v>11875</v>
      </c>
      <c r="B10726" s="1">
        <v>37.747978210449197</v>
      </c>
      <c r="C10726" s="1">
        <v>-55.898689270019503</v>
      </c>
      <c r="D10726" s="1">
        <v>-15.132420539856</v>
      </c>
    </row>
    <row r="10727" spans="1:4" x14ac:dyDescent="0.3">
      <c r="A10727">
        <v>11876</v>
      </c>
      <c r="B10727" s="1">
        <v>34.034732818603501</v>
      </c>
      <c r="C10727" s="1">
        <v>-55.898689270019503</v>
      </c>
      <c r="D10727" s="1">
        <v>-17.3400783538818</v>
      </c>
    </row>
    <row r="10728" spans="1:4" x14ac:dyDescent="0.3">
      <c r="A10728">
        <v>11877</v>
      </c>
      <c r="B10728" s="1">
        <v>34.288425445556598</v>
      </c>
      <c r="C10728" s="1">
        <v>-55.898689270019503</v>
      </c>
      <c r="D10728" s="1">
        <v>-17.544923782348601</v>
      </c>
    </row>
    <row r="10729" spans="1:4" x14ac:dyDescent="0.3">
      <c r="A10729">
        <v>11878</v>
      </c>
      <c r="B10729" s="1">
        <v>34.060691833496101</v>
      </c>
      <c r="C10729" s="1">
        <v>-55.898689270019503</v>
      </c>
      <c r="D10729" s="1">
        <v>-17.578386306762699</v>
      </c>
    </row>
    <row r="10730" spans="1:4" x14ac:dyDescent="0.3">
      <c r="A10730">
        <v>11879</v>
      </c>
      <c r="B10730" s="1">
        <v>38.3403511047363</v>
      </c>
      <c r="C10730" s="1">
        <v>-55.898689270019503</v>
      </c>
      <c r="D10730" s="1">
        <v>-17.558403015136701</v>
      </c>
    </row>
    <row r="10731" spans="1:4" x14ac:dyDescent="0.3">
      <c r="A10731">
        <v>11880</v>
      </c>
      <c r="B10731" s="1">
        <v>38.588424682617202</v>
      </c>
      <c r="C10731" s="1">
        <v>-55.898689270019503</v>
      </c>
      <c r="D10731" s="1">
        <v>-17.398504257202099</v>
      </c>
    </row>
    <row r="10732" spans="1:4" x14ac:dyDescent="0.3">
      <c r="A10732">
        <v>11881</v>
      </c>
      <c r="B10732" s="1">
        <v>38.573822021484403</v>
      </c>
      <c r="C10732" s="1">
        <v>-55.898689270019503</v>
      </c>
      <c r="D10732" s="1">
        <v>-17.604297637939499</v>
      </c>
    </row>
    <row r="10733" spans="1:4" x14ac:dyDescent="0.3">
      <c r="A10733">
        <v>11882</v>
      </c>
      <c r="B10733" s="1">
        <v>38.609363555908203</v>
      </c>
      <c r="C10733" s="1">
        <v>-55.898689270019503</v>
      </c>
      <c r="D10733" s="1">
        <v>-15.662052154541</v>
      </c>
    </row>
    <row r="10734" spans="1:4" x14ac:dyDescent="0.3">
      <c r="A10734">
        <v>11883</v>
      </c>
      <c r="B10734" s="1">
        <v>38.409858703613303</v>
      </c>
      <c r="C10734" s="1">
        <v>-55.898689270019503</v>
      </c>
      <c r="D10734" s="1">
        <v>-15.512653350830099</v>
      </c>
    </row>
    <row r="10735" spans="1:4" x14ac:dyDescent="0.3">
      <c r="A10735">
        <v>11884</v>
      </c>
      <c r="B10735" s="1">
        <v>38.602760314941399</v>
      </c>
      <c r="C10735" s="1">
        <v>-55.898689270019503</v>
      </c>
      <c r="D10735" s="1">
        <v>-15.4553546905518</v>
      </c>
    </row>
    <row r="10736" spans="1:4" x14ac:dyDescent="0.3">
      <c r="A10736">
        <v>11885</v>
      </c>
      <c r="B10736" s="1">
        <v>36.752616882324197</v>
      </c>
      <c r="C10736" s="1">
        <v>-55.898689270019503</v>
      </c>
      <c r="D10736" s="1">
        <v>-15.215970993041999</v>
      </c>
    </row>
    <row r="10737" spans="1:4" x14ac:dyDescent="0.3">
      <c r="A10737">
        <v>11886</v>
      </c>
      <c r="B10737" s="1">
        <v>36.209835052490199</v>
      </c>
      <c r="C10737" s="1">
        <v>-55.898689270019503</v>
      </c>
      <c r="D10737" s="1">
        <v>-15.1382732391357</v>
      </c>
    </row>
    <row r="10738" spans="1:4" x14ac:dyDescent="0.3">
      <c r="A10738">
        <v>11887</v>
      </c>
      <c r="B10738" s="1">
        <v>36.478561401367202</v>
      </c>
      <c r="C10738" s="1">
        <v>-55.898689270019503</v>
      </c>
      <c r="D10738" s="1">
        <v>-15.189362525939901</v>
      </c>
    </row>
    <row r="10739" spans="1:4" x14ac:dyDescent="0.3">
      <c r="A10739">
        <v>11888</v>
      </c>
      <c r="B10739" s="1">
        <v>37.271846771240199</v>
      </c>
      <c r="C10739" s="1">
        <v>-55.898689270019503</v>
      </c>
      <c r="D10739" s="1">
        <v>-15.144803047180201</v>
      </c>
    </row>
    <row r="10740" spans="1:4" x14ac:dyDescent="0.3">
      <c r="A10740">
        <v>11889</v>
      </c>
      <c r="B10740" s="1">
        <v>37.027263641357401</v>
      </c>
      <c r="C10740" s="1">
        <v>-55.898689270019503</v>
      </c>
      <c r="D10740" s="1">
        <v>-15.2000885009766</v>
      </c>
    </row>
    <row r="10741" spans="1:4" x14ac:dyDescent="0.3">
      <c r="A10741">
        <v>11890</v>
      </c>
      <c r="B10741" s="1">
        <v>38.549602508544901</v>
      </c>
      <c r="C10741" s="1">
        <v>-55.898689270019503</v>
      </c>
      <c r="D10741" s="1">
        <v>-16.6786918640137</v>
      </c>
    </row>
    <row r="10742" spans="1:4" x14ac:dyDescent="0.3">
      <c r="A10742">
        <v>11891</v>
      </c>
      <c r="B10742" s="1">
        <v>38.399585723877003</v>
      </c>
      <c r="C10742" s="1">
        <v>-55.898689270019503</v>
      </c>
      <c r="D10742" s="1">
        <v>-16.347284317016602</v>
      </c>
    </row>
    <row r="10743" spans="1:4" x14ac:dyDescent="0.3">
      <c r="A10743">
        <v>11892</v>
      </c>
      <c r="B10743" s="1">
        <v>38.637542724609403</v>
      </c>
      <c r="C10743" s="1">
        <v>-55.898689270019503</v>
      </c>
      <c r="D10743" s="1">
        <v>-16.2655944824219</v>
      </c>
    </row>
    <row r="10744" spans="1:4" x14ac:dyDescent="0.3">
      <c r="A10744">
        <v>11893</v>
      </c>
      <c r="B10744" s="1">
        <v>38.586971282958999</v>
      </c>
      <c r="C10744" s="1">
        <v>-55.898689270019503</v>
      </c>
      <c r="D10744" s="1">
        <v>-16.4581909179688</v>
      </c>
    </row>
    <row r="10745" spans="1:4" x14ac:dyDescent="0.3">
      <c r="A10745">
        <v>11894</v>
      </c>
      <c r="B10745" s="1">
        <v>38.582614898681598</v>
      </c>
      <c r="C10745" s="1">
        <v>-55.898689270019503</v>
      </c>
      <c r="D10745" s="1">
        <v>-17.1499538421631</v>
      </c>
    </row>
    <row r="10746" spans="1:4" x14ac:dyDescent="0.3">
      <c r="A10746">
        <v>11895</v>
      </c>
      <c r="B10746" s="1">
        <v>38.312347412109403</v>
      </c>
      <c r="C10746" s="1">
        <v>-55.898689270019503</v>
      </c>
      <c r="D10746" s="1">
        <v>-16.955818176269499</v>
      </c>
    </row>
    <row r="10747" spans="1:4" x14ac:dyDescent="0.3">
      <c r="A10747">
        <v>11896</v>
      </c>
      <c r="B10747" s="1">
        <v>38.54931640625</v>
      </c>
      <c r="C10747" s="1">
        <v>-55.898689270019503</v>
      </c>
      <c r="D10747" s="1">
        <v>-16.9247531890869</v>
      </c>
    </row>
    <row r="10748" spans="1:4" x14ac:dyDescent="0.3">
      <c r="A10748">
        <v>11897</v>
      </c>
      <c r="B10748" s="1">
        <v>34.0544242858887</v>
      </c>
      <c r="C10748" s="1">
        <v>-55.898689270019503</v>
      </c>
      <c r="D10748" s="1">
        <v>-16.544965744018601</v>
      </c>
    </row>
    <row r="10749" spans="1:4" x14ac:dyDescent="0.3">
      <c r="A10749">
        <v>11898</v>
      </c>
      <c r="B10749" s="1">
        <v>34.2753295898438</v>
      </c>
      <c r="C10749" s="1">
        <v>-55.898689270019503</v>
      </c>
      <c r="D10749" s="1">
        <v>-16.880012512206999</v>
      </c>
    </row>
    <row r="10750" spans="1:4" x14ac:dyDescent="0.3">
      <c r="A10750">
        <v>11899</v>
      </c>
      <c r="B10750" s="1">
        <v>34.031532287597699</v>
      </c>
      <c r="C10750" s="1">
        <v>-55.898689270019503</v>
      </c>
      <c r="D10750" s="1">
        <v>-17.057933807373001</v>
      </c>
    </row>
    <row r="10751" spans="1:4" x14ac:dyDescent="0.3">
      <c r="A10751">
        <v>11900</v>
      </c>
      <c r="B10751" s="1">
        <v>34.056949615478501</v>
      </c>
      <c r="C10751" s="1">
        <v>-55.898689270019503</v>
      </c>
      <c r="D10751" s="1">
        <v>-16.818161010742202</v>
      </c>
    </row>
    <row r="10752" spans="1:4" x14ac:dyDescent="0.3">
      <c r="A10752">
        <v>11901</v>
      </c>
      <c r="B10752" s="1">
        <v>37.786735534667997</v>
      </c>
      <c r="C10752" s="1">
        <v>-55.898689270019503</v>
      </c>
      <c r="D10752" s="1">
        <v>-17.506748199462901</v>
      </c>
    </row>
    <row r="10753" spans="1:4" x14ac:dyDescent="0.3">
      <c r="A10753">
        <v>11902</v>
      </c>
      <c r="B10753" s="1">
        <v>38.048171997070298</v>
      </c>
      <c r="C10753" s="1">
        <v>-55.898689270019503</v>
      </c>
      <c r="D10753" s="1">
        <v>-17.207763671875</v>
      </c>
    </row>
    <row r="10754" spans="1:4" x14ac:dyDescent="0.3">
      <c r="A10754">
        <v>11903</v>
      </c>
      <c r="B10754" s="1">
        <v>38.063560485839801</v>
      </c>
      <c r="C10754" s="1">
        <v>-55.898689270019503</v>
      </c>
      <c r="D10754" s="1">
        <v>-17.511379241943398</v>
      </c>
    </row>
    <row r="10755" spans="1:4" x14ac:dyDescent="0.3">
      <c r="A10755">
        <v>11904</v>
      </c>
      <c r="B10755" s="1">
        <v>34.021984100341797</v>
      </c>
      <c r="C10755" s="1">
        <v>-55.898689270019503</v>
      </c>
      <c r="D10755" s="1">
        <v>-16.041709899902301</v>
      </c>
    </row>
    <row r="10756" spans="1:4" x14ac:dyDescent="0.3">
      <c r="A10756">
        <v>11905</v>
      </c>
      <c r="B10756" s="1">
        <v>34.254436492919901</v>
      </c>
      <c r="C10756" s="1">
        <v>-55.898689270019503</v>
      </c>
      <c r="D10756" s="1">
        <v>-16.22043800354</v>
      </c>
    </row>
    <row r="10757" spans="1:4" x14ac:dyDescent="0.3">
      <c r="A10757">
        <v>11906</v>
      </c>
      <c r="B10757" s="1">
        <v>34.050174713134801</v>
      </c>
      <c r="C10757" s="1">
        <v>-55.898689270019503</v>
      </c>
      <c r="D10757" s="1">
        <v>-16.275871276855501</v>
      </c>
    </row>
    <row r="10758" spans="1:4" x14ac:dyDescent="0.3">
      <c r="A10758">
        <v>11907</v>
      </c>
      <c r="B10758" s="1">
        <v>34.513301849365199</v>
      </c>
      <c r="C10758" s="1">
        <v>-55.898689270019503</v>
      </c>
      <c r="D10758" s="1">
        <v>-17.278505325317401</v>
      </c>
    </row>
    <row r="10759" spans="1:4" x14ac:dyDescent="0.3">
      <c r="A10759">
        <v>11908</v>
      </c>
      <c r="B10759" s="1">
        <v>34.537052154541001</v>
      </c>
      <c r="C10759" s="1">
        <v>-55.898689270019503</v>
      </c>
      <c r="D10759" s="1">
        <v>-17.560997009277301</v>
      </c>
    </row>
    <row r="10760" spans="1:4" x14ac:dyDescent="0.3">
      <c r="A10760">
        <v>11909</v>
      </c>
      <c r="B10760" s="1">
        <v>37.377307891845703</v>
      </c>
      <c r="C10760" s="1">
        <v>-55.898689270019503</v>
      </c>
      <c r="D10760" s="1">
        <v>-17.481275558471701</v>
      </c>
    </row>
    <row r="10761" spans="1:4" x14ac:dyDescent="0.3">
      <c r="A10761">
        <v>11910</v>
      </c>
      <c r="B10761" s="1">
        <v>37.246387481689503</v>
      </c>
      <c r="C10761" s="1">
        <v>-55.898689270019503</v>
      </c>
      <c r="D10761" s="1">
        <v>-16.969551086425799</v>
      </c>
    </row>
    <row r="10762" spans="1:4" x14ac:dyDescent="0.3">
      <c r="A10762">
        <v>11911</v>
      </c>
      <c r="B10762" s="1">
        <v>37.026866912841797</v>
      </c>
      <c r="C10762" s="1">
        <v>-55.898689270019503</v>
      </c>
      <c r="D10762" s="1">
        <v>-17.377658843994102</v>
      </c>
    </row>
    <row r="10763" spans="1:4" x14ac:dyDescent="0.3">
      <c r="A10763">
        <v>11912</v>
      </c>
      <c r="B10763" s="1">
        <v>38.647712707519503</v>
      </c>
      <c r="C10763" s="1">
        <v>-55.898689270019503</v>
      </c>
      <c r="D10763" s="1">
        <v>-16.0311985015869</v>
      </c>
    </row>
    <row r="10764" spans="1:4" x14ac:dyDescent="0.3">
      <c r="A10764">
        <v>11913</v>
      </c>
      <c r="B10764" s="1">
        <v>38.450519561767599</v>
      </c>
      <c r="C10764" s="1">
        <v>-55.898689270019503</v>
      </c>
      <c r="D10764" s="1">
        <v>-15.95947265625</v>
      </c>
    </row>
    <row r="10765" spans="1:4" x14ac:dyDescent="0.3">
      <c r="A10765">
        <v>11914</v>
      </c>
      <c r="B10765" s="1">
        <v>38.623527526855497</v>
      </c>
      <c r="C10765" s="1">
        <v>-55.898689270019503</v>
      </c>
      <c r="D10765" s="1">
        <v>-15.855726242065399</v>
      </c>
    </row>
    <row r="10766" spans="1:4" x14ac:dyDescent="0.3">
      <c r="A10766">
        <v>11915</v>
      </c>
      <c r="B10766" s="1">
        <v>38.1295166015625</v>
      </c>
      <c r="C10766" s="1">
        <v>-55.898689270019503</v>
      </c>
      <c r="D10766" s="1">
        <v>-16.302843093872099</v>
      </c>
    </row>
    <row r="10767" spans="1:4" x14ac:dyDescent="0.3">
      <c r="A10767">
        <v>11916</v>
      </c>
      <c r="B10767" s="1">
        <v>37.996494293212898</v>
      </c>
      <c r="C10767" s="1">
        <v>-55.898689270019503</v>
      </c>
      <c r="D10767" s="1">
        <v>-16.810804367065401</v>
      </c>
    </row>
    <row r="10768" spans="1:4" x14ac:dyDescent="0.3">
      <c r="A10768">
        <v>11917</v>
      </c>
      <c r="B10768" s="1">
        <v>37.614925384521499</v>
      </c>
      <c r="C10768" s="1">
        <v>-55.898689270019503</v>
      </c>
      <c r="D10768" s="1">
        <v>-16.651460647583001</v>
      </c>
    </row>
    <row r="10769" spans="1:4" x14ac:dyDescent="0.3">
      <c r="A10769">
        <v>11918</v>
      </c>
      <c r="B10769" s="1">
        <v>37.7930717468262</v>
      </c>
      <c r="C10769" s="1">
        <v>-55.898689270019503</v>
      </c>
      <c r="D10769" s="1">
        <v>-16.1420383453369</v>
      </c>
    </row>
    <row r="10770" spans="1:4" x14ac:dyDescent="0.3">
      <c r="A10770">
        <v>11919</v>
      </c>
      <c r="B10770" s="1">
        <v>37.881584167480497</v>
      </c>
      <c r="C10770" s="1">
        <v>-55.898689270019503</v>
      </c>
      <c r="D10770" s="1">
        <v>-16.496221542358398</v>
      </c>
    </row>
    <row r="10771" spans="1:4" x14ac:dyDescent="0.3">
      <c r="A10771">
        <v>11920</v>
      </c>
      <c r="B10771" s="1">
        <v>35.77783203125</v>
      </c>
      <c r="C10771" s="1">
        <v>-55.898689270019503</v>
      </c>
      <c r="D10771" s="1">
        <v>-15.003511428833001</v>
      </c>
    </row>
    <row r="10772" spans="1:4" x14ac:dyDescent="0.3">
      <c r="A10772">
        <v>11921</v>
      </c>
      <c r="B10772" s="1">
        <v>35.980594635009801</v>
      </c>
      <c r="C10772" s="1">
        <v>-55.898689270019503</v>
      </c>
      <c r="D10772" s="1">
        <v>-15.0808305740356</v>
      </c>
    </row>
    <row r="10773" spans="1:4" x14ac:dyDescent="0.3">
      <c r="A10773">
        <v>11922</v>
      </c>
      <c r="B10773" s="1">
        <v>37.9944458007813</v>
      </c>
      <c r="C10773" s="1">
        <v>-55.898689270019503</v>
      </c>
      <c r="D10773" s="1">
        <v>-15.686438560485801</v>
      </c>
    </row>
    <row r="10774" spans="1:4" x14ac:dyDescent="0.3">
      <c r="A10774">
        <v>11923</v>
      </c>
      <c r="B10774" s="1">
        <v>38.234020233154297</v>
      </c>
      <c r="C10774" s="1">
        <v>-55.898689270019503</v>
      </c>
      <c r="D10774" s="1">
        <v>-15.8586378097534</v>
      </c>
    </row>
    <row r="10775" spans="1:4" x14ac:dyDescent="0.3">
      <c r="A10775">
        <v>11924</v>
      </c>
      <c r="B10775" s="1">
        <v>38.206478118896499</v>
      </c>
      <c r="C10775" s="1">
        <v>-55.898689270019503</v>
      </c>
      <c r="D10775" s="1">
        <v>-15.595298767089799</v>
      </c>
    </row>
    <row r="10776" spans="1:4" x14ac:dyDescent="0.3">
      <c r="A10776">
        <v>11925</v>
      </c>
      <c r="B10776" s="1">
        <v>34.2124633789063</v>
      </c>
      <c r="C10776" s="1">
        <v>-55.898689270019503</v>
      </c>
      <c r="D10776" s="1">
        <v>-15.6044921875</v>
      </c>
    </row>
    <row r="10777" spans="1:4" x14ac:dyDescent="0.3">
      <c r="A10777">
        <v>11926</v>
      </c>
      <c r="B10777" s="1">
        <v>34.014564514160199</v>
      </c>
      <c r="C10777" s="1">
        <v>-55.898689270019503</v>
      </c>
      <c r="D10777" s="1">
        <v>-15.7699928283691</v>
      </c>
    </row>
    <row r="10778" spans="1:4" x14ac:dyDescent="0.3">
      <c r="A10778">
        <v>11927</v>
      </c>
      <c r="B10778" s="1">
        <v>34.026786804199197</v>
      </c>
      <c r="C10778" s="1">
        <v>-55.898689270019503</v>
      </c>
      <c r="D10778" s="1">
        <v>-15.5584831237793</v>
      </c>
    </row>
    <row r="10779" spans="1:4" x14ac:dyDescent="0.3">
      <c r="A10779">
        <v>11928</v>
      </c>
      <c r="B10779" s="1">
        <v>34.550788879394503</v>
      </c>
      <c r="C10779" s="1">
        <v>-55.898689270019503</v>
      </c>
      <c r="D10779" s="1">
        <v>-16.350296020507798</v>
      </c>
    </row>
    <row r="10780" spans="1:4" x14ac:dyDescent="0.3">
      <c r="A10780">
        <v>11929</v>
      </c>
      <c r="B10780" s="1">
        <v>34.983234405517599</v>
      </c>
      <c r="C10780" s="1">
        <v>-55.898689270019503</v>
      </c>
      <c r="D10780" s="1">
        <v>-16.7288608551025</v>
      </c>
    </row>
    <row r="10781" spans="1:4" x14ac:dyDescent="0.3">
      <c r="A10781">
        <v>11930</v>
      </c>
      <c r="B10781" s="1">
        <v>34.570560455322301</v>
      </c>
      <c r="C10781" s="1">
        <v>-55.898689270019503</v>
      </c>
      <c r="D10781" s="1">
        <v>-16.720878601074201</v>
      </c>
    </row>
    <row r="10782" spans="1:4" x14ac:dyDescent="0.3">
      <c r="A10782">
        <v>11931</v>
      </c>
      <c r="B10782" s="1">
        <v>34.7693901062012</v>
      </c>
      <c r="C10782" s="1">
        <v>-55.898689270019503</v>
      </c>
      <c r="D10782" s="1">
        <v>-16.5298461914063</v>
      </c>
    </row>
    <row r="10783" spans="1:4" x14ac:dyDescent="0.3">
      <c r="A10783">
        <v>11932</v>
      </c>
      <c r="B10783" s="1">
        <v>37.751506805419901</v>
      </c>
      <c r="C10783" s="1">
        <v>-55.898689270019503</v>
      </c>
      <c r="D10783" s="1">
        <v>-15.7912397384644</v>
      </c>
    </row>
    <row r="10784" spans="1:4" x14ac:dyDescent="0.3">
      <c r="A10784">
        <v>11933</v>
      </c>
      <c r="B10784" s="1">
        <v>34.775920867919901</v>
      </c>
      <c r="C10784" s="1">
        <v>-55.898689270019503</v>
      </c>
      <c r="D10784" s="1">
        <v>-17.074855804443398</v>
      </c>
    </row>
    <row r="10785" spans="1:4" x14ac:dyDescent="0.3">
      <c r="A10785">
        <v>11934</v>
      </c>
      <c r="B10785" s="1">
        <v>35.3482055664063</v>
      </c>
      <c r="C10785" s="1">
        <v>-55.898689270019503</v>
      </c>
      <c r="D10785" s="1">
        <v>-16.879589080810501</v>
      </c>
    </row>
    <row r="10786" spans="1:4" x14ac:dyDescent="0.3">
      <c r="A10786">
        <v>11935</v>
      </c>
      <c r="B10786" s="1">
        <v>35.068675994872997</v>
      </c>
      <c r="C10786" s="1">
        <v>-55.898689270019503</v>
      </c>
      <c r="D10786" s="1">
        <v>-17.008827209472699</v>
      </c>
    </row>
    <row r="10787" spans="1:4" x14ac:dyDescent="0.3">
      <c r="A10787">
        <v>11936</v>
      </c>
      <c r="B10787" s="1">
        <v>34.537826538085902</v>
      </c>
      <c r="C10787" s="1">
        <v>-55.898689270019503</v>
      </c>
      <c r="D10787" s="1">
        <v>-16.026451110839801</v>
      </c>
    </row>
    <row r="10788" spans="1:4" x14ac:dyDescent="0.3">
      <c r="A10788">
        <v>11937</v>
      </c>
      <c r="B10788" s="1">
        <v>34.498222351074197</v>
      </c>
      <c r="C10788" s="1">
        <v>-55.898689270019503</v>
      </c>
      <c r="D10788" s="1">
        <v>-15.675880432128899</v>
      </c>
    </row>
    <row r="10789" spans="1:4" x14ac:dyDescent="0.3">
      <c r="A10789">
        <v>11938</v>
      </c>
      <c r="B10789" s="1">
        <v>34.746158599853501</v>
      </c>
      <c r="C10789" s="1">
        <v>-55.898689270019503</v>
      </c>
      <c r="D10789" s="1">
        <v>-15.811007499694799</v>
      </c>
    </row>
    <row r="10790" spans="1:4" x14ac:dyDescent="0.3">
      <c r="A10790">
        <v>11939</v>
      </c>
      <c r="B10790" s="1">
        <v>34.516387939453097</v>
      </c>
      <c r="C10790" s="1">
        <v>-55.898689270019503</v>
      </c>
      <c r="D10790" s="1">
        <v>-16.9889812469482</v>
      </c>
    </row>
    <row r="10791" spans="1:4" x14ac:dyDescent="0.3">
      <c r="A10791">
        <v>11940</v>
      </c>
      <c r="B10791" s="1">
        <v>38.298843383789098</v>
      </c>
      <c r="C10791" s="1">
        <v>-55.898689270019503</v>
      </c>
      <c r="D10791" s="1">
        <v>-16.1232509613037</v>
      </c>
    </row>
    <row r="10792" spans="1:4" x14ac:dyDescent="0.3">
      <c r="A10792">
        <v>11941</v>
      </c>
      <c r="B10792" s="1">
        <v>33.965518951416001</v>
      </c>
      <c r="C10792" s="1">
        <v>-55.898689270019503</v>
      </c>
      <c r="D10792" s="1">
        <v>-15.9068660736084</v>
      </c>
    </row>
    <row r="10793" spans="1:4" x14ac:dyDescent="0.3">
      <c r="A10793">
        <v>11942</v>
      </c>
      <c r="B10793" s="1">
        <v>34.372882843017599</v>
      </c>
      <c r="C10793" s="1">
        <v>-55.898689270019503</v>
      </c>
      <c r="D10793" s="1">
        <v>-15.5712995529175</v>
      </c>
    </row>
    <row r="10794" spans="1:4" x14ac:dyDescent="0.3">
      <c r="A10794">
        <v>11943</v>
      </c>
      <c r="B10794" s="1">
        <v>34.430698394775398</v>
      </c>
      <c r="C10794" s="1">
        <v>-55.898689270019503</v>
      </c>
      <c r="D10794" s="1">
        <v>-16.197624206543001</v>
      </c>
    </row>
    <row r="10795" spans="1:4" x14ac:dyDescent="0.3">
      <c r="A10795">
        <v>11944</v>
      </c>
      <c r="B10795" s="1">
        <v>33.972557067871101</v>
      </c>
      <c r="C10795" s="1">
        <v>-55.898689270019503</v>
      </c>
      <c r="D10795" s="1">
        <v>-17.198358535766602</v>
      </c>
    </row>
    <row r="10796" spans="1:4" x14ac:dyDescent="0.3">
      <c r="A10796">
        <v>11945</v>
      </c>
      <c r="B10796" s="1">
        <v>35.822929382324197</v>
      </c>
      <c r="C10796" s="1">
        <v>-55.898689270019503</v>
      </c>
      <c r="D10796" s="1">
        <v>-17.622617721557599</v>
      </c>
    </row>
    <row r="10797" spans="1:4" x14ac:dyDescent="0.3">
      <c r="A10797">
        <v>11946</v>
      </c>
      <c r="B10797" s="1">
        <v>35.587287902832003</v>
      </c>
      <c r="C10797" s="1">
        <v>-55.898689270019503</v>
      </c>
      <c r="D10797" s="1">
        <v>-16.7230548858643</v>
      </c>
    </row>
    <row r="10798" spans="1:4" x14ac:dyDescent="0.3">
      <c r="A10798">
        <v>11947</v>
      </c>
      <c r="B10798" s="1">
        <v>37.5697021484375</v>
      </c>
      <c r="C10798" s="1">
        <v>-55.898689270019503</v>
      </c>
      <c r="D10798" s="1">
        <v>-17.5877895355225</v>
      </c>
    </row>
    <row r="10799" spans="1:4" x14ac:dyDescent="0.3">
      <c r="A10799">
        <v>11948</v>
      </c>
      <c r="B10799" s="1">
        <v>38.645832061767599</v>
      </c>
      <c r="C10799" s="1">
        <v>-55.898689270019503</v>
      </c>
      <c r="D10799" s="1">
        <v>-17.276809692382798</v>
      </c>
    </row>
    <row r="10800" spans="1:4" x14ac:dyDescent="0.3">
      <c r="A10800">
        <v>11949</v>
      </c>
      <c r="B10800" s="1">
        <v>38.107620239257798</v>
      </c>
      <c r="C10800" s="1">
        <v>-55.898689270019503</v>
      </c>
      <c r="D10800" s="1">
        <v>-16.993156433105501</v>
      </c>
    </row>
    <row r="10801" spans="1:4" x14ac:dyDescent="0.3">
      <c r="A10801">
        <v>11950</v>
      </c>
      <c r="B10801" s="1">
        <v>37.376426696777301</v>
      </c>
      <c r="C10801" s="1">
        <v>-55.898689270019503</v>
      </c>
      <c r="D10801" s="1">
        <v>-16.708372116088899</v>
      </c>
    </row>
    <row r="10802" spans="1:4" x14ac:dyDescent="0.3">
      <c r="A10802">
        <v>11951</v>
      </c>
      <c r="B10802" s="1">
        <v>38.694377899169901</v>
      </c>
      <c r="C10802" s="1">
        <v>-55.898689270019503</v>
      </c>
      <c r="D10802" s="1">
        <v>-16.149429321289102</v>
      </c>
    </row>
    <row r="10803" spans="1:4" x14ac:dyDescent="0.3">
      <c r="A10803">
        <v>11952</v>
      </c>
      <c r="B10803" s="1">
        <v>37.391422271728501</v>
      </c>
      <c r="C10803" s="1">
        <v>-55.898689270019503</v>
      </c>
      <c r="D10803" s="1">
        <v>-15.059739112854</v>
      </c>
    </row>
    <row r="10804" spans="1:4" x14ac:dyDescent="0.3">
      <c r="A10804">
        <v>11953</v>
      </c>
      <c r="B10804" s="1">
        <v>35.524860382080099</v>
      </c>
      <c r="C10804" s="1">
        <v>-55.898689270019503</v>
      </c>
      <c r="D10804" s="1">
        <v>-14.973256111145</v>
      </c>
    </row>
    <row r="10805" spans="1:4" x14ac:dyDescent="0.3">
      <c r="A10805">
        <v>11954</v>
      </c>
      <c r="B10805" s="1">
        <v>35.665969848632798</v>
      </c>
      <c r="C10805" s="1">
        <v>-55.898689270019503</v>
      </c>
      <c r="D10805" s="1">
        <v>-14.943121910095201</v>
      </c>
    </row>
    <row r="10806" spans="1:4" x14ac:dyDescent="0.3">
      <c r="A10806">
        <v>11955</v>
      </c>
      <c r="B10806" s="1">
        <v>35.367717742919901</v>
      </c>
      <c r="C10806" s="1">
        <v>-55.898689270019503</v>
      </c>
      <c r="D10806" s="1">
        <v>-14.9569082260132</v>
      </c>
    </row>
    <row r="10807" spans="1:4" x14ac:dyDescent="0.3">
      <c r="A10807">
        <v>11956</v>
      </c>
      <c r="B10807" s="1">
        <v>34.806648254394503</v>
      </c>
      <c r="C10807" s="1">
        <v>-55.898689270019503</v>
      </c>
      <c r="D10807" s="1">
        <v>-15.044065475463899</v>
      </c>
    </row>
    <row r="10808" spans="1:4" x14ac:dyDescent="0.3">
      <c r="A10808">
        <v>11957</v>
      </c>
      <c r="B10808" s="1">
        <v>33.098617553710902</v>
      </c>
      <c r="C10808" s="1">
        <v>-50.7786865234375</v>
      </c>
      <c r="D10808" s="1">
        <v>-15.2949523925781</v>
      </c>
    </row>
    <row r="10809" spans="1:4" x14ac:dyDescent="0.3">
      <c r="A10809">
        <v>11958</v>
      </c>
      <c r="B10809" s="1">
        <v>32.635570526122997</v>
      </c>
      <c r="C10809" s="1">
        <v>-50.7786865234375</v>
      </c>
      <c r="D10809" s="1">
        <v>-15.9940280914307</v>
      </c>
    </row>
    <row r="10810" spans="1:4" x14ac:dyDescent="0.3">
      <c r="A10810">
        <v>11959</v>
      </c>
      <c r="B10810" s="1">
        <v>32.648399353027301</v>
      </c>
      <c r="C10810" s="1">
        <v>-50.7786865234375</v>
      </c>
      <c r="D10810" s="1">
        <v>-16.644237518310501</v>
      </c>
    </row>
    <row r="10811" spans="1:4" x14ac:dyDescent="0.3">
      <c r="A10811">
        <v>11960</v>
      </c>
      <c r="B10811" s="1">
        <v>32.151401519775398</v>
      </c>
      <c r="C10811" s="1">
        <v>-50.7786865234375</v>
      </c>
      <c r="D10811" s="1">
        <v>-17.3428649902344</v>
      </c>
    </row>
    <row r="10812" spans="1:4" x14ac:dyDescent="0.3">
      <c r="A10812">
        <v>11961</v>
      </c>
      <c r="B10812" s="1">
        <v>32.847343444824197</v>
      </c>
      <c r="C10812" s="1">
        <v>-50.7786865234375</v>
      </c>
      <c r="D10812" s="1">
        <v>-17.2741889953613</v>
      </c>
    </row>
    <row r="10813" spans="1:4" x14ac:dyDescent="0.3">
      <c r="A10813">
        <v>11962</v>
      </c>
      <c r="B10813" s="1">
        <v>33.360279083252003</v>
      </c>
      <c r="C10813" s="1">
        <v>-50.7786865234375</v>
      </c>
      <c r="D10813" s="1">
        <v>-17.390050888061499</v>
      </c>
    </row>
    <row r="10814" spans="1:4" x14ac:dyDescent="0.3">
      <c r="A10814">
        <v>11963</v>
      </c>
      <c r="B10814" s="1">
        <v>33.265968322753899</v>
      </c>
      <c r="C10814" s="1">
        <v>-50.7786865234375</v>
      </c>
      <c r="D10814" s="1">
        <v>-16.3683986663818</v>
      </c>
    </row>
    <row r="10815" spans="1:4" x14ac:dyDescent="0.3">
      <c r="A10815">
        <v>11964</v>
      </c>
      <c r="B10815" s="1">
        <v>33.303573608398402</v>
      </c>
      <c r="C10815" s="1">
        <v>-50.7786865234375</v>
      </c>
      <c r="D10815" s="1">
        <v>-16.929979324340799</v>
      </c>
    </row>
    <row r="10816" spans="1:4" x14ac:dyDescent="0.3">
      <c r="A10816">
        <v>11965</v>
      </c>
      <c r="B10816" s="1">
        <v>33.2406616210938</v>
      </c>
      <c r="C10816" s="1">
        <v>-50.7786865234375</v>
      </c>
      <c r="D10816" s="1">
        <v>-15.813330650329601</v>
      </c>
    </row>
    <row r="10817" spans="1:4" x14ac:dyDescent="0.3">
      <c r="A10817">
        <v>11966</v>
      </c>
      <c r="B10817" s="1">
        <v>32.052867889404297</v>
      </c>
      <c r="C10817" s="1">
        <v>-50.7786865234375</v>
      </c>
      <c r="D10817" s="1">
        <v>-15.2197322845459</v>
      </c>
    </row>
    <row r="10818" spans="1:4" x14ac:dyDescent="0.3">
      <c r="A10818">
        <v>11967</v>
      </c>
      <c r="B10818" s="1">
        <v>32.492698669433601</v>
      </c>
      <c r="C10818" s="1">
        <v>-50.7786865234375</v>
      </c>
      <c r="D10818" s="1">
        <v>-15.384675025939901</v>
      </c>
    </row>
    <row r="10819" spans="1:4" x14ac:dyDescent="0.3">
      <c r="A10819">
        <v>11968</v>
      </c>
      <c r="B10819" s="1">
        <v>32.011116027832003</v>
      </c>
      <c r="C10819" s="1">
        <v>-50.7786865234375</v>
      </c>
      <c r="D10819" s="1">
        <v>-15.671903610229499</v>
      </c>
    </row>
    <row r="10820" spans="1:4" x14ac:dyDescent="0.3">
      <c r="A10820">
        <v>11969</v>
      </c>
      <c r="B10820" s="1">
        <v>32.0063285827637</v>
      </c>
      <c r="C10820" s="1">
        <v>-50.7786865234375</v>
      </c>
      <c r="D10820" s="1">
        <v>-16.2710571289063</v>
      </c>
    </row>
    <row r="10821" spans="1:4" x14ac:dyDescent="0.3">
      <c r="A10821">
        <v>11970</v>
      </c>
      <c r="B10821" s="1">
        <v>32.033512115478501</v>
      </c>
      <c r="C10821" s="1">
        <v>-50.7786865234375</v>
      </c>
      <c r="D10821" s="1">
        <v>-16.842145919799801</v>
      </c>
    </row>
    <row r="10822" spans="1:4" x14ac:dyDescent="0.3">
      <c r="A10822">
        <v>11971</v>
      </c>
      <c r="B10822" s="1">
        <v>32.638893127441399</v>
      </c>
      <c r="C10822" s="1">
        <v>-50.7786865234375</v>
      </c>
      <c r="D10822" s="1">
        <v>-16.318037033081101</v>
      </c>
    </row>
    <row r="10823" spans="1:4" x14ac:dyDescent="0.3">
      <c r="A10823">
        <v>11972</v>
      </c>
      <c r="B10823" s="1">
        <v>32.951118469238303</v>
      </c>
      <c r="C10823" s="1">
        <v>-50.7786865234375</v>
      </c>
      <c r="D10823" s="1">
        <v>-15.8921041488647</v>
      </c>
    </row>
    <row r="10824" spans="1:4" x14ac:dyDescent="0.3">
      <c r="A10824">
        <v>11973</v>
      </c>
      <c r="B10824" s="1">
        <v>33.248058319091797</v>
      </c>
      <c r="C10824" s="1">
        <v>-50.7786865234375</v>
      </c>
      <c r="D10824" s="1">
        <v>-16.077781677246101</v>
      </c>
    </row>
    <row r="10825" spans="1:4" x14ac:dyDescent="0.3">
      <c r="A10825">
        <v>11974</v>
      </c>
      <c r="B10825" s="1">
        <v>32.951305389404297</v>
      </c>
      <c r="C10825" s="1">
        <v>-50.7786865234375</v>
      </c>
      <c r="D10825" s="1">
        <v>-16.497104644775401</v>
      </c>
    </row>
    <row r="10826" spans="1:4" x14ac:dyDescent="0.3">
      <c r="A10826">
        <v>11975</v>
      </c>
      <c r="B10826" s="1">
        <v>32.951690673828097</v>
      </c>
      <c r="C10826" s="1">
        <v>-50.7786865234375</v>
      </c>
      <c r="D10826" s="1">
        <v>-16.1945896148682</v>
      </c>
    </row>
    <row r="10827" spans="1:4" x14ac:dyDescent="0.3">
      <c r="A10827">
        <v>11976</v>
      </c>
      <c r="B10827" s="1">
        <v>32.328670501708999</v>
      </c>
      <c r="C10827" s="1">
        <v>-50.7786865234375</v>
      </c>
      <c r="D10827" s="1">
        <v>-16.755430221557599</v>
      </c>
    </row>
    <row r="10828" spans="1:4" x14ac:dyDescent="0.3">
      <c r="A10828">
        <v>11977</v>
      </c>
      <c r="B10828" s="1">
        <v>32.022377014160199</v>
      </c>
      <c r="C10828" s="1">
        <v>-50.7786865234375</v>
      </c>
      <c r="D10828" s="1">
        <v>-16.568861007690401</v>
      </c>
    </row>
    <row r="10829" spans="1:4" x14ac:dyDescent="0.3">
      <c r="A10829">
        <v>11978</v>
      </c>
      <c r="B10829" s="1">
        <v>32.326446533203097</v>
      </c>
      <c r="C10829" s="1">
        <v>-50.7786865234375</v>
      </c>
      <c r="D10829" s="1">
        <v>-16.1379070281982</v>
      </c>
    </row>
    <row r="10830" spans="1:4" x14ac:dyDescent="0.3">
      <c r="A10830">
        <v>11979</v>
      </c>
      <c r="B10830" s="1">
        <v>32.322589874267599</v>
      </c>
      <c r="C10830" s="1">
        <v>-50.7786865234375</v>
      </c>
      <c r="D10830" s="1">
        <v>-16.445026397705099</v>
      </c>
    </row>
    <row r="10831" spans="1:4" x14ac:dyDescent="0.3">
      <c r="A10831">
        <v>11980</v>
      </c>
      <c r="B10831" s="1">
        <v>33.303142547607401</v>
      </c>
      <c r="C10831" s="1">
        <v>-50.7786865234375</v>
      </c>
      <c r="D10831" s="1">
        <v>-17.612310409545898</v>
      </c>
    </row>
    <row r="10832" spans="1:4" x14ac:dyDescent="0.3">
      <c r="A10832">
        <v>11981</v>
      </c>
      <c r="B10832" s="1">
        <v>33.547798156738303</v>
      </c>
      <c r="C10832" s="1">
        <v>-50.7786865234375</v>
      </c>
      <c r="D10832" s="1">
        <v>-17.396539688110401</v>
      </c>
    </row>
    <row r="10833" spans="1:4" x14ac:dyDescent="0.3">
      <c r="A10833">
        <v>11982</v>
      </c>
      <c r="B10833" s="1">
        <v>33.520687103271499</v>
      </c>
      <c r="C10833" s="1">
        <v>-50.7786865234375</v>
      </c>
      <c r="D10833" s="1">
        <v>-17.620681762695298</v>
      </c>
    </row>
    <row r="10834" spans="1:4" x14ac:dyDescent="0.3">
      <c r="A10834">
        <v>11983</v>
      </c>
      <c r="B10834" s="1">
        <v>32.031795501708999</v>
      </c>
      <c r="C10834" s="1">
        <v>-50.7786865234375</v>
      </c>
      <c r="D10834" s="1">
        <v>-15.030060768127401</v>
      </c>
    </row>
    <row r="10835" spans="1:4" x14ac:dyDescent="0.3">
      <c r="A10835">
        <v>11984</v>
      </c>
      <c r="B10835" s="1">
        <v>31.811550140380898</v>
      </c>
      <c r="C10835" s="1">
        <v>-50.7786865234375</v>
      </c>
      <c r="D10835" s="1">
        <v>-15.237627983093301</v>
      </c>
    </row>
    <row r="10836" spans="1:4" x14ac:dyDescent="0.3">
      <c r="A10836">
        <v>11985</v>
      </c>
      <c r="B10836" s="1">
        <v>31.790977478027301</v>
      </c>
      <c r="C10836" s="1">
        <v>-50.7786865234375</v>
      </c>
      <c r="D10836" s="1">
        <v>-15.041802406311</v>
      </c>
    </row>
    <row r="10837" spans="1:4" x14ac:dyDescent="0.3">
      <c r="A10837">
        <v>11986</v>
      </c>
      <c r="B10837" s="1">
        <v>33.4256401062012</v>
      </c>
      <c r="C10837" s="1">
        <v>-50.7786865234375</v>
      </c>
      <c r="D10837" s="1">
        <v>-15.2950658798218</v>
      </c>
    </row>
    <row r="10838" spans="1:4" x14ac:dyDescent="0.3">
      <c r="A10838">
        <v>11987</v>
      </c>
      <c r="B10838" s="1">
        <v>33.215934753417997</v>
      </c>
      <c r="C10838" s="1">
        <v>-50.7786865234375</v>
      </c>
      <c r="D10838" s="1">
        <v>-15.058392524719199</v>
      </c>
    </row>
    <row r="10839" spans="1:4" x14ac:dyDescent="0.3">
      <c r="A10839">
        <v>11988</v>
      </c>
      <c r="B10839" s="1">
        <v>33.455783843994098</v>
      </c>
      <c r="C10839" s="1">
        <v>-50.7786865234375</v>
      </c>
      <c r="D10839" s="1">
        <v>-15.071200370788601</v>
      </c>
    </row>
    <row r="10840" spans="1:4" x14ac:dyDescent="0.3">
      <c r="A10840">
        <v>11989</v>
      </c>
      <c r="B10840" s="1">
        <v>31.784633636474599</v>
      </c>
      <c r="C10840" s="1">
        <v>-50.7786865234375</v>
      </c>
      <c r="D10840" s="1">
        <v>-15.690855026245099</v>
      </c>
    </row>
    <row r="10841" spans="1:4" x14ac:dyDescent="0.3">
      <c r="A10841">
        <v>11990</v>
      </c>
      <c r="B10841" s="1">
        <v>32.025924682617202</v>
      </c>
      <c r="C10841" s="1">
        <v>-50.7786865234375</v>
      </c>
      <c r="D10841" s="1">
        <v>-15.947883605956999</v>
      </c>
    </row>
    <row r="10842" spans="1:4" x14ac:dyDescent="0.3">
      <c r="A10842">
        <v>11991</v>
      </c>
      <c r="B10842" s="1">
        <v>31.767583847045898</v>
      </c>
      <c r="C10842" s="1">
        <v>-50.7786865234375</v>
      </c>
      <c r="D10842" s="1">
        <v>-16.1830043792725</v>
      </c>
    </row>
    <row r="10843" spans="1:4" x14ac:dyDescent="0.3">
      <c r="A10843">
        <v>11992</v>
      </c>
      <c r="B10843" s="1">
        <v>31.787218093872099</v>
      </c>
      <c r="C10843" s="1">
        <v>-50.7786865234375</v>
      </c>
      <c r="D10843" s="1">
        <v>-15.944211959838899</v>
      </c>
    </row>
    <row r="10844" spans="1:4" x14ac:dyDescent="0.3">
      <c r="A10844">
        <v>11993</v>
      </c>
      <c r="B10844" s="1">
        <v>32.032688140869098</v>
      </c>
      <c r="C10844" s="1">
        <v>-50.7786865234375</v>
      </c>
      <c r="D10844" s="1">
        <v>-15.4373235702515</v>
      </c>
    </row>
    <row r="10845" spans="1:4" x14ac:dyDescent="0.3">
      <c r="A10845">
        <v>11994</v>
      </c>
      <c r="B10845" s="1">
        <v>31.7994289398193</v>
      </c>
      <c r="C10845" s="1">
        <v>-50.7786865234375</v>
      </c>
      <c r="D10845" s="1">
        <v>-15.4572248458862</v>
      </c>
    </row>
    <row r="10846" spans="1:4" x14ac:dyDescent="0.3">
      <c r="A10846">
        <v>11995</v>
      </c>
      <c r="B10846" s="1">
        <v>31.850683212280298</v>
      </c>
      <c r="C10846" s="1">
        <v>-50.7786865234375</v>
      </c>
      <c r="D10846" s="1">
        <v>-17.3778896331787</v>
      </c>
    </row>
    <row r="10847" spans="1:4" x14ac:dyDescent="0.3">
      <c r="A10847">
        <v>11996</v>
      </c>
      <c r="B10847" s="1">
        <v>32.1045951843262</v>
      </c>
      <c r="C10847" s="1">
        <v>-50.7786865234375</v>
      </c>
      <c r="D10847" s="1">
        <v>-17.591924667358398</v>
      </c>
    </row>
    <row r="10848" spans="1:4" x14ac:dyDescent="0.3">
      <c r="A10848">
        <v>11997</v>
      </c>
      <c r="B10848" s="1">
        <v>31.8216552734375</v>
      </c>
      <c r="C10848" s="1">
        <v>-50.7786865234375</v>
      </c>
      <c r="D10848" s="1">
        <v>-17.604314804077099</v>
      </c>
    </row>
    <row r="10849" spans="1:4" x14ac:dyDescent="0.3">
      <c r="A10849">
        <v>11998</v>
      </c>
      <c r="B10849" s="1">
        <v>33.490055084228501</v>
      </c>
      <c r="C10849" s="1">
        <v>-50.7786865234375</v>
      </c>
      <c r="D10849" s="1">
        <v>-15.746640205383301</v>
      </c>
    </row>
    <row r="10850" spans="1:4" x14ac:dyDescent="0.3">
      <c r="A10850">
        <v>11999</v>
      </c>
      <c r="B10850" s="1">
        <v>33.171745300292997</v>
      </c>
      <c r="C10850" s="1">
        <v>-50.7786865234375</v>
      </c>
      <c r="D10850" s="1">
        <v>-15.560854911804199</v>
      </c>
    </row>
    <row r="10851" spans="1:4" x14ac:dyDescent="0.3">
      <c r="A10851">
        <v>12000</v>
      </c>
      <c r="B10851" s="1">
        <v>33.449722290039098</v>
      </c>
      <c r="C10851" s="1">
        <v>-50.7786865234375</v>
      </c>
      <c r="D10851" s="1">
        <v>-15.515265464782701</v>
      </c>
    </row>
    <row r="10852" spans="1:4" x14ac:dyDescent="0.3">
      <c r="A10852">
        <v>12001</v>
      </c>
      <c r="B10852" s="1">
        <v>31.779930114746101</v>
      </c>
      <c r="C10852" s="1">
        <v>-50.7786865234375</v>
      </c>
      <c r="D10852" s="1">
        <v>-16.919517517089801</v>
      </c>
    </row>
    <row r="10853" spans="1:4" x14ac:dyDescent="0.3">
      <c r="A10853">
        <v>12002</v>
      </c>
      <c r="B10853" s="1">
        <v>32.100692749023402</v>
      </c>
      <c r="C10853" s="1">
        <v>-50.7786865234375</v>
      </c>
      <c r="D10853" s="1">
        <v>-17.1000080108643</v>
      </c>
    </row>
    <row r="10854" spans="1:4" x14ac:dyDescent="0.3">
      <c r="A10854">
        <v>12003</v>
      </c>
      <c r="B10854" s="1">
        <v>31.821458816528299</v>
      </c>
      <c r="C10854" s="1">
        <v>-50.7786865234375</v>
      </c>
      <c r="D10854" s="1">
        <v>-17.152219772338899</v>
      </c>
    </row>
    <row r="10855" spans="1:4" x14ac:dyDescent="0.3">
      <c r="A10855">
        <v>12004</v>
      </c>
      <c r="B10855" s="1">
        <v>32.793922424316399</v>
      </c>
      <c r="C10855" s="1">
        <v>-50.7786865234375</v>
      </c>
      <c r="D10855" s="1">
        <v>-15.350877761840801</v>
      </c>
    </row>
    <row r="10856" spans="1:4" x14ac:dyDescent="0.3">
      <c r="A10856">
        <v>12005</v>
      </c>
      <c r="B10856" s="1">
        <v>32.473392486572301</v>
      </c>
      <c r="C10856" s="1">
        <v>-50.7786865234375</v>
      </c>
      <c r="D10856" s="1">
        <v>-15.089693069458001</v>
      </c>
    </row>
    <row r="10857" spans="1:4" x14ac:dyDescent="0.3">
      <c r="A10857">
        <v>12006</v>
      </c>
      <c r="B10857" s="1">
        <v>32.934093475341797</v>
      </c>
      <c r="C10857" s="1">
        <v>-50.7786865234375</v>
      </c>
      <c r="D10857" s="1">
        <v>-15.062951087951699</v>
      </c>
    </row>
    <row r="10858" spans="1:4" x14ac:dyDescent="0.3">
      <c r="A10858">
        <v>12007</v>
      </c>
      <c r="B10858" s="1">
        <v>32.712200164794901</v>
      </c>
      <c r="C10858" s="1">
        <v>-50.7786865234375</v>
      </c>
      <c r="D10858" s="1">
        <v>-15.0939083099365</v>
      </c>
    </row>
    <row r="10859" spans="1:4" x14ac:dyDescent="0.3">
      <c r="A10859">
        <v>12008</v>
      </c>
      <c r="B10859" s="1">
        <v>33.3540649414063</v>
      </c>
      <c r="C10859" s="1">
        <v>-50.7786865234375</v>
      </c>
      <c r="D10859" s="1">
        <v>-17.158969879150401</v>
      </c>
    </row>
    <row r="10860" spans="1:4" x14ac:dyDescent="0.3">
      <c r="A10860">
        <v>12009</v>
      </c>
      <c r="B10860" s="1">
        <v>33.508991241455099</v>
      </c>
      <c r="C10860" s="1">
        <v>-50.7786865234375</v>
      </c>
      <c r="D10860" s="1">
        <v>-16.936233520507798</v>
      </c>
    </row>
    <row r="10861" spans="1:4" x14ac:dyDescent="0.3">
      <c r="A10861">
        <v>12010</v>
      </c>
      <c r="B10861" s="1">
        <v>33.531383514404297</v>
      </c>
      <c r="C10861" s="1">
        <v>-50.7786865234375</v>
      </c>
      <c r="D10861" s="1">
        <v>-17.168066024780298</v>
      </c>
    </row>
    <row r="10862" spans="1:4" x14ac:dyDescent="0.3">
      <c r="A10862">
        <v>12011</v>
      </c>
      <c r="B10862" s="1">
        <v>32.588382720947301</v>
      </c>
      <c r="C10862" s="1">
        <v>-50.7786865234375</v>
      </c>
      <c r="D10862" s="1">
        <v>-15.690710067749</v>
      </c>
    </row>
    <row r="10863" spans="1:4" x14ac:dyDescent="0.3">
      <c r="A10863">
        <v>12012</v>
      </c>
      <c r="B10863" s="1">
        <v>32.8800659179688</v>
      </c>
      <c r="C10863" s="1">
        <v>-50.7786865234375</v>
      </c>
      <c r="D10863" s="1">
        <v>-15.6151037216187</v>
      </c>
    </row>
    <row r="10864" spans="1:4" x14ac:dyDescent="0.3">
      <c r="A10864">
        <v>12013</v>
      </c>
      <c r="B10864" s="1">
        <v>33.502838134765597</v>
      </c>
      <c r="C10864" s="1">
        <v>-50.7786865234375</v>
      </c>
      <c r="D10864" s="1">
        <v>-16.476081848144499</v>
      </c>
    </row>
    <row r="10865" spans="1:4" x14ac:dyDescent="0.3">
      <c r="A10865">
        <v>12014</v>
      </c>
      <c r="B10865" s="1">
        <v>33.259464263916001</v>
      </c>
      <c r="C10865" s="1">
        <v>-50.7786865234375</v>
      </c>
      <c r="D10865" s="1">
        <v>-16.6678466796875</v>
      </c>
    </row>
    <row r="10866" spans="1:4" x14ac:dyDescent="0.3">
      <c r="A10866">
        <v>12015</v>
      </c>
      <c r="B10866" s="1">
        <v>33.491939544677699</v>
      </c>
      <c r="C10866" s="1">
        <v>-50.7786865234375</v>
      </c>
      <c r="D10866" s="1">
        <v>-16.698347091674801</v>
      </c>
    </row>
    <row r="10867" spans="1:4" x14ac:dyDescent="0.3">
      <c r="A10867">
        <v>12016</v>
      </c>
      <c r="B10867" s="1">
        <v>33.5043754577637</v>
      </c>
      <c r="C10867" s="1">
        <v>-50.7786865234375</v>
      </c>
      <c r="D10867" s="1">
        <v>-16.200885772705099</v>
      </c>
    </row>
    <row r="10868" spans="1:4" x14ac:dyDescent="0.3">
      <c r="A10868">
        <v>12017</v>
      </c>
      <c r="B10868" s="1">
        <v>33.488967895507798</v>
      </c>
      <c r="C10868" s="1">
        <v>-50.7786865234375</v>
      </c>
      <c r="D10868" s="1">
        <v>-15.9902505874634</v>
      </c>
    </row>
    <row r="10869" spans="1:4" x14ac:dyDescent="0.3">
      <c r="A10869">
        <v>12018</v>
      </c>
      <c r="B10869" s="1">
        <v>32.725906372070298</v>
      </c>
      <c r="C10869" s="1">
        <v>-50.7786865234375</v>
      </c>
      <c r="D10869" s="1">
        <v>-17.582380294799801</v>
      </c>
    </row>
    <row r="10870" spans="1:4" x14ac:dyDescent="0.3">
      <c r="A10870">
        <v>12019</v>
      </c>
      <c r="B10870" s="1">
        <v>33.131866455078097</v>
      </c>
      <c r="C10870" s="1">
        <v>-50.7786865234375</v>
      </c>
      <c r="D10870" s="1">
        <v>-17.361265182495099</v>
      </c>
    </row>
    <row r="10871" spans="1:4" x14ac:dyDescent="0.3">
      <c r="A10871">
        <v>12020</v>
      </c>
      <c r="B10871" s="1">
        <v>33.023677825927699</v>
      </c>
      <c r="C10871" s="1">
        <v>-50.7786865234375</v>
      </c>
      <c r="D10871" s="1">
        <v>-17.596809387206999</v>
      </c>
    </row>
    <row r="10872" spans="1:4" x14ac:dyDescent="0.3">
      <c r="A10872">
        <v>12021</v>
      </c>
      <c r="B10872" s="1">
        <v>31.762901306152301</v>
      </c>
      <c r="C10872" s="1">
        <v>-50.7786865234375</v>
      </c>
      <c r="D10872" s="1">
        <v>-16.459693908691399</v>
      </c>
    </row>
    <row r="10873" spans="1:4" x14ac:dyDescent="0.3">
      <c r="A10873">
        <v>12022</v>
      </c>
      <c r="B10873" s="1">
        <v>31.780652999877901</v>
      </c>
      <c r="C10873" s="1">
        <v>-50.7786865234375</v>
      </c>
      <c r="D10873" s="1">
        <v>-16.671241760253899</v>
      </c>
    </row>
    <row r="10874" spans="1:4" x14ac:dyDescent="0.3">
      <c r="A10874">
        <v>12023</v>
      </c>
      <c r="B10874" s="1">
        <v>32.4951362609863</v>
      </c>
      <c r="C10874" s="1">
        <v>-50.7786865234375</v>
      </c>
      <c r="D10874" s="1">
        <v>-17.317598342895501</v>
      </c>
    </row>
    <row r="10875" spans="1:4" x14ac:dyDescent="0.3">
      <c r="A10875">
        <v>12024</v>
      </c>
      <c r="B10875" s="1">
        <v>32.735557556152301</v>
      </c>
      <c r="C10875" s="1">
        <v>-50.7786865234375</v>
      </c>
      <c r="D10875" s="1">
        <v>-16.9578762054443</v>
      </c>
    </row>
    <row r="10876" spans="1:4" x14ac:dyDescent="0.3">
      <c r="A10876">
        <v>12025</v>
      </c>
      <c r="B10876" s="1">
        <v>32.422618865966797</v>
      </c>
      <c r="C10876" s="1">
        <v>-50.7786865234375</v>
      </c>
      <c r="D10876" s="1">
        <v>-17.041131973266602</v>
      </c>
    </row>
    <row r="10877" spans="1:4" x14ac:dyDescent="0.3">
      <c r="A10877">
        <v>12026</v>
      </c>
      <c r="B10877" s="1">
        <v>32.249198913574197</v>
      </c>
      <c r="C10877" s="1">
        <v>-50.7786865234375</v>
      </c>
      <c r="D10877" s="1">
        <v>-15.563168525695801</v>
      </c>
    </row>
    <row r="10878" spans="1:4" x14ac:dyDescent="0.3">
      <c r="A10878">
        <v>12027</v>
      </c>
      <c r="B10878" s="1">
        <v>32.2972221374512</v>
      </c>
      <c r="C10878" s="1">
        <v>-50.7786865234375</v>
      </c>
      <c r="D10878" s="1">
        <v>-15.8328695297241</v>
      </c>
    </row>
    <row r="10879" spans="1:4" x14ac:dyDescent="0.3">
      <c r="A10879">
        <v>12028</v>
      </c>
      <c r="B10879" s="1">
        <v>33.1011772155762</v>
      </c>
      <c r="C10879" s="1">
        <v>-50.7786865234375</v>
      </c>
      <c r="D10879" s="1">
        <v>-17.054693222045898</v>
      </c>
    </row>
    <row r="10880" spans="1:4" x14ac:dyDescent="0.3">
      <c r="A10880">
        <v>12029</v>
      </c>
      <c r="B10880" s="1">
        <v>33.009845733642599</v>
      </c>
      <c r="C10880" s="1">
        <v>-50.7786865234375</v>
      </c>
      <c r="D10880" s="1">
        <v>-16.797321319580099</v>
      </c>
    </row>
    <row r="10881" spans="1:4" x14ac:dyDescent="0.3">
      <c r="A10881">
        <v>12030</v>
      </c>
      <c r="B10881" s="1">
        <v>32.271629333496101</v>
      </c>
      <c r="C10881" s="1">
        <v>-50.7786865234375</v>
      </c>
      <c r="D10881" s="1">
        <v>-15.2586717605591</v>
      </c>
    </row>
    <row r="10882" spans="1:4" x14ac:dyDescent="0.3">
      <c r="A10882">
        <v>12031</v>
      </c>
      <c r="B10882" s="1">
        <v>32.254348754882798</v>
      </c>
      <c r="C10882" s="1">
        <v>-50.7786865234375</v>
      </c>
      <c r="D10882" s="1">
        <v>-15.058484077453601</v>
      </c>
    </row>
    <row r="10883" spans="1:4" x14ac:dyDescent="0.3">
      <c r="A10883">
        <v>12032</v>
      </c>
      <c r="B10883" s="1">
        <v>32.413761138916001</v>
      </c>
      <c r="C10883" s="1">
        <v>-50.7786865234375</v>
      </c>
      <c r="D10883" s="1">
        <v>-17.581470489501999</v>
      </c>
    </row>
    <row r="10884" spans="1:4" x14ac:dyDescent="0.3">
      <c r="A10884">
        <v>12033</v>
      </c>
      <c r="B10884" s="1">
        <v>33.191864013671903</v>
      </c>
      <c r="C10884" s="1">
        <v>-50.7786865234375</v>
      </c>
      <c r="D10884" s="1">
        <v>-17.1923522949219</v>
      </c>
    </row>
    <row r="10885" spans="1:4" x14ac:dyDescent="0.3">
      <c r="A10885">
        <v>12034</v>
      </c>
      <c r="B10885" s="1">
        <v>33.563751220703097</v>
      </c>
      <c r="C10885" s="1">
        <v>-50.7786865234375</v>
      </c>
      <c r="D10885" s="1">
        <v>-16.338462829589801</v>
      </c>
    </row>
    <row r="10886" spans="1:4" x14ac:dyDescent="0.3">
      <c r="A10886">
        <v>12035</v>
      </c>
      <c r="B10886" s="1">
        <v>33.071941375732401</v>
      </c>
      <c r="C10886" s="1">
        <v>-50.7786865234375</v>
      </c>
      <c r="D10886" s="1">
        <v>-14.9973344802856</v>
      </c>
    </row>
    <row r="10887" spans="1:4" x14ac:dyDescent="0.3">
      <c r="A10887">
        <v>12036</v>
      </c>
      <c r="B10887" s="1">
        <v>32.196372985839801</v>
      </c>
      <c r="C10887" s="1">
        <v>-50.7786865234375</v>
      </c>
      <c r="D10887" s="1">
        <v>-15.419268608093301</v>
      </c>
    </row>
    <row r="10888" spans="1:4" x14ac:dyDescent="0.3">
      <c r="A10888">
        <v>12037</v>
      </c>
      <c r="B10888" s="1">
        <v>31.704828262329102</v>
      </c>
      <c r="C10888" s="1">
        <v>-50.7786865234375</v>
      </c>
      <c r="D10888" s="1">
        <v>-16.3289680480957</v>
      </c>
    </row>
    <row r="10889" spans="1:4" x14ac:dyDescent="0.3">
      <c r="A10889">
        <v>12038</v>
      </c>
      <c r="B10889" s="1">
        <v>40.688743591308601</v>
      </c>
      <c r="C10889" s="1">
        <v>-53.177600860595703</v>
      </c>
      <c r="D10889" s="1">
        <v>-15.252581596374499</v>
      </c>
    </row>
    <row r="10890" spans="1:4" x14ac:dyDescent="0.3">
      <c r="A10890">
        <v>12039</v>
      </c>
      <c r="B10890" s="1">
        <v>40.688747406005902</v>
      </c>
      <c r="C10890" s="1">
        <v>-53.655269622802699</v>
      </c>
      <c r="D10890" s="1">
        <v>-15.6045818328857</v>
      </c>
    </row>
    <row r="10891" spans="1:4" x14ac:dyDescent="0.3">
      <c r="A10891">
        <v>12040</v>
      </c>
      <c r="B10891" s="1">
        <v>40.688747406005902</v>
      </c>
      <c r="C10891" s="1">
        <v>-54.058841705322301</v>
      </c>
      <c r="D10891" s="1">
        <v>-16.098394393920898</v>
      </c>
    </row>
    <row r="10892" spans="1:4" x14ac:dyDescent="0.3">
      <c r="A10892">
        <v>12041</v>
      </c>
      <c r="B10892" s="1">
        <v>40.688747406005902</v>
      </c>
      <c r="C10892" s="1">
        <v>-54.644294738769503</v>
      </c>
      <c r="D10892" s="1">
        <v>-16.736558914184599</v>
      </c>
    </row>
    <row r="10893" spans="1:4" x14ac:dyDescent="0.3">
      <c r="A10893">
        <v>12042</v>
      </c>
      <c r="B10893" s="1">
        <v>40.688751220703097</v>
      </c>
      <c r="C10893" s="1">
        <v>-55.257461547851598</v>
      </c>
      <c r="D10893" s="1">
        <v>-17.311101913452099</v>
      </c>
    </row>
    <row r="10894" spans="1:4" x14ac:dyDescent="0.3">
      <c r="A10894">
        <v>12043</v>
      </c>
      <c r="B10894" s="1">
        <v>40.688747406005902</v>
      </c>
      <c r="C10894" s="1">
        <v>-54.526157379150398</v>
      </c>
      <c r="D10894" s="1">
        <v>-17.345746994018601</v>
      </c>
    </row>
    <row r="10895" spans="1:4" x14ac:dyDescent="0.3">
      <c r="A10895">
        <v>12044</v>
      </c>
      <c r="B10895" s="1">
        <v>40.688747406005902</v>
      </c>
      <c r="C10895" s="1">
        <v>-53.934677124023402</v>
      </c>
      <c r="D10895" s="1">
        <v>-16.984546661376999</v>
      </c>
    </row>
    <row r="10896" spans="1:4" x14ac:dyDescent="0.3">
      <c r="A10896">
        <v>12045</v>
      </c>
      <c r="B10896" s="1">
        <v>40.688743591308601</v>
      </c>
      <c r="C10896" s="1">
        <v>-53.361843109130902</v>
      </c>
      <c r="D10896" s="1">
        <v>-17.204828262329102</v>
      </c>
    </row>
    <row r="10897" spans="1:4" x14ac:dyDescent="0.3">
      <c r="A10897">
        <v>12046</v>
      </c>
      <c r="B10897" s="1">
        <v>40.688743591308601</v>
      </c>
      <c r="C10897" s="1">
        <v>-53.320777893066399</v>
      </c>
      <c r="D10897" s="1">
        <v>-16.416252136230501</v>
      </c>
    </row>
    <row r="10898" spans="1:4" x14ac:dyDescent="0.3">
      <c r="A10898">
        <v>12047</v>
      </c>
      <c r="B10898" s="1">
        <v>40.688743591308601</v>
      </c>
      <c r="C10898" s="1">
        <v>-52.940753936767599</v>
      </c>
      <c r="D10898" s="1">
        <v>-17.330144882202099</v>
      </c>
    </row>
    <row r="10899" spans="1:4" x14ac:dyDescent="0.3">
      <c r="A10899">
        <v>12048</v>
      </c>
      <c r="B10899" s="1">
        <v>40.688743591308601</v>
      </c>
      <c r="C10899" s="1">
        <v>-53.027042388916001</v>
      </c>
      <c r="D10899" s="1">
        <v>-16.948255538940401</v>
      </c>
    </row>
    <row r="10900" spans="1:4" x14ac:dyDescent="0.3">
      <c r="A10900">
        <v>12049</v>
      </c>
      <c r="B10900" s="1">
        <v>40.688743591308601</v>
      </c>
      <c r="C10900" s="1">
        <v>-53.089885711669901</v>
      </c>
      <c r="D10900" s="1">
        <v>-15.7795505523682</v>
      </c>
    </row>
    <row r="10901" spans="1:4" x14ac:dyDescent="0.3">
      <c r="A10901">
        <v>12050</v>
      </c>
      <c r="B10901" s="1">
        <v>40.688747406005902</v>
      </c>
      <c r="C10901" s="1">
        <v>-53.591087341308601</v>
      </c>
      <c r="D10901" s="1">
        <v>-15.194660186767599</v>
      </c>
    </row>
    <row r="10902" spans="1:4" x14ac:dyDescent="0.3">
      <c r="A10902">
        <v>12051</v>
      </c>
      <c r="B10902" s="1">
        <v>40.688747406005902</v>
      </c>
      <c r="C10902" s="1">
        <v>-54.279472351074197</v>
      </c>
      <c r="D10902" s="1">
        <v>-15.4006452560425</v>
      </c>
    </row>
    <row r="10903" spans="1:4" x14ac:dyDescent="0.3">
      <c r="A10903">
        <v>12052</v>
      </c>
      <c r="B10903" s="1">
        <v>40.688747406005902</v>
      </c>
      <c r="C10903" s="1">
        <v>-53.906044006347699</v>
      </c>
      <c r="D10903" s="1">
        <v>-15.2426948547363</v>
      </c>
    </row>
    <row r="10904" spans="1:4" x14ac:dyDescent="0.3">
      <c r="A10904">
        <v>12053</v>
      </c>
      <c r="B10904" s="1">
        <v>40.688747406005902</v>
      </c>
      <c r="C10904" s="1">
        <v>-54.885726928710902</v>
      </c>
      <c r="D10904" s="1">
        <v>-15.375307083129901</v>
      </c>
    </row>
    <row r="10905" spans="1:4" x14ac:dyDescent="0.3">
      <c r="A10905">
        <v>12054</v>
      </c>
      <c r="B10905" s="1">
        <v>40.688747406005902</v>
      </c>
      <c r="C10905" s="1">
        <v>-54.744056701660199</v>
      </c>
      <c r="D10905" s="1">
        <v>-16.056398391723601</v>
      </c>
    </row>
    <row r="10906" spans="1:4" x14ac:dyDescent="0.3">
      <c r="A10906">
        <v>12055</v>
      </c>
      <c r="B10906" s="1">
        <v>40.688751220703097</v>
      </c>
      <c r="C10906" s="1">
        <v>-55.4666938781738</v>
      </c>
      <c r="D10906" s="1">
        <v>-15.412081718444799</v>
      </c>
    </row>
    <row r="10907" spans="1:4" x14ac:dyDescent="0.3">
      <c r="A10907">
        <v>12056</v>
      </c>
      <c r="B10907" s="1">
        <v>40.688751220703097</v>
      </c>
      <c r="C10907" s="1">
        <v>-55.3269653320313</v>
      </c>
      <c r="D10907" s="1">
        <v>-16.022089004516602</v>
      </c>
    </row>
    <row r="10908" spans="1:4" x14ac:dyDescent="0.3">
      <c r="A10908">
        <v>12057</v>
      </c>
      <c r="B10908" s="1">
        <v>40.688751220703097</v>
      </c>
      <c r="C10908" s="1">
        <v>-55.241584777832003</v>
      </c>
      <c r="D10908" s="1">
        <v>-16.629646301269499</v>
      </c>
    </row>
    <row r="10909" spans="1:4" x14ac:dyDescent="0.3">
      <c r="A10909">
        <v>12058</v>
      </c>
      <c r="B10909" s="1">
        <v>40.688751220703097</v>
      </c>
      <c r="C10909" s="1">
        <v>-55.6414794921875</v>
      </c>
      <c r="D10909" s="1">
        <v>-15.81201171875</v>
      </c>
    </row>
    <row r="10910" spans="1:4" x14ac:dyDescent="0.3">
      <c r="A10910">
        <v>12059</v>
      </c>
      <c r="B10910" s="1">
        <v>40.688751220703097</v>
      </c>
      <c r="C10910" s="1">
        <v>-55.662330627441399</v>
      </c>
      <c r="D10910" s="1">
        <v>-16.541913986206101</v>
      </c>
    </row>
    <row r="10911" spans="1:4" x14ac:dyDescent="0.3">
      <c r="A10911">
        <v>12060</v>
      </c>
      <c r="B10911" s="1">
        <v>40.688751220703097</v>
      </c>
      <c r="C10911" s="1">
        <v>-55.389373779296903</v>
      </c>
      <c r="D10911" s="1">
        <v>-15.718889236450201</v>
      </c>
    </row>
    <row r="10912" spans="1:4" x14ac:dyDescent="0.3">
      <c r="A10912">
        <v>12061</v>
      </c>
      <c r="B10912" s="1">
        <v>40.688751220703097</v>
      </c>
      <c r="C10912" s="1">
        <v>-55.602012634277301</v>
      </c>
      <c r="D10912" s="1">
        <v>-16.051692962646499</v>
      </c>
    </row>
    <row r="10913" spans="1:4" x14ac:dyDescent="0.3">
      <c r="A10913">
        <v>12062</v>
      </c>
      <c r="B10913" s="1">
        <v>40.688751220703097</v>
      </c>
      <c r="C10913" s="1">
        <v>-55.690361022949197</v>
      </c>
      <c r="D10913" s="1">
        <v>-15.5779113769531</v>
      </c>
    </row>
    <row r="10914" spans="1:4" x14ac:dyDescent="0.3">
      <c r="A10914">
        <v>12063</v>
      </c>
      <c r="B10914" s="1">
        <v>40.688747406005902</v>
      </c>
      <c r="C10914" s="1">
        <v>-53.839611053466797</v>
      </c>
      <c r="D10914" s="1">
        <v>-17.4565029144287</v>
      </c>
    </row>
    <row r="10915" spans="1:4" x14ac:dyDescent="0.3">
      <c r="A10915">
        <v>12064</v>
      </c>
      <c r="B10915" s="1">
        <v>40.688747406005902</v>
      </c>
      <c r="C10915" s="1">
        <v>-53.585281372070298</v>
      </c>
      <c r="D10915" s="1">
        <v>-17.122220993041999</v>
      </c>
    </row>
    <row r="10916" spans="1:4" x14ac:dyDescent="0.3">
      <c r="A10916">
        <v>12065</v>
      </c>
      <c r="B10916" s="1">
        <v>40.688743591308601</v>
      </c>
      <c r="C10916" s="1">
        <v>-53.289600372314503</v>
      </c>
      <c r="D10916" s="1">
        <v>-17.465160369873001</v>
      </c>
    </row>
    <row r="10917" spans="1:4" x14ac:dyDescent="0.3">
      <c r="A10917">
        <v>12066</v>
      </c>
      <c r="B10917" s="1">
        <v>40.688747406005902</v>
      </c>
      <c r="C10917" s="1">
        <v>-53.550727844238303</v>
      </c>
      <c r="D10917" s="1">
        <v>-17.472492218017599</v>
      </c>
    </row>
    <row r="10918" spans="1:4" x14ac:dyDescent="0.3">
      <c r="A10918">
        <v>12067</v>
      </c>
      <c r="B10918" s="1">
        <v>40.688743591308601</v>
      </c>
      <c r="C10918" s="1">
        <v>-53.209911346435497</v>
      </c>
      <c r="D10918" s="1">
        <v>-17.067110061645501</v>
      </c>
    </row>
    <row r="10919" spans="1:4" x14ac:dyDescent="0.3">
      <c r="A10919">
        <v>12068</v>
      </c>
      <c r="B10919" s="1">
        <v>40.688743591308601</v>
      </c>
      <c r="C10919" s="1">
        <v>-52.971164703369098</v>
      </c>
      <c r="D10919" s="1">
        <v>-17.153236389160199</v>
      </c>
    </row>
    <row r="10920" spans="1:4" x14ac:dyDescent="0.3">
      <c r="A10920">
        <v>12069</v>
      </c>
      <c r="B10920" s="1">
        <v>40.688743591308601</v>
      </c>
      <c r="C10920" s="1">
        <v>-53.027233123779297</v>
      </c>
      <c r="D10920" s="1">
        <v>-17.516403198242202</v>
      </c>
    </row>
    <row r="10921" spans="1:4" x14ac:dyDescent="0.3">
      <c r="A10921">
        <v>12070</v>
      </c>
      <c r="B10921" s="1">
        <v>40.688743591308601</v>
      </c>
      <c r="C10921" s="1">
        <v>-53.119682312011697</v>
      </c>
      <c r="D10921" s="1">
        <v>-17.315412521362301</v>
      </c>
    </row>
    <row r="10922" spans="1:4" x14ac:dyDescent="0.3">
      <c r="A10922">
        <v>12071</v>
      </c>
      <c r="B10922" s="1">
        <v>40.688751220703097</v>
      </c>
      <c r="C10922" s="1">
        <v>-55.466873168945298</v>
      </c>
      <c r="D10922" s="1">
        <v>-15.1077003479004</v>
      </c>
    </row>
    <row r="10923" spans="1:4" x14ac:dyDescent="0.3">
      <c r="A10923">
        <v>12072</v>
      </c>
      <c r="B10923" s="1">
        <v>40.688751220703097</v>
      </c>
      <c r="C10923" s="1">
        <v>-55.696910858154297</v>
      </c>
      <c r="D10923" s="1">
        <v>-15.3009748458862</v>
      </c>
    </row>
    <row r="10924" spans="1:4" x14ac:dyDescent="0.3">
      <c r="A10924">
        <v>12073</v>
      </c>
      <c r="B10924" s="1">
        <v>40.688751220703097</v>
      </c>
      <c r="C10924" s="1">
        <v>-55.683189392089801</v>
      </c>
      <c r="D10924" s="1">
        <v>-15.0819435119629</v>
      </c>
    </row>
    <row r="10925" spans="1:4" x14ac:dyDescent="0.3">
      <c r="A10925">
        <v>12074</v>
      </c>
      <c r="B10925" s="1">
        <v>40.688743591308601</v>
      </c>
      <c r="C10925" s="1">
        <v>-52.819606781005902</v>
      </c>
      <c r="D10925" s="1">
        <v>-17.362108230590799</v>
      </c>
    </row>
    <row r="10926" spans="1:4" x14ac:dyDescent="0.3">
      <c r="A10926">
        <v>12075</v>
      </c>
      <c r="B10926" s="1">
        <v>40.688743591308601</v>
      </c>
      <c r="C10926" s="1">
        <v>-52.858596801757798</v>
      </c>
      <c r="D10926" s="1">
        <v>-17.5973091125488</v>
      </c>
    </row>
    <row r="10927" spans="1:4" x14ac:dyDescent="0.3">
      <c r="A10927">
        <v>12076</v>
      </c>
      <c r="B10927" s="1">
        <v>40.688743591308601</v>
      </c>
      <c r="C10927" s="1">
        <v>-52.9250679016113</v>
      </c>
      <c r="D10927" s="1">
        <v>-15.261731147766101</v>
      </c>
    </row>
    <row r="10928" spans="1:4" x14ac:dyDescent="0.3">
      <c r="A10928">
        <v>12077</v>
      </c>
      <c r="B10928" s="1">
        <v>40.688743591308601</v>
      </c>
      <c r="C10928" s="1">
        <v>-53.134082794189503</v>
      </c>
      <c r="D10928" s="1">
        <v>-15.0429382324219</v>
      </c>
    </row>
    <row r="10929" spans="1:4" x14ac:dyDescent="0.3">
      <c r="A10929">
        <v>12078</v>
      </c>
      <c r="B10929" s="1">
        <v>40.688743591308601</v>
      </c>
      <c r="C10929" s="1">
        <v>-52.899326324462898</v>
      </c>
      <c r="D10929" s="1">
        <v>-15.0538272857666</v>
      </c>
    </row>
    <row r="10930" spans="1:4" x14ac:dyDescent="0.3">
      <c r="A10930">
        <v>12079</v>
      </c>
      <c r="B10930" s="1">
        <v>40.688747406005902</v>
      </c>
      <c r="C10930" s="1">
        <v>-54.290050506591797</v>
      </c>
      <c r="D10930" s="1">
        <v>-15.1174211502075</v>
      </c>
    </row>
    <row r="10931" spans="1:4" x14ac:dyDescent="0.3">
      <c r="A10931">
        <v>12080</v>
      </c>
      <c r="B10931" s="1">
        <v>40.688747406005902</v>
      </c>
      <c r="C10931" s="1">
        <v>-54.5629692077637</v>
      </c>
      <c r="D10931" s="1">
        <v>-15.415551185607899</v>
      </c>
    </row>
    <row r="10932" spans="1:4" x14ac:dyDescent="0.3">
      <c r="A10932">
        <v>12081</v>
      </c>
      <c r="B10932" s="1">
        <v>40.688747406005902</v>
      </c>
      <c r="C10932" s="1">
        <v>-54.7649536132813</v>
      </c>
      <c r="D10932" s="1">
        <v>-15.0953731536865</v>
      </c>
    </row>
    <row r="10933" spans="1:4" x14ac:dyDescent="0.3">
      <c r="A10933">
        <v>12082</v>
      </c>
      <c r="B10933" s="1">
        <v>40.688747406005902</v>
      </c>
      <c r="C10933" s="1">
        <v>-54.533615112304702</v>
      </c>
      <c r="D10933" s="1">
        <v>-15.12424659729</v>
      </c>
    </row>
    <row r="10934" spans="1:4" x14ac:dyDescent="0.3">
      <c r="A10934">
        <v>12083</v>
      </c>
      <c r="B10934" s="1">
        <v>40.688747406005902</v>
      </c>
      <c r="C10934" s="1">
        <v>-55.031280517578097</v>
      </c>
      <c r="D10934" s="1">
        <v>-15.093254089355501</v>
      </c>
    </row>
    <row r="10935" spans="1:4" x14ac:dyDescent="0.3">
      <c r="A10935">
        <v>12084</v>
      </c>
      <c r="B10935" s="1">
        <v>40.688751220703097</v>
      </c>
      <c r="C10935" s="1">
        <v>-55.181964874267599</v>
      </c>
      <c r="D10935" s="1">
        <v>-15.4016103744507</v>
      </c>
    </row>
    <row r="10936" spans="1:4" x14ac:dyDescent="0.3">
      <c r="A10936">
        <v>12085</v>
      </c>
      <c r="B10936" s="1">
        <v>40.688751220703097</v>
      </c>
      <c r="C10936" s="1">
        <v>-55.240180969238303</v>
      </c>
      <c r="D10936" s="1">
        <v>-15.1174011230469</v>
      </c>
    </row>
    <row r="10937" spans="1:4" x14ac:dyDescent="0.3">
      <c r="A10937">
        <v>12086</v>
      </c>
      <c r="B10937" s="1">
        <v>40.688743591308601</v>
      </c>
      <c r="C10937" s="1">
        <v>-52.856937408447301</v>
      </c>
      <c r="D10937" s="1">
        <v>-15.7062902450562</v>
      </c>
    </row>
    <row r="10938" spans="1:4" x14ac:dyDescent="0.3">
      <c r="A10938">
        <v>12087</v>
      </c>
      <c r="B10938" s="1">
        <v>40.688743591308601</v>
      </c>
      <c r="C10938" s="1">
        <v>-53.146579742431598</v>
      </c>
      <c r="D10938" s="1">
        <v>-15.4913415908813</v>
      </c>
    </row>
    <row r="10939" spans="1:4" x14ac:dyDescent="0.3">
      <c r="A10939">
        <v>12088</v>
      </c>
      <c r="B10939" s="1">
        <v>40.688743591308601</v>
      </c>
      <c r="C10939" s="1">
        <v>-52.904369354247997</v>
      </c>
      <c r="D10939" s="1">
        <v>-15.485460281372101</v>
      </c>
    </row>
    <row r="10940" spans="1:4" x14ac:dyDescent="0.3">
      <c r="A10940">
        <v>12089</v>
      </c>
      <c r="B10940" s="1">
        <v>40.688751220703097</v>
      </c>
      <c r="C10940" s="1">
        <v>-55.615066528320298</v>
      </c>
      <c r="D10940" s="1">
        <v>-17.375799179077099</v>
      </c>
    </row>
    <row r="10941" spans="1:4" x14ac:dyDescent="0.3">
      <c r="A10941">
        <v>12090</v>
      </c>
      <c r="B10941" s="1">
        <v>40.688751220703097</v>
      </c>
      <c r="C10941" s="1">
        <v>-55.381851196289098</v>
      </c>
      <c r="D10941" s="1">
        <v>-17.602943420410199</v>
      </c>
    </row>
    <row r="10942" spans="1:4" x14ac:dyDescent="0.3">
      <c r="A10942">
        <v>12091</v>
      </c>
      <c r="B10942" s="1">
        <v>40.688751220703097</v>
      </c>
      <c r="C10942" s="1">
        <v>-55.632434844970703</v>
      </c>
      <c r="D10942" s="1">
        <v>-17.597793579101602</v>
      </c>
    </row>
    <row r="10943" spans="1:4" x14ac:dyDescent="0.3">
      <c r="A10943">
        <v>12092</v>
      </c>
      <c r="B10943" s="1">
        <v>40.688751220703097</v>
      </c>
      <c r="C10943" s="1">
        <v>-55.475666046142599</v>
      </c>
      <c r="D10943" s="1">
        <v>-16.576002120971701</v>
      </c>
    </row>
    <row r="10944" spans="1:4" x14ac:dyDescent="0.3">
      <c r="A10944">
        <v>12093</v>
      </c>
      <c r="B10944" s="1">
        <v>40.688751220703097</v>
      </c>
      <c r="C10944" s="1">
        <v>-55.227870941162102</v>
      </c>
      <c r="D10944" s="1">
        <v>-16.953466415405298</v>
      </c>
    </row>
    <row r="10945" spans="1:4" x14ac:dyDescent="0.3">
      <c r="A10945">
        <v>12094</v>
      </c>
      <c r="B10945" s="1">
        <v>40.688751220703097</v>
      </c>
      <c r="C10945" s="1">
        <v>-55.584548950195298</v>
      </c>
      <c r="D10945" s="1">
        <v>-17.102136611938501</v>
      </c>
    </row>
    <row r="10946" spans="1:4" x14ac:dyDescent="0.3">
      <c r="A10946">
        <v>12095</v>
      </c>
      <c r="B10946" s="1">
        <v>40.688751220703097</v>
      </c>
      <c r="C10946" s="1">
        <v>-55.732490539550803</v>
      </c>
      <c r="D10946" s="1">
        <v>-16.7573757171631</v>
      </c>
    </row>
    <row r="10947" spans="1:4" x14ac:dyDescent="0.3">
      <c r="A10947">
        <v>12096</v>
      </c>
      <c r="B10947" s="1">
        <v>40.688751220703097</v>
      </c>
      <c r="C10947" s="1">
        <v>-55.511497497558601</v>
      </c>
      <c r="D10947" s="1">
        <v>-16.8612766265869</v>
      </c>
    </row>
    <row r="10948" spans="1:4" x14ac:dyDescent="0.3">
      <c r="A10948">
        <v>12097</v>
      </c>
      <c r="B10948" s="1">
        <v>40.688747406005902</v>
      </c>
      <c r="C10948" s="1">
        <v>-54.4507446289063</v>
      </c>
      <c r="D10948" s="1">
        <v>-17.592113494873001</v>
      </c>
    </row>
    <row r="10949" spans="1:4" x14ac:dyDescent="0.3">
      <c r="A10949">
        <v>12098</v>
      </c>
      <c r="B10949" s="1">
        <v>40.688747406005902</v>
      </c>
      <c r="C10949" s="1">
        <v>-54.237621307372997</v>
      </c>
      <c r="D10949" s="1">
        <v>-17.227310180664102</v>
      </c>
    </row>
    <row r="10950" spans="1:4" x14ac:dyDescent="0.3">
      <c r="A10950">
        <v>12099</v>
      </c>
      <c r="B10950" s="1">
        <v>40.688747406005902</v>
      </c>
      <c r="C10950" s="1">
        <v>-54.138454437255902</v>
      </c>
      <c r="D10950" s="1">
        <v>-17.517402648925799</v>
      </c>
    </row>
    <row r="10951" spans="1:4" x14ac:dyDescent="0.3">
      <c r="A10951">
        <v>12100</v>
      </c>
      <c r="B10951" s="1">
        <v>40.688747406005902</v>
      </c>
      <c r="C10951" s="1">
        <v>-55.047752380371101</v>
      </c>
      <c r="D10951" s="1">
        <v>-16.0234470367432</v>
      </c>
    </row>
    <row r="10952" spans="1:4" x14ac:dyDescent="0.3">
      <c r="A10952">
        <v>12101</v>
      </c>
      <c r="B10952" s="1">
        <v>40.688747406005902</v>
      </c>
      <c r="C10952" s="1">
        <v>-54.823013305664098</v>
      </c>
      <c r="D10952" s="1">
        <v>-15.724073410034199</v>
      </c>
    </row>
    <row r="10953" spans="1:4" x14ac:dyDescent="0.3">
      <c r="A10953">
        <v>12102</v>
      </c>
      <c r="B10953" s="1">
        <v>40.688751220703097</v>
      </c>
      <c r="C10953" s="1">
        <v>-55.113162994384801</v>
      </c>
      <c r="D10953" s="1">
        <v>-15.708426475524901</v>
      </c>
    </row>
    <row r="10954" spans="1:4" x14ac:dyDescent="0.3">
      <c r="A10954">
        <v>12103</v>
      </c>
      <c r="B10954" s="1">
        <v>40.688747406005902</v>
      </c>
      <c r="C10954" s="1">
        <v>-53.825180053710902</v>
      </c>
      <c r="D10954" s="1">
        <v>-15.839973449706999</v>
      </c>
    </row>
    <row r="10955" spans="1:4" x14ac:dyDescent="0.3">
      <c r="A10955">
        <v>12104</v>
      </c>
      <c r="B10955" s="1">
        <v>40.688743591308601</v>
      </c>
      <c r="C10955" s="1">
        <v>-53.397914886474602</v>
      </c>
      <c r="D10955" s="1">
        <v>-15.698922157287599</v>
      </c>
    </row>
    <row r="10956" spans="1:4" x14ac:dyDescent="0.3">
      <c r="A10956">
        <v>12105</v>
      </c>
      <c r="B10956" s="1">
        <v>40.688743591308601</v>
      </c>
      <c r="C10956" s="1">
        <v>-53.209804534912102</v>
      </c>
      <c r="D10956" s="1">
        <v>-16.082237243652301</v>
      </c>
    </row>
    <row r="10957" spans="1:4" x14ac:dyDescent="0.3">
      <c r="A10957">
        <v>12106</v>
      </c>
      <c r="B10957" s="1">
        <v>40.688747406005902</v>
      </c>
      <c r="C10957" s="1">
        <v>-53.683353424072301</v>
      </c>
      <c r="D10957" s="1">
        <v>-16.257368087768601</v>
      </c>
    </row>
    <row r="10958" spans="1:4" x14ac:dyDescent="0.3">
      <c r="A10958">
        <v>12107</v>
      </c>
      <c r="B10958" s="1">
        <v>40.688747406005902</v>
      </c>
      <c r="C10958" s="1">
        <v>-53.528934478759801</v>
      </c>
      <c r="D10958" s="1">
        <v>-15.9752359390259</v>
      </c>
    </row>
    <row r="10959" spans="1:4" x14ac:dyDescent="0.3">
      <c r="A10959">
        <v>12108</v>
      </c>
      <c r="B10959" s="1">
        <v>40.688747406005902</v>
      </c>
      <c r="C10959" s="1">
        <v>-53.620609283447301</v>
      </c>
      <c r="D10959" s="1">
        <v>-16.681413650512699</v>
      </c>
    </row>
    <row r="10960" spans="1:4" x14ac:dyDescent="0.3">
      <c r="A10960">
        <v>12109</v>
      </c>
      <c r="B10960" s="1">
        <v>40.688743591308601</v>
      </c>
      <c r="C10960" s="1">
        <v>-53.1588134765625</v>
      </c>
      <c r="D10960" s="1">
        <v>-16.697055816650401</v>
      </c>
    </row>
    <row r="10961" spans="1:4" x14ac:dyDescent="0.3">
      <c r="A10961">
        <v>12110</v>
      </c>
      <c r="B10961" s="1">
        <v>40.688743591308601</v>
      </c>
      <c r="C10961" s="1">
        <v>-53.405784606933601</v>
      </c>
      <c r="D10961" s="1">
        <v>-16.868968963623001</v>
      </c>
    </row>
    <row r="10962" spans="1:4" x14ac:dyDescent="0.3">
      <c r="A10962">
        <v>12111</v>
      </c>
      <c r="B10962" s="1">
        <v>40.688743591308601</v>
      </c>
      <c r="C10962" s="1">
        <v>-52.858482360839801</v>
      </c>
      <c r="D10962" s="1">
        <v>-15.981828689575201</v>
      </c>
    </row>
    <row r="10963" spans="1:4" x14ac:dyDescent="0.3">
      <c r="A10963">
        <v>12112</v>
      </c>
      <c r="B10963" s="1">
        <v>40.688743591308601</v>
      </c>
      <c r="C10963" s="1">
        <v>-52.960079193115199</v>
      </c>
      <c r="D10963" s="1">
        <v>-16.464073181152301</v>
      </c>
    </row>
    <row r="10964" spans="1:4" x14ac:dyDescent="0.3">
      <c r="A10964">
        <v>12113</v>
      </c>
      <c r="B10964" s="1">
        <v>40.688743591308601</v>
      </c>
      <c r="C10964" s="1">
        <v>-52.930816650390597</v>
      </c>
      <c r="D10964" s="1">
        <v>-16.210353851318398</v>
      </c>
    </row>
    <row r="10965" spans="1:4" x14ac:dyDescent="0.3">
      <c r="A10965">
        <v>12114</v>
      </c>
      <c r="B10965" s="1">
        <v>40.688743591308601</v>
      </c>
      <c r="C10965" s="1">
        <v>-53.401447296142599</v>
      </c>
      <c r="D10965" s="1">
        <v>-15.2255392074585</v>
      </c>
    </row>
    <row r="10966" spans="1:4" x14ac:dyDescent="0.3">
      <c r="A10966">
        <v>12115</v>
      </c>
      <c r="B10966" s="1">
        <v>40.688747406005902</v>
      </c>
      <c r="C10966" s="1">
        <v>-53.543212890625</v>
      </c>
      <c r="D10966" s="1">
        <v>-15.011676788330099</v>
      </c>
    </row>
    <row r="10967" spans="1:4" x14ac:dyDescent="0.3">
      <c r="A10967">
        <v>12116</v>
      </c>
      <c r="B10967" s="1">
        <v>40.688743591308601</v>
      </c>
      <c r="C10967" s="1">
        <v>-53.341163635253899</v>
      </c>
      <c r="D10967" s="1">
        <v>-15.02858543396</v>
      </c>
    </row>
    <row r="10968" spans="1:4" x14ac:dyDescent="0.3">
      <c r="A10968">
        <v>12117</v>
      </c>
      <c r="B10968" s="1">
        <v>40.688747406005902</v>
      </c>
      <c r="C10968" s="1">
        <v>-53.815528869628899</v>
      </c>
      <c r="D10968" s="1">
        <v>-15.4357757568359</v>
      </c>
    </row>
    <row r="10969" spans="1:4" x14ac:dyDescent="0.3">
      <c r="A10969">
        <v>12118</v>
      </c>
      <c r="B10969" s="1">
        <v>40.688747406005902</v>
      </c>
      <c r="C10969" s="1">
        <v>-54.207839965820298</v>
      </c>
      <c r="D10969" s="1">
        <v>-15.731891632080099</v>
      </c>
    </row>
    <row r="10970" spans="1:4" x14ac:dyDescent="0.3">
      <c r="A10970">
        <v>12119</v>
      </c>
      <c r="B10970" s="1">
        <v>40.688747406005902</v>
      </c>
      <c r="C10970" s="1">
        <v>-54.076213836669901</v>
      </c>
      <c r="D10970" s="1">
        <v>-15.327935218811</v>
      </c>
    </row>
    <row r="10971" spans="1:4" x14ac:dyDescent="0.3">
      <c r="A10971">
        <v>12120</v>
      </c>
      <c r="B10971" s="1">
        <v>40.688747406005902</v>
      </c>
      <c r="C10971" s="1">
        <v>-53.985630035400398</v>
      </c>
      <c r="D10971" s="1">
        <v>-15.5960502624512</v>
      </c>
    </row>
    <row r="10972" spans="1:4" x14ac:dyDescent="0.3">
      <c r="A10972">
        <v>12121</v>
      </c>
      <c r="B10972" s="1">
        <v>40.688747406005902</v>
      </c>
      <c r="C10972" s="1">
        <v>-53.909725189208999</v>
      </c>
      <c r="D10972" s="1">
        <v>-15.038434028625501</v>
      </c>
    </row>
    <row r="10973" spans="1:4" x14ac:dyDescent="0.3">
      <c r="A10973">
        <v>12122</v>
      </c>
      <c r="B10973" s="1">
        <v>40.688747406005902</v>
      </c>
      <c r="C10973" s="1">
        <v>-54.092491149902301</v>
      </c>
      <c r="D10973" s="1">
        <v>-15.0787258148193</v>
      </c>
    </row>
    <row r="10974" spans="1:4" x14ac:dyDescent="0.3">
      <c r="A10974">
        <v>12123</v>
      </c>
      <c r="B10974" s="1">
        <v>40.688747406005902</v>
      </c>
      <c r="C10974" s="1">
        <v>-54.945842742919901</v>
      </c>
      <c r="D10974" s="1">
        <v>-16.685398101806602</v>
      </c>
    </row>
    <row r="10975" spans="1:4" x14ac:dyDescent="0.3">
      <c r="A10975">
        <v>12124</v>
      </c>
      <c r="B10975" s="1">
        <v>40.688751220703097</v>
      </c>
      <c r="C10975" s="1">
        <v>-55.283458709716797</v>
      </c>
      <c r="D10975" s="1">
        <v>-16.3117771148682</v>
      </c>
    </row>
    <row r="10976" spans="1:4" x14ac:dyDescent="0.3">
      <c r="A10976">
        <v>12125</v>
      </c>
      <c r="B10976" s="1">
        <v>40.688747406005902</v>
      </c>
      <c r="C10976" s="1">
        <v>-54.685882568359403</v>
      </c>
      <c r="D10976" s="1">
        <v>-16.400598526001001</v>
      </c>
    </row>
    <row r="10977" spans="1:4" x14ac:dyDescent="0.3">
      <c r="A10977">
        <v>12126</v>
      </c>
      <c r="B10977" s="1">
        <v>40.688747406005902</v>
      </c>
      <c r="C10977" s="1">
        <v>-54.991497039794901</v>
      </c>
      <c r="D10977" s="1">
        <v>-16.352634429931602</v>
      </c>
    </row>
    <row r="10978" spans="1:4" x14ac:dyDescent="0.3">
      <c r="A10978">
        <v>12127</v>
      </c>
      <c r="B10978" s="1">
        <v>40.688743591308601</v>
      </c>
      <c r="C10978" s="1">
        <v>-52.842739105224602</v>
      </c>
      <c r="D10978" s="1">
        <v>-16.928682327270501</v>
      </c>
    </row>
    <row r="10979" spans="1:4" x14ac:dyDescent="0.3">
      <c r="A10979">
        <v>12128</v>
      </c>
      <c r="B10979" s="1">
        <v>40.688743591308601</v>
      </c>
      <c r="C10979" s="1">
        <v>-52.818416595458999</v>
      </c>
      <c r="D10979" s="1">
        <v>-17.1509819030762</v>
      </c>
    </row>
    <row r="10980" spans="1:4" x14ac:dyDescent="0.3">
      <c r="A10980">
        <v>12129</v>
      </c>
      <c r="B10980" s="1">
        <v>40.688747406005902</v>
      </c>
      <c r="C10980" s="1">
        <v>-54.851821899414098</v>
      </c>
      <c r="D10980" s="1">
        <v>-17.333337783813501</v>
      </c>
    </row>
    <row r="10981" spans="1:4" x14ac:dyDescent="0.3">
      <c r="A10981">
        <v>12130</v>
      </c>
      <c r="B10981" s="1">
        <v>40.688747406005902</v>
      </c>
      <c r="C10981" s="1">
        <v>-54.599414825439503</v>
      </c>
      <c r="D10981" s="1">
        <v>-17.049665451049801</v>
      </c>
    </row>
    <row r="10982" spans="1:4" x14ac:dyDescent="0.3">
      <c r="A10982">
        <v>12131</v>
      </c>
      <c r="B10982" s="1">
        <v>40.688747406005902</v>
      </c>
      <c r="C10982" s="1">
        <v>-54.905776977539098</v>
      </c>
      <c r="D10982" s="1">
        <v>-17.020729064941399</v>
      </c>
    </row>
    <row r="10983" spans="1:4" x14ac:dyDescent="0.3">
      <c r="A10983">
        <v>12132</v>
      </c>
      <c r="B10983" s="1">
        <v>40.688747406005902</v>
      </c>
      <c r="C10983" s="1">
        <v>-55.053966522216797</v>
      </c>
      <c r="D10983" s="1">
        <v>-17.601123809814499</v>
      </c>
    </row>
    <row r="10984" spans="1:4" x14ac:dyDescent="0.3">
      <c r="A10984">
        <v>12133</v>
      </c>
      <c r="B10984" s="1">
        <v>40.688747406005902</v>
      </c>
      <c r="C10984" s="1">
        <v>-54.772514343261697</v>
      </c>
      <c r="D10984" s="1">
        <v>-17.588100433349599</v>
      </c>
    </row>
    <row r="10985" spans="1:4" x14ac:dyDescent="0.3">
      <c r="A10985">
        <v>12134</v>
      </c>
      <c r="B10985" s="1">
        <v>40.688747406005902</v>
      </c>
      <c r="C10985" s="1">
        <v>-53.764652252197301</v>
      </c>
      <c r="D10985" s="1">
        <v>-15.1898498535156</v>
      </c>
    </row>
    <row r="10986" spans="1:4" x14ac:dyDescent="0.3">
      <c r="A10986">
        <v>12135</v>
      </c>
      <c r="B10986" s="1">
        <v>40.688747406005902</v>
      </c>
      <c r="C10986" s="1">
        <v>-53.727783203125</v>
      </c>
      <c r="D10986" s="1">
        <v>-15.0180759429932</v>
      </c>
    </row>
    <row r="10987" spans="1:4" x14ac:dyDescent="0.3">
      <c r="A10987">
        <v>12136</v>
      </c>
      <c r="B10987" s="1">
        <v>40.688747406005902</v>
      </c>
      <c r="C10987" s="1">
        <v>-54.4255981445313</v>
      </c>
      <c r="D10987" s="1">
        <v>-16.0965690612793</v>
      </c>
    </row>
    <row r="10988" spans="1:4" x14ac:dyDescent="0.3">
      <c r="A10988">
        <v>12137</v>
      </c>
      <c r="B10988" s="1">
        <v>40.688747406005902</v>
      </c>
      <c r="C10988" s="1">
        <v>-54.503787994384801</v>
      </c>
      <c r="D10988" s="1">
        <v>-15.745597839355501</v>
      </c>
    </row>
    <row r="10989" spans="1:4" x14ac:dyDescent="0.3">
      <c r="A10989">
        <v>12138</v>
      </c>
      <c r="B10989" s="1">
        <v>40.688747406005902</v>
      </c>
      <c r="C10989" s="1">
        <v>-53.613563537597699</v>
      </c>
      <c r="D10989" s="1">
        <v>-15.3937797546387</v>
      </c>
    </row>
    <row r="10990" spans="1:4" x14ac:dyDescent="0.3">
      <c r="A10990">
        <v>12139</v>
      </c>
      <c r="B10990" s="1">
        <v>40.688743591308601</v>
      </c>
      <c r="C10990" s="1">
        <v>-53.386219024658203</v>
      </c>
      <c r="D10990" s="1">
        <v>-15.456018447876</v>
      </c>
    </row>
    <row r="10991" spans="1:4" x14ac:dyDescent="0.3">
      <c r="A10991">
        <v>12140</v>
      </c>
      <c r="B10991" s="1">
        <v>40.688751220703097</v>
      </c>
      <c r="C10991" s="1">
        <v>-55.731491088867202</v>
      </c>
      <c r="D10991" s="1">
        <v>-16.332324981689499</v>
      </c>
    </row>
    <row r="10992" spans="1:4" x14ac:dyDescent="0.3">
      <c r="A10992">
        <v>12141</v>
      </c>
      <c r="B10992" s="1">
        <v>40.688751220703097</v>
      </c>
      <c r="C10992" s="1">
        <v>-55.534343719482401</v>
      </c>
      <c r="D10992" s="1">
        <v>-16.307033538818398</v>
      </c>
    </row>
    <row r="10993" spans="1:4" x14ac:dyDescent="0.3">
      <c r="A10993">
        <v>12142</v>
      </c>
      <c r="B10993" s="1">
        <v>40.688747406005902</v>
      </c>
      <c r="C10993" s="1">
        <v>-54.318634033203097</v>
      </c>
      <c r="D10993" s="1">
        <v>-16.826837539672901</v>
      </c>
    </row>
    <row r="10994" spans="1:4" x14ac:dyDescent="0.3">
      <c r="A10994">
        <v>12143</v>
      </c>
      <c r="B10994" s="1">
        <v>40.688747406005902</v>
      </c>
      <c r="C10994" s="1">
        <v>-54.033145904541001</v>
      </c>
      <c r="D10994" s="1">
        <v>-16.513719558715799</v>
      </c>
    </row>
    <row r="10995" spans="1:4" x14ac:dyDescent="0.3">
      <c r="A10995">
        <v>12144</v>
      </c>
      <c r="B10995" s="1">
        <v>40.688747406005902</v>
      </c>
      <c r="C10995" s="1">
        <v>-54.349658966064503</v>
      </c>
      <c r="D10995" s="1">
        <v>-16.473289489746101</v>
      </c>
    </row>
    <row r="10996" spans="1:4" x14ac:dyDescent="0.3">
      <c r="A10996">
        <v>12145</v>
      </c>
      <c r="B10996" s="1">
        <v>40.688743591308601</v>
      </c>
      <c r="C10996" s="1">
        <v>-52.911266326904297</v>
      </c>
      <c r="D10996" s="1">
        <v>-16.702512741088899</v>
      </c>
    </row>
    <row r="10997" spans="1:4" x14ac:dyDescent="0.3">
      <c r="A10997">
        <v>12146</v>
      </c>
      <c r="B10997" s="1">
        <v>40.688751220703097</v>
      </c>
      <c r="C10997" s="1">
        <v>-55.222530364990199</v>
      </c>
      <c r="D10997" s="1">
        <v>-17.667615890502901</v>
      </c>
    </row>
    <row r="10998" spans="1:4" x14ac:dyDescent="0.3">
      <c r="A10998">
        <v>12147</v>
      </c>
      <c r="B10998" s="1">
        <v>40.688747406005902</v>
      </c>
      <c r="C10998" s="1">
        <v>-54.364738464355497</v>
      </c>
      <c r="D10998" s="1">
        <v>-17.041166305541999</v>
      </c>
    </row>
    <row r="10999" spans="1:4" x14ac:dyDescent="0.3">
      <c r="A10999">
        <v>12148</v>
      </c>
      <c r="B10999" s="1">
        <v>40.688747406005902</v>
      </c>
      <c r="C10999" s="1">
        <v>-53.784011840820298</v>
      </c>
      <c r="D10999" s="1">
        <v>-16.499294281005898</v>
      </c>
    </row>
    <row r="11000" spans="1:4" x14ac:dyDescent="0.3">
      <c r="A11000">
        <v>12149</v>
      </c>
      <c r="B11000" s="1">
        <v>40.688743591308601</v>
      </c>
      <c r="C11000" s="1">
        <v>-52.795886993408203</v>
      </c>
      <c r="D11000" s="1">
        <v>-15.8684749603271</v>
      </c>
    </row>
    <row r="11001" spans="1:4" x14ac:dyDescent="0.3">
      <c r="A11001">
        <v>12150</v>
      </c>
      <c r="B11001" s="1">
        <v>40.688747406005902</v>
      </c>
      <c r="C11001" s="1">
        <v>-53.735923767089801</v>
      </c>
      <c r="D11001" s="1">
        <v>-15.341107368469199</v>
      </c>
    </row>
    <row r="11002" spans="1:4" x14ac:dyDescent="0.3">
      <c r="A11002">
        <v>12151</v>
      </c>
      <c r="B11002" s="1">
        <v>40.688747406005902</v>
      </c>
      <c r="C11002" s="1">
        <v>-54.894832611083999</v>
      </c>
      <c r="D11002" s="1">
        <v>-15.0253009796143</v>
      </c>
    </row>
    <row r="11003" spans="1:4" x14ac:dyDescent="0.3">
      <c r="A11003">
        <v>12152</v>
      </c>
      <c r="B11003" s="1">
        <v>40.688751220703097</v>
      </c>
      <c r="C11003" s="1">
        <v>-55.753406524658203</v>
      </c>
      <c r="D11003" s="1">
        <v>-15.4550924301147</v>
      </c>
    </row>
    <row r="11004" spans="1:4" x14ac:dyDescent="0.3">
      <c r="A11004">
        <v>12153</v>
      </c>
      <c r="B11004" s="1">
        <v>40.688751220703097</v>
      </c>
      <c r="C11004" s="1">
        <v>-55.7937622070313</v>
      </c>
      <c r="D11004" s="1">
        <v>-16.537071228027301</v>
      </c>
    </row>
    <row r="11005" spans="1:4" x14ac:dyDescent="0.3">
      <c r="A11005">
        <v>12154</v>
      </c>
      <c r="B11005" s="1">
        <v>40.688751220703097</v>
      </c>
      <c r="C11005" s="1">
        <v>-55.813827514648402</v>
      </c>
      <c r="D11005" s="1">
        <v>-16.3890895843506</v>
      </c>
    </row>
    <row r="11006" spans="1:4" x14ac:dyDescent="0.3">
      <c r="A11006">
        <v>12155</v>
      </c>
      <c r="B11006" s="1">
        <v>40.688751220703097</v>
      </c>
      <c r="C11006" s="1">
        <v>-55.812744140625</v>
      </c>
      <c r="D11006" s="1">
        <v>-16.697526931762699</v>
      </c>
    </row>
    <row r="11007" spans="1:4" x14ac:dyDescent="0.3">
      <c r="A11007">
        <v>12156</v>
      </c>
      <c r="B11007" s="1">
        <v>40.688751220703097</v>
      </c>
      <c r="C11007" s="1">
        <v>-55.675857543945298</v>
      </c>
      <c r="D11007" s="1">
        <v>-17.226991653442401</v>
      </c>
    </row>
    <row r="11008" spans="1:4" x14ac:dyDescent="0.3">
      <c r="A11008">
        <v>12157</v>
      </c>
      <c r="B11008" s="1">
        <v>40.688751220703097</v>
      </c>
      <c r="C11008" s="1">
        <v>-51.132186889648402</v>
      </c>
      <c r="D11008" s="1">
        <v>-15.436200141906699</v>
      </c>
    </row>
    <row r="11009" spans="1:4" x14ac:dyDescent="0.3">
      <c r="A11009">
        <v>12158</v>
      </c>
      <c r="B11009" s="1">
        <v>40.688751220703097</v>
      </c>
      <c r="C11009" s="1">
        <v>-51.0996704101563</v>
      </c>
      <c r="D11009" s="1">
        <v>-15.1354532241821</v>
      </c>
    </row>
    <row r="11010" spans="1:4" x14ac:dyDescent="0.3">
      <c r="A11010">
        <v>12159</v>
      </c>
      <c r="B11010" s="1">
        <v>40.688751220703097</v>
      </c>
      <c r="C11010" s="1">
        <v>-51.170337677002003</v>
      </c>
      <c r="D11010" s="1">
        <v>-16.477367401123001</v>
      </c>
    </row>
    <row r="11011" spans="1:4" x14ac:dyDescent="0.3">
      <c r="A11011">
        <v>12160</v>
      </c>
      <c r="B11011" s="1">
        <v>40.688751220703097</v>
      </c>
      <c r="C11011" s="1">
        <v>-51.076473236083999</v>
      </c>
      <c r="D11011" s="1">
        <v>-17.0386962890625</v>
      </c>
    </row>
    <row r="11012" spans="1:4" x14ac:dyDescent="0.3">
      <c r="A11012">
        <v>12161</v>
      </c>
      <c r="B11012" s="1">
        <v>40.688751220703097</v>
      </c>
      <c r="C11012" s="1">
        <v>-51.109012603759801</v>
      </c>
      <c r="D11012" s="1">
        <v>-17.469305038452099</v>
      </c>
    </row>
    <row r="11013" spans="1:4" x14ac:dyDescent="0.3">
      <c r="A11013">
        <v>12162</v>
      </c>
      <c r="B11013" s="1">
        <v>40.688751220703097</v>
      </c>
      <c r="C11013" s="1">
        <v>-51.090763092041001</v>
      </c>
      <c r="D11013" s="1">
        <v>-17.650112152099599</v>
      </c>
    </row>
    <row r="11014" spans="1:4" x14ac:dyDescent="0.3">
      <c r="A11014">
        <v>12163</v>
      </c>
      <c r="B11014" s="1">
        <v>40.688751220703097</v>
      </c>
      <c r="C11014" s="1">
        <v>-51.071193695068402</v>
      </c>
      <c r="D11014" s="1">
        <v>-16.140895843505898</v>
      </c>
    </row>
    <row r="11015" spans="1:4" x14ac:dyDescent="0.3">
      <c r="A11015">
        <v>12164</v>
      </c>
      <c r="B11015" s="1">
        <v>40.688751220703097</v>
      </c>
      <c r="C11015" s="1">
        <v>-51.111606597900398</v>
      </c>
      <c r="D11015" s="1">
        <v>-15.7814083099365</v>
      </c>
    </row>
    <row r="11016" spans="1:4" x14ac:dyDescent="0.3">
      <c r="A11016">
        <v>12165</v>
      </c>
      <c r="B11016" s="1">
        <v>40.688751220703097</v>
      </c>
      <c r="C11016" s="1">
        <v>-51.089168548583999</v>
      </c>
      <c r="D11016" s="1">
        <v>-15.9585666656494</v>
      </c>
    </row>
    <row r="11017" spans="1:4" x14ac:dyDescent="0.3">
      <c r="A11017">
        <v>12166</v>
      </c>
      <c r="B11017" s="1">
        <v>40.688751220703097</v>
      </c>
      <c r="C11017" s="1">
        <v>-51.093761444091797</v>
      </c>
      <c r="D11017" s="1">
        <v>-14.9853973388672</v>
      </c>
    </row>
    <row r="11018" spans="1:4" x14ac:dyDescent="0.3">
      <c r="A11018">
        <v>12167</v>
      </c>
      <c r="B11018" s="1">
        <v>40.688751220703097</v>
      </c>
      <c r="C11018" s="1">
        <v>-51.253261566162102</v>
      </c>
      <c r="D11018" s="1">
        <v>-15.1405992507935</v>
      </c>
    </row>
    <row r="11019" spans="1:4" x14ac:dyDescent="0.3">
      <c r="A11019">
        <v>12168</v>
      </c>
      <c r="B11019" s="1">
        <v>40.688751220703097</v>
      </c>
      <c r="C11019" s="1">
        <v>-51.2508735656738</v>
      </c>
      <c r="D11019" s="1">
        <v>-14.991112709045399</v>
      </c>
    </row>
    <row r="11020" spans="1:4" x14ac:dyDescent="0.3">
      <c r="A11020">
        <v>12169</v>
      </c>
      <c r="B11020" s="1">
        <v>40.688751220703097</v>
      </c>
      <c r="C11020" s="1">
        <v>-50.9571342468262</v>
      </c>
      <c r="D11020" s="1">
        <v>-16.804246902465799</v>
      </c>
    </row>
    <row r="11021" spans="1:4" x14ac:dyDescent="0.3">
      <c r="A11021">
        <v>12170</v>
      </c>
      <c r="B11021" s="1">
        <v>40.688751220703097</v>
      </c>
      <c r="C11021" s="1">
        <v>-51.228038787841797</v>
      </c>
      <c r="D11021" s="1">
        <v>-16.928073883056602</v>
      </c>
    </row>
    <row r="11022" spans="1:4" x14ac:dyDescent="0.3">
      <c r="A11022">
        <v>12171</v>
      </c>
      <c r="B11022" s="1">
        <v>40.688751220703097</v>
      </c>
      <c r="C11022" s="1">
        <v>-51.253120422363303</v>
      </c>
      <c r="D11022" s="1">
        <v>-16.653551101684599</v>
      </c>
    </row>
    <row r="11023" spans="1:4" x14ac:dyDescent="0.3">
      <c r="A11023">
        <v>12172</v>
      </c>
      <c r="B11023" s="1">
        <v>40.688751220703097</v>
      </c>
      <c r="C11023" s="1">
        <v>-51.002002716064503</v>
      </c>
      <c r="D11023" s="1">
        <v>-16.509946823120099</v>
      </c>
    </row>
    <row r="11024" spans="1:4" x14ac:dyDescent="0.3">
      <c r="A11024">
        <v>12173</v>
      </c>
      <c r="B11024" s="1">
        <v>40.688751220703097</v>
      </c>
      <c r="C11024" s="1">
        <v>-51.104766845703097</v>
      </c>
      <c r="D11024" s="1">
        <v>-16.7272338867188</v>
      </c>
    </row>
    <row r="11025" spans="1:4" x14ac:dyDescent="0.3">
      <c r="A11025">
        <v>12174</v>
      </c>
      <c r="B11025" s="1">
        <v>40.688751220703097</v>
      </c>
      <c r="C11025" s="1">
        <v>-50.940315246582003</v>
      </c>
      <c r="D11025" s="1">
        <v>-15.191688537597701</v>
      </c>
    </row>
    <row r="11026" spans="1:4" x14ac:dyDescent="0.3">
      <c r="A11026">
        <v>12175</v>
      </c>
      <c r="B11026" s="1">
        <v>40.688751220703097</v>
      </c>
      <c r="C11026" s="1">
        <v>-50.934120178222699</v>
      </c>
      <c r="D11026" s="1">
        <v>-15.017143249511699</v>
      </c>
    </row>
    <row r="11027" spans="1:4" x14ac:dyDescent="0.3">
      <c r="A11027">
        <v>12176</v>
      </c>
      <c r="B11027" s="1">
        <v>40.688751220703097</v>
      </c>
      <c r="C11027" s="1">
        <v>-51.1156616210938</v>
      </c>
      <c r="D11027" s="1">
        <v>-15.2926568984985</v>
      </c>
    </row>
    <row r="11028" spans="1:4" x14ac:dyDescent="0.3">
      <c r="A11028">
        <v>12177</v>
      </c>
      <c r="B11028" s="1">
        <v>40.688751220703097</v>
      </c>
      <c r="C11028" s="1">
        <v>-51.2514839172363</v>
      </c>
      <c r="D11028" s="1">
        <v>-15.4703159332275</v>
      </c>
    </row>
    <row r="11029" spans="1:4" x14ac:dyDescent="0.3">
      <c r="A11029">
        <v>12178</v>
      </c>
      <c r="B11029" s="1">
        <v>40.688751220703097</v>
      </c>
      <c r="C11029" s="1">
        <v>-51.259853363037102</v>
      </c>
      <c r="D11029" s="1">
        <v>-15.30419921875</v>
      </c>
    </row>
    <row r="11030" spans="1:4" x14ac:dyDescent="0.3">
      <c r="A11030">
        <v>12179</v>
      </c>
      <c r="B11030" s="1">
        <v>40.688751220703097</v>
      </c>
      <c r="C11030" s="1">
        <v>-51.241226196289098</v>
      </c>
      <c r="D11030" s="1">
        <v>-17.139469146728501</v>
      </c>
    </row>
    <row r="11031" spans="1:4" x14ac:dyDescent="0.3">
      <c r="A11031">
        <v>12180</v>
      </c>
      <c r="B11031" s="1">
        <v>40.688751220703097</v>
      </c>
      <c r="C11031" s="1">
        <v>-50.9722900390625</v>
      </c>
      <c r="D11031" s="1">
        <v>-17.2326774597168</v>
      </c>
    </row>
    <row r="11032" spans="1:4" x14ac:dyDescent="0.3">
      <c r="A11032">
        <v>12181</v>
      </c>
      <c r="B11032" s="1">
        <v>40.688751220703097</v>
      </c>
      <c r="C11032" s="1">
        <v>-51.166252136230497</v>
      </c>
      <c r="D11032" s="1">
        <v>-17.300352096557599</v>
      </c>
    </row>
    <row r="11033" spans="1:4" x14ac:dyDescent="0.3">
      <c r="A11033">
        <v>12182</v>
      </c>
      <c r="B11033" s="1">
        <v>40.688751220703097</v>
      </c>
      <c r="C11033" s="1">
        <v>-51.002769470214801</v>
      </c>
      <c r="D11033" s="1">
        <v>-15.539119720459</v>
      </c>
    </row>
    <row r="11034" spans="1:4" x14ac:dyDescent="0.3">
      <c r="A11034">
        <v>12183</v>
      </c>
      <c r="B11034" s="1">
        <v>40.688751220703097</v>
      </c>
      <c r="C11034" s="1">
        <v>-51.177318572997997</v>
      </c>
      <c r="D11034" s="1">
        <v>-15.6293478012085</v>
      </c>
    </row>
    <row r="11035" spans="1:4" x14ac:dyDescent="0.3">
      <c r="A11035">
        <v>12184</v>
      </c>
      <c r="B11035" s="1">
        <v>40.688751220703097</v>
      </c>
      <c r="C11035" s="1">
        <v>-50.9520454406738</v>
      </c>
      <c r="D11035" s="1">
        <v>-15.3785037994385</v>
      </c>
    </row>
    <row r="11036" spans="1:4" x14ac:dyDescent="0.3">
      <c r="A11036">
        <v>12185</v>
      </c>
      <c r="B11036" s="1">
        <v>40.688751220703097</v>
      </c>
      <c r="C11036" s="1">
        <v>-51.229480743408203</v>
      </c>
      <c r="D11036" s="1">
        <v>-16.325101852416999</v>
      </c>
    </row>
    <row r="11037" spans="1:4" x14ac:dyDescent="0.3">
      <c r="A11037">
        <v>12186</v>
      </c>
      <c r="B11037" s="1">
        <v>40.688751220703097</v>
      </c>
      <c r="C11037" s="1">
        <v>-51.026165008544901</v>
      </c>
      <c r="D11037" s="1">
        <v>-16.317726135253899</v>
      </c>
    </row>
    <row r="11038" spans="1:4" x14ac:dyDescent="0.3">
      <c r="A11038">
        <v>12187</v>
      </c>
      <c r="B11038" s="1">
        <v>40.688751220703097</v>
      </c>
      <c r="C11038" s="1">
        <v>-51.2960014343262</v>
      </c>
      <c r="D11038" s="1">
        <v>-16.482353210449201</v>
      </c>
    </row>
    <row r="11039" spans="1:4" x14ac:dyDescent="0.3">
      <c r="A11039">
        <v>12188</v>
      </c>
      <c r="B11039" s="1">
        <v>40.688751220703097</v>
      </c>
      <c r="C11039" s="1">
        <v>-51.315013885497997</v>
      </c>
      <c r="D11039" s="1">
        <v>-16.372329711914102</v>
      </c>
    </row>
    <row r="11040" spans="1:4" x14ac:dyDescent="0.3">
      <c r="A11040">
        <v>12189</v>
      </c>
      <c r="B11040" s="1">
        <v>40.688751220703097</v>
      </c>
      <c r="C11040" s="1">
        <v>-50.910472869872997</v>
      </c>
      <c r="D11040" s="1">
        <v>-17.016193389892599</v>
      </c>
    </row>
    <row r="11041" spans="1:4" x14ac:dyDescent="0.3">
      <c r="A11041">
        <v>12190</v>
      </c>
      <c r="B11041" s="1">
        <v>40.688751220703097</v>
      </c>
      <c r="C11041" s="1">
        <v>-50.884521484375</v>
      </c>
      <c r="D11041" s="1">
        <v>-17.1587734222412</v>
      </c>
    </row>
    <row r="11042" spans="1:4" x14ac:dyDescent="0.3">
      <c r="A11042">
        <v>12191</v>
      </c>
      <c r="B11042" s="1">
        <v>40.688751220703097</v>
      </c>
      <c r="C11042" s="1">
        <v>-51.316574096679702</v>
      </c>
      <c r="D11042" s="1">
        <v>-16.6090602874756</v>
      </c>
    </row>
    <row r="11043" spans="1:4" x14ac:dyDescent="0.3">
      <c r="A11043">
        <v>12192</v>
      </c>
      <c r="B11043" s="1">
        <v>40.688751220703097</v>
      </c>
      <c r="C11043" s="1">
        <v>-50.886478424072301</v>
      </c>
      <c r="D11043" s="1">
        <v>-16.854619979858398</v>
      </c>
    </row>
    <row r="11044" spans="1:4" x14ac:dyDescent="0.3">
      <c r="A11044">
        <v>12193</v>
      </c>
      <c r="B11044" s="1">
        <v>40.688751220703097</v>
      </c>
      <c r="C11044" s="1">
        <v>-51.293922424316399</v>
      </c>
      <c r="D11044" s="1">
        <v>-17.023632049560501</v>
      </c>
    </row>
    <row r="11045" spans="1:4" x14ac:dyDescent="0.3">
      <c r="A11045">
        <v>12194</v>
      </c>
      <c r="B11045" s="1">
        <v>40.688751220703097</v>
      </c>
      <c r="C11045" s="1">
        <v>-51.526191711425803</v>
      </c>
      <c r="D11045" s="1">
        <v>-16.840000152587901</v>
      </c>
    </row>
    <row r="11046" spans="1:4" x14ac:dyDescent="0.3">
      <c r="A11046">
        <v>12195</v>
      </c>
      <c r="B11046" s="1">
        <v>40.688751220703097</v>
      </c>
      <c r="C11046" s="1">
        <v>-51.526191711425803</v>
      </c>
      <c r="D11046" s="1">
        <v>-16.506666183471701</v>
      </c>
    </row>
    <row r="11047" spans="1:4" x14ac:dyDescent="0.3">
      <c r="A11047">
        <v>12196</v>
      </c>
      <c r="B11047" s="1">
        <v>40.688751220703097</v>
      </c>
      <c r="C11047" s="1">
        <v>-51.526191711425803</v>
      </c>
      <c r="D11047" s="1">
        <v>-16.673334121704102</v>
      </c>
    </row>
    <row r="11048" spans="1:4" x14ac:dyDescent="0.3">
      <c r="A11048">
        <v>12197</v>
      </c>
      <c r="B11048" s="1">
        <v>40.688751220703097</v>
      </c>
      <c r="C11048" s="1">
        <v>-51.526191711425803</v>
      </c>
      <c r="D11048" s="1">
        <v>-16.173334121704102</v>
      </c>
    </row>
    <row r="11049" spans="1:4" x14ac:dyDescent="0.3">
      <c r="A11049">
        <v>12198</v>
      </c>
      <c r="B11049" s="1">
        <v>40.688751220703097</v>
      </c>
      <c r="C11049" s="1">
        <v>-51.526191711425803</v>
      </c>
      <c r="D11049" s="1">
        <v>-16.340000152587901</v>
      </c>
    </row>
    <row r="11050" spans="1:4" x14ac:dyDescent="0.3">
      <c r="A11050">
        <v>12199</v>
      </c>
      <c r="B11050" s="1">
        <v>40.688751220703097</v>
      </c>
      <c r="C11050" s="1">
        <v>-51.526191711425803</v>
      </c>
      <c r="D11050" s="1">
        <v>-15.8400001525879</v>
      </c>
    </row>
    <row r="11051" spans="1:4" x14ac:dyDescent="0.3">
      <c r="A11051">
        <v>12200</v>
      </c>
      <c r="B11051" s="1">
        <v>40.688751220703097</v>
      </c>
      <c r="C11051" s="1">
        <v>-51.526191711425803</v>
      </c>
      <c r="D11051" s="1">
        <v>-16.006666183471701</v>
      </c>
    </row>
    <row r="11052" spans="1:4" x14ac:dyDescent="0.3">
      <c r="A11052">
        <v>12201</v>
      </c>
      <c r="B11052" s="1">
        <v>40.688751220703097</v>
      </c>
      <c r="C11052" s="1">
        <v>-51.526191711425803</v>
      </c>
      <c r="D11052" s="1">
        <v>-17.506666183471701</v>
      </c>
    </row>
    <row r="11053" spans="1:4" x14ac:dyDescent="0.3">
      <c r="A11053">
        <v>12202</v>
      </c>
      <c r="B11053" s="1">
        <v>40.688751220703097</v>
      </c>
      <c r="C11053" s="1">
        <v>-51.526191711425803</v>
      </c>
      <c r="D11053" s="1">
        <v>-17.173334121704102</v>
      </c>
    </row>
    <row r="11054" spans="1:4" x14ac:dyDescent="0.3">
      <c r="A11054">
        <v>12203</v>
      </c>
      <c r="B11054" s="1">
        <v>40.688751220703097</v>
      </c>
      <c r="C11054" s="1">
        <v>-51.526191711425803</v>
      </c>
      <c r="D11054" s="1">
        <v>-17.340000152587901</v>
      </c>
    </row>
    <row r="11055" spans="1:4" x14ac:dyDescent="0.3">
      <c r="A11055">
        <v>12204</v>
      </c>
      <c r="B11055" s="1">
        <v>40.688751220703097</v>
      </c>
      <c r="C11055" s="1">
        <v>-51.526191711425803</v>
      </c>
      <c r="D11055" s="1">
        <v>-17.673334121704102</v>
      </c>
    </row>
    <row r="11056" spans="1:4" x14ac:dyDescent="0.3">
      <c r="A11056">
        <v>12205</v>
      </c>
      <c r="B11056" s="1">
        <v>40.688751220703097</v>
      </c>
      <c r="C11056" s="1">
        <v>-51.526191711425803</v>
      </c>
      <c r="D11056" s="1">
        <v>-17.006666183471701</v>
      </c>
    </row>
    <row r="11057" spans="1:4" x14ac:dyDescent="0.3">
      <c r="A11057">
        <v>12206</v>
      </c>
      <c r="B11057" s="1">
        <v>40.688751220703097</v>
      </c>
      <c r="C11057" s="1">
        <v>-51.526191711425803</v>
      </c>
      <c r="D11057" s="1">
        <v>-15.506667137146</v>
      </c>
    </row>
    <row r="11058" spans="1:4" x14ac:dyDescent="0.3">
      <c r="A11058">
        <v>12207</v>
      </c>
      <c r="B11058" s="1">
        <v>40.688751220703097</v>
      </c>
      <c r="C11058" s="1">
        <v>-51.526191711425803</v>
      </c>
      <c r="D11058" s="1">
        <v>-15.673333168029799</v>
      </c>
    </row>
    <row r="11059" spans="1:4" x14ac:dyDescent="0.3">
      <c r="A11059">
        <v>12208</v>
      </c>
      <c r="B11059" s="1">
        <v>40.688751220703097</v>
      </c>
      <c r="C11059" s="1">
        <v>-51.526191711425803</v>
      </c>
      <c r="D11059" s="1">
        <v>-15.173333168029799</v>
      </c>
    </row>
    <row r="11060" spans="1:4" x14ac:dyDescent="0.3">
      <c r="A11060">
        <v>12209</v>
      </c>
      <c r="B11060" s="1">
        <v>40.688751220703097</v>
      </c>
      <c r="C11060" s="1">
        <v>-51.526191711425803</v>
      </c>
      <c r="D11060" s="1">
        <v>-15.3400001525879</v>
      </c>
    </row>
    <row r="11061" spans="1:4" x14ac:dyDescent="0.3">
      <c r="A11061">
        <v>12210</v>
      </c>
      <c r="B11061" s="1">
        <v>40.688751220703097</v>
      </c>
      <c r="C11061" s="1">
        <v>-51.526191711425803</v>
      </c>
      <c r="D11061" s="1">
        <v>-15.006667137146</v>
      </c>
    </row>
    <row r="11062" spans="1:4" x14ac:dyDescent="0.3">
      <c r="A11062">
        <v>12211</v>
      </c>
      <c r="B11062" s="1">
        <v>36.6487426757813</v>
      </c>
      <c r="C11062" s="1">
        <v>-51.249538421630902</v>
      </c>
      <c r="D11062" s="1">
        <v>-15.334047317504901</v>
      </c>
    </row>
    <row r="11063" spans="1:4" x14ac:dyDescent="0.3">
      <c r="A11063">
        <v>12212</v>
      </c>
      <c r="B11063" s="1">
        <v>36.6487426757813</v>
      </c>
      <c r="C11063" s="1">
        <v>-51.507869720458999</v>
      </c>
      <c r="D11063" s="1">
        <v>-15.707781791686999</v>
      </c>
    </row>
    <row r="11064" spans="1:4" x14ac:dyDescent="0.3">
      <c r="A11064">
        <v>12213</v>
      </c>
      <c r="B11064" s="1">
        <v>36.6487426757813</v>
      </c>
      <c r="C11064" s="1">
        <v>-51.647850036621101</v>
      </c>
      <c r="D11064" s="1">
        <v>-16.120130538940401</v>
      </c>
    </row>
    <row r="11065" spans="1:4" x14ac:dyDescent="0.3">
      <c r="A11065">
        <v>12214</v>
      </c>
      <c r="B11065" s="1">
        <v>36.6487426757813</v>
      </c>
      <c r="C11065" s="1">
        <v>-51.828914642333999</v>
      </c>
      <c r="D11065" s="1">
        <v>-16.523159027099599</v>
      </c>
    </row>
    <row r="11066" spans="1:4" x14ac:dyDescent="0.3">
      <c r="A11066">
        <v>12215</v>
      </c>
      <c r="B11066" s="1">
        <v>36.6487426757813</v>
      </c>
      <c r="C11066" s="1">
        <v>-51.818416595458999</v>
      </c>
      <c r="D11066" s="1">
        <v>-16.885208129882798</v>
      </c>
    </row>
    <row r="11067" spans="1:4" x14ac:dyDescent="0.3">
      <c r="A11067">
        <v>12216</v>
      </c>
      <c r="B11067" s="1">
        <v>36.6487426757813</v>
      </c>
      <c r="C11067" s="1">
        <v>-52.150283813476598</v>
      </c>
      <c r="D11067" s="1">
        <v>-17.2553806304932</v>
      </c>
    </row>
    <row r="11068" spans="1:4" x14ac:dyDescent="0.3">
      <c r="A11068">
        <v>12217</v>
      </c>
      <c r="B11068" s="1">
        <v>36.6487426757813</v>
      </c>
      <c r="C11068" s="1">
        <v>-51.591854095458999</v>
      </c>
      <c r="D11068" s="1">
        <v>-17.371080398559599</v>
      </c>
    </row>
    <row r="11069" spans="1:4" x14ac:dyDescent="0.3">
      <c r="A11069">
        <v>12218</v>
      </c>
      <c r="B11069" s="1">
        <v>36.6487426757813</v>
      </c>
      <c r="C11069" s="1">
        <v>-51.144344329833999</v>
      </c>
      <c r="D11069" s="1">
        <v>-17.4603595733643</v>
      </c>
    </row>
    <row r="11070" spans="1:4" x14ac:dyDescent="0.3">
      <c r="A11070">
        <v>12219</v>
      </c>
      <c r="B11070" s="1">
        <v>36.6487426757813</v>
      </c>
      <c r="C11070" s="1">
        <v>-51.1090698242188</v>
      </c>
      <c r="D11070" s="1">
        <v>-16.730884552001999</v>
      </c>
    </row>
    <row r="11071" spans="1:4" x14ac:dyDescent="0.3">
      <c r="A11071">
        <v>12220</v>
      </c>
      <c r="B11071" s="1">
        <v>36.6487426757813</v>
      </c>
      <c r="C11071" s="1">
        <v>-51.4876098632813</v>
      </c>
      <c r="D11071" s="1">
        <v>-16.5791530609131</v>
      </c>
    </row>
    <row r="11072" spans="1:4" x14ac:dyDescent="0.3">
      <c r="A11072">
        <v>12221</v>
      </c>
      <c r="B11072" s="1">
        <v>36.6487426757813</v>
      </c>
      <c r="C11072" s="1">
        <v>-51.108364105224602</v>
      </c>
      <c r="D11072" s="1">
        <v>-17.096153259277301</v>
      </c>
    </row>
    <row r="11073" spans="1:4" x14ac:dyDescent="0.3">
      <c r="A11073">
        <v>12222</v>
      </c>
      <c r="B11073" s="1">
        <v>36.6487426757813</v>
      </c>
      <c r="C11073" s="1">
        <v>-51.437423706054702</v>
      </c>
      <c r="D11073" s="1">
        <v>-16.938074111938501</v>
      </c>
    </row>
    <row r="11074" spans="1:4" x14ac:dyDescent="0.3">
      <c r="A11074">
        <v>12223</v>
      </c>
      <c r="B11074" s="1">
        <v>36.6487426757813</v>
      </c>
      <c r="C11074" s="1">
        <v>-51.157363891601598</v>
      </c>
      <c r="D11074" s="1">
        <v>-15.8108072280884</v>
      </c>
    </row>
    <row r="11075" spans="1:4" x14ac:dyDescent="0.3">
      <c r="A11075">
        <v>12224</v>
      </c>
      <c r="B11075" s="1">
        <v>36.6487426757813</v>
      </c>
      <c r="C11075" s="1">
        <v>-51.196384429931598</v>
      </c>
      <c r="D11075" s="1">
        <v>-16.307796478271499</v>
      </c>
    </row>
    <row r="11076" spans="1:4" x14ac:dyDescent="0.3">
      <c r="A11076">
        <v>12225</v>
      </c>
      <c r="B11076" s="1">
        <v>36.6487426757813</v>
      </c>
      <c r="C11076" s="1">
        <v>-51.712268829345703</v>
      </c>
      <c r="D11076" s="1">
        <v>-15.254143714904799</v>
      </c>
    </row>
    <row r="11077" spans="1:4" x14ac:dyDescent="0.3">
      <c r="A11077">
        <v>12226</v>
      </c>
      <c r="B11077" s="1">
        <v>36.6487426757813</v>
      </c>
      <c r="C11077" s="1">
        <v>-52.191066741943402</v>
      </c>
      <c r="D11077" s="1">
        <v>-15.2156896591187</v>
      </c>
    </row>
    <row r="11078" spans="1:4" x14ac:dyDescent="0.3">
      <c r="A11078">
        <v>12227</v>
      </c>
      <c r="B11078" s="1">
        <v>36.6487426757813</v>
      </c>
      <c r="C11078" s="1">
        <v>-51.887626647949197</v>
      </c>
      <c r="D11078" s="1">
        <v>-15.654075622558601</v>
      </c>
    </row>
    <row r="11079" spans="1:4" x14ac:dyDescent="0.3">
      <c r="A11079">
        <v>12228</v>
      </c>
      <c r="B11079" s="1">
        <v>36.6487426757813</v>
      </c>
      <c r="C11079" s="1">
        <v>-52.483524322509801</v>
      </c>
      <c r="D11079" s="1">
        <v>-15.894701004028301</v>
      </c>
    </row>
    <row r="11080" spans="1:4" x14ac:dyDescent="0.3">
      <c r="A11080">
        <v>12229</v>
      </c>
      <c r="B11080" s="1">
        <v>36.6487426757813</v>
      </c>
      <c r="C11080" s="1">
        <v>-52.170730590820298</v>
      </c>
      <c r="D11080" s="1">
        <v>-16.077598571777301</v>
      </c>
    </row>
    <row r="11081" spans="1:4" x14ac:dyDescent="0.3">
      <c r="A11081">
        <v>12230</v>
      </c>
      <c r="B11081" s="1">
        <v>36.6487426757813</v>
      </c>
      <c r="C11081" s="1">
        <v>-52.299819946289098</v>
      </c>
      <c r="D11081" s="1">
        <v>-15.6383504867554</v>
      </c>
    </row>
    <row r="11082" spans="1:4" x14ac:dyDescent="0.3">
      <c r="A11082">
        <v>12231</v>
      </c>
      <c r="B11082" s="1">
        <v>36.6487426757813</v>
      </c>
      <c r="C11082" s="1">
        <v>-52.321216583252003</v>
      </c>
      <c r="D11082" s="1">
        <v>-16.648361206054702</v>
      </c>
    </row>
    <row r="11083" spans="1:4" x14ac:dyDescent="0.3">
      <c r="A11083">
        <v>12232</v>
      </c>
      <c r="B11083" s="1">
        <v>36.6487426757813</v>
      </c>
      <c r="C11083" s="1">
        <v>-52.516201019287102</v>
      </c>
      <c r="D11083" s="1">
        <v>-15.6672248840332</v>
      </c>
    </row>
    <row r="11084" spans="1:4" x14ac:dyDescent="0.3">
      <c r="A11084">
        <v>12233</v>
      </c>
      <c r="B11084" s="1">
        <v>36.6487426757813</v>
      </c>
      <c r="C11084" s="1">
        <v>-52.267951965332003</v>
      </c>
      <c r="D11084" s="1">
        <v>-15.8544979095459</v>
      </c>
    </row>
    <row r="11085" spans="1:4" x14ac:dyDescent="0.3">
      <c r="A11085">
        <v>12234</v>
      </c>
      <c r="B11085" s="1">
        <v>36.6487426757813</v>
      </c>
      <c r="C11085" s="1">
        <v>-52.465263366699197</v>
      </c>
      <c r="D11085" s="1">
        <v>-16.114902496337901</v>
      </c>
    </row>
    <row r="11086" spans="1:4" x14ac:dyDescent="0.3">
      <c r="A11086">
        <v>12235</v>
      </c>
      <c r="B11086" s="1">
        <v>36.6487426757813</v>
      </c>
      <c r="C11086" s="1">
        <v>-51.746212005615199</v>
      </c>
      <c r="D11086" s="1">
        <v>-16.309921264648398</v>
      </c>
    </row>
    <row r="11087" spans="1:4" x14ac:dyDescent="0.3">
      <c r="A11087">
        <v>12236</v>
      </c>
      <c r="B11087" s="1">
        <v>36.6487426757813</v>
      </c>
      <c r="C11087" s="1">
        <v>-52.064052581787102</v>
      </c>
      <c r="D11087" s="1">
        <v>-16.563154220581101</v>
      </c>
    </row>
    <row r="11088" spans="1:4" x14ac:dyDescent="0.3">
      <c r="A11088">
        <v>12237</v>
      </c>
      <c r="B11088" s="1">
        <v>36.6487426757813</v>
      </c>
      <c r="C11088" s="1">
        <v>-52.240585327148402</v>
      </c>
      <c r="D11088" s="1">
        <v>-16.349555969238299</v>
      </c>
    </row>
    <row r="11089" spans="1:4" x14ac:dyDescent="0.3">
      <c r="A11089">
        <v>12238</v>
      </c>
      <c r="B11089" s="1">
        <v>36.6487426757813</v>
      </c>
      <c r="C11089" s="1">
        <v>-51.900291442871101</v>
      </c>
      <c r="D11089" s="1">
        <v>-16.1062831878662</v>
      </c>
    </row>
    <row r="11090" spans="1:4" x14ac:dyDescent="0.3">
      <c r="A11090">
        <v>12239</v>
      </c>
      <c r="B11090" s="1">
        <v>36.6487426757813</v>
      </c>
      <c r="C11090" s="1">
        <v>-51.994071960449197</v>
      </c>
      <c r="D11090" s="1">
        <v>-16.3290920257568</v>
      </c>
    </row>
    <row r="11091" spans="1:4" x14ac:dyDescent="0.3">
      <c r="A11091">
        <v>12240</v>
      </c>
      <c r="B11091" s="1">
        <v>36.6487426757813</v>
      </c>
      <c r="C11091" s="1">
        <v>-52.001136779785199</v>
      </c>
      <c r="D11091" s="1">
        <v>-15.861517906189</v>
      </c>
    </row>
    <row r="11092" spans="1:4" x14ac:dyDescent="0.3">
      <c r="A11092">
        <v>12241</v>
      </c>
      <c r="B11092" s="1">
        <v>36.6487426757813</v>
      </c>
      <c r="C11092" s="1">
        <v>-51.699192047119098</v>
      </c>
      <c r="D11092" s="1">
        <v>-15.6740837097168</v>
      </c>
    </row>
    <row r="11093" spans="1:4" x14ac:dyDescent="0.3">
      <c r="A11093">
        <v>12242</v>
      </c>
      <c r="B11093" s="1">
        <v>36.6487426757813</v>
      </c>
      <c r="C11093" s="1">
        <v>-51.569747924804702</v>
      </c>
      <c r="D11093" s="1">
        <v>-15.9069499969482</v>
      </c>
    </row>
    <row r="11094" spans="1:4" x14ac:dyDescent="0.3">
      <c r="A11094">
        <v>12243</v>
      </c>
      <c r="B11094" s="1">
        <v>36.6487426757813</v>
      </c>
      <c r="C11094" s="1">
        <v>-51.7984428405762</v>
      </c>
      <c r="D11094" s="1">
        <v>-15.888923645019499</v>
      </c>
    </row>
    <row r="11095" spans="1:4" x14ac:dyDescent="0.3">
      <c r="A11095">
        <v>12244</v>
      </c>
      <c r="B11095" s="1">
        <v>36.6487426757813</v>
      </c>
      <c r="C11095" s="1">
        <v>-51.003578186035199</v>
      </c>
      <c r="D11095" s="1">
        <v>-15.296200752258301</v>
      </c>
    </row>
    <row r="11096" spans="1:4" x14ac:dyDescent="0.3">
      <c r="A11096">
        <v>12245</v>
      </c>
      <c r="B11096" s="1">
        <v>36.6487426757813</v>
      </c>
      <c r="C11096" s="1">
        <v>-51.207015991210902</v>
      </c>
      <c r="D11096" s="1">
        <v>-15.0777492523193</v>
      </c>
    </row>
    <row r="11097" spans="1:4" x14ac:dyDescent="0.3">
      <c r="A11097">
        <v>12246</v>
      </c>
      <c r="B11097" s="1">
        <v>36.6487426757813</v>
      </c>
      <c r="C11097" s="1">
        <v>-50.995635986328097</v>
      </c>
      <c r="D11097" s="1">
        <v>-15.071331024169901</v>
      </c>
    </row>
    <row r="11098" spans="1:4" x14ac:dyDescent="0.3">
      <c r="A11098">
        <v>12247</v>
      </c>
      <c r="B11098" s="1">
        <v>36.6487426757813</v>
      </c>
      <c r="C11098" s="1">
        <v>-52.455959320068402</v>
      </c>
      <c r="D11098" s="1">
        <v>-17.3383464813232</v>
      </c>
    </row>
    <row r="11099" spans="1:4" x14ac:dyDescent="0.3">
      <c r="A11099">
        <v>12248</v>
      </c>
      <c r="B11099" s="1">
        <v>36.6487426757813</v>
      </c>
      <c r="C11099" s="1">
        <v>-52.202487945556598</v>
      </c>
      <c r="D11099" s="1">
        <v>-17.5668830871582</v>
      </c>
    </row>
    <row r="11100" spans="1:4" x14ac:dyDescent="0.3">
      <c r="A11100">
        <v>12249</v>
      </c>
      <c r="B11100" s="1">
        <v>36.6487426757813</v>
      </c>
      <c r="C11100" s="1">
        <v>-52.466094970703097</v>
      </c>
      <c r="D11100" s="1">
        <v>-17.586927413940401</v>
      </c>
    </row>
    <row r="11101" spans="1:4" x14ac:dyDescent="0.3">
      <c r="A11101">
        <v>12250</v>
      </c>
      <c r="B11101" s="1">
        <v>36.6487426757813</v>
      </c>
      <c r="C11101" s="1">
        <v>-51.485485076904297</v>
      </c>
      <c r="D11101" s="1">
        <v>-15.2801561355591</v>
      </c>
    </row>
    <row r="11102" spans="1:4" x14ac:dyDescent="0.3">
      <c r="A11102">
        <v>12251</v>
      </c>
      <c r="B11102" s="1">
        <v>36.6487426757813</v>
      </c>
      <c r="C11102" s="1">
        <v>-51.633979797363303</v>
      </c>
      <c r="D11102" s="1">
        <v>-15.0504341125488</v>
      </c>
    </row>
    <row r="11103" spans="1:4" x14ac:dyDescent="0.3">
      <c r="A11103">
        <v>12252</v>
      </c>
      <c r="B11103" s="1">
        <v>36.6487426757813</v>
      </c>
      <c r="C11103" s="1">
        <v>-51.4191703796387</v>
      </c>
      <c r="D11103" s="1">
        <v>-15.066246032714799</v>
      </c>
    </row>
    <row r="11104" spans="1:4" x14ac:dyDescent="0.3">
      <c r="A11104">
        <v>12253</v>
      </c>
      <c r="B11104" s="1">
        <v>36.6487426757813</v>
      </c>
      <c r="C11104" s="1">
        <v>-52.534427642822301</v>
      </c>
      <c r="D11104" s="1">
        <v>-16.57297706604</v>
      </c>
    </row>
    <row r="11105" spans="1:4" x14ac:dyDescent="0.3">
      <c r="A11105">
        <v>12254</v>
      </c>
      <c r="B11105" s="1">
        <v>36.6487426757813</v>
      </c>
      <c r="C11105" s="1">
        <v>-52.485099792480497</v>
      </c>
      <c r="D11105" s="1">
        <v>-16.3438835144043</v>
      </c>
    </row>
    <row r="11106" spans="1:4" x14ac:dyDescent="0.3">
      <c r="A11106">
        <v>12255</v>
      </c>
      <c r="B11106" s="1">
        <v>36.6487426757813</v>
      </c>
      <c r="C11106" s="1">
        <v>-52.288558959960902</v>
      </c>
      <c r="D11106" s="1">
        <v>-15.0247201919556</v>
      </c>
    </row>
    <row r="11107" spans="1:4" x14ac:dyDescent="0.3">
      <c r="A11107">
        <v>12256</v>
      </c>
      <c r="B11107" s="1">
        <v>36.6487426757813</v>
      </c>
      <c r="C11107" s="1">
        <v>-52.477607727050803</v>
      </c>
      <c r="D11107" s="1">
        <v>-15.2530107498169</v>
      </c>
    </row>
    <row r="11108" spans="1:4" x14ac:dyDescent="0.3">
      <c r="A11108">
        <v>12257</v>
      </c>
      <c r="B11108" s="1">
        <v>36.6487426757813</v>
      </c>
      <c r="C11108" s="1">
        <v>-52.504776000976598</v>
      </c>
      <c r="D11108" s="1">
        <v>-15.050090789794901</v>
      </c>
    </row>
    <row r="11109" spans="1:4" x14ac:dyDescent="0.3">
      <c r="A11109">
        <v>12258</v>
      </c>
      <c r="B11109" s="1">
        <v>36.6487426757813</v>
      </c>
      <c r="C11109" s="1">
        <v>-50.974552154541001</v>
      </c>
      <c r="D11109" s="1">
        <v>-15.7682857513428</v>
      </c>
    </row>
    <row r="11110" spans="1:4" x14ac:dyDescent="0.3">
      <c r="A11110">
        <v>12259</v>
      </c>
      <c r="B11110" s="1">
        <v>36.6487426757813</v>
      </c>
      <c r="C11110" s="1">
        <v>-51.181201934814503</v>
      </c>
      <c r="D11110" s="1">
        <v>-15.581179618835399</v>
      </c>
    </row>
    <row r="11111" spans="1:4" x14ac:dyDescent="0.3">
      <c r="A11111">
        <v>12260</v>
      </c>
      <c r="B11111" s="1">
        <v>36.6487426757813</v>
      </c>
      <c r="C11111" s="1">
        <v>-50.991161346435497</v>
      </c>
      <c r="D11111" s="1">
        <v>-15.5308685302734</v>
      </c>
    </row>
    <row r="11112" spans="1:4" x14ac:dyDescent="0.3">
      <c r="A11112">
        <v>12261</v>
      </c>
      <c r="B11112" s="1">
        <v>36.6487426757813</v>
      </c>
      <c r="C11112" s="1">
        <v>-51.857746124267599</v>
      </c>
      <c r="D11112" s="1">
        <v>-17.3271484375</v>
      </c>
    </row>
    <row r="11113" spans="1:4" x14ac:dyDescent="0.3">
      <c r="A11113">
        <v>12262</v>
      </c>
      <c r="B11113" s="1">
        <v>36.6487426757813</v>
      </c>
      <c r="C11113" s="1">
        <v>-51.675239562988303</v>
      </c>
      <c r="D11113" s="1">
        <v>-17.600341796875</v>
      </c>
    </row>
    <row r="11114" spans="1:4" x14ac:dyDescent="0.3">
      <c r="A11114">
        <v>12263</v>
      </c>
      <c r="B11114" s="1">
        <v>36.6487426757813</v>
      </c>
      <c r="C11114" s="1">
        <v>-51.937690734863303</v>
      </c>
      <c r="D11114" s="1">
        <v>-17.576757431030298</v>
      </c>
    </row>
    <row r="11115" spans="1:4" x14ac:dyDescent="0.3">
      <c r="A11115">
        <v>12264</v>
      </c>
      <c r="B11115" s="1">
        <v>36.6487426757813</v>
      </c>
      <c r="C11115" s="1">
        <v>-51.354804992675803</v>
      </c>
      <c r="D11115" s="1">
        <v>-17.4209804534912</v>
      </c>
    </row>
    <row r="11116" spans="1:4" x14ac:dyDescent="0.3">
      <c r="A11116">
        <v>12265</v>
      </c>
      <c r="B11116" s="1">
        <v>36.6487426757813</v>
      </c>
      <c r="C11116" s="1">
        <v>-51.201206207275398</v>
      </c>
      <c r="D11116" s="1">
        <v>-17.6536540985107</v>
      </c>
    </row>
    <row r="11117" spans="1:4" x14ac:dyDescent="0.3">
      <c r="A11117">
        <v>12266</v>
      </c>
      <c r="B11117" s="1">
        <v>36.6487426757813</v>
      </c>
      <c r="C11117" s="1">
        <v>-51.434406280517599</v>
      </c>
      <c r="D11117" s="1">
        <v>-17.629207611083999</v>
      </c>
    </row>
    <row r="11118" spans="1:4" x14ac:dyDescent="0.3">
      <c r="A11118">
        <v>12267</v>
      </c>
      <c r="B11118" s="1">
        <v>36.6487426757813</v>
      </c>
      <c r="C11118" s="1">
        <v>-50.959098815917997</v>
      </c>
      <c r="D11118" s="1">
        <v>-17.4447231292725</v>
      </c>
    </row>
    <row r="11119" spans="1:4" x14ac:dyDescent="0.3">
      <c r="A11119">
        <v>12268</v>
      </c>
      <c r="B11119" s="1">
        <v>36.6487426757813</v>
      </c>
      <c r="C11119" s="1">
        <v>-50.9863891601563</v>
      </c>
      <c r="D11119" s="1">
        <v>-17.6466960906982</v>
      </c>
    </row>
    <row r="11120" spans="1:4" x14ac:dyDescent="0.3">
      <c r="A11120">
        <v>12269</v>
      </c>
      <c r="B11120" s="1">
        <v>36.6487426757813</v>
      </c>
      <c r="C11120" s="1">
        <v>-51.119091033935497</v>
      </c>
      <c r="D11120" s="1">
        <v>-17.2779026031494</v>
      </c>
    </row>
    <row r="11121" spans="1:4" x14ac:dyDescent="0.3">
      <c r="A11121">
        <v>12270</v>
      </c>
      <c r="B11121" s="1">
        <v>36.6487426757813</v>
      </c>
      <c r="C11121" s="1">
        <v>-50.946678161621101</v>
      </c>
      <c r="D11121" s="1">
        <v>-17.0524997711182</v>
      </c>
    </row>
    <row r="11122" spans="1:4" x14ac:dyDescent="0.3">
      <c r="A11122">
        <v>12271</v>
      </c>
      <c r="B11122" s="1">
        <v>36.6487426757813</v>
      </c>
      <c r="C11122" s="1">
        <v>-50.948001861572301</v>
      </c>
      <c r="D11122" s="1">
        <v>-17.246860504150401</v>
      </c>
    </row>
    <row r="11123" spans="1:4" x14ac:dyDescent="0.3">
      <c r="A11123">
        <v>12272</v>
      </c>
      <c r="B11123" s="1">
        <v>36.6487426757813</v>
      </c>
      <c r="C11123" s="1">
        <v>-52.254077911377003</v>
      </c>
      <c r="D11123" s="1">
        <v>-15.437255859375</v>
      </c>
    </row>
    <row r="11124" spans="1:4" x14ac:dyDescent="0.3">
      <c r="A11124">
        <v>12273</v>
      </c>
      <c r="B11124" s="1">
        <v>36.6487426757813</v>
      </c>
      <c r="C11124" s="1">
        <v>-52.494560241699197</v>
      </c>
      <c r="D11124" s="1">
        <v>-15.4540042877197</v>
      </c>
    </row>
    <row r="11125" spans="1:4" x14ac:dyDescent="0.3">
      <c r="A11125">
        <v>12274</v>
      </c>
      <c r="B11125" s="1">
        <v>36.6487426757813</v>
      </c>
      <c r="C11125" s="1">
        <v>-52.539779663085902</v>
      </c>
      <c r="D11125" s="1">
        <v>-16.8509826660156</v>
      </c>
    </row>
    <row r="11126" spans="1:4" x14ac:dyDescent="0.3">
      <c r="A11126">
        <v>12275</v>
      </c>
      <c r="B11126" s="1">
        <v>36.6487426757813</v>
      </c>
      <c r="C11126" s="1">
        <v>-52.250709533691399</v>
      </c>
      <c r="D11126" s="1">
        <v>-16.952594757080099</v>
      </c>
    </row>
    <row r="11127" spans="1:4" x14ac:dyDescent="0.3">
      <c r="A11127">
        <v>12276</v>
      </c>
      <c r="B11127" s="1">
        <v>36.6487426757813</v>
      </c>
      <c r="C11127" s="1">
        <v>-52.484809875488303</v>
      </c>
      <c r="D11127" s="1">
        <v>-17.079015731811499</v>
      </c>
    </row>
    <row r="11128" spans="1:4" x14ac:dyDescent="0.3">
      <c r="A11128">
        <v>12277</v>
      </c>
      <c r="B11128" s="1">
        <v>36.6487426757813</v>
      </c>
      <c r="C11128" s="1">
        <v>-51.513111114502003</v>
      </c>
      <c r="D11128" s="1">
        <v>-17.160886764526399</v>
      </c>
    </row>
    <row r="11129" spans="1:4" x14ac:dyDescent="0.3">
      <c r="A11129">
        <v>12278</v>
      </c>
      <c r="B11129" s="1">
        <v>36.6487426757813</v>
      </c>
      <c r="C11129" s="1">
        <v>-51.266155242919901</v>
      </c>
      <c r="D11129" s="1">
        <v>-17.054124832153299</v>
      </c>
    </row>
    <row r="11130" spans="1:4" x14ac:dyDescent="0.3">
      <c r="A11130">
        <v>12279</v>
      </c>
      <c r="B11130" s="1">
        <v>36.6487426757813</v>
      </c>
      <c r="C11130" s="1">
        <v>-51.311733245849602</v>
      </c>
      <c r="D11130" s="1">
        <v>-17.226964950561499</v>
      </c>
    </row>
    <row r="11131" spans="1:4" x14ac:dyDescent="0.3">
      <c r="A11131">
        <v>12280</v>
      </c>
      <c r="B11131" s="1">
        <v>36.6487426757813</v>
      </c>
      <c r="C11131" s="1">
        <v>-51.937511444091797</v>
      </c>
      <c r="D11131" s="1">
        <v>-15.2430505752563</v>
      </c>
    </row>
    <row r="11132" spans="1:4" x14ac:dyDescent="0.3">
      <c r="A11132">
        <v>12281</v>
      </c>
      <c r="B11132" s="1">
        <v>36.6487426757813</v>
      </c>
      <c r="C11132" s="1">
        <v>-52.0355033874512</v>
      </c>
      <c r="D11132" s="1">
        <v>-15.020286560058601</v>
      </c>
    </row>
    <row r="11133" spans="1:4" x14ac:dyDescent="0.3">
      <c r="A11133">
        <v>12282</v>
      </c>
      <c r="B11133" s="1">
        <v>36.6487426757813</v>
      </c>
      <c r="C11133" s="1">
        <v>-51.847320556640597</v>
      </c>
      <c r="D11133" s="1">
        <v>-15.042182922363301</v>
      </c>
    </row>
    <row r="11134" spans="1:4" x14ac:dyDescent="0.3">
      <c r="A11134">
        <v>12283</v>
      </c>
      <c r="B11134" s="1">
        <v>36.6487426757813</v>
      </c>
      <c r="C11134" s="1">
        <v>-51.415485382080099</v>
      </c>
      <c r="D11134" s="1">
        <v>-16.1967067718506</v>
      </c>
    </row>
    <row r="11135" spans="1:4" x14ac:dyDescent="0.3">
      <c r="A11135">
        <v>12284</v>
      </c>
      <c r="B11135" s="1">
        <v>36.6487426757813</v>
      </c>
      <c r="C11135" s="1">
        <v>-51.360176086425803</v>
      </c>
      <c r="D11135" s="1">
        <v>-16.474098205566399</v>
      </c>
    </row>
    <row r="11136" spans="1:4" x14ac:dyDescent="0.3">
      <c r="A11136">
        <v>12285</v>
      </c>
      <c r="B11136" s="1">
        <v>36.6487426757813</v>
      </c>
      <c r="C11136" s="1">
        <v>-51.6362495422363</v>
      </c>
      <c r="D11136" s="1">
        <v>-16.534002304077099</v>
      </c>
    </row>
    <row r="11137" spans="1:4" x14ac:dyDescent="0.3">
      <c r="A11137">
        <v>12286</v>
      </c>
      <c r="B11137" s="1">
        <v>36.6487426757813</v>
      </c>
      <c r="C11137" s="1">
        <v>-51.531623840332003</v>
      </c>
      <c r="D11137" s="1">
        <v>-16.369235992431602</v>
      </c>
    </row>
    <row r="11138" spans="1:4" x14ac:dyDescent="0.3">
      <c r="A11138">
        <v>12287</v>
      </c>
      <c r="B11138" s="1">
        <v>36.6487426757813</v>
      </c>
      <c r="C11138" s="1">
        <v>-51.653396606445298</v>
      </c>
      <c r="D11138" s="1">
        <v>-16.914880752563501</v>
      </c>
    </row>
    <row r="11139" spans="1:4" x14ac:dyDescent="0.3">
      <c r="A11139">
        <v>12288</v>
      </c>
      <c r="B11139" s="1">
        <v>36.6487426757813</v>
      </c>
      <c r="C11139" s="1">
        <v>-51.842636108398402</v>
      </c>
      <c r="D11139" s="1">
        <v>-16.712865829467798</v>
      </c>
    </row>
    <row r="11140" spans="1:4" x14ac:dyDescent="0.3">
      <c r="A11140">
        <v>12289</v>
      </c>
      <c r="B11140" s="1">
        <v>36.6487426757813</v>
      </c>
      <c r="C11140" s="1">
        <v>-51.464084625244098</v>
      </c>
      <c r="D11140" s="1">
        <v>-16.728357315063501</v>
      </c>
    </row>
    <row r="11141" spans="1:4" x14ac:dyDescent="0.3">
      <c r="A11141">
        <v>12290</v>
      </c>
      <c r="B11141" s="1">
        <v>36.6487426757813</v>
      </c>
      <c r="C11141" s="1">
        <v>-51.646320343017599</v>
      </c>
      <c r="D11141" s="1">
        <v>-16.723833084106399</v>
      </c>
    </row>
    <row r="11142" spans="1:4" x14ac:dyDescent="0.3">
      <c r="A11142">
        <v>12291</v>
      </c>
      <c r="B11142" s="1">
        <v>36.6487426757813</v>
      </c>
      <c r="C11142" s="1">
        <v>-51.955966949462898</v>
      </c>
      <c r="D11142" s="1">
        <v>-17.032466888427699</v>
      </c>
    </row>
    <row r="11143" spans="1:4" x14ac:dyDescent="0.3">
      <c r="A11143">
        <v>12292</v>
      </c>
      <c r="B11143" s="1">
        <v>36.6487426757813</v>
      </c>
      <c r="C11143" s="1">
        <v>-51.748443603515597</v>
      </c>
      <c r="D11143" s="1">
        <v>-17.1157341003418</v>
      </c>
    </row>
    <row r="11144" spans="1:4" x14ac:dyDescent="0.3">
      <c r="A11144">
        <v>12293</v>
      </c>
      <c r="B11144" s="1">
        <v>36.6487426757813</v>
      </c>
      <c r="C11144" s="1">
        <v>-51.799575805664098</v>
      </c>
      <c r="D11144" s="1">
        <v>-15.4538564682007</v>
      </c>
    </row>
    <row r="11145" spans="1:4" x14ac:dyDescent="0.3">
      <c r="A11145">
        <v>12294</v>
      </c>
      <c r="B11145" s="1">
        <v>36.6487426757813</v>
      </c>
      <c r="C11145" s="1">
        <v>-52.095932006835902</v>
      </c>
      <c r="D11145" s="1">
        <v>-15.636402130126999</v>
      </c>
    </row>
    <row r="11146" spans="1:4" x14ac:dyDescent="0.3">
      <c r="A11146">
        <v>12295</v>
      </c>
      <c r="B11146" s="1">
        <v>36.6487426757813</v>
      </c>
      <c r="C11146" s="1">
        <v>-52.024501800537102</v>
      </c>
      <c r="D11146" s="1">
        <v>-15.441296577453601</v>
      </c>
    </row>
    <row r="11147" spans="1:4" x14ac:dyDescent="0.3">
      <c r="A11147">
        <v>12296</v>
      </c>
      <c r="B11147" s="1">
        <v>36.6487426757813</v>
      </c>
      <c r="C11147" s="1">
        <v>-51.164527893066399</v>
      </c>
      <c r="D11147" s="1">
        <v>-16.052677154541001</v>
      </c>
    </row>
    <row r="11148" spans="1:4" x14ac:dyDescent="0.3">
      <c r="A11148">
        <v>12297</v>
      </c>
      <c r="B11148" s="1">
        <v>36.6487426757813</v>
      </c>
      <c r="C11148" s="1">
        <v>-50.974445343017599</v>
      </c>
      <c r="D11148" s="1">
        <v>-16.220706939697301</v>
      </c>
    </row>
    <row r="11149" spans="1:4" x14ac:dyDescent="0.3">
      <c r="A11149">
        <v>12298</v>
      </c>
      <c r="B11149" s="1">
        <v>36.6487426757813</v>
      </c>
      <c r="C11149" s="1">
        <v>-50.975643157958999</v>
      </c>
      <c r="D11149" s="1">
        <v>-15.9999885559082</v>
      </c>
    </row>
    <row r="11150" spans="1:4" x14ac:dyDescent="0.3">
      <c r="A11150">
        <v>12299</v>
      </c>
      <c r="B11150" s="1">
        <v>36.6487426757813</v>
      </c>
      <c r="C11150" s="1">
        <v>-50.9481201171875</v>
      </c>
      <c r="D11150" s="1">
        <v>-16.647193908691399</v>
      </c>
    </row>
    <row r="11151" spans="1:4" x14ac:dyDescent="0.3">
      <c r="A11151">
        <v>12300</v>
      </c>
      <c r="B11151" s="1">
        <v>36.6487426757813</v>
      </c>
      <c r="C11151" s="1">
        <v>-51.1353759765625</v>
      </c>
      <c r="D11151" s="1">
        <v>-16.539487838745099</v>
      </c>
    </row>
    <row r="11152" spans="1:4" x14ac:dyDescent="0.3">
      <c r="A11152">
        <v>12301</v>
      </c>
      <c r="B11152" s="1">
        <v>36.6487426757813</v>
      </c>
      <c r="C11152" s="1">
        <v>-50.961807250976598</v>
      </c>
      <c r="D11152" s="1">
        <v>-16.4368782043457</v>
      </c>
    </row>
    <row r="11153" spans="1:4" x14ac:dyDescent="0.3">
      <c r="A11153">
        <v>12302</v>
      </c>
      <c r="B11153" s="1">
        <v>36.6487426757813</v>
      </c>
      <c r="C11153" s="1">
        <v>-51.1031303405762</v>
      </c>
      <c r="D11153" s="1">
        <v>-16.9207649230957</v>
      </c>
    </row>
    <row r="11154" spans="1:4" x14ac:dyDescent="0.3">
      <c r="A11154">
        <v>12303</v>
      </c>
      <c r="B11154" s="1">
        <v>36.6487426757813</v>
      </c>
      <c r="C11154" s="1">
        <v>-50.945594787597699</v>
      </c>
      <c r="D11154" s="1">
        <v>-16.8510837554932</v>
      </c>
    </row>
    <row r="11155" spans="1:4" x14ac:dyDescent="0.3">
      <c r="A11155">
        <v>12304</v>
      </c>
      <c r="B11155" s="1">
        <v>36.6487426757813</v>
      </c>
      <c r="C11155" s="1">
        <v>-51.262947082519503</v>
      </c>
      <c r="D11155" s="1">
        <v>-16.818748474121101</v>
      </c>
    </row>
    <row r="11156" spans="1:4" x14ac:dyDescent="0.3">
      <c r="A11156">
        <v>12305</v>
      </c>
      <c r="B11156" s="1">
        <v>36.6487426757813</v>
      </c>
      <c r="C11156" s="1">
        <v>-51.300094604492202</v>
      </c>
      <c r="D11156" s="1">
        <v>-16.645103454589801</v>
      </c>
    </row>
    <row r="11157" spans="1:4" x14ac:dyDescent="0.3">
      <c r="A11157">
        <v>12306</v>
      </c>
      <c r="B11157" s="1">
        <v>36.6487426757813</v>
      </c>
      <c r="C11157" s="1">
        <v>-52.045246124267599</v>
      </c>
      <c r="D11157" s="1">
        <v>-16.820777893066399</v>
      </c>
    </row>
    <row r="11158" spans="1:4" x14ac:dyDescent="0.3">
      <c r="A11158">
        <v>12307</v>
      </c>
      <c r="B11158" s="1">
        <v>36.6487426757813</v>
      </c>
      <c r="C11158" s="1">
        <v>-51.326423645019503</v>
      </c>
      <c r="D11158" s="1">
        <v>-15.7798929214478</v>
      </c>
    </row>
    <row r="11159" spans="1:4" x14ac:dyDescent="0.3">
      <c r="A11159">
        <v>12308</v>
      </c>
      <c r="B11159" s="1">
        <v>36.6487426757813</v>
      </c>
      <c r="C11159" s="1">
        <v>-51.363182067871101</v>
      </c>
      <c r="D11159" s="1">
        <v>-15.991619110107401</v>
      </c>
    </row>
    <row r="11160" spans="1:4" x14ac:dyDescent="0.3">
      <c r="A11160">
        <v>12309</v>
      </c>
      <c r="B11160" s="1">
        <v>36.6487426757813</v>
      </c>
      <c r="C11160" s="1">
        <v>-51.402408599853501</v>
      </c>
      <c r="D11160" s="1">
        <v>-15.5180854797363</v>
      </c>
    </row>
    <row r="11161" spans="1:4" x14ac:dyDescent="0.3">
      <c r="A11161">
        <v>12310</v>
      </c>
      <c r="B11161" s="1">
        <v>36.6487426757813</v>
      </c>
      <c r="C11161" s="1">
        <v>-51.587326049804702</v>
      </c>
      <c r="D11161" s="1">
        <v>-15.474799156189</v>
      </c>
    </row>
    <row r="11162" spans="1:4" x14ac:dyDescent="0.3">
      <c r="A11162">
        <v>12311</v>
      </c>
      <c r="B11162" s="1">
        <v>36.6487426757813</v>
      </c>
      <c r="C11162" s="1">
        <v>-51.216575622558601</v>
      </c>
      <c r="D11162" s="1">
        <v>-16.936271667480501</v>
      </c>
    </row>
    <row r="11163" spans="1:4" x14ac:dyDescent="0.3">
      <c r="A11163">
        <v>12312</v>
      </c>
      <c r="B11163" s="1">
        <v>36.6487426757813</v>
      </c>
      <c r="C11163" s="1">
        <v>-51.298500061035199</v>
      </c>
      <c r="D11163" s="1">
        <v>-15.6147108078003</v>
      </c>
    </row>
    <row r="11164" spans="1:4" x14ac:dyDescent="0.3">
      <c r="A11164">
        <v>12313</v>
      </c>
      <c r="B11164" s="1">
        <v>36.6487426757813</v>
      </c>
      <c r="C11164" s="1">
        <v>-52.156696319580099</v>
      </c>
      <c r="D11164" s="1">
        <v>-14.9680881500244</v>
      </c>
    </row>
    <row r="11165" spans="1:4" x14ac:dyDescent="0.3">
      <c r="A11165">
        <v>12314</v>
      </c>
      <c r="B11165" s="1">
        <v>36.6487426757813</v>
      </c>
      <c r="C11165" s="1">
        <v>-52.124275207519503</v>
      </c>
      <c r="D11165" s="1">
        <v>-15.794857978820801</v>
      </c>
    </row>
    <row r="11166" spans="1:4" x14ac:dyDescent="0.3">
      <c r="A11166">
        <v>12315</v>
      </c>
      <c r="B11166" s="1">
        <v>36.6487426757813</v>
      </c>
      <c r="C11166" s="1">
        <v>-52.599567413330099</v>
      </c>
      <c r="D11166" s="1">
        <v>-16.7329196929932</v>
      </c>
    </row>
    <row r="11167" spans="1:4" x14ac:dyDescent="0.3">
      <c r="A11167">
        <v>12316</v>
      </c>
      <c r="B11167" s="1">
        <v>33.71875</v>
      </c>
      <c r="C11167" s="1">
        <v>-51.053688049316399</v>
      </c>
      <c r="D11167" s="1">
        <v>-16.554285049438501</v>
      </c>
    </row>
    <row r="11168" spans="1:4" x14ac:dyDescent="0.3">
      <c r="A11168">
        <v>12317</v>
      </c>
      <c r="B11168" s="1">
        <v>33.71875</v>
      </c>
      <c r="C11168" s="1">
        <v>-51.053688049316399</v>
      </c>
      <c r="D11168" s="1">
        <v>-16.982856750488299</v>
      </c>
    </row>
    <row r="11169" spans="1:4" x14ac:dyDescent="0.3">
      <c r="A11169">
        <v>12318</v>
      </c>
      <c r="B11169" s="1">
        <v>33.71875</v>
      </c>
      <c r="C11169" s="1">
        <v>-51.053688049316399</v>
      </c>
      <c r="D11169" s="1">
        <v>-16.768571853637699</v>
      </c>
    </row>
    <row r="11170" spans="1:4" x14ac:dyDescent="0.3">
      <c r="A11170">
        <v>12319</v>
      </c>
      <c r="B11170" s="1">
        <v>33.71875</v>
      </c>
      <c r="C11170" s="1">
        <v>-51.053688049316399</v>
      </c>
      <c r="D11170" s="1">
        <v>-16.125715255737301</v>
      </c>
    </row>
    <row r="11171" spans="1:4" x14ac:dyDescent="0.3">
      <c r="A11171">
        <v>12320</v>
      </c>
      <c r="B11171" s="1">
        <v>33.71875</v>
      </c>
      <c r="C11171" s="1">
        <v>-51.053688049316399</v>
      </c>
      <c r="D11171" s="1">
        <v>-16.340000152587901</v>
      </c>
    </row>
    <row r="11172" spans="1:4" x14ac:dyDescent="0.3">
      <c r="A11172">
        <v>12321</v>
      </c>
      <c r="B11172" s="1">
        <v>33.71875</v>
      </c>
      <c r="C11172" s="1">
        <v>-51.053688049316399</v>
      </c>
      <c r="D11172" s="1">
        <v>-15.6971426010132</v>
      </c>
    </row>
    <row r="11173" spans="1:4" x14ac:dyDescent="0.3">
      <c r="A11173">
        <v>12322</v>
      </c>
      <c r="B11173" s="1">
        <v>33.71875</v>
      </c>
      <c r="C11173" s="1">
        <v>-51.053688049316399</v>
      </c>
      <c r="D11173" s="1">
        <v>-15.9114284515381</v>
      </c>
    </row>
    <row r="11174" spans="1:4" x14ac:dyDescent="0.3">
      <c r="A11174">
        <v>12323</v>
      </c>
      <c r="B11174" s="1">
        <v>33.71875</v>
      </c>
      <c r="C11174" s="1">
        <v>-51.053688049316399</v>
      </c>
      <c r="D11174" s="1">
        <v>-17.4114284515381</v>
      </c>
    </row>
    <row r="11175" spans="1:4" x14ac:dyDescent="0.3">
      <c r="A11175">
        <v>12324</v>
      </c>
      <c r="B11175" s="1">
        <v>33.71875</v>
      </c>
      <c r="C11175" s="1">
        <v>-51.053688049316399</v>
      </c>
      <c r="D11175" s="1">
        <v>-17.1971435546875</v>
      </c>
    </row>
    <row r="11176" spans="1:4" x14ac:dyDescent="0.3">
      <c r="A11176">
        <v>12325</v>
      </c>
      <c r="B11176" s="1">
        <v>33.71875</v>
      </c>
      <c r="C11176" s="1">
        <v>-51.053688049316399</v>
      </c>
      <c r="D11176" s="1">
        <v>-17.625715255737301</v>
      </c>
    </row>
    <row r="11177" spans="1:4" x14ac:dyDescent="0.3">
      <c r="A11177">
        <v>12326</v>
      </c>
      <c r="B11177" s="1">
        <v>33.71875</v>
      </c>
      <c r="C11177" s="1">
        <v>-51.053688049316399</v>
      </c>
      <c r="D11177" s="1">
        <v>-15.268571853637701</v>
      </c>
    </row>
    <row r="11178" spans="1:4" x14ac:dyDescent="0.3">
      <c r="A11178">
        <v>12327</v>
      </c>
      <c r="B11178" s="1">
        <v>33.71875</v>
      </c>
      <c r="C11178" s="1">
        <v>-51.053688049316399</v>
      </c>
      <c r="D11178" s="1">
        <v>-15.0542860031128</v>
      </c>
    </row>
    <row r="11179" spans="1:4" x14ac:dyDescent="0.3">
      <c r="A11179">
        <v>12328</v>
      </c>
      <c r="B11179" s="1">
        <v>33.71875</v>
      </c>
      <c r="C11179" s="1">
        <v>-51.053688049316399</v>
      </c>
      <c r="D11179" s="1">
        <v>-15.482857704162599</v>
      </c>
    </row>
    <row r="11180" spans="1:4" x14ac:dyDescent="0.3">
      <c r="A11180">
        <v>12329</v>
      </c>
      <c r="B11180" s="1">
        <v>33.71875</v>
      </c>
      <c r="C11180" s="1">
        <v>-52.633689880371101</v>
      </c>
      <c r="D11180" s="1">
        <v>-16.340000152587901</v>
      </c>
    </row>
    <row r="11181" spans="1:4" x14ac:dyDescent="0.3">
      <c r="A11181">
        <v>12330</v>
      </c>
      <c r="B11181" s="1">
        <v>33.71875</v>
      </c>
      <c r="C11181" s="1">
        <v>-52.633689880371101</v>
      </c>
      <c r="D11181" s="1">
        <v>-16.639999389648398</v>
      </c>
    </row>
    <row r="11182" spans="1:4" x14ac:dyDescent="0.3">
      <c r="A11182">
        <v>12331</v>
      </c>
      <c r="B11182" s="1">
        <v>33.71875</v>
      </c>
      <c r="C11182" s="1">
        <v>-52.633689880371101</v>
      </c>
      <c r="D11182" s="1">
        <v>-16.4899997711182</v>
      </c>
    </row>
    <row r="11183" spans="1:4" x14ac:dyDescent="0.3">
      <c r="A11183">
        <v>12332</v>
      </c>
      <c r="B11183" s="1">
        <v>33.71875</v>
      </c>
      <c r="C11183" s="1">
        <v>-52.633689880371101</v>
      </c>
      <c r="D11183" s="1">
        <v>-16.040000915527301</v>
      </c>
    </row>
    <row r="11184" spans="1:4" x14ac:dyDescent="0.3">
      <c r="A11184">
        <v>12333</v>
      </c>
      <c r="B11184" s="1">
        <v>33.71875</v>
      </c>
      <c r="C11184" s="1">
        <v>-52.633689880371101</v>
      </c>
      <c r="D11184" s="1">
        <v>-16.190000534057599</v>
      </c>
    </row>
    <row r="11185" spans="1:4" x14ac:dyDescent="0.3">
      <c r="A11185">
        <v>12334</v>
      </c>
      <c r="B11185" s="1">
        <v>33.71875</v>
      </c>
      <c r="C11185" s="1">
        <v>-52.633689880371101</v>
      </c>
      <c r="D11185" s="1">
        <v>-17.2399997711182</v>
      </c>
    </row>
    <row r="11186" spans="1:4" x14ac:dyDescent="0.3">
      <c r="A11186">
        <v>12335</v>
      </c>
      <c r="B11186" s="1">
        <v>33.71875</v>
      </c>
      <c r="C11186" s="1">
        <v>-52.633689880371101</v>
      </c>
      <c r="D11186" s="1">
        <v>-16.940000534057599</v>
      </c>
    </row>
    <row r="11187" spans="1:4" x14ac:dyDescent="0.3">
      <c r="A11187">
        <v>12336</v>
      </c>
      <c r="B11187" s="1">
        <v>33.71875</v>
      </c>
      <c r="C11187" s="1">
        <v>-52.633689880371101</v>
      </c>
      <c r="D11187" s="1">
        <v>-17.090000152587901</v>
      </c>
    </row>
    <row r="11188" spans="1:4" x14ac:dyDescent="0.3">
      <c r="A11188">
        <v>12337</v>
      </c>
      <c r="B11188" s="1">
        <v>33.71875</v>
      </c>
      <c r="C11188" s="1">
        <v>-52.633689880371101</v>
      </c>
      <c r="D11188" s="1">
        <v>-16.790000915527301</v>
      </c>
    </row>
    <row r="11189" spans="1:4" x14ac:dyDescent="0.3">
      <c r="A11189">
        <v>12338</v>
      </c>
      <c r="B11189" s="1">
        <v>33.71875</v>
      </c>
      <c r="C11189" s="1">
        <v>-52.633689880371101</v>
      </c>
      <c r="D11189" s="1">
        <v>-15.7399997711182</v>
      </c>
    </row>
    <row r="11190" spans="1:4" x14ac:dyDescent="0.3">
      <c r="A11190">
        <v>12339</v>
      </c>
      <c r="B11190" s="1">
        <v>33.71875</v>
      </c>
      <c r="C11190" s="1">
        <v>-52.633689880371101</v>
      </c>
      <c r="D11190" s="1">
        <v>-15.8900003433228</v>
      </c>
    </row>
    <row r="11191" spans="1:4" x14ac:dyDescent="0.3">
      <c r="A11191">
        <v>12340</v>
      </c>
      <c r="B11191" s="1">
        <v>33.71875</v>
      </c>
      <c r="C11191" s="1">
        <v>-52.633689880371101</v>
      </c>
      <c r="D11191" s="1">
        <v>-15.440000534057599</v>
      </c>
    </row>
    <row r="11192" spans="1:4" x14ac:dyDescent="0.3">
      <c r="A11192">
        <v>12341</v>
      </c>
      <c r="B11192" s="1">
        <v>33.71875</v>
      </c>
      <c r="C11192" s="1">
        <v>-52.633689880371101</v>
      </c>
      <c r="D11192" s="1">
        <v>-15.5900001525879</v>
      </c>
    </row>
    <row r="11193" spans="1:4" x14ac:dyDescent="0.3">
      <c r="A11193">
        <v>12342</v>
      </c>
      <c r="B11193" s="1">
        <v>33.71875</v>
      </c>
      <c r="C11193" s="1">
        <v>-52.633689880371101</v>
      </c>
      <c r="D11193" s="1">
        <v>-15.1400003433228</v>
      </c>
    </row>
    <row r="11194" spans="1:4" x14ac:dyDescent="0.3">
      <c r="A11194">
        <v>12343</v>
      </c>
      <c r="B11194" s="1">
        <v>33.71875</v>
      </c>
      <c r="C11194" s="1">
        <v>-52.633689880371101</v>
      </c>
      <c r="D11194" s="1">
        <v>-14.9899997711182</v>
      </c>
    </row>
    <row r="11195" spans="1:4" x14ac:dyDescent="0.3">
      <c r="A11195">
        <v>12344</v>
      </c>
      <c r="B11195" s="1">
        <v>33.71875</v>
      </c>
      <c r="C11195" s="1">
        <v>-52.633689880371101</v>
      </c>
      <c r="D11195" s="1">
        <v>-15.289999961853001</v>
      </c>
    </row>
    <row r="11196" spans="1:4" x14ac:dyDescent="0.3">
      <c r="A11196">
        <v>12345</v>
      </c>
      <c r="B11196" s="1">
        <v>33.71875</v>
      </c>
      <c r="C11196" s="1">
        <v>-52.633689880371101</v>
      </c>
      <c r="D11196" s="1">
        <v>-17.540000915527301</v>
      </c>
    </row>
    <row r="11197" spans="1:4" x14ac:dyDescent="0.3">
      <c r="A11197">
        <v>12346</v>
      </c>
      <c r="B11197" s="1">
        <v>33.71875</v>
      </c>
      <c r="C11197" s="1">
        <v>-52.633689880371101</v>
      </c>
      <c r="D11197" s="1">
        <v>-17.690000534057599</v>
      </c>
    </row>
    <row r="11198" spans="1:4" x14ac:dyDescent="0.3">
      <c r="A11198">
        <v>12347</v>
      </c>
      <c r="B11198" s="1">
        <v>33.71875</v>
      </c>
      <c r="C11198" s="1">
        <v>-52.633689880371101</v>
      </c>
      <c r="D11198" s="1">
        <v>-17.389999389648398</v>
      </c>
    </row>
    <row r="11199" spans="1:4" x14ac:dyDescent="0.3">
      <c r="A11199">
        <v>12348</v>
      </c>
      <c r="B11199" s="1">
        <v>36.109188079833999</v>
      </c>
      <c r="C11199" s="1">
        <v>-52.738685607910199</v>
      </c>
      <c r="D11199" s="1">
        <v>-15.263288497924799</v>
      </c>
    </row>
    <row r="11200" spans="1:4" x14ac:dyDescent="0.3">
      <c r="A11200">
        <v>12349</v>
      </c>
      <c r="B11200" s="1">
        <v>35.687953948974602</v>
      </c>
      <c r="C11200" s="1">
        <v>-52.738685607910199</v>
      </c>
      <c r="D11200" s="1">
        <v>-15.6820774078369</v>
      </c>
    </row>
    <row r="11201" spans="1:4" x14ac:dyDescent="0.3">
      <c r="A11201">
        <v>12350</v>
      </c>
      <c r="B11201" s="1">
        <v>35.339870452880902</v>
      </c>
      <c r="C11201" s="1">
        <v>-52.738685607910199</v>
      </c>
      <c r="D11201" s="1">
        <v>-16.128240585327099</v>
      </c>
    </row>
    <row r="11202" spans="1:4" x14ac:dyDescent="0.3">
      <c r="A11202">
        <v>12351</v>
      </c>
      <c r="B11202" s="1">
        <v>34.747081756591797</v>
      </c>
      <c r="C11202" s="1">
        <v>-52.738685607910199</v>
      </c>
      <c r="D11202" s="1">
        <v>-16.766019821166999</v>
      </c>
    </row>
    <row r="11203" spans="1:4" x14ac:dyDescent="0.3">
      <c r="A11203">
        <v>12352</v>
      </c>
      <c r="B11203" s="1">
        <v>34.572742462158203</v>
      </c>
      <c r="C11203" s="1">
        <v>-52.738685607910199</v>
      </c>
      <c r="D11203" s="1">
        <v>-17.3444213867188</v>
      </c>
    </row>
    <row r="11204" spans="1:4" x14ac:dyDescent="0.3">
      <c r="A11204">
        <v>12353</v>
      </c>
      <c r="B11204" s="1">
        <v>36.183624267578097</v>
      </c>
      <c r="C11204" s="1">
        <v>-52.738685607910199</v>
      </c>
      <c r="D11204" s="1">
        <v>-15.710044860839799</v>
      </c>
    </row>
    <row r="11205" spans="1:4" x14ac:dyDescent="0.3">
      <c r="A11205">
        <v>12354</v>
      </c>
      <c r="B11205" s="1">
        <v>36.085189819335902</v>
      </c>
      <c r="C11205" s="1">
        <v>-52.738685607910199</v>
      </c>
      <c r="D11205" s="1">
        <v>-16.2417316436768</v>
      </c>
    </row>
    <row r="11206" spans="1:4" x14ac:dyDescent="0.3">
      <c r="A11206">
        <v>12355</v>
      </c>
      <c r="B11206" s="1">
        <v>35.462863922119098</v>
      </c>
      <c r="C11206" s="1">
        <v>-52.738685607910199</v>
      </c>
      <c r="D11206" s="1">
        <v>-16.821504592895501</v>
      </c>
    </row>
    <row r="11207" spans="1:4" x14ac:dyDescent="0.3">
      <c r="A11207">
        <v>12356</v>
      </c>
      <c r="B11207" s="1">
        <v>36.209300994872997</v>
      </c>
      <c r="C11207" s="1">
        <v>-52.738685607910199</v>
      </c>
      <c r="D11207" s="1">
        <v>-16.9165134429932</v>
      </c>
    </row>
    <row r="11208" spans="1:4" x14ac:dyDescent="0.3">
      <c r="A11208">
        <v>12357</v>
      </c>
      <c r="B11208" s="1">
        <v>35.2426147460938</v>
      </c>
      <c r="C11208" s="1">
        <v>-52.738685607910199</v>
      </c>
      <c r="D11208" s="1">
        <v>-17.392972946166999</v>
      </c>
    </row>
    <row r="11209" spans="1:4" x14ac:dyDescent="0.3">
      <c r="A11209">
        <v>12358</v>
      </c>
      <c r="B11209" s="1">
        <v>35.900562286377003</v>
      </c>
      <c r="C11209" s="1">
        <v>-52.738685607910199</v>
      </c>
      <c r="D11209" s="1">
        <v>-17.445043563842798</v>
      </c>
    </row>
    <row r="11210" spans="1:4" x14ac:dyDescent="0.3">
      <c r="A11210">
        <v>12359</v>
      </c>
      <c r="B11210" s="1">
        <v>35.586673736572301</v>
      </c>
      <c r="C11210" s="1">
        <v>-52.738685607910199</v>
      </c>
      <c r="D11210" s="1">
        <v>-15.236314773559601</v>
      </c>
    </row>
    <row r="11211" spans="1:4" x14ac:dyDescent="0.3">
      <c r="A11211">
        <v>12360</v>
      </c>
      <c r="B11211" s="1">
        <v>34.978507995605497</v>
      </c>
      <c r="C11211" s="1">
        <v>-52.738685607910199</v>
      </c>
      <c r="D11211" s="1">
        <v>-15.4252882003784</v>
      </c>
    </row>
    <row r="11212" spans="1:4" x14ac:dyDescent="0.3">
      <c r="A11212">
        <v>12361</v>
      </c>
      <c r="B11212" s="1">
        <v>34.4026069641113</v>
      </c>
      <c r="C11212" s="1">
        <v>-52.738685607910199</v>
      </c>
      <c r="D11212" s="1">
        <v>-15.2510013580322</v>
      </c>
    </row>
    <row r="11213" spans="1:4" x14ac:dyDescent="0.3">
      <c r="A11213">
        <v>12362</v>
      </c>
      <c r="B11213" s="1">
        <v>34.451011657714801</v>
      </c>
      <c r="C11213" s="1">
        <v>-52.738685607910199</v>
      </c>
      <c r="D11213" s="1">
        <v>-15.6705274581909</v>
      </c>
    </row>
    <row r="11214" spans="1:4" x14ac:dyDescent="0.3">
      <c r="A11214">
        <v>12363</v>
      </c>
      <c r="B11214" s="1">
        <v>34.638397216796903</v>
      </c>
      <c r="C11214" s="1">
        <v>-52.738685607910199</v>
      </c>
      <c r="D11214" s="1">
        <v>-16.161495208740199</v>
      </c>
    </row>
    <row r="11215" spans="1:4" x14ac:dyDescent="0.3">
      <c r="A11215">
        <v>12364</v>
      </c>
      <c r="B11215" s="1">
        <v>34.0151977539063</v>
      </c>
      <c r="C11215" s="1">
        <v>-52.738685607910199</v>
      </c>
      <c r="D11215" s="1">
        <v>-15.1903238296509</v>
      </c>
    </row>
    <row r="11216" spans="1:4" x14ac:dyDescent="0.3">
      <c r="A11216">
        <v>12365</v>
      </c>
      <c r="B11216" s="1">
        <v>34.021976470947301</v>
      </c>
      <c r="C11216" s="1">
        <v>-52.738685607910199</v>
      </c>
      <c r="D11216" s="1">
        <v>-15.6020183563232</v>
      </c>
    </row>
    <row r="11217" spans="1:4" x14ac:dyDescent="0.3">
      <c r="A11217">
        <v>12366</v>
      </c>
      <c r="B11217" s="1">
        <v>34.071495056152301</v>
      </c>
      <c r="C11217" s="1">
        <v>-52.738685607910199</v>
      </c>
      <c r="D11217" s="1">
        <v>-16.122531890869102</v>
      </c>
    </row>
    <row r="11218" spans="1:4" x14ac:dyDescent="0.3">
      <c r="A11218">
        <v>12367</v>
      </c>
      <c r="B11218" s="1">
        <v>34.124298095703097</v>
      </c>
      <c r="C11218" s="1">
        <v>-52.738685607910199</v>
      </c>
      <c r="D11218" s="1">
        <v>-16.7227268218994</v>
      </c>
    </row>
    <row r="11219" spans="1:4" x14ac:dyDescent="0.3">
      <c r="A11219">
        <v>12368</v>
      </c>
      <c r="B11219" s="1">
        <v>34.042110443115199</v>
      </c>
      <c r="C11219" s="1">
        <v>-52.738685607910199</v>
      </c>
      <c r="D11219" s="1">
        <v>-17.306123733520501</v>
      </c>
    </row>
    <row r="11220" spans="1:4" x14ac:dyDescent="0.3">
      <c r="A11220">
        <v>12369</v>
      </c>
      <c r="B11220" s="1">
        <v>35.534549713134801</v>
      </c>
      <c r="C11220" s="1">
        <v>-52.738685607910199</v>
      </c>
      <c r="D11220" s="1">
        <v>-15.871645927429199</v>
      </c>
    </row>
    <row r="11221" spans="1:4" x14ac:dyDescent="0.3">
      <c r="A11221">
        <v>12370</v>
      </c>
      <c r="B11221" s="1">
        <v>35.914695739746101</v>
      </c>
      <c r="C11221" s="1">
        <v>-52.738685607910199</v>
      </c>
      <c r="D11221" s="1">
        <v>-15.701786041259799</v>
      </c>
    </row>
    <row r="11222" spans="1:4" x14ac:dyDescent="0.3">
      <c r="A11222">
        <v>12371</v>
      </c>
      <c r="B11222" s="1">
        <v>36.139411926269503</v>
      </c>
      <c r="C11222" s="1">
        <v>-52.738685607910199</v>
      </c>
      <c r="D11222" s="1">
        <v>-15.9708156585693</v>
      </c>
    </row>
    <row r="11223" spans="1:4" x14ac:dyDescent="0.3">
      <c r="A11223">
        <v>12372</v>
      </c>
      <c r="B11223" s="1">
        <v>35.736812591552699</v>
      </c>
      <c r="C11223" s="1">
        <v>-52.738685607910199</v>
      </c>
      <c r="D11223" s="1">
        <v>-16.224288940429702</v>
      </c>
    </row>
    <row r="11224" spans="1:4" x14ac:dyDescent="0.3">
      <c r="A11224">
        <v>12373</v>
      </c>
      <c r="B11224" s="1">
        <v>35.824352264404297</v>
      </c>
      <c r="C11224" s="1">
        <v>-52.738685607910199</v>
      </c>
      <c r="D11224" s="1">
        <v>-15.951821327209499</v>
      </c>
    </row>
    <row r="11225" spans="1:4" x14ac:dyDescent="0.3">
      <c r="A11225">
        <v>12374</v>
      </c>
      <c r="B11225" s="1">
        <v>36.120552062988303</v>
      </c>
      <c r="C11225" s="1">
        <v>-52.738685607910199</v>
      </c>
      <c r="D11225" s="1">
        <v>-16.551855087280298</v>
      </c>
    </row>
    <row r="11226" spans="1:4" x14ac:dyDescent="0.3">
      <c r="A11226">
        <v>12375</v>
      </c>
      <c r="B11226" s="1">
        <v>35.825328826904297</v>
      </c>
      <c r="C11226" s="1">
        <v>-52.738685607910199</v>
      </c>
      <c r="D11226" s="1">
        <v>-16.8633823394775</v>
      </c>
    </row>
    <row r="11227" spans="1:4" x14ac:dyDescent="0.3">
      <c r="A11227">
        <v>12376</v>
      </c>
      <c r="B11227" s="1">
        <v>35.416408538818402</v>
      </c>
      <c r="C11227" s="1">
        <v>-52.738685607910199</v>
      </c>
      <c r="D11227" s="1">
        <v>-16.5005493164063</v>
      </c>
    </row>
    <row r="11228" spans="1:4" x14ac:dyDescent="0.3">
      <c r="A11228">
        <v>12377</v>
      </c>
      <c r="B11228" s="1">
        <v>35.780342102050803</v>
      </c>
      <c r="C11228" s="1">
        <v>-52.738685607910199</v>
      </c>
      <c r="D11228" s="1">
        <v>-16.540449142456101</v>
      </c>
    </row>
    <row r="11229" spans="1:4" x14ac:dyDescent="0.3">
      <c r="A11229">
        <v>12378</v>
      </c>
      <c r="B11229" s="1">
        <v>36.376426696777301</v>
      </c>
      <c r="C11229" s="1">
        <v>-52.738685607910199</v>
      </c>
      <c r="D11229" s="1">
        <v>-15.2660026550293</v>
      </c>
    </row>
    <row r="11230" spans="1:4" x14ac:dyDescent="0.3">
      <c r="A11230">
        <v>12379</v>
      </c>
      <c r="B11230" s="1">
        <v>36.153209686279297</v>
      </c>
      <c r="C11230" s="1">
        <v>-52.738685607910199</v>
      </c>
      <c r="D11230" s="1">
        <v>-15.051220893859901</v>
      </c>
    </row>
    <row r="11231" spans="1:4" x14ac:dyDescent="0.3">
      <c r="A11231">
        <v>12380</v>
      </c>
      <c r="B11231" s="1">
        <v>36.400539398193402</v>
      </c>
      <c r="C11231" s="1">
        <v>-52.738685607910199</v>
      </c>
      <c r="D11231" s="1">
        <v>-15.0568132400513</v>
      </c>
    </row>
    <row r="11232" spans="1:4" x14ac:dyDescent="0.3">
      <c r="A11232">
        <v>12381</v>
      </c>
      <c r="B11232" s="1">
        <v>34.068740844726598</v>
      </c>
      <c r="C11232" s="1">
        <v>-52.738685607910199</v>
      </c>
      <c r="D11232" s="1">
        <v>-15.012078285217299</v>
      </c>
    </row>
    <row r="11233" spans="1:4" x14ac:dyDescent="0.3">
      <c r="A11233">
        <v>12382</v>
      </c>
      <c r="B11233" s="1">
        <v>33.862564086914098</v>
      </c>
      <c r="C11233" s="1">
        <v>-52.738685607910199</v>
      </c>
      <c r="D11233" s="1">
        <v>-15.164436340331999</v>
      </c>
    </row>
    <row r="11234" spans="1:4" x14ac:dyDescent="0.3">
      <c r="A11234">
        <v>12383</v>
      </c>
      <c r="B11234" s="1">
        <v>33.893642425537102</v>
      </c>
      <c r="C11234" s="1">
        <v>-52.738685607910199</v>
      </c>
      <c r="D11234" s="1">
        <v>-14.9976720809937</v>
      </c>
    </row>
    <row r="11235" spans="1:4" x14ac:dyDescent="0.3">
      <c r="A11235">
        <v>12384</v>
      </c>
      <c r="B11235" s="1">
        <v>35.455184936523402</v>
      </c>
      <c r="C11235" s="1">
        <v>-52.738685607910199</v>
      </c>
      <c r="D11235" s="1">
        <v>-15.033445358276399</v>
      </c>
    </row>
    <row r="11236" spans="1:4" x14ac:dyDescent="0.3">
      <c r="A11236">
        <v>12385</v>
      </c>
      <c r="B11236" s="1">
        <v>35.291652679443402</v>
      </c>
      <c r="C11236" s="1">
        <v>-52.738685607910199</v>
      </c>
      <c r="D11236" s="1">
        <v>-15.3393335342407</v>
      </c>
    </row>
    <row r="11237" spans="1:4" x14ac:dyDescent="0.3">
      <c r="A11237">
        <v>12386</v>
      </c>
      <c r="B11237" s="1">
        <v>34.982093811035199</v>
      </c>
      <c r="C11237" s="1">
        <v>-52.738685607910199</v>
      </c>
      <c r="D11237" s="1">
        <v>-15.1163530349731</v>
      </c>
    </row>
    <row r="11238" spans="1:4" x14ac:dyDescent="0.3">
      <c r="A11238">
        <v>12387</v>
      </c>
      <c r="B11238" s="1">
        <v>35.229892730712898</v>
      </c>
      <c r="C11238" s="1">
        <v>-52.738685607910199</v>
      </c>
      <c r="D11238" s="1">
        <v>-15.089913368225099</v>
      </c>
    </row>
    <row r="11239" spans="1:4" x14ac:dyDescent="0.3">
      <c r="A11239">
        <v>12388</v>
      </c>
      <c r="B11239" s="1">
        <v>36.4265327453613</v>
      </c>
      <c r="C11239" s="1">
        <v>-52.738685607910199</v>
      </c>
      <c r="D11239" s="1">
        <v>-15.7044458389282</v>
      </c>
    </row>
    <row r="11240" spans="1:4" x14ac:dyDescent="0.3">
      <c r="A11240">
        <v>12389</v>
      </c>
      <c r="B11240" s="1">
        <v>36.1490287780762</v>
      </c>
      <c r="C11240" s="1">
        <v>-52.738685607910199</v>
      </c>
      <c r="D11240" s="1">
        <v>-15.480616569519</v>
      </c>
    </row>
    <row r="11241" spans="1:4" x14ac:dyDescent="0.3">
      <c r="A11241">
        <v>12390</v>
      </c>
      <c r="B11241" s="1">
        <v>36.399375915527301</v>
      </c>
      <c r="C11241" s="1">
        <v>-52.738685607910199</v>
      </c>
      <c r="D11241" s="1">
        <v>-15.4790697097778</v>
      </c>
    </row>
    <row r="11242" spans="1:4" x14ac:dyDescent="0.3">
      <c r="A11242">
        <v>12391</v>
      </c>
      <c r="B11242" s="1">
        <v>36.420825958252003</v>
      </c>
      <c r="C11242" s="1">
        <v>-52.738685607910199</v>
      </c>
      <c r="D11242" s="1">
        <v>-17.2056579589844</v>
      </c>
    </row>
    <row r="11243" spans="1:4" x14ac:dyDescent="0.3">
      <c r="A11243">
        <v>12392</v>
      </c>
      <c r="B11243" s="1">
        <v>36.421920776367202</v>
      </c>
      <c r="C11243" s="1">
        <v>-52.738685607910199</v>
      </c>
      <c r="D11243" s="1">
        <v>-17.592475891113299</v>
      </c>
    </row>
    <row r="11244" spans="1:4" x14ac:dyDescent="0.3">
      <c r="A11244">
        <v>12393</v>
      </c>
      <c r="B11244" s="1">
        <v>36.092437744140597</v>
      </c>
      <c r="C11244" s="1">
        <v>-52.738685607910199</v>
      </c>
      <c r="D11244" s="1">
        <v>-17.603216171264599</v>
      </c>
    </row>
    <row r="11245" spans="1:4" x14ac:dyDescent="0.3">
      <c r="A11245">
        <v>12394</v>
      </c>
      <c r="B11245" s="1">
        <v>36.044040679931598</v>
      </c>
      <c r="C11245" s="1">
        <v>-52.738685607910199</v>
      </c>
      <c r="D11245" s="1">
        <v>-17.2146892547607</v>
      </c>
    </row>
    <row r="11246" spans="1:4" x14ac:dyDescent="0.3">
      <c r="A11246">
        <v>12395</v>
      </c>
      <c r="B11246" s="1">
        <v>36.259796142578097</v>
      </c>
      <c r="C11246" s="1">
        <v>-52.738685607910199</v>
      </c>
      <c r="D11246" s="1">
        <v>-17.401691436767599</v>
      </c>
    </row>
    <row r="11247" spans="1:4" x14ac:dyDescent="0.3">
      <c r="A11247">
        <v>12396</v>
      </c>
      <c r="B11247" s="1">
        <v>34.673103332519503</v>
      </c>
      <c r="C11247" s="1">
        <v>-52.738685607910199</v>
      </c>
      <c r="D11247" s="1">
        <v>-17.067964553833001</v>
      </c>
    </row>
    <row r="11248" spans="1:4" x14ac:dyDescent="0.3">
      <c r="A11248">
        <v>12397</v>
      </c>
      <c r="B11248" s="1">
        <v>34.294181823730497</v>
      </c>
      <c r="C11248" s="1">
        <v>-52.738685607910199</v>
      </c>
      <c r="D11248" s="1">
        <v>-17.319318771362301</v>
      </c>
    </row>
    <row r="11249" spans="1:4" x14ac:dyDescent="0.3">
      <c r="A11249">
        <v>12398</v>
      </c>
      <c r="B11249" s="1">
        <v>34.103561401367202</v>
      </c>
      <c r="C11249" s="1">
        <v>-52.738685607910199</v>
      </c>
      <c r="D11249" s="1">
        <v>-17.0127849578857</v>
      </c>
    </row>
    <row r="11250" spans="1:4" x14ac:dyDescent="0.3">
      <c r="A11250">
        <v>12399</v>
      </c>
      <c r="B11250" s="1">
        <v>34.440067291259801</v>
      </c>
      <c r="C11250" s="1">
        <v>-52.738685607910199</v>
      </c>
      <c r="D11250" s="1">
        <v>-16.739667892456101</v>
      </c>
    </row>
    <row r="11251" spans="1:4" x14ac:dyDescent="0.3">
      <c r="A11251">
        <v>12400</v>
      </c>
      <c r="B11251" s="1">
        <v>34.369220733642599</v>
      </c>
      <c r="C11251" s="1">
        <v>-52.738685607910199</v>
      </c>
      <c r="D11251" s="1">
        <v>-17.035148620605501</v>
      </c>
    </row>
    <row r="11252" spans="1:4" x14ac:dyDescent="0.3">
      <c r="A11252">
        <v>12401</v>
      </c>
      <c r="B11252" s="1">
        <v>34.666599273681598</v>
      </c>
      <c r="C11252" s="1">
        <v>-52.738685607910199</v>
      </c>
      <c r="D11252" s="1">
        <v>-15.3161067962646</v>
      </c>
    </row>
    <row r="11253" spans="1:4" x14ac:dyDescent="0.3">
      <c r="A11253">
        <v>12402</v>
      </c>
      <c r="B11253" s="1">
        <v>34.4723930358887</v>
      </c>
      <c r="C11253" s="1">
        <v>-52.738685607910199</v>
      </c>
      <c r="D11253" s="1">
        <v>-15.0536661148071</v>
      </c>
    </row>
    <row r="11254" spans="1:4" x14ac:dyDescent="0.3">
      <c r="A11254">
        <v>12403</v>
      </c>
      <c r="B11254" s="1">
        <v>34.723636627197301</v>
      </c>
      <c r="C11254" s="1">
        <v>-52.738685607910199</v>
      </c>
      <c r="D11254" s="1">
        <v>-15.092413902282701</v>
      </c>
    </row>
    <row r="11255" spans="1:4" x14ac:dyDescent="0.3">
      <c r="A11255">
        <v>12404</v>
      </c>
      <c r="B11255" s="1">
        <v>34.969234466552699</v>
      </c>
      <c r="C11255" s="1">
        <v>-52.738685607910199</v>
      </c>
      <c r="D11255" s="1">
        <v>-16.163944244384801</v>
      </c>
    </row>
    <row r="11256" spans="1:4" x14ac:dyDescent="0.3">
      <c r="A11256">
        <v>12405</v>
      </c>
      <c r="B11256" s="1">
        <v>34.541332244872997</v>
      </c>
      <c r="C11256" s="1">
        <v>-52.738685607910199</v>
      </c>
      <c r="D11256" s="1">
        <v>-15.906436920166</v>
      </c>
    </row>
    <row r="11257" spans="1:4" x14ac:dyDescent="0.3">
      <c r="A11257">
        <v>12406</v>
      </c>
      <c r="B11257" s="1">
        <v>34.709762573242202</v>
      </c>
      <c r="C11257" s="1">
        <v>-52.738685607910199</v>
      </c>
      <c r="D11257" s="1">
        <v>-15.593579292297401</v>
      </c>
    </row>
    <row r="11258" spans="1:4" x14ac:dyDescent="0.3">
      <c r="A11258">
        <v>12407</v>
      </c>
      <c r="B11258" s="1">
        <v>35.133541107177699</v>
      </c>
      <c r="C11258" s="1">
        <v>-52.738685607910199</v>
      </c>
      <c r="D11258" s="1">
        <v>-15.768582344055201</v>
      </c>
    </row>
    <row r="11259" spans="1:4" x14ac:dyDescent="0.3">
      <c r="A11259">
        <v>12408</v>
      </c>
      <c r="B11259" s="1">
        <v>34.848098754882798</v>
      </c>
      <c r="C11259" s="1">
        <v>-52.738685607910199</v>
      </c>
      <c r="D11259" s="1">
        <v>-15.8573923110962</v>
      </c>
    </row>
    <row r="11260" spans="1:4" x14ac:dyDescent="0.3">
      <c r="A11260">
        <v>12409</v>
      </c>
      <c r="B11260" s="1">
        <v>33.866939544677699</v>
      </c>
      <c r="C11260" s="1">
        <v>-52.738685607910199</v>
      </c>
      <c r="D11260" s="1">
        <v>-15.686744689941399</v>
      </c>
    </row>
    <row r="11261" spans="1:4" x14ac:dyDescent="0.3">
      <c r="A11261">
        <v>12410</v>
      </c>
      <c r="B11261" s="1">
        <v>34.064407348632798</v>
      </c>
      <c r="C11261" s="1">
        <v>-52.738685607910199</v>
      </c>
      <c r="D11261" s="1">
        <v>-15.852333068847701</v>
      </c>
    </row>
    <row r="11262" spans="1:4" x14ac:dyDescent="0.3">
      <c r="A11262">
        <v>12411</v>
      </c>
      <c r="B11262" s="1">
        <v>33.880382537841797</v>
      </c>
      <c r="C11262" s="1">
        <v>-52.738685607910199</v>
      </c>
      <c r="D11262" s="1">
        <v>-16.041561126708999</v>
      </c>
    </row>
    <row r="11263" spans="1:4" x14ac:dyDescent="0.3">
      <c r="A11263">
        <v>12412</v>
      </c>
      <c r="B11263" s="1">
        <v>33.890018463134801</v>
      </c>
      <c r="C11263" s="1">
        <v>-52.738685607910199</v>
      </c>
      <c r="D11263" s="1">
        <v>-15.863802909851101</v>
      </c>
    </row>
    <row r="11264" spans="1:4" x14ac:dyDescent="0.3">
      <c r="A11264">
        <v>12413</v>
      </c>
      <c r="B11264" s="1">
        <v>34.545421600341797</v>
      </c>
      <c r="C11264" s="1">
        <v>-52.738685607910199</v>
      </c>
      <c r="D11264" s="1">
        <v>-17.5947589874268</v>
      </c>
    </row>
    <row r="11265" spans="1:4" x14ac:dyDescent="0.3">
      <c r="A11265">
        <v>12414</v>
      </c>
      <c r="B11265" s="1">
        <v>34.887680053710902</v>
      </c>
      <c r="C11265" s="1">
        <v>-52.738685607910199</v>
      </c>
      <c r="D11265" s="1">
        <v>-17.359437942504901</v>
      </c>
    </row>
    <row r="11266" spans="1:4" x14ac:dyDescent="0.3">
      <c r="A11266">
        <v>12415</v>
      </c>
      <c r="B11266" s="1">
        <v>35.0577201843262</v>
      </c>
      <c r="C11266" s="1">
        <v>-52.738685607910199</v>
      </c>
      <c r="D11266" s="1">
        <v>-17.6260795593262</v>
      </c>
    </row>
    <row r="11267" spans="1:4" x14ac:dyDescent="0.3">
      <c r="A11267">
        <v>12416</v>
      </c>
      <c r="B11267" s="1">
        <v>34.816646575927699</v>
      </c>
      <c r="C11267" s="1">
        <v>-52.738685607910199</v>
      </c>
      <c r="D11267" s="1">
        <v>-17.600093841552699</v>
      </c>
    </row>
    <row r="11268" spans="1:4" x14ac:dyDescent="0.3">
      <c r="A11268">
        <v>12417</v>
      </c>
      <c r="B11268" s="1">
        <v>36.376293182372997</v>
      </c>
      <c r="C11268" s="1">
        <v>-52.738685607910199</v>
      </c>
      <c r="D11268" s="1">
        <v>-16.197185516357401</v>
      </c>
    </row>
    <row r="11269" spans="1:4" x14ac:dyDescent="0.3">
      <c r="A11269">
        <v>12418</v>
      </c>
      <c r="B11269" s="1">
        <v>36.400375366210902</v>
      </c>
      <c r="C11269" s="1">
        <v>-52.738685607910199</v>
      </c>
      <c r="D11269" s="1">
        <v>-15.9477453231812</v>
      </c>
    </row>
    <row r="11270" spans="1:4" x14ac:dyDescent="0.3">
      <c r="A11270">
        <v>12419</v>
      </c>
      <c r="B11270" s="1">
        <v>34.089588165283203</v>
      </c>
      <c r="C11270" s="1">
        <v>-52.738685607910199</v>
      </c>
      <c r="D11270" s="1">
        <v>-17.5835475921631</v>
      </c>
    </row>
    <row r="11271" spans="1:4" x14ac:dyDescent="0.3">
      <c r="A11271">
        <v>12420</v>
      </c>
      <c r="B11271" s="1">
        <v>34.306068420410199</v>
      </c>
      <c r="C11271" s="1">
        <v>-52.738685607910199</v>
      </c>
      <c r="D11271" s="1">
        <v>-17.5804634094238</v>
      </c>
    </row>
    <row r="11272" spans="1:4" x14ac:dyDescent="0.3">
      <c r="A11272">
        <v>12421</v>
      </c>
      <c r="B11272" s="1">
        <v>33.8651313781738</v>
      </c>
      <c r="C11272" s="1">
        <v>-52.738685607910199</v>
      </c>
      <c r="D11272" s="1">
        <v>-17.443109512329102</v>
      </c>
    </row>
    <row r="11273" spans="1:4" x14ac:dyDescent="0.3">
      <c r="A11273">
        <v>12422</v>
      </c>
      <c r="B11273" s="1">
        <v>33.907524108886697</v>
      </c>
      <c r="C11273" s="1">
        <v>-52.738685607910199</v>
      </c>
      <c r="D11273" s="1">
        <v>-17.6298217773438</v>
      </c>
    </row>
    <row r="11274" spans="1:4" x14ac:dyDescent="0.3">
      <c r="A11274">
        <v>12423</v>
      </c>
      <c r="B11274" s="1">
        <v>35.340347290039098</v>
      </c>
      <c r="C11274" s="1">
        <v>-52.738685607910199</v>
      </c>
      <c r="D11274" s="1">
        <v>-17.627750396728501</v>
      </c>
    </row>
    <row r="11275" spans="1:4" x14ac:dyDescent="0.3">
      <c r="A11275">
        <v>12424</v>
      </c>
      <c r="B11275" s="1">
        <v>35.6043701171875</v>
      </c>
      <c r="C11275" s="1">
        <v>-52.738685607910199</v>
      </c>
      <c r="D11275" s="1">
        <v>-17.389213562011701</v>
      </c>
    </row>
    <row r="11276" spans="1:4" x14ac:dyDescent="0.3">
      <c r="A11276">
        <v>12425</v>
      </c>
      <c r="B11276" s="1">
        <v>35.831153869628899</v>
      </c>
      <c r="C11276" s="1">
        <v>-52.738685607910199</v>
      </c>
      <c r="D11276" s="1">
        <v>-17.646619796752901</v>
      </c>
    </row>
    <row r="11277" spans="1:4" x14ac:dyDescent="0.3">
      <c r="A11277">
        <v>12426</v>
      </c>
      <c r="B11277" s="1">
        <v>35.584968566894503</v>
      </c>
      <c r="C11277" s="1">
        <v>-52.738685607910199</v>
      </c>
      <c r="D11277" s="1">
        <v>-17.619297027587901</v>
      </c>
    </row>
    <row r="11278" spans="1:4" x14ac:dyDescent="0.3">
      <c r="A11278">
        <v>12427</v>
      </c>
      <c r="B11278" s="1">
        <v>34.0139350891113</v>
      </c>
      <c r="C11278" s="1">
        <v>-52.738685607910199</v>
      </c>
      <c r="D11278" s="1">
        <v>-15.3801183700562</v>
      </c>
    </row>
    <row r="11279" spans="1:4" x14ac:dyDescent="0.3">
      <c r="A11279">
        <v>12428</v>
      </c>
      <c r="B11279" s="1">
        <v>33.857204437255902</v>
      </c>
      <c r="C11279" s="1">
        <v>-52.738685607910199</v>
      </c>
      <c r="D11279" s="1">
        <v>-15.488561630249</v>
      </c>
    </row>
    <row r="11280" spans="1:4" x14ac:dyDescent="0.3">
      <c r="A11280">
        <v>12429</v>
      </c>
      <c r="B11280" s="1">
        <v>33.866085052490199</v>
      </c>
      <c r="C11280" s="1">
        <v>-52.738685607910199</v>
      </c>
      <c r="D11280" s="1">
        <v>-15.3370218276978</v>
      </c>
    </row>
    <row r="11281" spans="1:4" x14ac:dyDescent="0.3">
      <c r="A11281">
        <v>12430</v>
      </c>
      <c r="B11281" s="1">
        <v>36.451183319091797</v>
      </c>
      <c r="C11281" s="1">
        <v>-52.738685607910199</v>
      </c>
      <c r="D11281" s="1">
        <v>-16.694862365722699</v>
      </c>
    </row>
    <row r="11282" spans="1:4" x14ac:dyDescent="0.3">
      <c r="A11282">
        <v>12431</v>
      </c>
      <c r="B11282" s="1">
        <v>36.395050048828097</v>
      </c>
      <c r="C11282" s="1">
        <v>-52.738685607910199</v>
      </c>
      <c r="D11282" s="1">
        <v>-16.460277557373001</v>
      </c>
    </row>
    <row r="11283" spans="1:4" x14ac:dyDescent="0.3">
      <c r="A11283">
        <v>12432</v>
      </c>
      <c r="B11283" s="1">
        <v>33.906784057617202</v>
      </c>
      <c r="C11283" s="1">
        <v>-52.738685607910199</v>
      </c>
      <c r="D11283" s="1">
        <v>-16.853225708007798</v>
      </c>
    </row>
    <row r="11284" spans="1:4" x14ac:dyDescent="0.3">
      <c r="A11284">
        <v>12433</v>
      </c>
      <c r="B11284" s="1">
        <v>33.870124816894503</v>
      </c>
      <c r="C11284" s="1">
        <v>-52.738685607910199</v>
      </c>
      <c r="D11284" s="1">
        <v>-17.2336730957031</v>
      </c>
    </row>
    <row r="11285" spans="1:4" x14ac:dyDescent="0.3">
      <c r="A11285">
        <v>12434</v>
      </c>
      <c r="B11285" s="1">
        <v>33.909095764160199</v>
      </c>
      <c r="C11285" s="1">
        <v>-52.738685607910199</v>
      </c>
      <c r="D11285" s="1">
        <v>-17.040328979492202</v>
      </c>
    </row>
    <row r="11286" spans="1:4" x14ac:dyDescent="0.3">
      <c r="A11286">
        <v>12435</v>
      </c>
      <c r="B11286" s="1">
        <v>33.8873100280762</v>
      </c>
      <c r="C11286" s="1">
        <v>-52.738685607910199</v>
      </c>
      <c r="D11286" s="1">
        <v>-16.247869491577099</v>
      </c>
    </row>
    <row r="11287" spans="1:4" x14ac:dyDescent="0.3">
      <c r="A11287">
        <v>12436</v>
      </c>
      <c r="B11287" s="1">
        <v>34.132083892822301</v>
      </c>
      <c r="C11287" s="1">
        <v>-52.738685607910199</v>
      </c>
      <c r="D11287" s="1">
        <v>-16.4139213562012</v>
      </c>
    </row>
    <row r="11288" spans="1:4" x14ac:dyDescent="0.3">
      <c r="A11288">
        <v>12437</v>
      </c>
      <c r="B11288" s="1">
        <v>33.915325164794901</v>
      </c>
      <c r="C11288" s="1">
        <v>-52.738685607910199</v>
      </c>
      <c r="D11288" s="1">
        <v>-16.642440795898398</v>
      </c>
    </row>
    <row r="11289" spans="1:4" x14ac:dyDescent="0.3">
      <c r="A11289">
        <v>12438</v>
      </c>
      <c r="B11289" s="1">
        <v>33.921798706054702</v>
      </c>
      <c r="C11289" s="1">
        <v>-52.738685607910199</v>
      </c>
      <c r="D11289" s="1">
        <v>-16.4427814483643</v>
      </c>
    </row>
    <row r="11290" spans="1:4" x14ac:dyDescent="0.3">
      <c r="A11290">
        <v>12439</v>
      </c>
      <c r="B11290" s="1">
        <v>34.1891059875488</v>
      </c>
      <c r="C11290" s="1">
        <v>-52.738685607910199</v>
      </c>
      <c r="D11290" s="1">
        <v>-15.219768524169901</v>
      </c>
    </row>
    <row r="11291" spans="1:4" x14ac:dyDescent="0.3">
      <c r="A11291">
        <v>12440</v>
      </c>
      <c r="B11291" s="1">
        <v>34.2630615234375</v>
      </c>
      <c r="C11291" s="1">
        <v>-52.738685607910199</v>
      </c>
      <c r="D11291" s="1">
        <v>-15.030723571777299</v>
      </c>
    </row>
    <row r="11292" spans="1:4" x14ac:dyDescent="0.3">
      <c r="A11292">
        <v>12441</v>
      </c>
      <c r="B11292" s="1">
        <v>35.631114959716797</v>
      </c>
      <c r="C11292" s="1">
        <v>-52.738685607910199</v>
      </c>
      <c r="D11292" s="1">
        <v>-15.491545677185099</v>
      </c>
    </row>
    <row r="11293" spans="1:4" x14ac:dyDescent="0.3">
      <c r="A11293">
        <v>12442</v>
      </c>
      <c r="B11293" s="1">
        <v>35.3840942382813</v>
      </c>
      <c r="C11293" s="1">
        <v>-52.738685607910199</v>
      </c>
      <c r="D11293" s="1">
        <v>-15.620810508728001</v>
      </c>
    </row>
    <row r="11294" spans="1:4" x14ac:dyDescent="0.3">
      <c r="A11294">
        <v>12443</v>
      </c>
      <c r="B11294" s="1">
        <v>35.855442047119098</v>
      </c>
      <c r="C11294" s="1">
        <v>-52.738685607910199</v>
      </c>
      <c r="D11294" s="1">
        <v>-15.252343177795399</v>
      </c>
    </row>
    <row r="11295" spans="1:4" x14ac:dyDescent="0.3">
      <c r="A11295">
        <v>12444</v>
      </c>
      <c r="B11295" s="1">
        <v>35.722339630127003</v>
      </c>
      <c r="C11295" s="1">
        <v>-52.738685607910199</v>
      </c>
      <c r="D11295" s="1">
        <v>-15.0177669525146</v>
      </c>
    </row>
    <row r="11296" spans="1:4" x14ac:dyDescent="0.3">
      <c r="A11296">
        <v>12445</v>
      </c>
      <c r="B11296" s="1">
        <v>35.925621032714801</v>
      </c>
      <c r="C11296" s="1">
        <v>-52.738685607910199</v>
      </c>
      <c r="D11296" s="1">
        <v>-15.043928146362299</v>
      </c>
    </row>
    <row r="11297" spans="1:4" x14ac:dyDescent="0.3">
      <c r="A11297">
        <v>12446</v>
      </c>
      <c r="B11297" s="1">
        <v>34.341587066650398</v>
      </c>
      <c r="C11297" s="1">
        <v>-52.738685607910199</v>
      </c>
      <c r="D11297" s="1">
        <v>-16.1341743469238</v>
      </c>
    </row>
    <row r="11298" spans="1:4" x14ac:dyDescent="0.3">
      <c r="A11298">
        <v>12447</v>
      </c>
      <c r="B11298" s="1">
        <v>34.719188690185497</v>
      </c>
      <c r="C11298" s="1">
        <v>-52.738685607910199</v>
      </c>
      <c r="D11298" s="1">
        <v>-16.458869934081999</v>
      </c>
    </row>
    <row r="11299" spans="1:4" x14ac:dyDescent="0.3">
      <c r="A11299">
        <v>12448</v>
      </c>
      <c r="B11299" s="1">
        <v>34.4035453796387</v>
      </c>
      <c r="C11299" s="1">
        <v>-52.738685607910199</v>
      </c>
      <c r="D11299" s="1">
        <v>-16.432031631469702</v>
      </c>
    </row>
    <row r="11300" spans="1:4" x14ac:dyDescent="0.3">
      <c r="A11300">
        <v>12449</v>
      </c>
      <c r="B11300" s="1">
        <v>34.2273139953613</v>
      </c>
      <c r="C11300" s="1">
        <v>-52.738685607910199</v>
      </c>
      <c r="D11300" s="1">
        <v>-15.6399545669556</v>
      </c>
    </row>
    <row r="11301" spans="1:4" x14ac:dyDescent="0.3">
      <c r="A11301">
        <v>12450</v>
      </c>
      <c r="B11301" s="1">
        <v>34.390357971191399</v>
      </c>
      <c r="C11301" s="1">
        <v>-52.738685607910199</v>
      </c>
      <c r="D11301" s="1">
        <v>-15.4542398452759</v>
      </c>
    </row>
    <row r="11302" spans="1:4" x14ac:dyDescent="0.3">
      <c r="A11302">
        <v>12451</v>
      </c>
      <c r="B11302" s="1">
        <v>34.196399688720703</v>
      </c>
      <c r="C11302" s="1">
        <v>-52.738685607910199</v>
      </c>
      <c r="D11302" s="1">
        <v>-15.423948287963899</v>
      </c>
    </row>
    <row r="11303" spans="1:4" x14ac:dyDescent="0.3">
      <c r="A11303">
        <v>12452</v>
      </c>
      <c r="B11303" s="1">
        <v>35.119174957275398</v>
      </c>
      <c r="C11303" s="1">
        <v>-52.738685607910199</v>
      </c>
      <c r="D11303" s="1">
        <v>-16.7989101409912</v>
      </c>
    </row>
    <row r="11304" spans="1:4" x14ac:dyDescent="0.3">
      <c r="A11304">
        <v>12453</v>
      </c>
      <c r="B11304" s="1">
        <v>35.067386627197301</v>
      </c>
      <c r="C11304" s="1">
        <v>-52.738685607910199</v>
      </c>
      <c r="D11304" s="1">
        <v>-16.479742050170898</v>
      </c>
    </row>
    <row r="11305" spans="1:4" x14ac:dyDescent="0.3">
      <c r="A11305">
        <v>12454</v>
      </c>
      <c r="B11305" s="1">
        <v>35.88818359375</v>
      </c>
      <c r="C11305" s="1">
        <v>-52.738685607910199</v>
      </c>
      <c r="D11305" s="1">
        <v>-15.471805572509799</v>
      </c>
    </row>
    <row r="11306" spans="1:4" x14ac:dyDescent="0.3">
      <c r="A11306">
        <v>12455</v>
      </c>
      <c r="B11306" s="1">
        <v>35.373477935791001</v>
      </c>
      <c r="C11306" s="1">
        <v>-52.738685607910199</v>
      </c>
      <c r="D11306" s="1">
        <v>-17.106784820556602</v>
      </c>
    </row>
    <row r="11307" spans="1:4" x14ac:dyDescent="0.3">
      <c r="A11307">
        <v>12456</v>
      </c>
      <c r="B11307" s="1">
        <v>35.719959259033203</v>
      </c>
      <c r="C11307" s="1">
        <v>-52.738685607910199</v>
      </c>
      <c r="D11307" s="1">
        <v>-17.137910842895501</v>
      </c>
    </row>
    <row r="11308" spans="1:4" x14ac:dyDescent="0.3">
      <c r="A11308">
        <v>12457</v>
      </c>
      <c r="B11308" s="1">
        <v>34.283897399902301</v>
      </c>
      <c r="C11308" s="1">
        <v>-52.738685607910199</v>
      </c>
      <c r="D11308" s="1">
        <v>-15.882610321044901</v>
      </c>
    </row>
    <row r="11309" spans="1:4" x14ac:dyDescent="0.3">
      <c r="A11309">
        <v>12458</v>
      </c>
      <c r="B11309" s="1">
        <v>35.016799926757798</v>
      </c>
      <c r="C11309" s="1">
        <v>-52.738685607910199</v>
      </c>
      <c r="D11309" s="1">
        <v>-17.087093353271499</v>
      </c>
    </row>
    <row r="11310" spans="1:4" x14ac:dyDescent="0.3">
      <c r="A11310">
        <v>12459</v>
      </c>
      <c r="B11310" s="1">
        <v>36.479240417480497</v>
      </c>
      <c r="C11310" s="1">
        <v>-52.738685607910199</v>
      </c>
      <c r="D11310" s="1">
        <v>-16.960887908935501</v>
      </c>
    </row>
    <row r="11311" spans="1:4" x14ac:dyDescent="0.3">
      <c r="A11311">
        <v>12460</v>
      </c>
      <c r="B11311" s="1">
        <v>36.513526916503899</v>
      </c>
      <c r="C11311" s="1">
        <v>-52.738685607910199</v>
      </c>
      <c r="D11311" s="1">
        <v>-16.8097743988037</v>
      </c>
    </row>
    <row r="11312" spans="1:4" x14ac:dyDescent="0.3">
      <c r="A11312">
        <v>12461</v>
      </c>
      <c r="B11312" s="1">
        <v>36.505298614502003</v>
      </c>
      <c r="C11312" s="1">
        <v>-52.738685607910199</v>
      </c>
      <c r="D11312" s="1">
        <v>-17.1197605133057</v>
      </c>
    </row>
    <row r="11313" spans="1:4" x14ac:dyDescent="0.3">
      <c r="A11313">
        <v>12462</v>
      </c>
      <c r="B11313" s="1">
        <v>35.1923637390137</v>
      </c>
      <c r="C11313" s="1">
        <v>-52.738685607910199</v>
      </c>
      <c r="D11313" s="1">
        <v>-17.688777923583999</v>
      </c>
    </row>
    <row r="11314" spans="1:4" x14ac:dyDescent="0.3">
      <c r="A11314">
        <v>12463</v>
      </c>
      <c r="B11314" s="1">
        <v>35.988502502441399</v>
      </c>
      <c r="C11314" s="1">
        <v>-52.738685607910199</v>
      </c>
      <c r="D11314" s="1">
        <v>-17.701457977294901</v>
      </c>
    </row>
    <row r="11315" spans="1:4" x14ac:dyDescent="0.3">
      <c r="A11315">
        <v>12464</v>
      </c>
      <c r="B11315" s="1">
        <v>36.501277923583999</v>
      </c>
      <c r="C11315" s="1">
        <v>-52.738685607910199</v>
      </c>
      <c r="D11315" s="1">
        <v>-17.685937881469702</v>
      </c>
    </row>
    <row r="11316" spans="1:4" x14ac:dyDescent="0.3">
      <c r="A11316">
        <v>12465</v>
      </c>
      <c r="B11316" s="1">
        <v>35.594944000244098</v>
      </c>
      <c r="C11316" s="1">
        <v>-52.738685607910199</v>
      </c>
      <c r="D11316" s="1">
        <v>-14.968086242675801</v>
      </c>
    </row>
    <row r="11317" spans="1:4" x14ac:dyDescent="0.3">
      <c r="A11317">
        <v>12466</v>
      </c>
      <c r="B11317" s="1">
        <v>34.599418640136697</v>
      </c>
      <c r="C11317" s="1">
        <v>-52.738685607910199</v>
      </c>
      <c r="D11317" s="1">
        <v>-15.4516820907593</v>
      </c>
    </row>
    <row r="11318" spans="1:4" x14ac:dyDescent="0.3">
      <c r="A11318">
        <v>12467</v>
      </c>
      <c r="B11318" s="1">
        <v>33.820175170898402</v>
      </c>
      <c r="C11318" s="1">
        <v>-52.738685607910199</v>
      </c>
      <c r="D11318" s="1">
        <v>-15.587155342102101</v>
      </c>
    </row>
    <row r="11319" spans="1:4" x14ac:dyDescent="0.3">
      <c r="A11319">
        <v>12468</v>
      </c>
      <c r="B11319" s="1">
        <v>33.836090087890597</v>
      </c>
      <c r="C11319" s="1">
        <v>-52.738685607910199</v>
      </c>
      <c r="D11319" s="1">
        <v>-16.159328460693398</v>
      </c>
    </row>
    <row r="11320" spans="1:4" x14ac:dyDescent="0.3">
      <c r="A11320">
        <v>12469</v>
      </c>
      <c r="B11320" s="1">
        <v>33.860069274902301</v>
      </c>
      <c r="C11320" s="1">
        <v>-52.738685607910199</v>
      </c>
      <c r="D11320" s="1">
        <v>-16.763837814331101</v>
      </c>
    </row>
    <row r="11321" spans="1:4" x14ac:dyDescent="0.3">
      <c r="A11321">
        <v>12470</v>
      </c>
      <c r="B11321" s="1">
        <v>33.822063446044901</v>
      </c>
      <c r="C11321" s="1">
        <v>-52.738685607910199</v>
      </c>
      <c r="D11321" s="1">
        <v>-17.358486175537099</v>
      </c>
    </row>
    <row r="11322" spans="1:4" x14ac:dyDescent="0.3">
      <c r="A11322">
        <v>12471</v>
      </c>
      <c r="B11322" s="1">
        <v>36.066722869872997</v>
      </c>
      <c r="C11322" s="1">
        <v>-50.7786865234375</v>
      </c>
      <c r="D11322" s="1">
        <v>-15.318383216857899</v>
      </c>
    </row>
    <row r="11323" spans="1:4" x14ac:dyDescent="0.3">
      <c r="A11323">
        <v>12472</v>
      </c>
      <c r="B11323" s="1">
        <v>35.6469535827637</v>
      </c>
      <c r="C11323" s="1">
        <v>-50.7786865234375</v>
      </c>
      <c r="D11323" s="1">
        <v>-15.7160091400146</v>
      </c>
    </row>
    <row r="11324" spans="1:4" x14ac:dyDescent="0.3">
      <c r="A11324">
        <v>12473</v>
      </c>
      <c r="B11324" s="1">
        <v>35.263027191162102</v>
      </c>
      <c r="C11324" s="1">
        <v>-50.7786865234375</v>
      </c>
      <c r="D11324" s="1">
        <v>-16.168178558349599</v>
      </c>
    </row>
    <row r="11325" spans="1:4" x14ac:dyDescent="0.3">
      <c r="A11325">
        <v>12474</v>
      </c>
      <c r="B11325" s="1">
        <v>34.852649688720703</v>
      </c>
      <c r="C11325" s="1">
        <v>-50.7786865234375</v>
      </c>
      <c r="D11325" s="1">
        <v>-16.788745880126999</v>
      </c>
    </row>
    <row r="11326" spans="1:4" x14ac:dyDescent="0.3">
      <c r="A11326">
        <v>12475</v>
      </c>
      <c r="B11326" s="1">
        <v>34.438690185546903</v>
      </c>
      <c r="C11326" s="1">
        <v>-50.7786865234375</v>
      </c>
      <c r="D11326" s="1">
        <v>-17.434061050415</v>
      </c>
    </row>
    <row r="11327" spans="1:4" x14ac:dyDescent="0.3">
      <c r="A11327">
        <v>12476</v>
      </c>
      <c r="B11327" s="1">
        <v>36.098335266113303</v>
      </c>
      <c r="C11327" s="1">
        <v>-50.7786865234375</v>
      </c>
      <c r="D11327" s="1">
        <v>-17.226678848266602</v>
      </c>
    </row>
    <row r="11328" spans="1:4" x14ac:dyDescent="0.3">
      <c r="A11328">
        <v>12477</v>
      </c>
      <c r="B11328" s="1">
        <v>35.734443664550803</v>
      </c>
      <c r="C11328" s="1">
        <v>-50.7786865234375</v>
      </c>
      <c r="D11328" s="1">
        <v>-16.585222244262699</v>
      </c>
    </row>
    <row r="11329" spans="1:4" x14ac:dyDescent="0.3">
      <c r="A11329">
        <v>12478</v>
      </c>
      <c r="B11329" s="1">
        <v>35.485145568847699</v>
      </c>
      <c r="C11329" s="1">
        <v>-50.7786865234375</v>
      </c>
      <c r="D11329" s="1">
        <v>-17.1625862121582</v>
      </c>
    </row>
    <row r="11330" spans="1:4" x14ac:dyDescent="0.3">
      <c r="A11330">
        <v>12479</v>
      </c>
      <c r="B11330" s="1">
        <v>36.278129577636697</v>
      </c>
      <c r="C11330" s="1">
        <v>-50.7786865234375</v>
      </c>
      <c r="D11330" s="1">
        <v>-16.2509441375732</v>
      </c>
    </row>
    <row r="11331" spans="1:4" x14ac:dyDescent="0.3">
      <c r="A11331">
        <v>12480</v>
      </c>
      <c r="B11331" s="1">
        <v>35.929119110107401</v>
      </c>
      <c r="C11331" s="1">
        <v>-50.7786865234375</v>
      </c>
      <c r="D11331" s="1">
        <v>-16.0857963562012</v>
      </c>
    </row>
    <row r="11332" spans="1:4" x14ac:dyDescent="0.3">
      <c r="A11332">
        <v>12481</v>
      </c>
      <c r="B11332" s="1">
        <v>36.270683288574197</v>
      </c>
      <c r="C11332" s="1">
        <v>-50.7786865234375</v>
      </c>
      <c r="D11332" s="1">
        <v>-16.719579696655298</v>
      </c>
    </row>
    <row r="11333" spans="1:4" x14ac:dyDescent="0.3">
      <c r="A11333">
        <v>12482</v>
      </c>
      <c r="B11333" s="1">
        <v>36.262809753417997</v>
      </c>
      <c r="C11333" s="1">
        <v>-50.7786865234375</v>
      </c>
      <c r="D11333" s="1">
        <v>-15.799777030944799</v>
      </c>
    </row>
    <row r="11334" spans="1:4" x14ac:dyDescent="0.3">
      <c r="A11334">
        <v>12483</v>
      </c>
      <c r="B11334" s="1">
        <v>35.610282897949197</v>
      </c>
      <c r="C11334" s="1">
        <v>-50.7786865234375</v>
      </c>
      <c r="D11334" s="1">
        <v>-15.1542463302612</v>
      </c>
    </row>
    <row r="11335" spans="1:4" x14ac:dyDescent="0.3">
      <c r="A11335">
        <v>12484</v>
      </c>
      <c r="B11335" s="1">
        <v>35.166110992431598</v>
      </c>
      <c r="C11335" s="1">
        <v>-50.7786865234375</v>
      </c>
      <c r="D11335" s="1">
        <v>-15.338991165161101</v>
      </c>
    </row>
    <row r="11336" spans="1:4" x14ac:dyDescent="0.3">
      <c r="A11336">
        <v>12485</v>
      </c>
      <c r="B11336" s="1">
        <v>34.220783233642599</v>
      </c>
      <c r="C11336" s="1">
        <v>-50.7786865234375</v>
      </c>
      <c r="D11336" s="1">
        <v>-15.202898025512701</v>
      </c>
    </row>
    <row r="11337" spans="1:4" x14ac:dyDescent="0.3">
      <c r="A11337">
        <v>12486</v>
      </c>
      <c r="B11337" s="1">
        <v>34.240146636962898</v>
      </c>
      <c r="C11337" s="1">
        <v>-50.7786865234375</v>
      </c>
      <c r="D11337" s="1">
        <v>-15.6336889266968</v>
      </c>
    </row>
    <row r="11338" spans="1:4" x14ac:dyDescent="0.3">
      <c r="A11338">
        <v>12487</v>
      </c>
      <c r="B11338" s="1">
        <v>34.598182678222699</v>
      </c>
      <c r="C11338" s="1">
        <v>-50.7786865234375</v>
      </c>
      <c r="D11338" s="1">
        <v>-16.1747226715088</v>
      </c>
    </row>
    <row r="11339" spans="1:4" x14ac:dyDescent="0.3">
      <c r="A11339">
        <v>12488</v>
      </c>
      <c r="B11339" s="1">
        <v>34.772861480712898</v>
      </c>
      <c r="C11339" s="1">
        <v>-50.7786865234375</v>
      </c>
      <c r="D11339" s="1">
        <v>-15.6610507965088</v>
      </c>
    </row>
    <row r="11340" spans="1:4" x14ac:dyDescent="0.3">
      <c r="A11340">
        <v>12489</v>
      </c>
      <c r="B11340" s="1">
        <v>34.6426811218262</v>
      </c>
      <c r="C11340" s="1">
        <v>-50.7786865234375</v>
      </c>
      <c r="D11340" s="1">
        <v>-15.2255811691284</v>
      </c>
    </row>
    <row r="11341" spans="1:4" x14ac:dyDescent="0.3">
      <c r="A11341">
        <v>12490</v>
      </c>
      <c r="B11341" s="1">
        <v>34.192413330078097</v>
      </c>
      <c r="C11341" s="1">
        <v>-50.7786865234375</v>
      </c>
      <c r="D11341" s="1">
        <v>-16.883546829223601</v>
      </c>
    </row>
    <row r="11342" spans="1:4" x14ac:dyDescent="0.3">
      <c r="A11342">
        <v>12491</v>
      </c>
      <c r="B11342" s="1">
        <v>34.138706207275398</v>
      </c>
      <c r="C11342" s="1">
        <v>-50.7786865234375</v>
      </c>
      <c r="D11342" s="1">
        <v>-16.2704753875732</v>
      </c>
    </row>
    <row r="11343" spans="1:4" x14ac:dyDescent="0.3">
      <c r="A11343">
        <v>12492</v>
      </c>
      <c r="B11343" s="1">
        <v>34.686836242675803</v>
      </c>
      <c r="C11343" s="1">
        <v>-50.7786865234375</v>
      </c>
      <c r="D11343" s="1">
        <v>-17.150327682495099</v>
      </c>
    </row>
    <row r="11344" spans="1:4" x14ac:dyDescent="0.3">
      <c r="A11344">
        <v>12493</v>
      </c>
      <c r="B11344" s="1">
        <v>35.177444458007798</v>
      </c>
      <c r="C11344" s="1">
        <v>-50.7786865234375</v>
      </c>
      <c r="D11344" s="1">
        <v>-17.016651153564499</v>
      </c>
    </row>
    <row r="11345" spans="1:4" x14ac:dyDescent="0.3">
      <c r="A11345">
        <v>12494</v>
      </c>
      <c r="B11345" s="1">
        <v>35.3349418640137</v>
      </c>
      <c r="C11345" s="1">
        <v>-50.7786865234375</v>
      </c>
      <c r="D11345" s="1">
        <v>-17.490381240844702</v>
      </c>
    </row>
    <row r="11346" spans="1:4" x14ac:dyDescent="0.3">
      <c r="A11346">
        <v>12495</v>
      </c>
      <c r="B11346" s="1">
        <v>34.833484649658203</v>
      </c>
      <c r="C11346" s="1">
        <v>-50.7786865234375</v>
      </c>
      <c r="D11346" s="1">
        <v>-17.593162536621101</v>
      </c>
    </row>
    <row r="11347" spans="1:4" x14ac:dyDescent="0.3">
      <c r="A11347">
        <v>12496</v>
      </c>
      <c r="B11347" s="1">
        <v>34.996902465820298</v>
      </c>
      <c r="C11347" s="1">
        <v>-50.7786865234375</v>
      </c>
      <c r="D11347" s="1">
        <v>-17.329347610473601</v>
      </c>
    </row>
    <row r="11348" spans="1:4" x14ac:dyDescent="0.3">
      <c r="A11348">
        <v>12497</v>
      </c>
      <c r="B11348" s="1">
        <v>34.183662414550803</v>
      </c>
      <c r="C11348" s="1">
        <v>-50.7786865234375</v>
      </c>
      <c r="D11348" s="1">
        <v>-15.019573211669901</v>
      </c>
    </row>
    <row r="11349" spans="1:4" x14ac:dyDescent="0.3">
      <c r="A11349">
        <v>12498</v>
      </c>
      <c r="B11349" s="1">
        <v>33.975620269775398</v>
      </c>
      <c r="C11349" s="1">
        <v>-50.7786865234375</v>
      </c>
      <c r="D11349" s="1">
        <v>-15.2297105789185</v>
      </c>
    </row>
    <row r="11350" spans="1:4" x14ac:dyDescent="0.3">
      <c r="A11350">
        <v>12499</v>
      </c>
      <c r="B11350" s="1">
        <v>33.951705932617202</v>
      </c>
      <c r="C11350" s="1">
        <v>-50.7786865234375</v>
      </c>
      <c r="D11350" s="1">
        <v>-15.037940979003899</v>
      </c>
    </row>
    <row r="11351" spans="1:4" x14ac:dyDescent="0.3">
      <c r="A11351">
        <v>12500</v>
      </c>
      <c r="B11351" s="1">
        <v>36.374282836914098</v>
      </c>
      <c r="C11351" s="1">
        <v>-50.7786865234375</v>
      </c>
      <c r="D11351" s="1">
        <v>-15.2829933166504</v>
      </c>
    </row>
    <row r="11352" spans="1:4" x14ac:dyDescent="0.3">
      <c r="A11352">
        <v>12501</v>
      </c>
      <c r="B11352" s="1">
        <v>36.151702880859403</v>
      </c>
      <c r="C11352" s="1">
        <v>-50.7786865234375</v>
      </c>
      <c r="D11352" s="1">
        <v>-15.0618753433228</v>
      </c>
    </row>
    <row r="11353" spans="1:4" x14ac:dyDescent="0.3">
      <c r="A11353">
        <v>12502</v>
      </c>
      <c r="B11353" s="1">
        <v>36.396476745605497</v>
      </c>
      <c r="C11353" s="1">
        <v>-50.7786865234375</v>
      </c>
      <c r="D11353" s="1">
        <v>-15.066286087036101</v>
      </c>
    </row>
    <row r="11354" spans="1:4" x14ac:dyDescent="0.3">
      <c r="A11354">
        <v>12503</v>
      </c>
      <c r="B11354" s="1">
        <v>34.241432189941399</v>
      </c>
      <c r="C11354" s="1">
        <v>-50.7786865234375</v>
      </c>
      <c r="D11354" s="1">
        <v>-15.4040412902832</v>
      </c>
    </row>
    <row r="11355" spans="1:4" x14ac:dyDescent="0.3">
      <c r="A11355">
        <v>12504</v>
      </c>
      <c r="B11355" s="1">
        <v>33.989322662353501</v>
      </c>
      <c r="C11355" s="1">
        <v>-50.7786865234375</v>
      </c>
      <c r="D11355" s="1">
        <v>-15.6557159423828</v>
      </c>
    </row>
    <row r="11356" spans="1:4" x14ac:dyDescent="0.3">
      <c r="A11356">
        <v>12505</v>
      </c>
      <c r="B11356" s="1">
        <v>33.985416412353501</v>
      </c>
      <c r="C11356" s="1">
        <v>-50.7786865234375</v>
      </c>
      <c r="D11356" s="1">
        <v>-15.438606262206999</v>
      </c>
    </row>
    <row r="11357" spans="1:4" x14ac:dyDescent="0.3">
      <c r="A11357">
        <v>12506</v>
      </c>
      <c r="B11357" s="1">
        <v>36.4478569030762</v>
      </c>
      <c r="C11357" s="1">
        <v>-50.7786865234375</v>
      </c>
      <c r="D11357" s="1">
        <v>-15.7428436279297</v>
      </c>
    </row>
    <row r="11358" spans="1:4" x14ac:dyDescent="0.3">
      <c r="A11358">
        <v>12507</v>
      </c>
      <c r="B11358" s="1">
        <v>36.177871704101598</v>
      </c>
      <c r="C11358" s="1">
        <v>-50.7786865234375</v>
      </c>
      <c r="D11358" s="1">
        <v>-15.568972587585399</v>
      </c>
    </row>
    <row r="11359" spans="1:4" x14ac:dyDescent="0.3">
      <c r="A11359">
        <v>12508</v>
      </c>
      <c r="B11359" s="1">
        <v>36.403812408447301</v>
      </c>
      <c r="C11359" s="1">
        <v>-50.7786865234375</v>
      </c>
      <c r="D11359" s="1">
        <v>-15.509815216064499</v>
      </c>
    </row>
    <row r="11360" spans="1:4" x14ac:dyDescent="0.3">
      <c r="A11360">
        <v>12509</v>
      </c>
      <c r="B11360" s="1">
        <v>35.995494842529297</v>
      </c>
      <c r="C11360" s="1">
        <v>-50.7786865234375</v>
      </c>
      <c r="D11360" s="1">
        <v>-17.5268650054932</v>
      </c>
    </row>
    <row r="11361" spans="1:4" x14ac:dyDescent="0.3">
      <c r="A11361">
        <v>12510</v>
      </c>
      <c r="B11361" s="1">
        <v>36.378593444824197</v>
      </c>
      <c r="C11361" s="1">
        <v>-50.7786865234375</v>
      </c>
      <c r="D11361" s="1">
        <v>-17.306158065795898</v>
      </c>
    </row>
    <row r="11362" spans="1:4" x14ac:dyDescent="0.3">
      <c r="A11362">
        <v>12511</v>
      </c>
      <c r="B11362" s="1">
        <v>36.319393157958999</v>
      </c>
      <c r="C11362" s="1">
        <v>-50.7786865234375</v>
      </c>
      <c r="D11362" s="1">
        <v>-17.573379516601602</v>
      </c>
    </row>
    <row r="11363" spans="1:4" x14ac:dyDescent="0.3">
      <c r="A11363">
        <v>12512</v>
      </c>
      <c r="B11363" s="1">
        <v>34.167343139648402</v>
      </c>
      <c r="C11363" s="1">
        <v>-50.7786865234375</v>
      </c>
      <c r="D11363" s="1">
        <v>-16.598064422607401</v>
      </c>
    </row>
    <row r="11364" spans="1:4" x14ac:dyDescent="0.3">
      <c r="A11364">
        <v>12513</v>
      </c>
      <c r="B11364" s="1">
        <v>34.397861480712898</v>
      </c>
      <c r="C11364" s="1">
        <v>-50.7786865234375</v>
      </c>
      <c r="D11364" s="1">
        <v>-16.2097778320313</v>
      </c>
    </row>
    <row r="11365" spans="1:4" x14ac:dyDescent="0.3">
      <c r="A11365">
        <v>12514</v>
      </c>
      <c r="B11365" s="1">
        <v>34.713966369628899</v>
      </c>
      <c r="C11365" s="1">
        <v>-50.7786865234375</v>
      </c>
      <c r="D11365" s="1">
        <v>-16.4232368469238</v>
      </c>
    </row>
    <row r="11366" spans="1:4" x14ac:dyDescent="0.3">
      <c r="A11366">
        <v>12515</v>
      </c>
      <c r="B11366" s="1">
        <v>34.492908477783203</v>
      </c>
      <c r="C11366" s="1">
        <v>-50.7786865234375</v>
      </c>
      <c r="D11366" s="1">
        <v>-16.8289909362793</v>
      </c>
    </row>
    <row r="11367" spans="1:4" x14ac:dyDescent="0.3">
      <c r="A11367">
        <v>12516</v>
      </c>
      <c r="B11367" s="1">
        <v>34.444740295410199</v>
      </c>
      <c r="C11367" s="1">
        <v>-50.7786865234375</v>
      </c>
      <c r="D11367" s="1">
        <v>-16.530929565429702</v>
      </c>
    </row>
    <row r="11368" spans="1:4" x14ac:dyDescent="0.3">
      <c r="A11368">
        <v>12517</v>
      </c>
      <c r="B11368" s="1">
        <v>34.038612365722699</v>
      </c>
      <c r="C11368" s="1">
        <v>-50.7786865234375</v>
      </c>
      <c r="D11368" s="1">
        <v>-17.417299270629901</v>
      </c>
    </row>
    <row r="11369" spans="1:4" x14ac:dyDescent="0.3">
      <c r="A11369">
        <v>12518</v>
      </c>
      <c r="B11369" s="1">
        <v>34.244705200195298</v>
      </c>
      <c r="C11369" s="1">
        <v>-50.7786865234375</v>
      </c>
      <c r="D11369" s="1">
        <v>-17.656005859375</v>
      </c>
    </row>
    <row r="11370" spans="1:4" x14ac:dyDescent="0.3">
      <c r="A11370">
        <v>12519</v>
      </c>
      <c r="B11370" s="1">
        <v>33.994293212890597</v>
      </c>
      <c r="C11370" s="1">
        <v>-50.7786865234375</v>
      </c>
      <c r="D11370" s="1">
        <v>-17.624588012695298</v>
      </c>
    </row>
    <row r="11371" spans="1:4" x14ac:dyDescent="0.3">
      <c r="A11371">
        <v>12520</v>
      </c>
      <c r="B11371" s="1">
        <v>34.204097747802699</v>
      </c>
      <c r="C11371" s="1">
        <v>-50.7786865234375</v>
      </c>
      <c r="D11371" s="1">
        <v>-15.920970916748001</v>
      </c>
    </row>
    <row r="11372" spans="1:4" x14ac:dyDescent="0.3">
      <c r="A11372">
        <v>12521</v>
      </c>
      <c r="B11372" s="1">
        <v>33.925174713134801</v>
      </c>
      <c r="C11372" s="1">
        <v>-50.7786865234375</v>
      </c>
      <c r="D11372" s="1">
        <v>-16.166944503784201</v>
      </c>
    </row>
    <row r="11373" spans="1:4" x14ac:dyDescent="0.3">
      <c r="A11373">
        <v>12522</v>
      </c>
      <c r="B11373" s="1">
        <v>33.968936920166001</v>
      </c>
      <c r="C11373" s="1">
        <v>-50.7786865234375</v>
      </c>
      <c r="D11373" s="1">
        <v>-15.915773391723601</v>
      </c>
    </row>
    <row r="11374" spans="1:4" x14ac:dyDescent="0.3">
      <c r="A11374">
        <v>12523</v>
      </c>
      <c r="B11374" s="1">
        <v>33.953662872314503</v>
      </c>
      <c r="C11374" s="1">
        <v>-50.7786865234375</v>
      </c>
      <c r="D11374" s="1">
        <v>-16.9418029785156</v>
      </c>
    </row>
    <row r="11375" spans="1:4" x14ac:dyDescent="0.3">
      <c r="A11375">
        <v>12524</v>
      </c>
      <c r="B11375" s="1">
        <v>34.280094146728501</v>
      </c>
      <c r="C11375" s="1">
        <v>-50.7786865234375</v>
      </c>
      <c r="D11375" s="1">
        <v>-17.149915695190401</v>
      </c>
    </row>
    <row r="11376" spans="1:4" x14ac:dyDescent="0.3">
      <c r="A11376">
        <v>12525</v>
      </c>
      <c r="B11376" s="1">
        <v>34.009048461914098</v>
      </c>
      <c r="C11376" s="1">
        <v>-50.7786865234375</v>
      </c>
      <c r="D11376" s="1">
        <v>-17.189735412597699</v>
      </c>
    </row>
    <row r="11377" spans="1:4" x14ac:dyDescent="0.3">
      <c r="A11377">
        <v>12526</v>
      </c>
      <c r="B11377" s="1">
        <v>35.4125785827637</v>
      </c>
      <c r="C11377" s="1">
        <v>-50.7786865234375</v>
      </c>
      <c r="D11377" s="1">
        <v>-15.254279136657701</v>
      </c>
    </row>
    <row r="11378" spans="1:4" x14ac:dyDescent="0.3">
      <c r="A11378">
        <v>12527</v>
      </c>
      <c r="B11378" s="1">
        <v>35.065761566162102</v>
      </c>
      <c r="C11378" s="1">
        <v>-50.7786865234375</v>
      </c>
      <c r="D11378" s="1">
        <v>-15.0801239013672</v>
      </c>
    </row>
    <row r="11379" spans="1:4" x14ac:dyDescent="0.3">
      <c r="A11379">
        <v>12528</v>
      </c>
      <c r="B11379" s="1">
        <v>35.4739799499512</v>
      </c>
      <c r="C11379" s="1">
        <v>-50.7786865234375</v>
      </c>
      <c r="D11379" s="1">
        <v>-15.005242347717299</v>
      </c>
    </row>
    <row r="11380" spans="1:4" x14ac:dyDescent="0.3">
      <c r="A11380">
        <v>12529</v>
      </c>
      <c r="B11380" s="1">
        <v>35.280681610107401</v>
      </c>
      <c r="C11380" s="1">
        <v>-50.7786865234375</v>
      </c>
      <c r="D11380" s="1">
        <v>-15.053906440734901</v>
      </c>
    </row>
    <row r="11381" spans="1:4" x14ac:dyDescent="0.3">
      <c r="A11381">
        <v>12530</v>
      </c>
      <c r="B11381" s="1">
        <v>34.488090515136697</v>
      </c>
      <c r="C11381" s="1">
        <v>-50.7786865234375</v>
      </c>
      <c r="D11381" s="1">
        <v>-15.6256866455078</v>
      </c>
    </row>
    <row r="11382" spans="1:4" x14ac:dyDescent="0.3">
      <c r="A11382">
        <v>12531</v>
      </c>
      <c r="B11382" s="1">
        <v>34.4423637390137</v>
      </c>
      <c r="C11382" s="1">
        <v>-50.7786865234375</v>
      </c>
      <c r="D11382" s="1">
        <v>-15.205995559692401</v>
      </c>
    </row>
    <row r="11383" spans="1:4" x14ac:dyDescent="0.3">
      <c r="A11383">
        <v>12532</v>
      </c>
      <c r="B11383" s="1">
        <v>34.693187713622997</v>
      </c>
      <c r="C11383" s="1">
        <v>-50.7786865234375</v>
      </c>
      <c r="D11383" s="1">
        <v>-15.4069633483887</v>
      </c>
    </row>
    <row r="11384" spans="1:4" x14ac:dyDescent="0.3">
      <c r="A11384">
        <v>12533</v>
      </c>
      <c r="B11384" s="1">
        <v>34.474132537841797</v>
      </c>
      <c r="C11384" s="1">
        <v>-50.7786865234375</v>
      </c>
      <c r="D11384" s="1">
        <v>-15.409696578979499</v>
      </c>
    </row>
    <row r="11385" spans="1:4" x14ac:dyDescent="0.3">
      <c r="A11385">
        <v>12534</v>
      </c>
      <c r="B11385" s="1">
        <v>35.084121704101598</v>
      </c>
      <c r="C11385" s="1">
        <v>-50.7786865234375</v>
      </c>
      <c r="D11385" s="1">
        <v>-16.4689617156982</v>
      </c>
    </row>
    <row r="11386" spans="1:4" x14ac:dyDescent="0.3">
      <c r="A11386">
        <v>12535</v>
      </c>
      <c r="B11386" s="1">
        <v>35.493000030517599</v>
      </c>
      <c r="C11386" s="1">
        <v>-50.7786865234375</v>
      </c>
      <c r="D11386" s="1">
        <v>-16.395563125610401</v>
      </c>
    </row>
    <row r="11387" spans="1:4" x14ac:dyDescent="0.3">
      <c r="A11387">
        <v>12536</v>
      </c>
      <c r="B11387" s="1">
        <v>35.621143341064503</v>
      </c>
      <c r="C11387" s="1">
        <v>-50.7786865234375</v>
      </c>
      <c r="D11387" s="1">
        <v>-16.879432678222699</v>
      </c>
    </row>
    <row r="11388" spans="1:4" x14ac:dyDescent="0.3">
      <c r="A11388">
        <v>12537</v>
      </c>
      <c r="B11388" s="1">
        <v>35.338306427002003</v>
      </c>
      <c r="C11388" s="1">
        <v>-50.7786865234375</v>
      </c>
      <c r="D11388" s="1">
        <v>-16.6966342926025</v>
      </c>
    </row>
    <row r="11389" spans="1:4" x14ac:dyDescent="0.3">
      <c r="A11389">
        <v>12538</v>
      </c>
      <c r="B11389" s="1">
        <v>36.095081329345703</v>
      </c>
      <c r="C11389" s="1">
        <v>-50.7786865234375</v>
      </c>
      <c r="D11389" s="1">
        <v>-16.202774047851602</v>
      </c>
    </row>
    <row r="11390" spans="1:4" x14ac:dyDescent="0.3">
      <c r="A11390">
        <v>12539</v>
      </c>
      <c r="B11390" s="1">
        <v>36.264835357666001</v>
      </c>
      <c r="C11390" s="1">
        <v>-50.7786865234375</v>
      </c>
      <c r="D11390" s="1">
        <v>-16.470531463623001</v>
      </c>
    </row>
    <row r="11391" spans="1:4" x14ac:dyDescent="0.3">
      <c r="A11391">
        <v>12540</v>
      </c>
      <c r="B11391" s="1">
        <v>35.9957275390625</v>
      </c>
      <c r="C11391" s="1">
        <v>-50.7786865234375</v>
      </c>
      <c r="D11391" s="1">
        <v>-16.675092697143601</v>
      </c>
    </row>
    <row r="11392" spans="1:4" x14ac:dyDescent="0.3">
      <c r="A11392">
        <v>12541</v>
      </c>
      <c r="B11392" s="1">
        <v>35.829319000244098</v>
      </c>
      <c r="C11392" s="1">
        <v>-50.7786865234375</v>
      </c>
      <c r="D11392" s="1">
        <v>-16.330053329467798</v>
      </c>
    </row>
    <row r="11393" spans="1:4" x14ac:dyDescent="0.3">
      <c r="A11393">
        <v>12542</v>
      </c>
      <c r="B11393" s="1">
        <v>36.047714233398402</v>
      </c>
      <c r="C11393" s="1">
        <v>-50.7786865234375</v>
      </c>
      <c r="D11393" s="1">
        <v>-16.428709030151399</v>
      </c>
    </row>
    <row r="11394" spans="1:4" x14ac:dyDescent="0.3">
      <c r="A11394">
        <v>12543</v>
      </c>
      <c r="B11394" s="1">
        <v>35.452705383300803</v>
      </c>
      <c r="C11394" s="1">
        <v>-50.7786865234375</v>
      </c>
      <c r="D11394" s="1">
        <v>-15.9265251159668</v>
      </c>
    </row>
    <row r="11395" spans="1:4" x14ac:dyDescent="0.3">
      <c r="A11395">
        <v>12544</v>
      </c>
      <c r="B11395" s="1">
        <v>35.032184600830099</v>
      </c>
      <c r="C11395" s="1">
        <v>-50.7786865234375</v>
      </c>
      <c r="D11395" s="1">
        <v>-15.9109535217285</v>
      </c>
    </row>
    <row r="11396" spans="1:4" x14ac:dyDescent="0.3">
      <c r="A11396">
        <v>12545</v>
      </c>
      <c r="B11396" s="1">
        <v>34.9955444335938</v>
      </c>
      <c r="C11396" s="1">
        <v>-50.7786865234375</v>
      </c>
      <c r="D11396" s="1">
        <v>-15.5067853927612</v>
      </c>
    </row>
    <row r="11397" spans="1:4" x14ac:dyDescent="0.3">
      <c r="A11397">
        <v>12546</v>
      </c>
      <c r="B11397" s="1">
        <v>35.4238090515137</v>
      </c>
      <c r="C11397" s="1">
        <v>-50.7786865234375</v>
      </c>
      <c r="D11397" s="1">
        <v>-15.534218788146999</v>
      </c>
    </row>
    <row r="11398" spans="1:4" x14ac:dyDescent="0.3">
      <c r="A11398">
        <v>12547</v>
      </c>
      <c r="B11398" s="1">
        <v>35.218189239502003</v>
      </c>
      <c r="C11398" s="1">
        <v>-50.7786865234375</v>
      </c>
      <c r="D11398" s="1">
        <v>-15.7107830047607</v>
      </c>
    </row>
    <row r="11399" spans="1:4" x14ac:dyDescent="0.3">
      <c r="A11399">
        <v>12548</v>
      </c>
      <c r="B11399" s="1">
        <v>35.813938140869098</v>
      </c>
      <c r="C11399" s="1">
        <v>-50.7786865234375</v>
      </c>
      <c r="D11399" s="1">
        <v>-15.234083175659199</v>
      </c>
    </row>
    <row r="11400" spans="1:4" x14ac:dyDescent="0.3">
      <c r="A11400">
        <v>12549</v>
      </c>
      <c r="B11400" s="1">
        <v>35.735740661621101</v>
      </c>
      <c r="C11400" s="1">
        <v>-50.7786865234375</v>
      </c>
      <c r="D11400" s="1">
        <v>-15.007127761840801</v>
      </c>
    </row>
    <row r="11401" spans="1:4" x14ac:dyDescent="0.3">
      <c r="A11401">
        <v>12550</v>
      </c>
      <c r="B11401" s="1">
        <v>35.933319091796903</v>
      </c>
      <c r="C11401" s="1">
        <v>-50.7786865234375</v>
      </c>
      <c r="D11401" s="1">
        <v>-15.041643142700201</v>
      </c>
    </row>
    <row r="11402" spans="1:4" x14ac:dyDescent="0.3">
      <c r="A11402">
        <v>12551</v>
      </c>
      <c r="B11402" s="1">
        <v>36.459335327148402</v>
      </c>
      <c r="C11402" s="1">
        <v>-50.7786865234375</v>
      </c>
      <c r="D11402" s="1">
        <v>-16.203304290771499</v>
      </c>
    </row>
    <row r="11403" spans="1:4" x14ac:dyDescent="0.3">
      <c r="A11403">
        <v>12552</v>
      </c>
      <c r="B11403" s="1">
        <v>36.285236358642599</v>
      </c>
      <c r="C11403" s="1">
        <v>-50.7786865234375</v>
      </c>
      <c r="D11403" s="1">
        <v>-16.027889251708999</v>
      </c>
    </row>
    <row r="11404" spans="1:4" x14ac:dyDescent="0.3">
      <c r="A11404">
        <v>12553</v>
      </c>
      <c r="B11404" s="1">
        <v>36.458450317382798</v>
      </c>
      <c r="C11404" s="1">
        <v>-50.7786865234375</v>
      </c>
      <c r="D11404" s="1">
        <v>-15.974497795105</v>
      </c>
    </row>
    <row r="11405" spans="1:4" x14ac:dyDescent="0.3">
      <c r="A11405">
        <v>12554</v>
      </c>
      <c r="B11405" s="1">
        <v>33.913314819335902</v>
      </c>
      <c r="C11405" s="1">
        <v>-50.7786865234375</v>
      </c>
      <c r="D11405" s="1">
        <v>-16.452487945556602</v>
      </c>
    </row>
    <row r="11406" spans="1:4" x14ac:dyDescent="0.3">
      <c r="A11406">
        <v>12555</v>
      </c>
      <c r="B11406" s="1">
        <v>33.940727233886697</v>
      </c>
      <c r="C11406" s="1">
        <v>-50.7786865234375</v>
      </c>
      <c r="D11406" s="1">
        <v>-16.680507659912099</v>
      </c>
    </row>
    <row r="11407" spans="1:4" x14ac:dyDescent="0.3">
      <c r="A11407">
        <v>12556</v>
      </c>
      <c r="B11407" s="1">
        <v>34.608844757080099</v>
      </c>
      <c r="C11407" s="1">
        <v>-50.7786865234375</v>
      </c>
      <c r="D11407" s="1">
        <v>-15.0377311706543</v>
      </c>
    </row>
    <row r="11408" spans="1:4" x14ac:dyDescent="0.3">
      <c r="A11408">
        <v>12557</v>
      </c>
      <c r="B11408" s="1">
        <v>34.397823333740199</v>
      </c>
      <c r="C11408" s="1">
        <v>-50.7786865234375</v>
      </c>
      <c r="D11408" s="1">
        <v>-15.025226593017599</v>
      </c>
    </row>
    <row r="11409" spans="1:4" x14ac:dyDescent="0.3">
      <c r="A11409">
        <v>12558</v>
      </c>
      <c r="B11409" s="1">
        <v>36.085777282714801</v>
      </c>
      <c r="C11409" s="1">
        <v>-50.7786865234375</v>
      </c>
      <c r="D11409" s="1">
        <v>-15.9166669845581</v>
      </c>
    </row>
    <row r="11410" spans="1:4" x14ac:dyDescent="0.3">
      <c r="A11410">
        <v>12559</v>
      </c>
      <c r="B11410" s="1">
        <v>35.798988342285199</v>
      </c>
      <c r="C11410" s="1">
        <v>-50.7786865234375</v>
      </c>
      <c r="D11410" s="1">
        <v>-15.907527923584</v>
      </c>
    </row>
    <row r="11411" spans="1:4" x14ac:dyDescent="0.3">
      <c r="A11411">
        <v>12560</v>
      </c>
      <c r="B11411" s="1">
        <v>35.844669342041001</v>
      </c>
      <c r="C11411" s="1">
        <v>-50.7786865234375</v>
      </c>
      <c r="D11411" s="1">
        <v>-15.516370773315399</v>
      </c>
    </row>
    <row r="11412" spans="1:4" x14ac:dyDescent="0.3">
      <c r="A11412">
        <v>12561</v>
      </c>
      <c r="B11412" s="1">
        <v>35.981502532958999</v>
      </c>
      <c r="C11412" s="1">
        <v>-50.7786865234375</v>
      </c>
      <c r="D11412" s="1">
        <v>-15.715538978576699</v>
      </c>
    </row>
    <row r="11413" spans="1:4" x14ac:dyDescent="0.3">
      <c r="A11413">
        <v>12562</v>
      </c>
      <c r="B11413" s="1">
        <v>36.183666229247997</v>
      </c>
      <c r="C11413" s="1">
        <v>-50.7786865234375</v>
      </c>
      <c r="D11413" s="1">
        <v>-16.9701747894287</v>
      </c>
    </row>
    <row r="11414" spans="1:4" x14ac:dyDescent="0.3">
      <c r="A11414">
        <v>12563</v>
      </c>
      <c r="B11414" s="1">
        <v>36.469863891601598</v>
      </c>
      <c r="C11414" s="1">
        <v>-50.7786865234375</v>
      </c>
      <c r="D11414" s="1">
        <v>-16.8756713867188</v>
      </c>
    </row>
    <row r="11415" spans="1:4" x14ac:dyDescent="0.3">
      <c r="A11415">
        <v>12564</v>
      </c>
      <c r="B11415" s="1">
        <v>36.419181823730497</v>
      </c>
      <c r="C11415" s="1">
        <v>-50.7786865234375</v>
      </c>
      <c r="D11415" s="1">
        <v>-17.077455520629901</v>
      </c>
    </row>
    <row r="11416" spans="1:4" x14ac:dyDescent="0.3">
      <c r="A11416">
        <v>12565</v>
      </c>
      <c r="B11416" s="1">
        <v>36.478370666503899</v>
      </c>
      <c r="C11416" s="1">
        <v>-50.7786865234375</v>
      </c>
      <c r="D11416" s="1">
        <v>-16.611230850219702</v>
      </c>
    </row>
    <row r="11417" spans="1:4" x14ac:dyDescent="0.3">
      <c r="A11417">
        <v>12566</v>
      </c>
      <c r="B11417" s="1">
        <v>36.460189819335902</v>
      </c>
      <c r="C11417" s="1">
        <v>-50.7786865234375</v>
      </c>
      <c r="D11417" s="1">
        <v>-16.416482925415</v>
      </c>
    </row>
    <row r="11418" spans="1:4" x14ac:dyDescent="0.3">
      <c r="A11418">
        <v>12567</v>
      </c>
      <c r="B11418" s="1">
        <v>34.8768119812012</v>
      </c>
      <c r="C11418" s="1">
        <v>-50.7786865234375</v>
      </c>
      <c r="D11418" s="1">
        <v>-15.2644147872925</v>
      </c>
    </row>
    <row r="11419" spans="1:4" x14ac:dyDescent="0.3">
      <c r="A11419">
        <v>12568</v>
      </c>
      <c r="B11419" s="1">
        <v>34.837509155273402</v>
      </c>
      <c r="C11419" s="1">
        <v>-50.7786865234375</v>
      </c>
      <c r="D11419" s="1">
        <v>-15.0652408599854</v>
      </c>
    </row>
    <row r="11420" spans="1:4" x14ac:dyDescent="0.3">
      <c r="A11420">
        <v>12569</v>
      </c>
      <c r="B11420" s="1">
        <v>35.805809020996101</v>
      </c>
      <c r="C11420" s="1">
        <v>-50.7786865234375</v>
      </c>
      <c r="D11420" s="1">
        <v>-17.212282180786101</v>
      </c>
    </row>
    <row r="11421" spans="1:4" x14ac:dyDescent="0.3">
      <c r="A11421">
        <v>12570</v>
      </c>
      <c r="B11421" s="1">
        <v>35.908935546875</v>
      </c>
      <c r="C11421" s="1">
        <v>-50.7786865234375</v>
      </c>
      <c r="D11421" s="1">
        <v>-16.933210372924801</v>
      </c>
    </row>
    <row r="11422" spans="1:4" x14ac:dyDescent="0.3">
      <c r="A11422">
        <v>12571</v>
      </c>
      <c r="B11422" s="1">
        <v>34.682121276855497</v>
      </c>
      <c r="C11422" s="1">
        <v>-50.7786865234375</v>
      </c>
      <c r="D11422" s="1">
        <v>-15.9284658432007</v>
      </c>
    </row>
    <row r="11423" spans="1:4" x14ac:dyDescent="0.3">
      <c r="A11423">
        <v>12572</v>
      </c>
      <c r="B11423" s="1">
        <v>34.440345764160199</v>
      </c>
      <c r="C11423" s="1">
        <v>-50.7786865234375</v>
      </c>
      <c r="D11423" s="1">
        <v>-15.904265403747599</v>
      </c>
    </row>
    <row r="11424" spans="1:4" x14ac:dyDescent="0.3">
      <c r="A11424">
        <v>12573</v>
      </c>
      <c r="B11424" s="1">
        <v>35.641433715820298</v>
      </c>
      <c r="C11424" s="1">
        <v>-50.7786865234375</v>
      </c>
      <c r="D11424" s="1">
        <v>-16.140785217285199</v>
      </c>
    </row>
    <row r="11425" spans="1:4" x14ac:dyDescent="0.3">
      <c r="A11425">
        <v>12574</v>
      </c>
      <c r="B11425" s="1">
        <v>35.661426544189503</v>
      </c>
      <c r="C11425" s="1">
        <v>-50.7786865234375</v>
      </c>
      <c r="D11425" s="1">
        <v>-17.5215969085693</v>
      </c>
    </row>
    <row r="11426" spans="1:4" x14ac:dyDescent="0.3">
      <c r="A11426">
        <v>12575</v>
      </c>
      <c r="B11426" s="1">
        <v>35.628269195556598</v>
      </c>
      <c r="C11426" s="1">
        <v>-50.7786865234375</v>
      </c>
      <c r="D11426" s="1">
        <v>-15.3857536315918</v>
      </c>
    </row>
    <row r="11427" spans="1:4" x14ac:dyDescent="0.3">
      <c r="A11427">
        <v>12576</v>
      </c>
      <c r="B11427" s="1">
        <v>34.882972717285199</v>
      </c>
      <c r="C11427" s="1">
        <v>-50.7786865234375</v>
      </c>
      <c r="D11427" s="1">
        <v>-16.176282882690401</v>
      </c>
    </row>
    <row r="11428" spans="1:4" x14ac:dyDescent="0.3">
      <c r="A11428">
        <v>12577</v>
      </c>
      <c r="B11428" s="1">
        <v>34.550075531005902</v>
      </c>
      <c r="C11428" s="1">
        <v>-50.7786865234375</v>
      </c>
      <c r="D11428" s="1">
        <v>-17.674230575561499</v>
      </c>
    </row>
    <row r="11429" spans="1:4" x14ac:dyDescent="0.3">
      <c r="A11429">
        <v>12578</v>
      </c>
      <c r="B11429" s="1">
        <v>34.386234283447301</v>
      </c>
      <c r="C11429" s="1">
        <v>-50.7786865234375</v>
      </c>
      <c r="D11429" s="1">
        <v>-17.715396881103501</v>
      </c>
    </row>
    <row r="11430" spans="1:4" x14ac:dyDescent="0.3">
      <c r="A11430">
        <v>12579</v>
      </c>
      <c r="B11430" s="1">
        <v>34.7566947937012</v>
      </c>
      <c r="C11430" s="1">
        <v>-50.7786865234375</v>
      </c>
      <c r="D11430" s="1">
        <v>-17.696241378784201</v>
      </c>
    </row>
    <row r="11431" spans="1:4" x14ac:dyDescent="0.3">
      <c r="A11431">
        <v>12580</v>
      </c>
      <c r="B11431" s="1">
        <v>36.527099609375</v>
      </c>
      <c r="C11431" s="1">
        <v>-50.7786865234375</v>
      </c>
      <c r="D11431" s="1">
        <v>-16.753423690795898</v>
      </c>
    </row>
    <row r="11432" spans="1:4" x14ac:dyDescent="0.3">
      <c r="A11432">
        <v>12581</v>
      </c>
      <c r="B11432" s="1">
        <v>36.156528472900398</v>
      </c>
      <c r="C11432" s="1">
        <v>-50.7786865234375</v>
      </c>
      <c r="D11432" s="1">
        <v>-16.0493564605713</v>
      </c>
    </row>
    <row r="11433" spans="1:4" x14ac:dyDescent="0.3">
      <c r="A11433">
        <v>12582</v>
      </c>
      <c r="B11433" s="1">
        <v>35.604148864746101</v>
      </c>
      <c r="C11433" s="1">
        <v>-50.7786865234375</v>
      </c>
      <c r="D11433" s="1">
        <v>-14.9521942138672</v>
      </c>
    </row>
    <row r="11434" spans="1:4" x14ac:dyDescent="0.3">
      <c r="A11434">
        <v>12583</v>
      </c>
      <c r="B11434" s="1">
        <v>34.859626770019503</v>
      </c>
      <c r="C11434" s="1">
        <v>-50.7786865234375</v>
      </c>
      <c r="D11434" s="1">
        <v>-15.391150474548301</v>
      </c>
    </row>
    <row r="11435" spans="1:4" x14ac:dyDescent="0.3">
      <c r="A11435">
        <v>12584</v>
      </c>
      <c r="B11435" s="1">
        <v>34.493324279785199</v>
      </c>
      <c r="C11435" s="1">
        <v>-50.7786865234375</v>
      </c>
      <c r="D11435" s="1">
        <v>-17.049617767333999</v>
      </c>
    </row>
    <row r="11436" spans="1:4" x14ac:dyDescent="0.3">
      <c r="A11436">
        <v>12585</v>
      </c>
      <c r="B11436" s="1">
        <v>33.857917785644503</v>
      </c>
      <c r="C11436" s="1">
        <v>-50.7786865234375</v>
      </c>
      <c r="D11436" s="1">
        <v>-16.322433471679702</v>
      </c>
    </row>
    <row r="11437" spans="1:4" x14ac:dyDescent="0.3">
      <c r="A11437">
        <v>12586</v>
      </c>
      <c r="B11437" s="1">
        <v>24.095800399780298</v>
      </c>
      <c r="C11437" s="1">
        <v>-57.828090667724602</v>
      </c>
      <c r="D11437" s="1">
        <v>-17.840000152587901</v>
      </c>
    </row>
    <row r="11438" spans="1:4" x14ac:dyDescent="0.3">
      <c r="A11438">
        <v>12587</v>
      </c>
      <c r="B11438" s="1">
        <v>24.531103134155298</v>
      </c>
      <c r="C11438" s="1">
        <v>-57.936805725097699</v>
      </c>
      <c r="D11438" s="1">
        <v>-17.840000152587901</v>
      </c>
    </row>
    <row r="11439" spans="1:4" x14ac:dyDescent="0.3">
      <c r="A11439">
        <v>12588</v>
      </c>
      <c r="B11439" s="1">
        <v>25.223871231079102</v>
      </c>
      <c r="C11439" s="1">
        <v>-57.857288360595703</v>
      </c>
      <c r="D11439" s="1">
        <v>-17.840000152587901</v>
      </c>
    </row>
    <row r="11440" spans="1:4" x14ac:dyDescent="0.3">
      <c r="A11440">
        <v>12589</v>
      </c>
      <c r="B11440" s="1">
        <v>25.692598342895501</v>
      </c>
      <c r="C11440" s="1">
        <v>-58.094886779785199</v>
      </c>
      <c r="D11440" s="1">
        <v>-17.840000152587901</v>
      </c>
    </row>
    <row r="11441" spans="1:4" x14ac:dyDescent="0.3">
      <c r="A11441">
        <v>12590</v>
      </c>
      <c r="B11441" s="1">
        <v>26.044136047363299</v>
      </c>
      <c r="C11441" s="1">
        <v>-57.843948364257798</v>
      </c>
      <c r="D11441" s="1">
        <v>-17.840000152587901</v>
      </c>
    </row>
    <row r="11442" spans="1:4" x14ac:dyDescent="0.3">
      <c r="A11442">
        <v>12591</v>
      </c>
      <c r="B11442" s="1">
        <v>31.228040695190401</v>
      </c>
      <c r="C11442" s="1">
        <v>-54.550956726074197</v>
      </c>
      <c r="D11442" s="1">
        <v>-17.840000152587901</v>
      </c>
    </row>
    <row r="11443" spans="1:4" x14ac:dyDescent="0.3">
      <c r="A11443">
        <v>12592</v>
      </c>
      <c r="B11443" s="1">
        <v>30.991327285766602</v>
      </c>
      <c r="C11443" s="1">
        <v>-55.068119049072301</v>
      </c>
      <c r="D11443" s="1">
        <v>-17.840000152587901</v>
      </c>
    </row>
    <row r="11444" spans="1:4" x14ac:dyDescent="0.3">
      <c r="A11444">
        <v>12593</v>
      </c>
      <c r="B11444" s="1">
        <v>30.495912551879901</v>
      </c>
      <c r="C11444" s="1">
        <v>-55.316757202148402</v>
      </c>
      <c r="D11444" s="1">
        <v>-17.840000152587901</v>
      </c>
    </row>
    <row r="11445" spans="1:4" x14ac:dyDescent="0.3">
      <c r="A11445">
        <v>12594</v>
      </c>
      <c r="B11445" s="1">
        <v>30.019552230835</v>
      </c>
      <c r="C11445" s="1">
        <v>-55.714088439941399</v>
      </c>
      <c r="D11445" s="1">
        <v>-17.840000152587901</v>
      </c>
    </row>
    <row r="11446" spans="1:4" x14ac:dyDescent="0.3">
      <c r="A11446">
        <v>12595</v>
      </c>
      <c r="B11446" s="1">
        <v>29.422771453857401</v>
      </c>
      <c r="C11446" s="1">
        <v>-56.307418823242202</v>
      </c>
      <c r="D11446" s="1">
        <v>-17.840000152587901</v>
      </c>
    </row>
    <row r="11447" spans="1:4" x14ac:dyDescent="0.3">
      <c r="A11447">
        <v>12596</v>
      </c>
      <c r="B11447" s="1">
        <v>28.561674118041999</v>
      </c>
      <c r="C11447" s="1">
        <v>-56.991641998291001</v>
      </c>
      <c r="D11447" s="1">
        <v>-17.840000152587901</v>
      </c>
    </row>
    <row r="11448" spans="1:4" x14ac:dyDescent="0.3">
      <c r="A11448">
        <v>12597</v>
      </c>
      <c r="B11448" s="1">
        <v>27.953773498535199</v>
      </c>
      <c r="C11448" s="1">
        <v>-57.584774017333999</v>
      </c>
      <c r="D11448" s="1">
        <v>-17.840000152587901</v>
      </c>
    </row>
    <row r="11449" spans="1:4" x14ac:dyDescent="0.3">
      <c r="A11449">
        <v>12598</v>
      </c>
      <c r="B11449" s="1">
        <v>27.494482040405298</v>
      </c>
      <c r="C11449" s="1">
        <v>-58.000991821289098</v>
      </c>
      <c r="D11449" s="1">
        <v>-17.840000152587901</v>
      </c>
    </row>
    <row r="11450" spans="1:4" x14ac:dyDescent="0.3">
      <c r="A11450">
        <v>12599</v>
      </c>
      <c r="B11450" s="1">
        <v>27.029903411865199</v>
      </c>
      <c r="C11450" s="1">
        <v>-58.3383178710938</v>
      </c>
      <c r="D11450" s="1">
        <v>-17.840000152587901</v>
      </c>
    </row>
    <row r="11451" spans="1:4" x14ac:dyDescent="0.3">
      <c r="A11451">
        <v>12600</v>
      </c>
      <c r="B11451" s="1">
        <v>26.626743316650401</v>
      </c>
      <c r="C11451" s="1">
        <v>-58.7468452453613</v>
      </c>
      <c r="D11451" s="1">
        <v>-17.840000152587901</v>
      </c>
    </row>
    <row r="11452" spans="1:4" x14ac:dyDescent="0.3">
      <c r="A11452">
        <v>12601</v>
      </c>
      <c r="B11452" s="1">
        <v>26.2086696624756</v>
      </c>
      <c r="C11452" s="1">
        <v>-59.159706115722699</v>
      </c>
      <c r="D11452" s="1">
        <v>-17.840000152587901</v>
      </c>
    </row>
    <row r="11453" spans="1:4" x14ac:dyDescent="0.3">
      <c r="A11453">
        <v>12602</v>
      </c>
      <c r="B11453" s="1">
        <v>25.7646999359131</v>
      </c>
      <c r="C11453" s="1">
        <v>-59.562286376953097</v>
      </c>
      <c r="D11453" s="1">
        <v>-17.840000152587901</v>
      </c>
    </row>
    <row r="11454" spans="1:4" x14ac:dyDescent="0.3">
      <c r="A11454">
        <v>12603</v>
      </c>
      <c r="B11454" s="1">
        <v>25.599510192871101</v>
      </c>
      <c r="C11454" s="1">
        <v>-59.980754852294901</v>
      </c>
      <c r="D11454" s="1">
        <v>-17.840000152587901</v>
      </c>
    </row>
    <row r="11455" spans="1:4" x14ac:dyDescent="0.3">
      <c r="A11455">
        <v>12604</v>
      </c>
      <c r="B11455" s="1">
        <v>25.211713790893601</v>
      </c>
      <c r="C11455" s="1">
        <v>-60.027381896972699</v>
      </c>
      <c r="D11455" s="1">
        <v>-17.840000152587901</v>
      </c>
    </row>
    <row r="11456" spans="1:4" x14ac:dyDescent="0.3">
      <c r="A11456">
        <v>12605</v>
      </c>
      <c r="B11456" s="1">
        <v>24.952997207641602</v>
      </c>
      <c r="C11456" s="1">
        <v>-60.237297058105497</v>
      </c>
      <c r="D11456" s="1">
        <v>-17.840000152587901</v>
      </c>
    </row>
    <row r="11457" spans="1:4" x14ac:dyDescent="0.3">
      <c r="A11457">
        <v>12606</v>
      </c>
      <c r="B11457" s="1">
        <v>31.060850143432599</v>
      </c>
      <c r="C11457" s="1">
        <v>-63.963630676269503</v>
      </c>
      <c r="D11457" s="1">
        <v>-17.840000152587901</v>
      </c>
    </row>
    <row r="11458" spans="1:4" x14ac:dyDescent="0.3">
      <c r="A11458">
        <v>12607</v>
      </c>
      <c r="B11458" s="1">
        <v>30.648353576660199</v>
      </c>
      <c r="C11458" s="1">
        <v>-63.704345703125</v>
      </c>
      <c r="D11458" s="1">
        <v>-17.840000152587901</v>
      </c>
    </row>
    <row r="11459" spans="1:4" x14ac:dyDescent="0.3">
      <c r="A11459">
        <v>12608</v>
      </c>
      <c r="B11459" s="1">
        <v>30.171117782592798</v>
      </c>
      <c r="C11459" s="1">
        <v>-63.481483459472699</v>
      </c>
      <c r="D11459" s="1">
        <v>-17.840000152587901</v>
      </c>
    </row>
    <row r="11460" spans="1:4" x14ac:dyDescent="0.3">
      <c r="A11460">
        <v>12609</v>
      </c>
      <c r="B11460" s="1">
        <v>29.445350646972699</v>
      </c>
      <c r="C11460" s="1">
        <v>-63.151325225830099</v>
      </c>
      <c r="D11460" s="1">
        <v>-17.840000152587901</v>
      </c>
    </row>
    <row r="11461" spans="1:4" x14ac:dyDescent="0.3">
      <c r="A11461">
        <v>12610</v>
      </c>
      <c r="B11461" s="1">
        <v>28.7587375640869</v>
      </c>
      <c r="C11461" s="1">
        <v>-62.610359191894503</v>
      </c>
      <c r="D11461" s="1">
        <v>-17.840000152587901</v>
      </c>
    </row>
    <row r="11462" spans="1:4" x14ac:dyDescent="0.3">
      <c r="A11462">
        <v>12611</v>
      </c>
      <c r="B11462" s="1">
        <v>27.982427597045898</v>
      </c>
      <c r="C11462" s="1">
        <v>-62.1029663085938</v>
      </c>
      <c r="D11462" s="1">
        <v>-17.840000152587901</v>
      </c>
    </row>
    <row r="11463" spans="1:4" x14ac:dyDescent="0.3">
      <c r="A11463">
        <v>12612</v>
      </c>
      <c r="B11463" s="1">
        <v>27.191900253295898</v>
      </c>
      <c r="C11463" s="1">
        <v>-61.660434722900398</v>
      </c>
      <c r="D11463" s="1">
        <v>-17.840000152587901</v>
      </c>
    </row>
    <row r="11464" spans="1:4" x14ac:dyDescent="0.3">
      <c r="A11464">
        <v>12613</v>
      </c>
      <c r="B11464" s="1">
        <v>26.480430603027301</v>
      </c>
      <c r="C11464" s="1">
        <v>-61.330818176269503</v>
      </c>
      <c r="D11464" s="1">
        <v>-17.840000152587901</v>
      </c>
    </row>
    <row r="11465" spans="1:4" x14ac:dyDescent="0.3">
      <c r="A11465">
        <v>12614</v>
      </c>
      <c r="B11465" s="1">
        <v>25.893325805664102</v>
      </c>
      <c r="C11465" s="1">
        <v>-61.034854888916001</v>
      </c>
      <c r="D11465" s="1">
        <v>-17.840000152587901</v>
      </c>
    </row>
    <row r="11466" spans="1:4" x14ac:dyDescent="0.3">
      <c r="A11466">
        <v>12615</v>
      </c>
      <c r="B11466" s="1">
        <v>25.430028915405298</v>
      </c>
      <c r="C11466" s="1">
        <v>-60.8465766906738</v>
      </c>
      <c r="D11466" s="1">
        <v>-17.840000152587901</v>
      </c>
    </row>
    <row r="11467" spans="1:4" x14ac:dyDescent="0.3">
      <c r="A11467">
        <v>12616</v>
      </c>
      <c r="B11467" s="1">
        <v>25.101493835449201</v>
      </c>
      <c r="C11467" s="1">
        <v>-60.766681671142599</v>
      </c>
      <c r="D11467" s="1">
        <v>-17.840000152587901</v>
      </c>
    </row>
    <row r="11468" spans="1:4" x14ac:dyDescent="0.3">
      <c r="A11468">
        <v>12617</v>
      </c>
      <c r="B11468" s="1">
        <v>24.965610504150401</v>
      </c>
      <c r="C11468" s="1">
        <v>-60.516277313232401</v>
      </c>
      <c r="D11468" s="1">
        <v>-17.840000152587901</v>
      </c>
    </row>
    <row r="11469" spans="1:4" x14ac:dyDescent="0.3">
      <c r="A11469">
        <v>12618</v>
      </c>
      <c r="B11469" s="1">
        <v>29.9422817230225</v>
      </c>
      <c r="C11469" s="1">
        <v>-64.066276550292997</v>
      </c>
      <c r="D11469" s="1">
        <v>-17.840000152587901</v>
      </c>
    </row>
    <row r="11470" spans="1:4" x14ac:dyDescent="0.3">
      <c r="A11470">
        <v>12619</v>
      </c>
      <c r="B11470" s="1">
        <v>30.4690246582031</v>
      </c>
      <c r="C11470" s="1">
        <v>-64.073326110839801</v>
      </c>
      <c r="D11470" s="1">
        <v>-17.840000152587901</v>
      </c>
    </row>
    <row r="11471" spans="1:4" x14ac:dyDescent="0.3">
      <c r="A11471">
        <v>12620</v>
      </c>
      <c r="B11471" s="1">
        <v>24.742589950561499</v>
      </c>
      <c r="C11471" s="1">
        <v>-60.737258911132798</v>
      </c>
      <c r="D11471" s="1">
        <v>-17.840000152587901</v>
      </c>
    </row>
    <row r="11472" spans="1:4" x14ac:dyDescent="0.3">
      <c r="A11472">
        <v>12621</v>
      </c>
      <c r="B11472" s="1">
        <v>24.948940277099599</v>
      </c>
      <c r="C11472" s="1">
        <v>-61.082557678222699</v>
      </c>
      <c r="D11472" s="1">
        <v>-17.840000152587901</v>
      </c>
    </row>
    <row r="11473" spans="1:4" x14ac:dyDescent="0.3">
      <c r="A11473">
        <v>12622</v>
      </c>
      <c r="B11473" s="1">
        <v>25.3604831695557</v>
      </c>
      <c r="C11473" s="1">
        <v>-61.175384521484403</v>
      </c>
      <c r="D11473" s="1">
        <v>-17.840000152587901</v>
      </c>
    </row>
    <row r="11474" spans="1:4" x14ac:dyDescent="0.3">
      <c r="A11474">
        <v>12623</v>
      </c>
      <c r="B11474" s="1">
        <v>25.6724147796631</v>
      </c>
      <c r="C11474" s="1">
        <v>-61.542037963867202</v>
      </c>
      <c r="D11474" s="1">
        <v>-17.840000152587901</v>
      </c>
    </row>
    <row r="11475" spans="1:4" x14ac:dyDescent="0.3">
      <c r="A11475">
        <v>12624</v>
      </c>
      <c r="B11475" s="1">
        <v>26.1842555999756</v>
      </c>
      <c r="C11475" s="1">
        <v>-61.921340942382798</v>
      </c>
      <c r="D11475" s="1">
        <v>-17.840000152587901</v>
      </c>
    </row>
    <row r="11476" spans="1:4" x14ac:dyDescent="0.3">
      <c r="A11476">
        <v>12625</v>
      </c>
      <c r="B11476" s="1">
        <v>26.7528896331787</v>
      </c>
      <c r="C11476" s="1">
        <v>-62.2973442077637</v>
      </c>
      <c r="D11476" s="1">
        <v>-17.840000152587901</v>
      </c>
    </row>
    <row r="11477" spans="1:4" x14ac:dyDescent="0.3">
      <c r="A11477">
        <v>12626</v>
      </c>
      <c r="B11477" s="1">
        <v>27.475437164306602</v>
      </c>
      <c r="C11477" s="1">
        <v>-62.737255096435497</v>
      </c>
      <c r="D11477" s="1">
        <v>-17.840000152587901</v>
      </c>
    </row>
    <row r="11478" spans="1:4" x14ac:dyDescent="0.3">
      <c r="A11478">
        <v>12627</v>
      </c>
      <c r="B11478" s="1">
        <v>28.236326217651399</v>
      </c>
      <c r="C11478" s="1">
        <v>-63.151866912841797</v>
      </c>
      <c r="D11478" s="1">
        <v>-17.840000152587901</v>
      </c>
    </row>
    <row r="11479" spans="1:4" x14ac:dyDescent="0.3">
      <c r="A11479">
        <v>12628</v>
      </c>
      <c r="B11479" s="1">
        <v>28.850532531738299</v>
      </c>
      <c r="C11479" s="1">
        <v>-63.465518951416001</v>
      </c>
      <c r="D11479" s="1">
        <v>-17.840000152587901</v>
      </c>
    </row>
    <row r="11480" spans="1:4" x14ac:dyDescent="0.3">
      <c r="A11480">
        <v>12629</v>
      </c>
      <c r="B11480" s="1">
        <v>29.465900421142599</v>
      </c>
      <c r="C11480" s="1">
        <v>-63.915580749511697</v>
      </c>
      <c r="D11480" s="1">
        <v>-17.840000152587901</v>
      </c>
    </row>
    <row r="11481" spans="1:4" x14ac:dyDescent="0.3">
      <c r="A11481">
        <v>12630</v>
      </c>
      <c r="B11481" s="1">
        <v>25.0317783355713</v>
      </c>
      <c r="C11481" s="1">
        <v>-61.614986419677699</v>
      </c>
      <c r="D11481" s="1">
        <v>-17.840000152587901</v>
      </c>
    </row>
    <row r="11482" spans="1:4" x14ac:dyDescent="0.3">
      <c r="A11482">
        <v>12631</v>
      </c>
      <c r="B11482" s="1">
        <v>25.082393646240199</v>
      </c>
      <c r="C11482" s="1">
        <v>-62.248012542724602</v>
      </c>
      <c r="D11482" s="1">
        <v>-17.840000152587901</v>
      </c>
    </row>
    <row r="11483" spans="1:4" x14ac:dyDescent="0.3">
      <c r="A11483">
        <v>12632</v>
      </c>
      <c r="B11483" s="1">
        <v>25.545877456665</v>
      </c>
      <c r="C11483" s="1">
        <v>-62.085926055908203</v>
      </c>
      <c r="D11483" s="1">
        <v>-17.840000152587901</v>
      </c>
    </row>
    <row r="11484" spans="1:4" x14ac:dyDescent="0.3">
      <c r="A11484">
        <v>12633</v>
      </c>
      <c r="B11484" s="1">
        <v>25.212364196777301</v>
      </c>
      <c r="C11484" s="1">
        <v>-63.009078979492202</v>
      </c>
      <c r="D11484" s="1">
        <v>-17.840000152587901</v>
      </c>
    </row>
    <row r="11485" spans="1:4" x14ac:dyDescent="0.3">
      <c r="A11485">
        <v>12634</v>
      </c>
      <c r="B11485" s="1">
        <v>25.8533325195313</v>
      </c>
      <c r="C11485" s="1">
        <v>-62.540977478027301</v>
      </c>
      <c r="D11485" s="1">
        <v>-17.840000152587901</v>
      </c>
    </row>
    <row r="11486" spans="1:4" x14ac:dyDescent="0.3">
      <c r="A11486">
        <v>12635</v>
      </c>
      <c r="B11486" s="1">
        <v>25.074750900268601</v>
      </c>
      <c r="C11486" s="1">
        <v>-63.693992614746101</v>
      </c>
      <c r="D11486" s="1">
        <v>-17.840000152587901</v>
      </c>
    </row>
    <row r="11487" spans="1:4" x14ac:dyDescent="0.3">
      <c r="A11487">
        <v>12636</v>
      </c>
      <c r="B11487" s="1">
        <v>25.7718811035156</v>
      </c>
      <c r="C11487" s="1">
        <v>-63.419876098632798</v>
      </c>
      <c r="D11487" s="1">
        <v>-17.840000152587901</v>
      </c>
    </row>
    <row r="11488" spans="1:4" x14ac:dyDescent="0.3">
      <c r="A11488">
        <v>12637</v>
      </c>
      <c r="B11488" s="1">
        <v>26.446317672729499</v>
      </c>
      <c r="C11488" s="1">
        <v>-63.110103607177699</v>
      </c>
      <c r="D11488" s="1">
        <v>-17.840000152587901</v>
      </c>
    </row>
    <row r="11489" spans="1:4" x14ac:dyDescent="0.3">
      <c r="A11489">
        <v>12638</v>
      </c>
      <c r="B11489" s="1">
        <v>25.0294399261475</v>
      </c>
      <c r="C11489" s="1">
        <v>-64.197715759277301</v>
      </c>
      <c r="D11489" s="1">
        <v>-17.840000152587901</v>
      </c>
    </row>
    <row r="11490" spans="1:4" x14ac:dyDescent="0.3">
      <c r="A11490">
        <v>12639</v>
      </c>
      <c r="B11490" s="1">
        <v>25.633495330810501</v>
      </c>
      <c r="C11490" s="1">
        <v>-64.013931274414105</v>
      </c>
      <c r="D11490" s="1">
        <v>-17.840000152587901</v>
      </c>
    </row>
    <row r="11491" spans="1:4" x14ac:dyDescent="0.3">
      <c r="A11491">
        <v>12640</v>
      </c>
      <c r="B11491" s="1">
        <v>26.425989151001001</v>
      </c>
      <c r="C11491" s="1">
        <v>-63.956851959228501</v>
      </c>
      <c r="D11491" s="1">
        <v>-17.840000152587901</v>
      </c>
    </row>
    <row r="11492" spans="1:4" x14ac:dyDescent="0.3">
      <c r="A11492">
        <v>12641</v>
      </c>
      <c r="B11492" s="1">
        <v>28.164852142333999</v>
      </c>
      <c r="C11492" s="1">
        <v>-63.8640747070313</v>
      </c>
      <c r="D11492" s="1">
        <v>-17.840000152587901</v>
      </c>
    </row>
    <row r="11493" spans="1:4" x14ac:dyDescent="0.3">
      <c r="A11493">
        <v>12642</v>
      </c>
      <c r="B11493" s="1">
        <v>27.2758274078369</v>
      </c>
      <c r="C11493" s="1">
        <v>-63.644088745117202</v>
      </c>
      <c r="D11493" s="1">
        <v>-17.840000152587901</v>
      </c>
    </row>
    <row r="11494" spans="1:4" x14ac:dyDescent="0.3">
      <c r="A11494">
        <v>12643</v>
      </c>
      <c r="B11494" s="1">
        <v>28.912876129150401</v>
      </c>
      <c r="C11494" s="1">
        <v>-64.024078369140597</v>
      </c>
      <c r="D11494" s="1">
        <v>-17.840000152587901</v>
      </c>
    </row>
    <row r="11495" spans="1:4" x14ac:dyDescent="0.3">
      <c r="A11495">
        <v>12644</v>
      </c>
      <c r="B11495" s="1">
        <v>31.105381011962901</v>
      </c>
      <c r="C11495" s="1">
        <v>-55.632293701171903</v>
      </c>
      <c r="D11495" s="1">
        <v>-17.840000152587901</v>
      </c>
    </row>
    <row r="11496" spans="1:4" x14ac:dyDescent="0.3">
      <c r="A11496">
        <v>12645</v>
      </c>
      <c r="B11496" s="1">
        <v>27.133213043212901</v>
      </c>
      <c r="C11496" s="1">
        <v>-59.0724906921387</v>
      </c>
      <c r="D11496" s="1">
        <v>-17.840000152587901</v>
      </c>
    </row>
    <row r="11497" spans="1:4" x14ac:dyDescent="0.3">
      <c r="A11497">
        <v>12646</v>
      </c>
      <c r="B11497" s="1">
        <v>27.588581085205099</v>
      </c>
      <c r="C11497" s="1">
        <v>-59.6138305664063</v>
      </c>
      <c r="D11497" s="1">
        <v>-17.840000152587901</v>
      </c>
    </row>
    <row r="11498" spans="1:4" x14ac:dyDescent="0.3">
      <c r="A11498">
        <v>12647</v>
      </c>
      <c r="B11498" s="1">
        <v>28.353082656860401</v>
      </c>
      <c r="C11498" s="1">
        <v>-60.223731994628899</v>
      </c>
      <c r="D11498" s="1">
        <v>-17.840000152587901</v>
      </c>
    </row>
    <row r="11499" spans="1:4" x14ac:dyDescent="0.3">
      <c r="A11499">
        <v>12648</v>
      </c>
      <c r="B11499" s="1">
        <v>29.347042083740199</v>
      </c>
      <c r="C11499" s="1">
        <v>-60.886016845703097</v>
      </c>
      <c r="D11499" s="1">
        <v>-17.840000152587901</v>
      </c>
    </row>
    <row r="11500" spans="1:4" x14ac:dyDescent="0.3">
      <c r="A11500">
        <v>12649</v>
      </c>
      <c r="B11500" s="1">
        <v>30.386062622070298</v>
      </c>
      <c r="C11500" s="1">
        <v>-61.639053344726598</v>
      </c>
      <c r="D11500" s="1">
        <v>-17.840000152587901</v>
      </c>
    </row>
    <row r="11501" spans="1:4" x14ac:dyDescent="0.3">
      <c r="A11501">
        <v>12650</v>
      </c>
      <c r="B11501" s="1">
        <v>30.846118927001999</v>
      </c>
      <c r="C11501" s="1">
        <v>-62.563430786132798</v>
      </c>
      <c r="D11501" s="1">
        <v>-17.840000152587901</v>
      </c>
    </row>
    <row r="11502" spans="1:4" x14ac:dyDescent="0.3">
      <c r="A11502">
        <v>12651</v>
      </c>
      <c r="B11502" s="1">
        <v>30.546491622924801</v>
      </c>
      <c r="C11502" s="1">
        <v>-60.347320556640597</v>
      </c>
      <c r="D11502" s="1">
        <v>-17.840000152587901</v>
      </c>
    </row>
    <row r="11503" spans="1:4" x14ac:dyDescent="0.3">
      <c r="A11503">
        <v>12652</v>
      </c>
      <c r="B11503" s="1">
        <v>29.607540130615199</v>
      </c>
      <c r="C11503" s="1">
        <v>-59.839542388916001</v>
      </c>
      <c r="D11503" s="1">
        <v>-17.840000152587901</v>
      </c>
    </row>
    <row r="11504" spans="1:4" x14ac:dyDescent="0.3">
      <c r="A11504">
        <v>12653</v>
      </c>
      <c r="B11504" s="1">
        <v>28.6824760437012</v>
      </c>
      <c r="C11504" s="1">
        <v>-59.087390899658203</v>
      </c>
      <c r="D11504" s="1">
        <v>-17.840000152587901</v>
      </c>
    </row>
    <row r="11505" spans="1:4" x14ac:dyDescent="0.3">
      <c r="A11505">
        <v>12654</v>
      </c>
      <c r="B11505" s="1">
        <v>28.0551643371582</v>
      </c>
      <c r="C11505" s="1">
        <v>-58.378025054931598</v>
      </c>
      <c r="D11505" s="1">
        <v>-17.840000152587901</v>
      </c>
    </row>
    <row r="11506" spans="1:4" x14ac:dyDescent="0.3">
      <c r="A11506">
        <v>12655</v>
      </c>
      <c r="B11506" s="1">
        <v>27.525739669799801</v>
      </c>
      <c r="C11506" s="1">
        <v>-58.672351837158203</v>
      </c>
      <c r="D11506" s="1">
        <v>-17.840000152587901</v>
      </c>
    </row>
    <row r="11507" spans="1:4" x14ac:dyDescent="0.3">
      <c r="A11507">
        <v>12656</v>
      </c>
      <c r="B11507" s="1">
        <v>28.130733489990199</v>
      </c>
      <c r="C11507" s="1">
        <v>-59.488357543945298</v>
      </c>
      <c r="D11507" s="1">
        <v>-17.840000152587901</v>
      </c>
    </row>
    <row r="11508" spans="1:4" x14ac:dyDescent="0.3">
      <c r="A11508">
        <v>12657</v>
      </c>
      <c r="B11508" s="1">
        <v>27.889366149902301</v>
      </c>
      <c r="C11508" s="1">
        <v>-59.093109130859403</v>
      </c>
      <c r="D11508" s="1">
        <v>-17.840000152587901</v>
      </c>
    </row>
    <row r="11509" spans="1:4" x14ac:dyDescent="0.3">
      <c r="A11509">
        <v>12658</v>
      </c>
      <c r="B11509" s="1">
        <v>30.4875793457031</v>
      </c>
      <c r="C11509" s="1">
        <v>-58.210681915283203</v>
      </c>
      <c r="D11509" s="1">
        <v>-17.840000152587901</v>
      </c>
    </row>
    <row r="11510" spans="1:4" x14ac:dyDescent="0.3">
      <c r="A11510">
        <v>12659</v>
      </c>
      <c r="B11510" s="1">
        <v>29.5552768707275</v>
      </c>
      <c r="C11510" s="1">
        <v>-57.466217041015597</v>
      </c>
      <c r="D11510" s="1">
        <v>-17.840000152587901</v>
      </c>
    </row>
    <row r="11511" spans="1:4" x14ac:dyDescent="0.3">
      <c r="A11511">
        <v>12660</v>
      </c>
      <c r="B11511" s="1">
        <v>29.863456726074201</v>
      </c>
      <c r="C11511" s="1">
        <v>-58.953788757324197</v>
      </c>
      <c r="D11511" s="1">
        <v>-17.840000152587901</v>
      </c>
    </row>
    <row r="11512" spans="1:4" x14ac:dyDescent="0.3">
      <c r="A11512">
        <v>12661</v>
      </c>
      <c r="B11512" s="1">
        <v>30.6349182128906</v>
      </c>
      <c r="C11512" s="1">
        <v>-59.2489624023438</v>
      </c>
      <c r="D11512" s="1">
        <v>-17.840000152587901</v>
      </c>
    </row>
    <row r="11513" spans="1:4" x14ac:dyDescent="0.3">
      <c r="A11513">
        <v>12662</v>
      </c>
      <c r="B11513" s="1">
        <v>29.2347602844238</v>
      </c>
      <c r="C11513" s="1">
        <v>-58.3359184265137</v>
      </c>
      <c r="D11513" s="1">
        <v>-17.840000152587901</v>
      </c>
    </row>
    <row r="11514" spans="1:4" x14ac:dyDescent="0.3">
      <c r="A11514">
        <v>12663</v>
      </c>
      <c r="B11514" s="1">
        <v>28.572732925415</v>
      </c>
      <c r="C11514" s="1">
        <v>-57.922725677490199</v>
      </c>
      <c r="D11514" s="1">
        <v>-17.840000152587901</v>
      </c>
    </row>
    <row r="11515" spans="1:4" x14ac:dyDescent="0.3">
      <c r="A11515">
        <v>12664</v>
      </c>
      <c r="B11515" s="1">
        <v>30.965459823608398</v>
      </c>
      <c r="C11515" s="1">
        <v>-56.705116271972699</v>
      </c>
      <c r="D11515" s="1">
        <v>-17.840000152587901</v>
      </c>
    </row>
    <row r="11516" spans="1:4" x14ac:dyDescent="0.3">
      <c r="A11516">
        <v>12665</v>
      </c>
      <c r="B11516" s="1">
        <v>30.3552360534668</v>
      </c>
      <c r="C11516" s="1">
        <v>-56.445491790771499</v>
      </c>
      <c r="D11516" s="1">
        <v>-17.840000152587901</v>
      </c>
    </row>
    <row r="11517" spans="1:4" x14ac:dyDescent="0.3">
      <c r="A11517">
        <v>12666</v>
      </c>
      <c r="B11517" s="1">
        <v>30.243852615356399</v>
      </c>
      <c r="C11517" s="1">
        <v>-57.0906791687012</v>
      </c>
      <c r="D11517" s="1">
        <v>-17.840000152587901</v>
      </c>
    </row>
    <row r="11518" spans="1:4" x14ac:dyDescent="0.3">
      <c r="A11518">
        <v>12667</v>
      </c>
      <c r="B11518" s="1">
        <v>30.8526401519775</v>
      </c>
      <c r="C11518" s="1">
        <v>-57.367469787597699</v>
      </c>
      <c r="D11518" s="1">
        <v>-17.840000152587901</v>
      </c>
    </row>
    <row r="11519" spans="1:4" x14ac:dyDescent="0.3">
      <c r="A11519">
        <v>12668</v>
      </c>
      <c r="B11519" s="1">
        <v>31.0676593780518</v>
      </c>
      <c r="C11519" s="1">
        <v>-56.172798156738303</v>
      </c>
      <c r="D11519" s="1">
        <v>-17.840000152587901</v>
      </c>
    </row>
    <row r="11520" spans="1:4" x14ac:dyDescent="0.3">
      <c r="A11520">
        <v>12669</v>
      </c>
      <c r="B11520" s="1">
        <v>30.5892448425293</v>
      </c>
      <c r="C11520" s="1">
        <v>-55.876022338867202</v>
      </c>
      <c r="D11520" s="1">
        <v>-17.840000152587901</v>
      </c>
    </row>
    <row r="11521" spans="1:4" x14ac:dyDescent="0.3">
      <c r="A11521">
        <v>12670</v>
      </c>
      <c r="B11521" s="1">
        <v>26.589340209960898</v>
      </c>
      <c r="C11521" s="1">
        <v>-60.657196044921903</v>
      </c>
      <c r="D11521" s="1">
        <v>-17.840000152587901</v>
      </c>
    </row>
    <row r="11522" spans="1:4" x14ac:dyDescent="0.3">
      <c r="A11522">
        <v>12671</v>
      </c>
      <c r="B11522" s="1">
        <v>26.263933181762699</v>
      </c>
      <c r="C11522" s="1">
        <v>-59.902599334716797</v>
      </c>
      <c r="D11522" s="1">
        <v>-17.840000152587901</v>
      </c>
    </row>
    <row r="11523" spans="1:4" x14ac:dyDescent="0.3">
      <c r="A11523">
        <v>12672</v>
      </c>
      <c r="B11523" s="1">
        <v>25.377834320068398</v>
      </c>
      <c r="C11523" s="1">
        <v>-60.421829223632798</v>
      </c>
      <c r="D11523" s="1">
        <v>-17.840000152587901</v>
      </c>
    </row>
    <row r="11524" spans="1:4" x14ac:dyDescent="0.3">
      <c r="A11524">
        <v>12673</v>
      </c>
      <c r="B11524" s="1">
        <v>25.8990478515625</v>
      </c>
      <c r="C11524" s="1">
        <v>-60.428741455078097</v>
      </c>
      <c r="D11524" s="1">
        <v>-17.840000152587901</v>
      </c>
    </row>
    <row r="11525" spans="1:4" x14ac:dyDescent="0.3">
      <c r="A11525">
        <v>12674</v>
      </c>
      <c r="B11525" s="1">
        <v>30.895229339599599</v>
      </c>
      <c r="C11525" s="1">
        <v>-63.293033599853501</v>
      </c>
      <c r="D11525" s="1">
        <v>-17.840000152587901</v>
      </c>
    </row>
    <row r="11526" spans="1:4" x14ac:dyDescent="0.3">
      <c r="A11526">
        <v>12675</v>
      </c>
      <c r="B11526" s="1">
        <v>29.751399993896499</v>
      </c>
      <c r="C11526" s="1">
        <v>-62.420612335205099</v>
      </c>
      <c r="D11526" s="1">
        <v>-17.840000152587901</v>
      </c>
    </row>
    <row r="11527" spans="1:4" x14ac:dyDescent="0.3">
      <c r="A11527">
        <v>12676</v>
      </c>
      <c r="B11527" s="1">
        <v>30.2568359375</v>
      </c>
      <c r="C11527" s="1">
        <v>-62.8362426757813</v>
      </c>
      <c r="D11527" s="1">
        <v>-17.840000152587901</v>
      </c>
    </row>
    <row r="11528" spans="1:4" x14ac:dyDescent="0.3">
      <c r="A11528">
        <v>12677</v>
      </c>
      <c r="B11528" s="1">
        <v>29.070957183837901</v>
      </c>
      <c r="C11528" s="1">
        <v>-61.833553314208999</v>
      </c>
      <c r="D11528" s="1">
        <v>-17.840000152587901</v>
      </c>
    </row>
    <row r="11529" spans="1:4" x14ac:dyDescent="0.3">
      <c r="A11529">
        <v>12678</v>
      </c>
      <c r="B11529" s="1">
        <v>28.261386871337901</v>
      </c>
      <c r="C11529" s="1">
        <v>-61.269275665283203</v>
      </c>
      <c r="D11529" s="1">
        <v>-17.840000152587901</v>
      </c>
    </row>
    <row r="11530" spans="1:4" x14ac:dyDescent="0.3">
      <c r="A11530">
        <v>12679</v>
      </c>
      <c r="B11530" s="1">
        <v>26.695308685302699</v>
      </c>
      <c r="C11530" s="1">
        <v>-59.483016967773402</v>
      </c>
      <c r="D11530" s="1">
        <v>-17.840000152587901</v>
      </c>
    </row>
    <row r="11531" spans="1:4" x14ac:dyDescent="0.3">
      <c r="A11531">
        <v>12680</v>
      </c>
      <c r="B11531" s="1">
        <v>26.940330505371101</v>
      </c>
      <c r="C11531" s="1">
        <v>-60.0683784484863</v>
      </c>
      <c r="D11531" s="1">
        <v>-17.840000152587901</v>
      </c>
    </row>
    <row r="11532" spans="1:4" x14ac:dyDescent="0.3">
      <c r="A11532">
        <v>12681</v>
      </c>
      <c r="B11532" s="1">
        <v>27.429357528686499</v>
      </c>
      <c r="C11532" s="1">
        <v>-60.742118835449197</v>
      </c>
      <c r="D11532" s="1">
        <v>-17.840000152587901</v>
      </c>
    </row>
    <row r="11533" spans="1:4" x14ac:dyDescent="0.3">
      <c r="A11533">
        <v>12682</v>
      </c>
      <c r="B11533" s="1">
        <v>26.345947265625</v>
      </c>
      <c r="C11533" s="1">
        <v>-57.500522613525398</v>
      </c>
      <c r="D11533" s="1">
        <v>-17.840000152587901</v>
      </c>
    </row>
    <row r="11534" spans="1:4" x14ac:dyDescent="0.3">
      <c r="A11534">
        <v>12683</v>
      </c>
      <c r="B11534" s="1">
        <v>26.054538726806602</v>
      </c>
      <c r="C11534" s="1">
        <v>-57.037723541259801</v>
      </c>
      <c r="D11534" s="1">
        <v>-17.840000152587901</v>
      </c>
    </row>
    <row r="11535" spans="1:4" x14ac:dyDescent="0.3">
      <c r="A11535">
        <v>12684</v>
      </c>
      <c r="B11535" s="1">
        <v>25.778720855712901</v>
      </c>
      <c r="C11535" s="1">
        <v>-56.420272827148402</v>
      </c>
      <c r="D11535" s="1">
        <v>-17.840000152587901</v>
      </c>
    </row>
    <row r="11536" spans="1:4" x14ac:dyDescent="0.3">
      <c r="A11536">
        <v>12685</v>
      </c>
      <c r="B11536" s="1">
        <v>25.4411945343018</v>
      </c>
      <c r="C11536" s="1">
        <v>-55.600368499755902</v>
      </c>
      <c r="D11536" s="1">
        <v>-17.840000152587901</v>
      </c>
    </row>
    <row r="11537" spans="1:4" x14ac:dyDescent="0.3">
      <c r="A11537">
        <v>12686</v>
      </c>
      <c r="B11537" s="1">
        <v>24.940189361572301</v>
      </c>
      <c r="C11537" s="1">
        <v>-55.225082397460902</v>
      </c>
      <c r="D11537" s="1">
        <v>-17.840000152587901</v>
      </c>
    </row>
    <row r="11538" spans="1:4" x14ac:dyDescent="0.3">
      <c r="A11538">
        <v>12687</v>
      </c>
      <c r="B11538" s="1">
        <v>24.480455398559599</v>
      </c>
      <c r="C11538" s="1">
        <v>-54.635101318359403</v>
      </c>
      <c r="D11538" s="1">
        <v>-17.840000152587901</v>
      </c>
    </row>
    <row r="11539" spans="1:4" x14ac:dyDescent="0.3">
      <c r="A11539">
        <v>12688</v>
      </c>
      <c r="B11539" s="1">
        <v>25.329584121704102</v>
      </c>
      <c r="C11539" s="1">
        <v>-56.995277404785199</v>
      </c>
      <c r="D11539" s="1">
        <v>-17.840000152587901</v>
      </c>
    </row>
    <row r="11540" spans="1:4" x14ac:dyDescent="0.3">
      <c r="A11540">
        <v>12689</v>
      </c>
      <c r="B11540" s="1">
        <v>24.8030395507813</v>
      </c>
      <c r="C11540" s="1">
        <v>-56.854743957519503</v>
      </c>
      <c r="D11540" s="1">
        <v>-17.840000152587901</v>
      </c>
    </row>
    <row r="11541" spans="1:4" x14ac:dyDescent="0.3">
      <c r="A11541">
        <v>12690</v>
      </c>
      <c r="B11541" s="1">
        <v>24.251430511474599</v>
      </c>
      <c r="C11541" s="1">
        <v>-56.977542877197301</v>
      </c>
      <c r="D11541" s="1">
        <v>-17.840000152587901</v>
      </c>
    </row>
    <row r="11542" spans="1:4" x14ac:dyDescent="0.3">
      <c r="A11542">
        <v>12691</v>
      </c>
      <c r="B11542" s="1">
        <v>24.815141677856399</v>
      </c>
      <c r="C11542" s="1">
        <v>-57.435958862304702</v>
      </c>
      <c r="D11542" s="1">
        <v>-17.840000152587901</v>
      </c>
    </row>
    <row r="11543" spans="1:4" x14ac:dyDescent="0.3">
      <c r="A11543">
        <v>12692</v>
      </c>
      <c r="B11543" s="1">
        <v>24.213396072387699</v>
      </c>
      <c r="C11543" s="1">
        <v>-57.423770904541001</v>
      </c>
      <c r="D11543" s="1">
        <v>-17.840000152587901</v>
      </c>
    </row>
    <row r="11544" spans="1:4" x14ac:dyDescent="0.3">
      <c r="A11544">
        <v>12693</v>
      </c>
      <c r="B11544" s="1">
        <v>25.634496688842798</v>
      </c>
      <c r="C11544" s="1">
        <v>-57.436527252197301</v>
      </c>
      <c r="D11544" s="1">
        <v>-17.840000152587901</v>
      </c>
    </row>
    <row r="11545" spans="1:4" x14ac:dyDescent="0.3">
      <c r="A11545">
        <v>12694</v>
      </c>
      <c r="B11545" s="1">
        <v>24.183528900146499</v>
      </c>
      <c r="C11545" s="1">
        <v>-55.689590454101598</v>
      </c>
      <c r="D11545" s="1">
        <v>-17.840000152587901</v>
      </c>
    </row>
    <row r="11546" spans="1:4" x14ac:dyDescent="0.3">
      <c r="A11546">
        <v>12695</v>
      </c>
      <c r="B11546" s="1">
        <v>24.663902282714801</v>
      </c>
      <c r="C11546" s="1">
        <v>-55.792293548583999</v>
      </c>
      <c r="D11546" s="1">
        <v>-17.840000152587901</v>
      </c>
    </row>
    <row r="11547" spans="1:4" x14ac:dyDescent="0.3">
      <c r="A11547">
        <v>12696</v>
      </c>
      <c r="B11547" s="1">
        <v>24.329851150512699</v>
      </c>
      <c r="C11547" s="1">
        <v>-55.175872802734403</v>
      </c>
      <c r="D11547" s="1">
        <v>-17.840000152587901</v>
      </c>
    </row>
    <row r="11548" spans="1:4" x14ac:dyDescent="0.3">
      <c r="A11548">
        <v>12697</v>
      </c>
      <c r="B11548" s="1">
        <v>24.053073883056602</v>
      </c>
      <c r="C11548" s="1">
        <v>-56.132114410400398</v>
      </c>
      <c r="D11548" s="1">
        <v>-17.840000152587901</v>
      </c>
    </row>
    <row r="11549" spans="1:4" x14ac:dyDescent="0.3">
      <c r="A11549">
        <v>12698</v>
      </c>
      <c r="B11549" s="1">
        <v>24.4204616546631</v>
      </c>
      <c r="C11549" s="1">
        <v>-56.162151336669901</v>
      </c>
      <c r="D11549" s="1">
        <v>-17.840000152587901</v>
      </c>
    </row>
    <row r="11550" spans="1:4" x14ac:dyDescent="0.3">
      <c r="A11550">
        <v>12699</v>
      </c>
      <c r="B11550" s="1">
        <v>25.045354843139599</v>
      </c>
      <c r="C11550" s="1">
        <v>-56.251945495605497</v>
      </c>
      <c r="D11550" s="1">
        <v>-17.840000152587901</v>
      </c>
    </row>
    <row r="11551" spans="1:4" x14ac:dyDescent="0.3">
      <c r="A11551">
        <v>12700</v>
      </c>
      <c r="B11551" s="1">
        <v>24.1267700195313</v>
      </c>
      <c r="C11551" s="1">
        <v>-56.549491882324197</v>
      </c>
      <c r="D11551" s="1">
        <v>-17.840000152587901</v>
      </c>
    </row>
    <row r="11552" spans="1:4" x14ac:dyDescent="0.3">
      <c r="A11552">
        <v>12701</v>
      </c>
      <c r="B11552" s="1">
        <v>24.541517257690401</v>
      </c>
      <c r="C11552" s="1">
        <v>-56.490638732910199</v>
      </c>
      <c r="D11552" s="1">
        <v>-17.840000152587901</v>
      </c>
    </row>
    <row r="11553" spans="1:4" x14ac:dyDescent="0.3">
      <c r="A11553">
        <v>12702</v>
      </c>
      <c r="B11553" s="1">
        <v>26.738283157348601</v>
      </c>
      <c r="C11553" s="1">
        <v>-57.502780914306598</v>
      </c>
      <c r="D11553" s="1">
        <v>-17.840000152587901</v>
      </c>
    </row>
    <row r="11554" spans="1:4" x14ac:dyDescent="0.3">
      <c r="A11554">
        <v>12703</v>
      </c>
      <c r="B11554" s="1">
        <v>26.917221069335898</v>
      </c>
      <c r="C11554" s="1">
        <v>-57.208259582519503</v>
      </c>
      <c r="D11554" s="1">
        <v>-17.840000152587901</v>
      </c>
    </row>
    <row r="11555" spans="1:4" x14ac:dyDescent="0.3">
      <c r="A11555">
        <v>12704</v>
      </c>
      <c r="B11555" s="1">
        <v>27.0642280578613</v>
      </c>
      <c r="C11555" s="1">
        <v>-56.805488586425803</v>
      </c>
      <c r="D11555" s="1">
        <v>-17.840000152587901</v>
      </c>
    </row>
    <row r="11556" spans="1:4" x14ac:dyDescent="0.3">
      <c r="A11556">
        <v>12705</v>
      </c>
      <c r="B11556" s="1">
        <v>27.453004837036101</v>
      </c>
      <c r="C11556" s="1">
        <v>-56.083000183105497</v>
      </c>
      <c r="D11556" s="1">
        <v>-17.840000152587901</v>
      </c>
    </row>
    <row r="11557" spans="1:4" x14ac:dyDescent="0.3">
      <c r="A11557">
        <v>12706</v>
      </c>
      <c r="B11557" s="1">
        <v>27.6978149414063</v>
      </c>
      <c r="C11557" s="1">
        <v>-55.173873901367202</v>
      </c>
      <c r="D11557" s="1">
        <v>-17.840000152587901</v>
      </c>
    </row>
    <row r="11558" spans="1:4" x14ac:dyDescent="0.3">
      <c r="A11558">
        <v>12707</v>
      </c>
      <c r="B11558" s="1">
        <v>25.143243789672901</v>
      </c>
      <c r="C11558" s="1">
        <v>-54.604141235351598</v>
      </c>
      <c r="D11558" s="1">
        <v>-17.840000152587901</v>
      </c>
    </row>
    <row r="11559" spans="1:4" x14ac:dyDescent="0.3">
      <c r="A11559">
        <v>12708</v>
      </c>
      <c r="B11559" s="1">
        <v>25.802280426025401</v>
      </c>
      <c r="C11559" s="1">
        <v>-54.903751373291001</v>
      </c>
      <c r="D11559" s="1">
        <v>-17.840000152587901</v>
      </c>
    </row>
    <row r="11560" spans="1:4" x14ac:dyDescent="0.3">
      <c r="A11560">
        <v>12709</v>
      </c>
      <c r="B11560" s="1">
        <v>26.5049648284912</v>
      </c>
      <c r="C11560" s="1">
        <v>-57.033615112304702</v>
      </c>
      <c r="D11560" s="1">
        <v>-17.840000152587901</v>
      </c>
    </row>
    <row r="11561" spans="1:4" x14ac:dyDescent="0.3">
      <c r="A11561">
        <v>12710</v>
      </c>
      <c r="B11561" s="1">
        <v>26.589769363403299</v>
      </c>
      <c r="C11561" s="1">
        <v>-56.342979431152301</v>
      </c>
      <c r="D11561" s="1">
        <v>-17.840000152587901</v>
      </c>
    </row>
    <row r="11562" spans="1:4" x14ac:dyDescent="0.3">
      <c r="A11562">
        <v>12711</v>
      </c>
      <c r="B11562" s="1">
        <v>26.625288009643601</v>
      </c>
      <c r="C11562" s="1">
        <v>-55.254562377929702</v>
      </c>
      <c r="D11562" s="1">
        <v>-17.840000152587901</v>
      </c>
    </row>
    <row r="11563" spans="1:4" x14ac:dyDescent="0.3">
      <c r="A11563">
        <v>12712</v>
      </c>
      <c r="B11563" s="1">
        <v>25.933887481689499</v>
      </c>
      <c r="C11563" s="1">
        <v>-55.758560180664098</v>
      </c>
      <c r="D11563" s="1">
        <v>-17.840000152587901</v>
      </c>
    </row>
    <row r="11564" spans="1:4" x14ac:dyDescent="0.3">
      <c r="A11564">
        <v>12713</v>
      </c>
      <c r="B11564" s="1">
        <v>24.6851596832275</v>
      </c>
      <c r="C11564" s="1">
        <v>-60.140007019042997</v>
      </c>
      <c r="D11564" s="1">
        <v>-17.840000152587901</v>
      </c>
    </row>
    <row r="11565" spans="1:4" x14ac:dyDescent="0.3">
      <c r="A11565">
        <v>12714</v>
      </c>
      <c r="B11565" s="1">
        <v>24.8881721496582</v>
      </c>
      <c r="C11565" s="1">
        <v>-59.9208793640137</v>
      </c>
      <c r="D11565" s="1">
        <v>-17.840000152587901</v>
      </c>
    </row>
    <row r="11566" spans="1:4" x14ac:dyDescent="0.3">
      <c r="A11566">
        <v>12715</v>
      </c>
      <c r="B11566" s="1">
        <v>25.246366500854499</v>
      </c>
      <c r="C11566" s="1">
        <v>-59.607597351074197</v>
      </c>
      <c r="D11566" s="1">
        <v>-17.840000152587901</v>
      </c>
    </row>
    <row r="11567" spans="1:4" x14ac:dyDescent="0.3">
      <c r="A11567">
        <v>12716</v>
      </c>
      <c r="B11567" s="1">
        <v>25.446924209594702</v>
      </c>
      <c r="C11567" s="1">
        <v>-59.168987274169901</v>
      </c>
      <c r="D11567" s="1">
        <v>-17.840000152587901</v>
      </c>
    </row>
    <row r="11568" spans="1:4" x14ac:dyDescent="0.3">
      <c r="A11568">
        <v>12717</v>
      </c>
      <c r="B11568" s="1">
        <v>25.8063850402832</v>
      </c>
      <c r="C11568" s="1">
        <v>-58.658134460449197</v>
      </c>
      <c r="D11568" s="1">
        <v>-17.840000152587901</v>
      </c>
    </row>
    <row r="11569" spans="1:4" x14ac:dyDescent="0.3">
      <c r="A11569">
        <v>12718</v>
      </c>
      <c r="B11569" s="1">
        <v>26.308921813964801</v>
      </c>
      <c r="C11569" s="1">
        <v>-58.295631408691399</v>
      </c>
      <c r="D11569" s="1">
        <v>-17.840000152587901</v>
      </c>
    </row>
    <row r="11570" spans="1:4" x14ac:dyDescent="0.3">
      <c r="A11570">
        <v>12719</v>
      </c>
      <c r="B11570" s="1">
        <v>24.0243740081787</v>
      </c>
      <c r="C11570" s="1">
        <v>-58.453830718994098</v>
      </c>
      <c r="D11570" s="1">
        <v>-17.840000152587901</v>
      </c>
    </row>
    <row r="11571" spans="1:4" x14ac:dyDescent="0.3">
      <c r="A11571">
        <v>12720</v>
      </c>
      <c r="B11571" s="1">
        <v>24.3201904296875</v>
      </c>
      <c r="C11571" s="1">
        <v>-58.861164093017599</v>
      </c>
      <c r="D11571" s="1">
        <v>-17.840000152587901</v>
      </c>
    </row>
    <row r="11572" spans="1:4" x14ac:dyDescent="0.3">
      <c r="A11572">
        <v>12721</v>
      </c>
      <c r="B11572" s="1">
        <v>24.8836975097656</v>
      </c>
      <c r="C11572" s="1">
        <v>-59.101650238037102</v>
      </c>
      <c r="D11572" s="1">
        <v>-17.840000152587901</v>
      </c>
    </row>
    <row r="11573" spans="1:4" x14ac:dyDescent="0.3">
      <c r="A11573">
        <v>12722</v>
      </c>
      <c r="B11573" s="1">
        <v>23.995059967041001</v>
      </c>
      <c r="C11573" s="1">
        <v>-58.130626678466797</v>
      </c>
      <c r="D11573" s="1">
        <v>-17.840000152587901</v>
      </c>
    </row>
    <row r="11574" spans="1:4" x14ac:dyDescent="0.3">
      <c r="A11574">
        <v>12723</v>
      </c>
      <c r="B11574" s="1">
        <v>25.0010089874268</v>
      </c>
      <c r="C11574" s="1">
        <v>-58.439929962158203</v>
      </c>
      <c r="D11574" s="1">
        <v>-17.840000152587901</v>
      </c>
    </row>
    <row r="11575" spans="1:4" x14ac:dyDescent="0.3">
      <c r="A11575">
        <v>12724</v>
      </c>
      <c r="B11575" s="1">
        <v>24.491540908813501</v>
      </c>
      <c r="C11575" s="1">
        <v>-58.453365325927699</v>
      </c>
      <c r="D11575" s="1">
        <v>-17.840000152587901</v>
      </c>
    </row>
    <row r="11576" spans="1:4" x14ac:dyDescent="0.3">
      <c r="A11576">
        <v>12725</v>
      </c>
      <c r="B11576" s="1">
        <v>24.2485466003418</v>
      </c>
      <c r="C11576" s="1">
        <v>-58.203548431396499</v>
      </c>
      <c r="D11576" s="1">
        <v>-17.840000152587901</v>
      </c>
    </row>
    <row r="11577" spans="1:4" x14ac:dyDescent="0.3">
      <c r="A11577">
        <v>12726</v>
      </c>
      <c r="B11577" s="1">
        <v>24.251958847045898</v>
      </c>
      <c r="C11577" s="1">
        <v>-59.471946716308601</v>
      </c>
      <c r="D11577" s="1">
        <v>-17.840000152587901</v>
      </c>
    </row>
    <row r="11578" spans="1:4" x14ac:dyDescent="0.3">
      <c r="A11578">
        <v>12727</v>
      </c>
      <c r="B11578" s="1">
        <v>24.183658599853501</v>
      </c>
      <c r="C11578" s="1">
        <v>-59.973182678222699</v>
      </c>
      <c r="D11578" s="1">
        <v>-17.840000152587901</v>
      </c>
    </row>
    <row r="11579" spans="1:4" x14ac:dyDescent="0.3">
      <c r="A11579">
        <v>12728</v>
      </c>
      <c r="B11579" s="1">
        <v>24.439979553222699</v>
      </c>
      <c r="C11579" s="1">
        <v>-60.175708770752003</v>
      </c>
      <c r="D11579" s="1">
        <v>-17.840000152587901</v>
      </c>
    </row>
    <row r="11580" spans="1:4" x14ac:dyDescent="0.3">
      <c r="A11580">
        <v>12729</v>
      </c>
      <c r="B11580" s="1">
        <v>24.7498455047607</v>
      </c>
      <c r="C11580" s="1">
        <v>-59.615921020507798</v>
      </c>
      <c r="D11580" s="1">
        <v>-17.840000152587901</v>
      </c>
    </row>
    <row r="11581" spans="1:4" x14ac:dyDescent="0.3">
      <c r="A11581">
        <v>12730</v>
      </c>
      <c r="B11581" s="1">
        <v>24.532304763793899</v>
      </c>
      <c r="C11581" s="1">
        <v>-59.889621734619098</v>
      </c>
      <c r="D11581" s="1">
        <v>-17.840000152587901</v>
      </c>
    </row>
    <row r="11582" spans="1:4" x14ac:dyDescent="0.3">
      <c r="A11582">
        <v>12731</v>
      </c>
      <c r="B11582" s="1">
        <v>29.664068222045898</v>
      </c>
      <c r="C11582" s="1">
        <v>-55.067180633544901</v>
      </c>
      <c r="D11582" s="1">
        <v>-17.840000152587901</v>
      </c>
    </row>
    <row r="11583" spans="1:4" x14ac:dyDescent="0.3">
      <c r="A11583">
        <v>12732</v>
      </c>
      <c r="B11583" s="1">
        <v>30.825860977172901</v>
      </c>
      <c r="C11583" s="1">
        <v>-54.6061820983887</v>
      </c>
      <c r="D11583" s="1">
        <v>-17.840000152587901</v>
      </c>
    </row>
    <row r="11584" spans="1:4" x14ac:dyDescent="0.3">
      <c r="A11584">
        <v>12733</v>
      </c>
      <c r="B11584" s="1">
        <v>30.3277893066406</v>
      </c>
      <c r="C11584" s="1">
        <v>-54.766201019287102</v>
      </c>
      <c r="D11584" s="1">
        <v>-17.840000152587901</v>
      </c>
    </row>
    <row r="11585" spans="1:4" x14ac:dyDescent="0.3">
      <c r="A11585">
        <v>12734</v>
      </c>
      <c r="B11585" s="1">
        <v>28.2412300109863</v>
      </c>
      <c r="C11585" s="1">
        <v>-56.096244812011697</v>
      </c>
      <c r="D11585" s="1">
        <v>-17.840000152587901</v>
      </c>
    </row>
    <row r="11586" spans="1:4" x14ac:dyDescent="0.3">
      <c r="A11586">
        <v>12735</v>
      </c>
      <c r="B11586" s="1">
        <v>28.750551223754901</v>
      </c>
      <c r="C11586" s="1">
        <v>-55.3048286437988</v>
      </c>
      <c r="D11586" s="1">
        <v>-17.840000152587901</v>
      </c>
    </row>
    <row r="11587" spans="1:4" x14ac:dyDescent="0.3">
      <c r="A11587">
        <v>12736</v>
      </c>
      <c r="B11587" s="1">
        <v>27.402545928955099</v>
      </c>
      <c r="C11587" s="1">
        <v>-57.3613471984863</v>
      </c>
      <c r="D11587" s="1">
        <v>-17.840000152587901</v>
      </c>
    </row>
    <row r="11588" spans="1:4" x14ac:dyDescent="0.3">
      <c r="A11588">
        <v>12737</v>
      </c>
      <c r="B11588" s="1">
        <v>27.0318927764893</v>
      </c>
      <c r="C11588" s="1">
        <v>-57.730995178222699</v>
      </c>
      <c r="D11588" s="1">
        <v>-17.840000152587901</v>
      </c>
    </row>
    <row r="11589" spans="1:4" x14ac:dyDescent="0.3">
      <c r="A11589">
        <v>12738</v>
      </c>
      <c r="B11589" s="1">
        <v>27.6443576812744</v>
      </c>
      <c r="C11589" s="1">
        <v>-56.808429718017599</v>
      </c>
      <c r="D11589" s="1">
        <v>-17.840000152587901</v>
      </c>
    </row>
    <row r="11590" spans="1:4" x14ac:dyDescent="0.3">
      <c r="A11590">
        <v>12739</v>
      </c>
      <c r="B11590" s="1">
        <v>30.7399005889893</v>
      </c>
      <c r="C11590" s="1">
        <v>-64.025283813476605</v>
      </c>
      <c r="D11590" s="1">
        <v>-17.840000152587901</v>
      </c>
    </row>
    <row r="11591" spans="1:4" x14ac:dyDescent="0.3">
      <c r="A11591">
        <v>12740</v>
      </c>
      <c r="B11591" s="1">
        <v>30.335556030273398</v>
      </c>
      <c r="C11591" s="1">
        <v>-63.807235717773402</v>
      </c>
      <c r="D11591" s="1">
        <v>-17.840000152587901</v>
      </c>
    </row>
    <row r="11592" spans="1:4" x14ac:dyDescent="0.3">
      <c r="A11592">
        <v>12741</v>
      </c>
      <c r="B11592" s="1">
        <v>30.541603088378899</v>
      </c>
      <c r="C11592" s="1">
        <v>-63.404743194580099</v>
      </c>
      <c r="D11592" s="1">
        <v>-17.840000152587901</v>
      </c>
    </row>
    <row r="11593" spans="1:4" x14ac:dyDescent="0.3">
      <c r="A11593">
        <v>12742</v>
      </c>
      <c r="B11593" s="1">
        <v>30.95241355896</v>
      </c>
      <c r="C11593" s="1">
        <v>-63.6285209655762</v>
      </c>
      <c r="D11593" s="1">
        <v>-17.840000152587901</v>
      </c>
    </row>
    <row r="11594" spans="1:4" x14ac:dyDescent="0.3">
      <c r="A11594">
        <v>12743</v>
      </c>
      <c r="B11594" s="1">
        <v>28.210321426391602</v>
      </c>
      <c r="C11594" s="1">
        <v>-59.072170257568402</v>
      </c>
      <c r="D11594" s="1">
        <v>-17.840000152587901</v>
      </c>
    </row>
    <row r="11595" spans="1:4" x14ac:dyDescent="0.3">
      <c r="A11595">
        <v>12744</v>
      </c>
      <c r="B11595" s="1">
        <v>28.556623458862301</v>
      </c>
      <c r="C11595" s="1">
        <v>-59.655769348144503</v>
      </c>
      <c r="D11595" s="1">
        <v>-17.840000152587901</v>
      </c>
    </row>
    <row r="11596" spans="1:4" x14ac:dyDescent="0.3">
      <c r="A11596">
        <v>12745</v>
      </c>
      <c r="B11596" s="1">
        <v>27.941921234130898</v>
      </c>
      <c r="C11596" s="1">
        <v>-59.8669242858887</v>
      </c>
      <c r="D11596" s="1">
        <v>-17.840000152587901</v>
      </c>
    </row>
    <row r="11597" spans="1:4" x14ac:dyDescent="0.3">
      <c r="A11597">
        <v>12746</v>
      </c>
      <c r="B11597" s="1">
        <v>27.767370223998999</v>
      </c>
      <c r="C11597" s="1">
        <v>-59.321979522705099</v>
      </c>
      <c r="D11597" s="1">
        <v>-17.840000152587901</v>
      </c>
    </row>
    <row r="11598" spans="1:4" x14ac:dyDescent="0.3">
      <c r="A11598">
        <v>12747</v>
      </c>
      <c r="B11598" s="1">
        <v>24.7540588378906</v>
      </c>
      <c r="C11598" s="1">
        <v>-58.147991180419901</v>
      </c>
      <c r="D11598" s="1">
        <v>-17.840000152587901</v>
      </c>
    </row>
    <row r="11599" spans="1:4" x14ac:dyDescent="0.3">
      <c r="A11599">
        <v>12748</v>
      </c>
      <c r="B11599" s="1">
        <v>24.669893264770501</v>
      </c>
      <c r="C11599" s="1">
        <v>-57.715133666992202</v>
      </c>
      <c r="D11599" s="1">
        <v>-17.840000152587901</v>
      </c>
    </row>
    <row r="11600" spans="1:4" x14ac:dyDescent="0.3">
      <c r="A11600">
        <v>12749</v>
      </c>
      <c r="B11600" s="1">
        <v>25.019760131835898</v>
      </c>
      <c r="C11600" s="1">
        <v>-57.6509399414063</v>
      </c>
      <c r="D11600" s="1">
        <v>-17.840000152587901</v>
      </c>
    </row>
    <row r="11601" spans="1:4" x14ac:dyDescent="0.3">
      <c r="A11601">
        <v>12750</v>
      </c>
      <c r="B11601" s="1">
        <v>25.116052627563501</v>
      </c>
      <c r="C11601" s="1">
        <v>-58.139129638671903</v>
      </c>
      <c r="D11601" s="1">
        <v>-17.840000152587901</v>
      </c>
    </row>
    <row r="11602" spans="1:4" x14ac:dyDescent="0.3">
      <c r="A11602">
        <v>12751</v>
      </c>
      <c r="B11602" s="1">
        <v>24.885303497314499</v>
      </c>
      <c r="C11602" s="1">
        <v>-57.915138244628899</v>
      </c>
      <c r="D11602" s="1">
        <v>-17.840000152587901</v>
      </c>
    </row>
    <row r="11603" spans="1:4" x14ac:dyDescent="0.3">
      <c r="A11603">
        <v>12752</v>
      </c>
      <c r="B11603" s="1">
        <v>24.7009983062744</v>
      </c>
      <c r="C11603" s="1">
        <v>-58.458145141601598</v>
      </c>
      <c r="D11603" s="1">
        <v>-17.840000152587901</v>
      </c>
    </row>
    <row r="11604" spans="1:4" x14ac:dyDescent="0.3">
      <c r="A11604">
        <v>12753</v>
      </c>
      <c r="B11604" s="1">
        <v>24.3717365264893</v>
      </c>
      <c r="C11604" s="1">
        <v>-58.316078186035199</v>
      </c>
      <c r="D11604" s="1">
        <v>-17.840000152587901</v>
      </c>
    </row>
    <row r="11605" spans="1:4" x14ac:dyDescent="0.3">
      <c r="A11605">
        <v>12754</v>
      </c>
      <c r="B11605" s="1">
        <v>24.3858032226563</v>
      </c>
      <c r="C11605" s="1">
        <v>-58.073974609375</v>
      </c>
      <c r="D11605" s="1">
        <v>-17.840000152587901</v>
      </c>
    </row>
    <row r="11606" spans="1:4" x14ac:dyDescent="0.3">
      <c r="A11606">
        <v>12755</v>
      </c>
      <c r="B11606" s="1">
        <v>24.5634155273438</v>
      </c>
      <c r="C11606" s="1">
        <v>-58.2425537109375</v>
      </c>
      <c r="D11606" s="1">
        <v>-17.840000152587901</v>
      </c>
    </row>
    <row r="11607" spans="1:4" x14ac:dyDescent="0.3">
      <c r="A11607">
        <v>12756</v>
      </c>
      <c r="B11607" s="1">
        <v>25.340883255004901</v>
      </c>
      <c r="C11607" s="1">
        <v>-61.589206695556598</v>
      </c>
      <c r="D11607" s="1">
        <v>-17.840000152587901</v>
      </c>
    </row>
    <row r="11608" spans="1:4" x14ac:dyDescent="0.3">
      <c r="A11608">
        <v>12757</v>
      </c>
      <c r="B11608" s="1">
        <v>24.993181228637699</v>
      </c>
      <c r="C11608" s="1">
        <v>-61.3524169921875</v>
      </c>
      <c r="D11608" s="1">
        <v>-17.840000152587901</v>
      </c>
    </row>
    <row r="11609" spans="1:4" x14ac:dyDescent="0.3">
      <c r="A11609">
        <v>12758</v>
      </c>
      <c r="B11609" s="1">
        <v>25.182937622070298</v>
      </c>
      <c r="C11609" s="1">
        <v>-61.153995513916001</v>
      </c>
      <c r="D11609" s="1">
        <v>-17.840000152587901</v>
      </c>
    </row>
    <row r="11610" spans="1:4" x14ac:dyDescent="0.3">
      <c r="A11610">
        <v>12759</v>
      </c>
      <c r="B11610" s="1">
        <v>25.499416351318398</v>
      </c>
      <c r="C11610" s="1">
        <v>-61.319629669189503</v>
      </c>
      <c r="D11610" s="1">
        <v>-17.840000152587901</v>
      </c>
    </row>
    <row r="11611" spans="1:4" x14ac:dyDescent="0.3">
      <c r="A11611">
        <v>12760</v>
      </c>
      <c r="B11611" s="1">
        <v>25.258478164672901</v>
      </c>
      <c r="C11611" s="1">
        <v>-61.361072540283203</v>
      </c>
      <c r="D11611" s="1">
        <v>-17.840000152587901</v>
      </c>
    </row>
    <row r="11612" spans="1:4" x14ac:dyDescent="0.3">
      <c r="A11612">
        <v>12761</v>
      </c>
      <c r="B11612" s="1">
        <v>25.619060516357401</v>
      </c>
      <c r="C11612" s="1">
        <v>-61.840518951416001</v>
      </c>
      <c r="D11612" s="1">
        <v>-17.840000152587901</v>
      </c>
    </row>
    <row r="11613" spans="1:4" x14ac:dyDescent="0.3">
      <c r="A11613">
        <v>12762</v>
      </c>
      <c r="B11613" s="1">
        <v>25.344202041626001</v>
      </c>
      <c r="C11613" s="1">
        <v>-62.170536041259801</v>
      </c>
      <c r="D11613" s="1">
        <v>-17.840000152587901</v>
      </c>
    </row>
    <row r="11614" spans="1:4" x14ac:dyDescent="0.3">
      <c r="A11614">
        <v>12763</v>
      </c>
      <c r="B11614" s="1">
        <v>25.059881210327099</v>
      </c>
      <c r="C11614" s="1">
        <v>-61.926403045654297</v>
      </c>
      <c r="D11614" s="1">
        <v>-17.840000152587901</v>
      </c>
    </row>
    <row r="11615" spans="1:4" x14ac:dyDescent="0.3">
      <c r="A11615">
        <v>12764</v>
      </c>
      <c r="B11615" s="1">
        <v>25.343900680541999</v>
      </c>
      <c r="C11615" s="1">
        <v>-61.869880676269503</v>
      </c>
      <c r="D11615" s="1">
        <v>-17.840000152587901</v>
      </c>
    </row>
    <row r="11616" spans="1:4" x14ac:dyDescent="0.3">
      <c r="A11616">
        <v>12765</v>
      </c>
      <c r="B11616" s="1">
        <v>26.597255706787099</v>
      </c>
      <c r="C11616" s="1">
        <v>-55.813358306884801</v>
      </c>
      <c r="D11616" s="1">
        <v>-17.840000152587901</v>
      </c>
    </row>
    <row r="11617" spans="1:4" x14ac:dyDescent="0.3">
      <c r="A11617">
        <v>12766</v>
      </c>
      <c r="B11617" s="1">
        <v>27.1747226715088</v>
      </c>
      <c r="C11617" s="1">
        <v>-55.205368041992202</v>
      </c>
      <c r="D11617" s="1">
        <v>-17.840000152587901</v>
      </c>
    </row>
    <row r="11618" spans="1:4" x14ac:dyDescent="0.3">
      <c r="A11618">
        <v>12767</v>
      </c>
      <c r="B11618" s="1">
        <v>27.529933929443398</v>
      </c>
      <c r="C11618" s="1">
        <v>-55.641159057617202</v>
      </c>
      <c r="D11618" s="1">
        <v>-17.840000152587901</v>
      </c>
    </row>
    <row r="11619" spans="1:4" x14ac:dyDescent="0.3">
      <c r="A11619">
        <v>12768</v>
      </c>
      <c r="B11619" s="1">
        <v>27.006910324096701</v>
      </c>
      <c r="C11619" s="1">
        <v>-56.173797607421903</v>
      </c>
      <c r="D11619" s="1">
        <v>-17.840000152587901</v>
      </c>
    </row>
    <row r="11620" spans="1:4" x14ac:dyDescent="0.3">
      <c r="A11620">
        <v>12769</v>
      </c>
      <c r="B11620" s="1">
        <v>27.050065994262699</v>
      </c>
      <c r="C11620" s="1">
        <v>-55.712879180908203</v>
      </c>
      <c r="D11620" s="1">
        <v>-17.840000152587901</v>
      </c>
    </row>
    <row r="11621" spans="1:4" x14ac:dyDescent="0.3">
      <c r="A11621">
        <v>12770</v>
      </c>
      <c r="B11621" s="1">
        <v>26.172893524169901</v>
      </c>
      <c r="C11621" s="1">
        <v>-56.355514526367202</v>
      </c>
      <c r="D11621" s="1">
        <v>-17.840000152587901</v>
      </c>
    </row>
    <row r="11622" spans="1:4" x14ac:dyDescent="0.3">
      <c r="A11622">
        <v>12771</v>
      </c>
      <c r="B11622" s="1">
        <v>25.870685577392599</v>
      </c>
      <c r="C11622" s="1">
        <v>-56.035652160644503</v>
      </c>
      <c r="D11622" s="1">
        <v>-17.840000152587901</v>
      </c>
    </row>
    <row r="11623" spans="1:4" x14ac:dyDescent="0.3">
      <c r="A11623">
        <v>12772</v>
      </c>
      <c r="B11623" s="1">
        <v>26.210411071777301</v>
      </c>
      <c r="C11623" s="1">
        <v>-55.560523986816399</v>
      </c>
      <c r="D11623" s="1">
        <v>-17.840000152587901</v>
      </c>
    </row>
    <row r="11624" spans="1:4" x14ac:dyDescent="0.3">
      <c r="A11624">
        <v>12773</v>
      </c>
      <c r="B11624" s="1">
        <v>26.224609375</v>
      </c>
      <c r="C11624" s="1">
        <v>-55.939739227294901</v>
      </c>
      <c r="D11624" s="1">
        <v>-17.840000152587901</v>
      </c>
    </row>
    <row r="11625" spans="1:4" x14ac:dyDescent="0.3">
      <c r="A11625">
        <v>12774</v>
      </c>
      <c r="B11625" s="1">
        <v>26.4898891448975</v>
      </c>
      <c r="C11625" s="1">
        <v>-57.740161895752003</v>
      </c>
      <c r="D11625" s="1">
        <v>-17.840000152587901</v>
      </c>
    </row>
    <row r="11626" spans="1:4" x14ac:dyDescent="0.3">
      <c r="A11626">
        <v>12775</v>
      </c>
      <c r="B11626" s="1">
        <v>26.4819526672363</v>
      </c>
      <c r="C11626" s="1">
        <v>-58.106853485107401</v>
      </c>
      <c r="D11626" s="1">
        <v>-17.840000152587901</v>
      </c>
    </row>
    <row r="11627" spans="1:4" x14ac:dyDescent="0.3">
      <c r="A11627">
        <v>12776</v>
      </c>
      <c r="B11627" s="1">
        <v>26.188123703002901</v>
      </c>
      <c r="C11627" s="1">
        <v>-58.069404602050803</v>
      </c>
      <c r="D11627" s="1">
        <v>-17.840000152587901</v>
      </c>
    </row>
    <row r="11628" spans="1:4" x14ac:dyDescent="0.3">
      <c r="A11628">
        <v>12777</v>
      </c>
      <c r="B11628" s="1">
        <v>26.188941955566399</v>
      </c>
      <c r="C11628" s="1">
        <v>-57.672904968261697</v>
      </c>
      <c r="D11628" s="1">
        <v>-17.840000152587901</v>
      </c>
    </row>
    <row r="11629" spans="1:4" x14ac:dyDescent="0.3">
      <c r="A11629">
        <v>12778</v>
      </c>
      <c r="B11629" s="1">
        <v>26.339235305786101</v>
      </c>
      <c r="C11629" s="1">
        <v>-57.891559600830099</v>
      </c>
      <c r="D11629" s="1">
        <v>-17.840000152587901</v>
      </c>
    </row>
    <row r="11630" spans="1:4" x14ac:dyDescent="0.3">
      <c r="A11630">
        <v>12779</v>
      </c>
      <c r="B11630" s="1">
        <v>26.561782836914102</v>
      </c>
      <c r="C11630" s="1">
        <v>-57.501579284667997</v>
      </c>
      <c r="D11630" s="1">
        <v>-17.840000152587901</v>
      </c>
    </row>
    <row r="11631" spans="1:4" x14ac:dyDescent="0.3">
      <c r="A11631">
        <v>12780</v>
      </c>
      <c r="B11631" s="1">
        <v>26.8539848327637</v>
      </c>
      <c r="C11631" s="1">
        <v>-57.610866546630902</v>
      </c>
      <c r="D11631" s="1">
        <v>-17.840000152587901</v>
      </c>
    </row>
    <row r="11632" spans="1:4" x14ac:dyDescent="0.3">
      <c r="A11632">
        <v>12781</v>
      </c>
      <c r="B11632" s="1">
        <v>26.8362007141113</v>
      </c>
      <c r="C11632" s="1">
        <v>-57.837844848632798</v>
      </c>
      <c r="D11632" s="1">
        <v>-17.840000152587901</v>
      </c>
    </row>
    <row r="11633" spans="1:4" x14ac:dyDescent="0.3">
      <c r="A11633">
        <v>12782</v>
      </c>
      <c r="B11633" s="1">
        <v>26.673345565795898</v>
      </c>
      <c r="C11633" s="1">
        <v>-57.672046661377003</v>
      </c>
      <c r="D11633" s="1">
        <v>-17.840000152587901</v>
      </c>
    </row>
    <row r="11634" spans="1:4" x14ac:dyDescent="0.3">
      <c r="A11634">
        <v>12783</v>
      </c>
      <c r="B11634" s="1">
        <v>25.623613357543899</v>
      </c>
      <c r="C11634" s="1">
        <v>-58.936206817627003</v>
      </c>
      <c r="D11634" s="1">
        <v>-17.840000152587901</v>
      </c>
    </row>
    <row r="11635" spans="1:4" x14ac:dyDescent="0.3">
      <c r="A11635">
        <v>12784</v>
      </c>
      <c r="B11635" s="1">
        <v>25.182035446166999</v>
      </c>
      <c r="C11635" s="1">
        <v>-59.1313667297363</v>
      </c>
      <c r="D11635" s="1">
        <v>-17.840000152587901</v>
      </c>
    </row>
    <row r="11636" spans="1:4" x14ac:dyDescent="0.3">
      <c r="A11636">
        <v>12785</v>
      </c>
      <c r="B11636" s="1">
        <v>24.962945938110401</v>
      </c>
      <c r="C11636" s="1">
        <v>-58.805629730224602</v>
      </c>
      <c r="D11636" s="1">
        <v>-17.840000152587901</v>
      </c>
    </row>
    <row r="11637" spans="1:4" x14ac:dyDescent="0.3">
      <c r="A11637">
        <v>12786</v>
      </c>
      <c r="B11637" s="1">
        <v>25.405357360839801</v>
      </c>
      <c r="C11637" s="1">
        <v>-58.570907592773402</v>
      </c>
      <c r="D11637" s="1">
        <v>-17.840000152587901</v>
      </c>
    </row>
    <row r="11638" spans="1:4" x14ac:dyDescent="0.3">
      <c r="A11638">
        <v>12787</v>
      </c>
      <c r="B11638" s="1">
        <v>25.3010578155518</v>
      </c>
      <c r="C11638" s="1">
        <v>-58.853019714355497</v>
      </c>
      <c r="D11638" s="1">
        <v>-17.840000152587901</v>
      </c>
    </row>
    <row r="11639" spans="1:4" x14ac:dyDescent="0.3">
      <c r="A11639">
        <v>12788</v>
      </c>
      <c r="B11639" s="1">
        <v>25.465875625610401</v>
      </c>
      <c r="C11639" s="1">
        <v>-57.997341156005902</v>
      </c>
      <c r="D11639" s="1">
        <v>-17.840000152587901</v>
      </c>
    </row>
    <row r="11640" spans="1:4" x14ac:dyDescent="0.3">
      <c r="A11640">
        <v>12789</v>
      </c>
      <c r="B11640" s="1">
        <v>25.748104095458999</v>
      </c>
      <c r="C11640" s="1">
        <v>-58.329513549804702</v>
      </c>
      <c r="D11640" s="1">
        <v>-17.840000152587901</v>
      </c>
    </row>
    <row r="11641" spans="1:4" x14ac:dyDescent="0.3">
      <c r="A11641">
        <v>12790</v>
      </c>
      <c r="B11641" s="1">
        <v>25.4311637878418</v>
      </c>
      <c r="C11641" s="1">
        <v>-58.2764701843262</v>
      </c>
      <c r="D11641" s="1">
        <v>-17.840000152587901</v>
      </c>
    </row>
    <row r="11642" spans="1:4" x14ac:dyDescent="0.3">
      <c r="A11642">
        <v>12791</v>
      </c>
      <c r="B11642" s="1">
        <v>25.185308456420898</v>
      </c>
      <c r="C11642" s="1">
        <v>-55.4161567687988</v>
      </c>
      <c r="D11642" s="1">
        <v>-17.840000152587901</v>
      </c>
    </row>
    <row r="11643" spans="1:4" x14ac:dyDescent="0.3">
      <c r="A11643">
        <v>12792</v>
      </c>
      <c r="B11643" s="1">
        <v>25.052148818969702</v>
      </c>
      <c r="C11643" s="1">
        <v>-54.916244506835902</v>
      </c>
      <c r="D11643" s="1">
        <v>-17.840000152587901</v>
      </c>
    </row>
    <row r="11644" spans="1:4" x14ac:dyDescent="0.3">
      <c r="A11644">
        <v>12793</v>
      </c>
      <c r="B11644" s="1">
        <v>25.4726257324219</v>
      </c>
      <c r="C11644" s="1">
        <v>-54.7596626281738</v>
      </c>
      <c r="D11644" s="1">
        <v>-17.840000152587901</v>
      </c>
    </row>
    <row r="11645" spans="1:4" x14ac:dyDescent="0.3">
      <c r="A11645">
        <v>12794</v>
      </c>
      <c r="B11645" s="1">
        <v>25.606010437011701</v>
      </c>
      <c r="C11645" s="1">
        <v>-55.269168853759801</v>
      </c>
      <c r="D11645" s="1">
        <v>-17.840000152587901</v>
      </c>
    </row>
    <row r="11646" spans="1:4" x14ac:dyDescent="0.3">
      <c r="A11646">
        <v>12795</v>
      </c>
      <c r="B11646" s="1">
        <v>25.3258171081543</v>
      </c>
      <c r="C11646" s="1">
        <v>-55.0852241516113</v>
      </c>
      <c r="D11646" s="1">
        <v>-17.840000152587901</v>
      </c>
    </row>
    <row r="11647" spans="1:4" x14ac:dyDescent="0.3">
      <c r="A11647">
        <v>12796</v>
      </c>
      <c r="B11647" s="1">
        <v>26.190710067748999</v>
      </c>
      <c r="C11647" s="1">
        <v>-55.051219940185497</v>
      </c>
      <c r="D11647" s="1">
        <v>-17.840000152587901</v>
      </c>
    </row>
    <row r="11648" spans="1:4" x14ac:dyDescent="0.3">
      <c r="A11648">
        <v>12797</v>
      </c>
      <c r="B11648" s="1">
        <v>25.7162170410156</v>
      </c>
      <c r="C11648" s="1">
        <v>-55.701381683349602</v>
      </c>
      <c r="D11648" s="1">
        <v>-17.840000152587901</v>
      </c>
    </row>
    <row r="11649" spans="1:4" x14ac:dyDescent="0.3">
      <c r="A11649">
        <v>12798</v>
      </c>
      <c r="B11649" s="1">
        <v>25.944883346557599</v>
      </c>
      <c r="C11649" s="1">
        <v>-55.388351440429702</v>
      </c>
      <c r="D11649" s="1">
        <v>-17.840000152587901</v>
      </c>
    </row>
    <row r="11650" spans="1:4" x14ac:dyDescent="0.3">
      <c r="A11650">
        <v>12799</v>
      </c>
      <c r="B11650" s="1">
        <v>27.324459075927699</v>
      </c>
      <c r="C11650" s="1">
        <v>-56.799797058105497</v>
      </c>
      <c r="D11650" s="1">
        <v>-17.840000152587901</v>
      </c>
    </row>
    <row r="11651" spans="1:4" x14ac:dyDescent="0.3">
      <c r="A11651">
        <v>12800</v>
      </c>
      <c r="B11651" s="1">
        <v>26.857925415039102</v>
      </c>
      <c r="C11651" s="1">
        <v>-56.624584197997997</v>
      </c>
      <c r="D11651" s="1">
        <v>-17.840000152587901</v>
      </c>
    </row>
    <row r="11652" spans="1:4" x14ac:dyDescent="0.3">
      <c r="A11652">
        <v>12801</v>
      </c>
      <c r="B11652" s="1">
        <v>27.549072265625</v>
      </c>
      <c r="C11652" s="1">
        <v>-56.461208343505902</v>
      </c>
      <c r="D11652" s="1">
        <v>-17.840000152587901</v>
      </c>
    </row>
    <row r="11653" spans="1:4" x14ac:dyDescent="0.3">
      <c r="A11653">
        <v>12802</v>
      </c>
      <c r="B11653" s="1">
        <v>27.1688423156738</v>
      </c>
      <c r="C11653" s="1">
        <v>-56.506351470947301</v>
      </c>
      <c r="D11653" s="1">
        <v>-17.840000152587901</v>
      </c>
    </row>
    <row r="11654" spans="1:4" x14ac:dyDescent="0.3">
      <c r="A11654">
        <v>12803</v>
      </c>
      <c r="B11654" s="1">
        <v>27.870185852050799</v>
      </c>
      <c r="C11654" s="1">
        <v>-56.080554962158203</v>
      </c>
      <c r="D11654" s="1">
        <v>-17.840000152587901</v>
      </c>
    </row>
    <row r="11655" spans="1:4" x14ac:dyDescent="0.3">
      <c r="A11655">
        <v>12804</v>
      </c>
      <c r="B11655" s="1">
        <v>28.385034561157202</v>
      </c>
      <c r="C11655" s="1">
        <v>-56.456390380859403</v>
      </c>
      <c r="D11655" s="1">
        <v>-17.840000152587901</v>
      </c>
    </row>
    <row r="11656" spans="1:4" x14ac:dyDescent="0.3">
      <c r="A11656">
        <v>12805</v>
      </c>
      <c r="B11656" s="1">
        <v>28.051773071289102</v>
      </c>
      <c r="C11656" s="1">
        <v>-56.876815795898402</v>
      </c>
      <c r="D11656" s="1">
        <v>-17.840000152587901</v>
      </c>
    </row>
    <row r="11657" spans="1:4" x14ac:dyDescent="0.3">
      <c r="A11657">
        <v>12806</v>
      </c>
      <c r="B11657" s="1">
        <v>27.971450805664102</v>
      </c>
      <c r="C11657" s="1">
        <v>-56.492382049560497</v>
      </c>
      <c r="D11657" s="1">
        <v>-17.840000152587901</v>
      </c>
    </row>
    <row r="11658" spans="1:4" x14ac:dyDescent="0.3">
      <c r="A11658">
        <v>12807</v>
      </c>
      <c r="B11658" s="1">
        <v>28.877733230590799</v>
      </c>
      <c r="C11658" s="1">
        <v>-60.524280548095703</v>
      </c>
      <c r="D11658" s="1">
        <v>-17.840000152587901</v>
      </c>
    </row>
    <row r="11659" spans="1:4" x14ac:dyDescent="0.3">
      <c r="A11659">
        <v>12808</v>
      </c>
      <c r="B11659" s="1">
        <v>29.1670532226563</v>
      </c>
      <c r="C11659" s="1">
        <v>-59.4579467773438</v>
      </c>
      <c r="D11659" s="1">
        <v>-17.840000152587901</v>
      </c>
    </row>
    <row r="11660" spans="1:4" x14ac:dyDescent="0.3">
      <c r="A11660">
        <v>12809</v>
      </c>
      <c r="B11660" s="1">
        <v>29.476453781127901</v>
      </c>
      <c r="C11660" s="1">
        <v>-60.356430053710902</v>
      </c>
      <c r="D11660" s="1">
        <v>-17.840000152587901</v>
      </c>
    </row>
    <row r="11661" spans="1:4" x14ac:dyDescent="0.3">
      <c r="A11661">
        <v>12810</v>
      </c>
      <c r="B11661" s="1">
        <v>29.007968902587901</v>
      </c>
      <c r="C11661" s="1">
        <v>-59.985233306884801</v>
      </c>
      <c r="D11661" s="1">
        <v>-17.840000152587901</v>
      </c>
    </row>
    <row r="11662" spans="1:4" x14ac:dyDescent="0.3">
      <c r="A11662">
        <v>12811</v>
      </c>
      <c r="B11662" s="1">
        <v>29.212465286254901</v>
      </c>
      <c r="C11662" s="1">
        <v>-61.376136779785199</v>
      </c>
      <c r="D11662" s="1">
        <v>-17.840000152587901</v>
      </c>
    </row>
    <row r="11663" spans="1:4" x14ac:dyDescent="0.3">
      <c r="A11663">
        <v>12812</v>
      </c>
      <c r="B11663" s="1">
        <v>28.669559478759801</v>
      </c>
      <c r="C11663" s="1">
        <v>-61.5385551452637</v>
      </c>
      <c r="D11663" s="1">
        <v>-17.840000152587901</v>
      </c>
    </row>
    <row r="11664" spans="1:4" x14ac:dyDescent="0.3">
      <c r="A11664">
        <v>12813</v>
      </c>
      <c r="B11664" s="1">
        <v>28.349681854248001</v>
      </c>
      <c r="C11664" s="1">
        <v>-60.801704406738303</v>
      </c>
      <c r="D11664" s="1">
        <v>-17.840000152587901</v>
      </c>
    </row>
    <row r="11665" spans="1:4" x14ac:dyDescent="0.3">
      <c r="A11665">
        <v>12814</v>
      </c>
      <c r="B11665" s="1">
        <v>28.772417068481399</v>
      </c>
      <c r="C11665" s="1">
        <v>-61.042869567871101</v>
      </c>
      <c r="D11665" s="1">
        <v>-17.840000152587901</v>
      </c>
    </row>
    <row r="11666" spans="1:4" x14ac:dyDescent="0.3">
      <c r="A11666">
        <v>12815</v>
      </c>
      <c r="B11666" s="1">
        <v>24.486202239990199</v>
      </c>
      <c r="C11666" s="1">
        <v>-54.387725830078097</v>
      </c>
      <c r="D11666" s="1">
        <v>-17.840000152587901</v>
      </c>
    </row>
    <row r="11667" spans="1:4" x14ac:dyDescent="0.3">
      <c r="A11667">
        <v>12816</v>
      </c>
      <c r="B11667" s="1">
        <v>24.108798980712901</v>
      </c>
      <c r="C11667" s="1">
        <v>-54.664592742919901</v>
      </c>
      <c r="D11667" s="1">
        <v>-17.840000152587901</v>
      </c>
    </row>
    <row r="11668" spans="1:4" x14ac:dyDescent="0.3">
      <c r="A11668">
        <v>12817</v>
      </c>
      <c r="B11668" s="1">
        <v>24.1062412261963</v>
      </c>
      <c r="C11668" s="1">
        <v>-54.403411865234403</v>
      </c>
      <c r="D11668" s="1">
        <v>-17.840000152587901</v>
      </c>
    </row>
    <row r="11669" spans="1:4" x14ac:dyDescent="0.3">
      <c r="A11669">
        <v>12818</v>
      </c>
      <c r="B11669" s="1">
        <v>23.984077453613299</v>
      </c>
      <c r="C11669" s="1">
        <v>-58.286548614502003</v>
      </c>
      <c r="D11669" s="1">
        <v>-17.840000152587901</v>
      </c>
    </row>
    <row r="11670" spans="1:4" x14ac:dyDescent="0.3">
      <c r="A11670">
        <v>12819</v>
      </c>
      <c r="B11670" s="1">
        <v>23.874240875244102</v>
      </c>
      <c r="C11670" s="1">
        <v>-58.5103759765625</v>
      </c>
      <c r="D11670" s="1">
        <v>-17.840000152587901</v>
      </c>
    </row>
    <row r="11671" spans="1:4" x14ac:dyDescent="0.3">
      <c r="A11671">
        <v>12820</v>
      </c>
      <c r="B11671" s="1">
        <v>23.855638504028299</v>
      </c>
      <c r="C11671" s="1">
        <v>-58.141399383544901</v>
      </c>
      <c r="D11671" s="1">
        <v>-17.840000152587901</v>
      </c>
    </row>
    <row r="11672" spans="1:4" x14ac:dyDescent="0.3">
      <c r="A11672">
        <v>12821</v>
      </c>
      <c r="B11672" s="1">
        <v>23.852340698242202</v>
      </c>
      <c r="C11672" s="1">
        <v>-58.3148803710938</v>
      </c>
      <c r="D11672" s="1">
        <v>-17.840000152587901</v>
      </c>
    </row>
    <row r="11673" spans="1:4" x14ac:dyDescent="0.3">
      <c r="A11673">
        <v>12822</v>
      </c>
      <c r="B11673" s="1">
        <v>24.7653503417969</v>
      </c>
      <c r="C11673" s="1">
        <v>-64.145454406738295</v>
      </c>
      <c r="D11673" s="1">
        <v>-17.840000152587901</v>
      </c>
    </row>
    <row r="11674" spans="1:4" x14ac:dyDescent="0.3">
      <c r="A11674">
        <v>12823</v>
      </c>
      <c r="B11674" s="1">
        <v>25.0174865722656</v>
      </c>
      <c r="C11674" s="1">
        <v>-64.381950378417997</v>
      </c>
      <c r="D11674" s="1">
        <v>-17.840000152587901</v>
      </c>
    </row>
    <row r="11675" spans="1:4" x14ac:dyDescent="0.3">
      <c r="A11675">
        <v>12824</v>
      </c>
      <c r="B11675" s="1">
        <v>24.750656127929702</v>
      </c>
      <c r="C11675" s="1">
        <v>-64.356491088867202</v>
      </c>
      <c r="D11675" s="1">
        <v>-17.840000152587901</v>
      </c>
    </row>
    <row r="11676" spans="1:4" x14ac:dyDescent="0.3">
      <c r="A11676">
        <v>12825</v>
      </c>
      <c r="B11676" s="1">
        <v>25.034337997436499</v>
      </c>
      <c r="C11676" s="1">
        <v>-60.9022407531738</v>
      </c>
      <c r="D11676" s="1">
        <v>-17.840000152587901</v>
      </c>
    </row>
    <row r="11677" spans="1:4" x14ac:dyDescent="0.3">
      <c r="A11677">
        <v>12826</v>
      </c>
      <c r="B11677" s="1">
        <v>25.243700027465799</v>
      </c>
      <c r="C11677" s="1">
        <v>-60.793949127197301</v>
      </c>
      <c r="D11677" s="1">
        <v>-17.840000152587901</v>
      </c>
    </row>
    <row r="11678" spans="1:4" x14ac:dyDescent="0.3">
      <c r="A11678">
        <v>12827</v>
      </c>
      <c r="B11678" s="1">
        <v>25.4010124206543</v>
      </c>
      <c r="C11678" s="1">
        <v>-61.037570953369098</v>
      </c>
      <c r="D11678" s="1">
        <v>-17.840000152587901</v>
      </c>
    </row>
    <row r="11679" spans="1:4" x14ac:dyDescent="0.3">
      <c r="A11679">
        <v>12828</v>
      </c>
      <c r="B11679" s="1">
        <v>25.2072849273682</v>
      </c>
      <c r="C11679" s="1">
        <v>-60.971599578857401</v>
      </c>
      <c r="D11679" s="1">
        <v>-17.840000152587901</v>
      </c>
    </row>
    <row r="11680" spans="1:4" x14ac:dyDescent="0.3">
      <c r="A11680">
        <v>12829</v>
      </c>
      <c r="B11680" s="1">
        <v>23.9399719238281</v>
      </c>
      <c r="C11680" s="1">
        <v>-60.013629913330099</v>
      </c>
      <c r="D11680" s="1">
        <v>-17.840000152587901</v>
      </c>
    </row>
    <row r="11681" spans="1:4" x14ac:dyDescent="0.3">
      <c r="A11681">
        <v>12830</v>
      </c>
      <c r="B11681" s="1">
        <v>24.140745162963899</v>
      </c>
      <c r="C11681" s="1">
        <v>-60.204574584960902</v>
      </c>
      <c r="D11681" s="1">
        <v>-17.840000152587901</v>
      </c>
    </row>
    <row r="11682" spans="1:4" x14ac:dyDescent="0.3">
      <c r="A11682">
        <v>12831</v>
      </c>
      <c r="B11682" s="1">
        <v>23.9370002746582</v>
      </c>
      <c r="C11682" s="1">
        <v>-60.218193054199197</v>
      </c>
      <c r="D11682" s="1">
        <v>-17.840000152587901</v>
      </c>
    </row>
    <row r="11683" spans="1:4" x14ac:dyDescent="0.3">
      <c r="A11683">
        <v>12832</v>
      </c>
      <c r="B11683" s="1">
        <v>23.981500625610401</v>
      </c>
      <c r="C11683" s="1">
        <v>-56.980392456054702</v>
      </c>
      <c r="D11683" s="1">
        <v>-17.840000152587901</v>
      </c>
    </row>
    <row r="11684" spans="1:4" x14ac:dyDescent="0.3">
      <c r="A11684">
        <v>12833</v>
      </c>
      <c r="B11684" s="1">
        <v>24.247735977172901</v>
      </c>
      <c r="C11684" s="1">
        <v>-57.202907562255902</v>
      </c>
      <c r="D11684" s="1">
        <v>-17.840000152587901</v>
      </c>
    </row>
    <row r="11685" spans="1:4" x14ac:dyDescent="0.3">
      <c r="A11685">
        <v>12834</v>
      </c>
      <c r="B11685" s="1">
        <v>23.9571857452393</v>
      </c>
      <c r="C11685" s="1">
        <v>-57.436531066894503</v>
      </c>
      <c r="D11685" s="1">
        <v>-17.840000152587901</v>
      </c>
    </row>
    <row r="11686" spans="1:4" x14ac:dyDescent="0.3">
      <c r="A11686">
        <v>12835</v>
      </c>
      <c r="B11686" s="1">
        <v>23.973911285400401</v>
      </c>
      <c r="C11686" s="1">
        <v>-57.208217620849602</v>
      </c>
      <c r="D11686" s="1">
        <v>-17.840000152587901</v>
      </c>
    </row>
    <row r="11687" spans="1:4" x14ac:dyDescent="0.3">
      <c r="A11687">
        <v>12836</v>
      </c>
      <c r="B11687" s="1">
        <v>31.0694770812988</v>
      </c>
      <c r="C11687" s="1">
        <v>-64.285415649414105</v>
      </c>
      <c r="D11687" s="1">
        <v>-17.840000152587901</v>
      </c>
    </row>
    <row r="11688" spans="1:4" x14ac:dyDescent="0.3">
      <c r="A11688">
        <v>12837</v>
      </c>
      <c r="B11688" s="1">
        <v>31.320680618286101</v>
      </c>
      <c r="C11688" s="1">
        <v>-64.088211059570298</v>
      </c>
      <c r="D11688" s="1">
        <v>-17.840000152587901</v>
      </c>
    </row>
    <row r="11689" spans="1:4" x14ac:dyDescent="0.3">
      <c r="A11689">
        <v>12838</v>
      </c>
      <c r="B11689" s="1">
        <v>31.308517456054702</v>
      </c>
      <c r="C11689" s="1">
        <v>-64.314979553222699</v>
      </c>
      <c r="D11689" s="1">
        <v>-17.840000152587901</v>
      </c>
    </row>
    <row r="11690" spans="1:4" x14ac:dyDescent="0.3">
      <c r="A11690">
        <v>12839</v>
      </c>
      <c r="B11690" s="1">
        <v>23.917976379394499</v>
      </c>
      <c r="C11690" s="1">
        <v>-56.551895141601598</v>
      </c>
      <c r="D11690" s="1">
        <v>-17.840000152587901</v>
      </c>
    </row>
    <row r="11691" spans="1:4" x14ac:dyDescent="0.3">
      <c r="A11691">
        <v>12840</v>
      </c>
      <c r="B11691" s="1">
        <v>23.877670288085898</v>
      </c>
      <c r="C11691" s="1">
        <v>-56.1244087219238</v>
      </c>
      <c r="D11691" s="1">
        <v>-17.840000152587901</v>
      </c>
    </row>
    <row r="11692" spans="1:4" x14ac:dyDescent="0.3">
      <c r="A11692">
        <v>12841</v>
      </c>
      <c r="B11692" s="1">
        <v>24.078559875488299</v>
      </c>
      <c r="C11692" s="1">
        <v>-56.341213226318402</v>
      </c>
      <c r="D11692" s="1">
        <v>-17.840000152587901</v>
      </c>
    </row>
    <row r="11693" spans="1:4" x14ac:dyDescent="0.3">
      <c r="A11693">
        <v>12842</v>
      </c>
      <c r="B11693" s="1">
        <v>23.891555786132798</v>
      </c>
      <c r="C11693" s="1">
        <v>-56.339874267578097</v>
      </c>
      <c r="D11693" s="1">
        <v>-17.840000152587901</v>
      </c>
    </row>
    <row r="11694" spans="1:4" x14ac:dyDescent="0.3">
      <c r="A11694">
        <v>12843</v>
      </c>
      <c r="B11694" s="1">
        <v>24.536863327026399</v>
      </c>
      <c r="C11694" s="1">
        <v>-60.157562255859403</v>
      </c>
      <c r="D11694" s="1">
        <v>-17.840000152587901</v>
      </c>
    </row>
    <row r="11695" spans="1:4" x14ac:dyDescent="0.3">
      <c r="A11695">
        <v>12844</v>
      </c>
      <c r="B11695" s="1">
        <v>24.682401657104499</v>
      </c>
      <c r="C11695" s="1">
        <v>-60.291698455810497</v>
      </c>
      <c r="D11695" s="1">
        <v>-17.840000152587901</v>
      </c>
    </row>
    <row r="11696" spans="1:4" x14ac:dyDescent="0.3">
      <c r="A11696">
        <v>12845</v>
      </c>
      <c r="B11696" s="1">
        <v>24.452486038208001</v>
      </c>
      <c r="C11696" s="1">
        <v>-60.277988433837898</v>
      </c>
      <c r="D11696" s="1">
        <v>-17.840000152587901</v>
      </c>
    </row>
    <row r="11697" spans="1:4" x14ac:dyDescent="0.3">
      <c r="A11697">
        <v>12846</v>
      </c>
      <c r="B11697" s="1">
        <v>24.567132949829102</v>
      </c>
      <c r="C11697" s="1">
        <v>-60.281143188476598</v>
      </c>
      <c r="D11697" s="1">
        <v>-17.840000152587901</v>
      </c>
    </row>
    <row r="11698" spans="1:4" x14ac:dyDescent="0.3">
      <c r="A11698">
        <v>12847</v>
      </c>
      <c r="B11698" s="1">
        <v>23.944297790527301</v>
      </c>
      <c r="C11698" s="1">
        <v>-55.685279846191399</v>
      </c>
      <c r="D11698" s="1">
        <v>-17.840000152587901</v>
      </c>
    </row>
    <row r="11699" spans="1:4" x14ac:dyDescent="0.3">
      <c r="A11699">
        <v>12848</v>
      </c>
      <c r="B11699" s="1">
        <v>24.101936340331999</v>
      </c>
      <c r="C11699" s="1">
        <v>-55.916603088378899</v>
      </c>
      <c r="D11699" s="1">
        <v>-17.840000152587901</v>
      </c>
    </row>
    <row r="11700" spans="1:4" x14ac:dyDescent="0.3">
      <c r="A11700">
        <v>12849</v>
      </c>
      <c r="B11700" s="1">
        <v>23.905931472778299</v>
      </c>
      <c r="C11700" s="1">
        <v>-55.905582427978501</v>
      </c>
      <c r="D11700" s="1">
        <v>-17.840000152587901</v>
      </c>
    </row>
    <row r="11701" spans="1:4" x14ac:dyDescent="0.3">
      <c r="A11701">
        <v>12850</v>
      </c>
      <c r="B11701" s="1">
        <v>24.019510269165</v>
      </c>
      <c r="C11701" s="1">
        <v>-55.207302093505902</v>
      </c>
      <c r="D11701" s="1">
        <v>-17.840000152587901</v>
      </c>
    </row>
    <row r="11702" spans="1:4" x14ac:dyDescent="0.3">
      <c r="A11702">
        <v>12851</v>
      </c>
      <c r="B11702" s="1">
        <v>24.253189086914102</v>
      </c>
      <c r="C11702" s="1">
        <v>-55.4408569335938</v>
      </c>
      <c r="D11702" s="1">
        <v>-17.840000152587901</v>
      </c>
    </row>
    <row r="11703" spans="1:4" x14ac:dyDescent="0.3">
      <c r="A11703">
        <v>12852</v>
      </c>
      <c r="B11703" s="1">
        <v>23.981731414794901</v>
      </c>
      <c r="C11703" s="1">
        <v>-55.4522514343262</v>
      </c>
      <c r="D11703" s="1">
        <v>-17.840000152587901</v>
      </c>
    </row>
    <row r="11704" spans="1:4" x14ac:dyDescent="0.3">
      <c r="A11704">
        <v>12853</v>
      </c>
      <c r="B11704" s="1">
        <v>25.094709396362301</v>
      </c>
      <c r="C11704" s="1">
        <v>-57.215030670166001</v>
      </c>
      <c r="D11704" s="1">
        <v>-17.840000152587901</v>
      </c>
    </row>
    <row r="11705" spans="1:4" x14ac:dyDescent="0.3">
      <c r="A11705">
        <v>12854</v>
      </c>
      <c r="B11705" s="1">
        <v>25.483617782592798</v>
      </c>
      <c r="C11705" s="1">
        <v>-57.206813812255902</v>
      </c>
      <c r="D11705" s="1">
        <v>-17.840000152587901</v>
      </c>
    </row>
    <row r="11706" spans="1:4" x14ac:dyDescent="0.3">
      <c r="A11706">
        <v>12855</v>
      </c>
      <c r="B11706" s="1">
        <v>25.409603118896499</v>
      </c>
      <c r="C11706" s="1">
        <v>-57.640659332275398</v>
      </c>
      <c r="D11706" s="1">
        <v>-17.840000152587901</v>
      </c>
    </row>
    <row r="11707" spans="1:4" x14ac:dyDescent="0.3">
      <c r="A11707">
        <v>12856</v>
      </c>
      <c r="B11707" s="1">
        <v>25.241268157958999</v>
      </c>
      <c r="C11707" s="1">
        <v>-57.426544189453097</v>
      </c>
      <c r="D11707" s="1">
        <v>-17.840000152587901</v>
      </c>
    </row>
    <row r="11708" spans="1:4" x14ac:dyDescent="0.3">
      <c r="A11708">
        <v>12857</v>
      </c>
      <c r="B11708" s="1">
        <v>24.7040195465088</v>
      </c>
      <c r="C11708" s="1">
        <v>-60.579666137695298</v>
      </c>
      <c r="D11708" s="1">
        <v>-17.840000152587901</v>
      </c>
    </row>
    <row r="11709" spans="1:4" x14ac:dyDescent="0.3">
      <c r="A11709">
        <v>12858</v>
      </c>
      <c r="B11709" s="1">
        <v>24.626705169677699</v>
      </c>
      <c r="C11709" s="1">
        <v>-60.733615875244098</v>
      </c>
      <c r="D11709" s="1">
        <v>-17.840000152587901</v>
      </c>
    </row>
    <row r="11710" spans="1:4" x14ac:dyDescent="0.3">
      <c r="A11710">
        <v>12859</v>
      </c>
      <c r="B11710" s="1">
        <v>24.606174468994102</v>
      </c>
      <c r="C11710" s="1">
        <v>-60.572120666503899</v>
      </c>
      <c r="D11710" s="1">
        <v>-17.840000152587901</v>
      </c>
    </row>
    <row r="11711" spans="1:4" x14ac:dyDescent="0.3">
      <c r="A11711">
        <v>12860</v>
      </c>
      <c r="B11711" s="1">
        <v>24.197486877441399</v>
      </c>
      <c r="C11711" s="1">
        <v>-56.759078979492202</v>
      </c>
      <c r="D11711" s="1">
        <v>-17.840000152587901</v>
      </c>
    </row>
    <row r="11712" spans="1:4" x14ac:dyDescent="0.3">
      <c r="A11712">
        <v>12861</v>
      </c>
      <c r="B11712" s="1">
        <v>23.954078674316399</v>
      </c>
      <c r="C11712" s="1">
        <v>-56.765071868896499</v>
      </c>
      <c r="D11712" s="1">
        <v>-17.840000152587901</v>
      </c>
    </row>
    <row r="11713" spans="1:4" x14ac:dyDescent="0.3">
      <c r="A11713">
        <v>12862</v>
      </c>
      <c r="B11713" s="1">
        <v>30.5481052398682</v>
      </c>
      <c r="C11713" s="1">
        <v>-64.326545715332003</v>
      </c>
      <c r="D11713" s="1">
        <v>-17.840000152587901</v>
      </c>
    </row>
    <row r="11714" spans="1:4" x14ac:dyDescent="0.3">
      <c r="A11714">
        <v>12863</v>
      </c>
      <c r="B11714" s="1">
        <v>30.813127517700199</v>
      </c>
      <c r="C11714" s="1">
        <v>-64.295227050781307</v>
      </c>
      <c r="D11714" s="1">
        <v>-17.840000152587901</v>
      </c>
    </row>
    <row r="11715" spans="1:4" x14ac:dyDescent="0.3">
      <c r="A11715">
        <v>12864</v>
      </c>
      <c r="B11715" s="1">
        <v>31.3922824859619</v>
      </c>
      <c r="C11715" s="1">
        <v>-54.484874725341797</v>
      </c>
      <c r="D11715" s="1">
        <v>-17.840000152587901</v>
      </c>
    </row>
    <row r="11716" spans="1:4" x14ac:dyDescent="0.3">
      <c r="A11716">
        <v>12865</v>
      </c>
      <c r="B11716" s="1">
        <v>31.1763095855713</v>
      </c>
      <c r="C11716" s="1">
        <v>-54.355682373046903</v>
      </c>
      <c r="D11716" s="1">
        <v>-17.840000152587901</v>
      </c>
    </row>
    <row r="11717" spans="1:4" x14ac:dyDescent="0.3">
      <c r="A11717">
        <v>12866</v>
      </c>
      <c r="B11717" s="1">
        <v>31.361688613891602</v>
      </c>
      <c r="C11717" s="1">
        <v>-54.319595336914098</v>
      </c>
      <c r="D11717" s="1">
        <v>-17.840000152587901</v>
      </c>
    </row>
    <row r="11718" spans="1:4" x14ac:dyDescent="0.3">
      <c r="A11718">
        <v>12867</v>
      </c>
      <c r="B11718" s="1">
        <v>24.793943405151399</v>
      </c>
      <c r="C11718" s="1">
        <v>-57.138950347900398</v>
      </c>
      <c r="D11718" s="1">
        <v>-17.840000152587901</v>
      </c>
    </row>
    <row r="11719" spans="1:4" x14ac:dyDescent="0.3">
      <c r="A11719">
        <v>12868</v>
      </c>
      <c r="B11719" s="1">
        <v>24.50124168396</v>
      </c>
      <c r="C11719" s="1">
        <v>-57.418022155761697</v>
      </c>
      <c r="D11719" s="1">
        <v>-17.840000152587901</v>
      </c>
    </row>
    <row r="11720" spans="1:4" x14ac:dyDescent="0.3">
      <c r="A11720">
        <v>12869</v>
      </c>
      <c r="B11720" s="1">
        <v>24.516614913940401</v>
      </c>
      <c r="C11720" s="1">
        <v>-56.940303802490199</v>
      </c>
      <c r="D11720" s="1">
        <v>-17.840000152587901</v>
      </c>
    </row>
    <row r="11721" spans="1:4" x14ac:dyDescent="0.3">
      <c r="A11721">
        <v>12870</v>
      </c>
      <c r="B11721" s="1">
        <v>24.5277214050293</v>
      </c>
      <c r="C11721" s="1">
        <v>-57.1793022155762</v>
      </c>
      <c r="D11721" s="1">
        <v>-17.840000152587901</v>
      </c>
    </row>
    <row r="11722" spans="1:4" x14ac:dyDescent="0.3">
      <c r="A11722">
        <v>12871</v>
      </c>
      <c r="B11722" s="1">
        <v>28.962621688842798</v>
      </c>
      <c r="C11722" s="1">
        <v>-64.2965087890625</v>
      </c>
      <c r="D11722" s="1">
        <v>-17.840000152587901</v>
      </c>
    </row>
    <row r="11723" spans="1:4" x14ac:dyDescent="0.3">
      <c r="A11723">
        <v>12872</v>
      </c>
      <c r="B11723" s="1">
        <v>29.204065322876001</v>
      </c>
      <c r="C11723" s="1">
        <v>-63.968624114990199</v>
      </c>
      <c r="D11723" s="1">
        <v>-17.840000152587901</v>
      </c>
    </row>
    <row r="11724" spans="1:4" x14ac:dyDescent="0.3">
      <c r="A11724">
        <v>12873</v>
      </c>
      <c r="B11724" s="1">
        <v>29.503646850585898</v>
      </c>
      <c r="C11724" s="1">
        <v>-64.243789672851605</v>
      </c>
      <c r="D11724" s="1">
        <v>-17.840000152587901</v>
      </c>
    </row>
    <row r="11725" spans="1:4" x14ac:dyDescent="0.3">
      <c r="A11725">
        <v>12874</v>
      </c>
      <c r="B11725" s="1">
        <v>29.249940872192401</v>
      </c>
      <c r="C11725" s="1">
        <v>-64.265167236328097</v>
      </c>
      <c r="D11725" s="1">
        <v>-17.840000152587901</v>
      </c>
    </row>
    <row r="11726" spans="1:4" x14ac:dyDescent="0.3">
      <c r="A11726">
        <v>12875</v>
      </c>
      <c r="B11726" s="1">
        <v>28.998435974121101</v>
      </c>
      <c r="C11726" s="1">
        <v>-58.689109802246101</v>
      </c>
      <c r="D11726" s="1">
        <v>-17.840000152587901</v>
      </c>
    </row>
    <row r="11727" spans="1:4" x14ac:dyDescent="0.3">
      <c r="A11727">
        <v>12876</v>
      </c>
      <c r="B11727" s="1">
        <v>28.368989944458001</v>
      </c>
      <c r="C11727" s="1">
        <v>-58.6525688171387</v>
      </c>
      <c r="D11727" s="1">
        <v>-17.840000152587901</v>
      </c>
    </row>
    <row r="11728" spans="1:4" x14ac:dyDescent="0.3">
      <c r="A11728">
        <v>12877</v>
      </c>
      <c r="B11728" s="1">
        <v>28.338243484497099</v>
      </c>
      <c r="C11728" s="1">
        <v>-58.171398162841797</v>
      </c>
      <c r="D11728" s="1">
        <v>-17.840000152587901</v>
      </c>
    </row>
    <row r="11729" spans="1:4" x14ac:dyDescent="0.3">
      <c r="A11729">
        <v>12878</v>
      </c>
      <c r="B11729" s="1">
        <v>28.9059352874756</v>
      </c>
      <c r="C11729" s="1">
        <v>-58.103889465332003</v>
      </c>
      <c r="D11729" s="1">
        <v>-17.840000152587901</v>
      </c>
    </row>
    <row r="11730" spans="1:4" x14ac:dyDescent="0.3">
      <c r="A11730">
        <v>12879</v>
      </c>
      <c r="B11730" s="1">
        <v>28.662723541259801</v>
      </c>
      <c r="C11730" s="1">
        <v>-58.417495727539098</v>
      </c>
      <c r="D11730" s="1">
        <v>-17.840000152587901</v>
      </c>
    </row>
    <row r="11731" spans="1:4" x14ac:dyDescent="0.3">
      <c r="A11731">
        <v>12880</v>
      </c>
      <c r="B11731" s="1">
        <v>31.254367828369102</v>
      </c>
      <c r="C11731" s="1">
        <v>-56.680747985839801</v>
      </c>
      <c r="D11731" s="1">
        <v>-17.840000152587901</v>
      </c>
    </row>
    <row r="11732" spans="1:4" x14ac:dyDescent="0.3">
      <c r="A11732">
        <v>12881</v>
      </c>
      <c r="B11732" s="1">
        <v>31.017440795898398</v>
      </c>
      <c r="C11732" s="1">
        <v>-56.429149627685497</v>
      </c>
      <c r="D11732" s="1">
        <v>-17.840000152587901</v>
      </c>
    </row>
    <row r="11733" spans="1:4" x14ac:dyDescent="0.3">
      <c r="A11733">
        <v>12882</v>
      </c>
      <c r="B11733" s="1">
        <v>31.299373626708999</v>
      </c>
      <c r="C11733" s="1">
        <v>-56.207096099853501</v>
      </c>
      <c r="D11733" s="1">
        <v>-17.840000152587901</v>
      </c>
    </row>
    <row r="11734" spans="1:4" x14ac:dyDescent="0.3">
      <c r="A11734">
        <v>12883</v>
      </c>
      <c r="B11734" s="1">
        <v>31.2762660980225</v>
      </c>
      <c r="C11734" s="1">
        <v>-56.430896759033203</v>
      </c>
      <c r="D11734" s="1">
        <v>-17.840000152587901</v>
      </c>
    </row>
    <row r="11735" spans="1:4" x14ac:dyDescent="0.3">
      <c r="A11735">
        <v>12884</v>
      </c>
      <c r="B11735" s="1">
        <v>26.9649753570557</v>
      </c>
      <c r="C11735" s="1">
        <v>-60.706516265869098</v>
      </c>
      <c r="D11735" s="1">
        <v>-17.840000152587901</v>
      </c>
    </row>
    <row r="11736" spans="1:4" x14ac:dyDescent="0.3">
      <c r="A11736">
        <v>12885</v>
      </c>
      <c r="B11736" s="1">
        <v>27.315265655517599</v>
      </c>
      <c r="C11736" s="1">
        <v>-61.219684600830099</v>
      </c>
      <c r="D11736" s="1">
        <v>-17.840000152587901</v>
      </c>
    </row>
    <row r="11737" spans="1:4" x14ac:dyDescent="0.3">
      <c r="A11737">
        <v>12886</v>
      </c>
      <c r="B11737" s="1">
        <v>26.832471847534201</v>
      </c>
      <c r="C11737" s="1">
        <v>-61.494586944580099</v>
      </c>
      <c r="D11737" s="1">
        <v>-17.840000152587901</v>
      </c>
    </row>
    <row r="11738" spans="1:4" x14ac:dyDescent="0.3">
      <c r="A11738">
        <v>12887</v>
      </c>
      <c r="B11738" s="1">
        <v>26.5425624847412</v>
      </c>
      <c r="C11738" s="1">
        <v>-60.988254547119098</v>
      </c>
      <c r="D11738" s="1">
        <v>-17.840000152587901</v>
      </c>
    </row>
    <row r="11739" spans="1:4" x14ac:dyDescent="0.3">
      <c r="A11739">
        <v>12888</v>
      </c>
      <c r="B11739" s="1">
        <v>26.922828674316399</v>
      </c>
      <c r="C11739" s="1">
        <v>-61.095542907714801</v>
      </c>
      <c r="D11739" s="1">
        <v>-17.840000152587901</v>
      </c>
    </row>
    <row r="11740" spans="1:4" x14ac:dyDescent="0.3">
      <c r="A11740">
        <v>12889</v>
      </c>
      <c r="B11740" s="1">
        <v>25.995161056518601</v>
      </c>
      <c r="C11740" s="1">
        <v>-54.534618377685497</v>
      </c>
      <c r="D11740" s="1">
        <v>-17.840000152587901</v>
      </c>
    </row>
    <row r="11741" spans="1:4" x14ac:dyDescent="0.3">
      <c r="A11741">
        <v>12890</v>
      </c>
      <c r="B11741" s="1">
        <v>26.869579315185501</v>
      </c>
      <c r="C11741" s="1">
        <v>-54.674827575683601</v>
      </c>
      <c r="D11741" s="1">
        <v>-17.840000152587901</v>
      </c>
    </row>
    <row r="11742" spans="1:4" x14ac:dyDescent="0.3">
      <c r="A11742">
        <v>12891</v>
      </c>
      <c r="B11742" s="1">
        <v>26.420537948608398</v>
      </c>
      <c r="C11742" s="1">
        <v>-54.613059997558601</v>
      </c>
      <c r="D11742" s="1">
        <v>-17.840000152587901</v>
      </c>
    </row>
    <row r="11743" spans="1:4" x14ac:dyDescent="0.3">
      <c r="A11743">
        <v>12892</v>
      </c>
      <c r="B11743" s="1">
        <v>24.7176628112793</v>
      </c>
      <c r="C11743" s="1">
        <v>-61.082923889160199</v>
      </c>
      <c r="D11743" s="1">
        <v>-17.840000152587901</v>
      </c>
    </row>
    <row r="11744" spans="1:4" x14ac:dyDescent="0.3">
      <c r="A11744">
        <v>12893</v>
      </c>
      <c r="B11744" s="1">
        <v>24.7655220031738</v>
      </c>
      <c r="C11744" s="1">
        <v>-61.5711479187012</v>
      </c>
      <c r="D11744" s="1">
        <v>-17.840000152587901</v>
      </c>
    </row>
    <row r="11745" spans="1:4" x14ac:dyDescent="0.3">
      <c r="A11745">
        <v>12894</v>
      </c>
      <c r="B11745" s="1">
        <v>24.745141983032202</v>
      </c>
      <c r="C11745" s="1">
        <v>-61.311347961425803</v>
      </c>
      <c r="D11745" s="1">
        <v>-17.840000152587901</v>
      </c>
    </row>
    <row r="11746" spans="1:4" x14ac:dyDescent="0.3">
      <c r="A11746">
        <v>12895</v>
      </c>
      <c r="B11746" s="1">
        <v>26.100408554077099</v>
      </c>
      <c r="C11746" s="1">
        <v>-58.4818725585938</v>
      </c>
      <c r="D11746" s="1">
        <v>-17.840000152587901</v>
      </c>
    </row>
    <row r="11747" spans="1:4" x14ac:dyDescent="0.3">
      <c r="A11747">
        <v>12896</v>
      </c>
      <c r="B11747" s="1">
        <v>25.862306594848601</v>
      </c>
      <c r="C11747" s="1">
        <v>-57.984172821044901</v>
      </c>
      <c r="D11747" s="1">
        <v>-17.840000152587901</v>
      </c>
    </row>
    <row r="11748" spans="1:4" x14ac:dyDescent="0.3">
      <c r="A11748">
        <v>12897</v>
      </c>
      <c r="B11748" s="1">
        <v>25.986371994018601</v>
      </c>
      <c r="C11748" s="1">
        <v>-58.227741241455099</v>
      </c>
      <c r="D11748" s="1">
        <v>-17.840000152587901</v>
      </c>
    </row>
    <row r="11749" spans="1:4" x14ac:dyDescent="0.3">
      <c r="A11749">
        <v>12898</v>
      </c>
      <c r="B11749" s="1">
        <v>31.039772033691399</v>
      </c>
      <c r="C11749" s="1">
        <v>-55.3309516906738</v>
      </c>
      <c r="D11749" s="1">
        <v>-17.840000152587901</v>
      </c>
    </row>
    <row r="11750" spans="1:4" x14ac:dyDescent="0.3">
      <c r="A11750">
        <v>12899</v>
      </c>
      <c r="B11750" s="1">
        <v>31.2494926452637</v>
      </c>
      <c r="C11750" s="1">
        <v>-54.981601715087898</v>
      </c>
      <c r="D11750" s="1">
        <v>-17.840000152587901</v>
      </c>
    </row>
    <row r="11751" spans="1:4" x14ac:dyDescent="0.3">
      <c r="A11751">
        <v>12900</v>
      </c>
      <c r="B11751" s="1">
        <v>31.330158233642599</v>
      </c>
      <c r="C11751" s="1">
        <v>-55.481678009033203</v>
      </c>
      <c r="D11751" s="1">
        <v>-17.840000152587901</v>
      </c>
    </row>
    <row r="11752" spans="1:4" x14ac:dyDescent="0.3">
      <c r="A11752">
        <v>12901</v>
      </c>
      <c r="B11752" s="1">
        <v>31.292718887329102</v>
      </c>
      <c r="C11752" s="1">
        <v>-55.232765197753899</v>
      </c>
      <c r="D11752" s="1">
        <v>-17.840000152587901</v>
      </c>
    </row>
    <row r="11753" spans="1:4" x14ac:dyDescent="0.3">
      <c r="A11753">
        <v>12902</v>
      </c>
      <c r="B11753" s="1">
        <v>24.158920288085898</v>
      </c>
      <c r="C11753" s="1">
        <v>-57.632869720458999</v>
      </c>
      <c r="D11753" s="1">
        <v>-17.840000152587901</v>
      </c>
    </row>
    <row r="11754" spans="1:4" x14ac:dyDescent="0.3">
      <c r="A11754">
        <v>12903</v>
      </c>
      <c r="B11754" s="1">
        <v>23.8983974456787</v>
      </c>
      <c r="C11754" s="1">
        <v>-57.848464965820298</v>
      </c>
      <c r="D11754" s="1">
        <v>-17.840000152587901</v>
      </c>
    </row>
    <row r="11755" spans="1:4" x14ac:dyDescent="0.3">
      <c r="A11755">
        <v>12904</v>
      </c>
      <c r="B11755" s="1">
        <v>23.9278259277344</v>
      </c>
      <c r="C11755" s="1">
        <v>-57.652027130127003</v>
      </c>
      <c r="D11755" s="1">
        <v>-17.840000152587901</v>
      </c>
    </row>
    <row r="11756" spans="1:4" x14ac:dyDescent="0.3">
      <c r="A11756">
        <v>12905</v>
      </c>
      <c r="B11756" s="1">
        <v>31.08571434021</v>
      </c>
      <c r="C11756" s="1">
        <v>-55.926986694335902</v>
      </c>
      <c r="D11756" s="1">
        <v>-17.840000152587901</v>
      </c>
    </row>
    <row r="11757" spans="1:4" x14ac:dyDescent="0.3">
      <c r="A11757">
        <v>12906</v>
      </c>
      <c r="B11757" s="1">
        <v>31.332004547119102</v>
      </c>
      <c r="C11757" s="1">
        <v>-55.783729553222699</v>
      </c>
      <c r="D11757" s="1">
        <v>-17.840000152587901</v>
      </c>
    </row>
    <row r="11758" spans="1:4" x14ac:dyDescent="0.3">
      <c r="A11758">
        <v>12907</v>
      </c>
      <c r="B11758" s="1">
        <v>31.307487487793001</v>
      </c>
      <c r="C11758" s="1">
        <v>-55.987136840820298</v>
      </c>
      <c r="D11758" s="1">
        <v>-17.840000152587901</v>
      </c>
    </row>
    <row r="11759" spans="1:4" x14ac:dyDescent="0.3">
      <c r="A11759">
        <v>12908</v>
      </c>
      <c r="B11759" s="1">
        <v>24.610548019409201</v>
      </c>
      <c r="C11759" s="1">
        <v>-58.994060516357401</v>
      </c>
      <c r="D11759" s="1">
        <v>-17.840000152587901</v>
      </c>
    </row>
    <row r="11760" spans="1:4" x14ac:dyDescent="0.3">
      <c r="A11760">
        <v>12909</v>
      </c>
      <c r="B11760" s="1">
        <v>24.432010650634801</v>
      </c>
      <c r="C11760" s="1">
        <v>-58.610488891601598</v>
      </c>
      <c r="D11760" s="1">
        <v>-17.840000152587901</v>
      </c>
    </row>
    <row r="11761" spans="1:4" x14ac:dyDescent="0.3">
      <c r="A11761">
        <v>12910</v>
      </c>
      <c r="B11761" s="1">
        <v>24.6797981262207</v>
      </c>
      <c r="C11761" s="1">
        <v>-58.723564147949197</v>
      </c>
      <c r="D11761" s="1">
        <v>-17.840000152587901</v>
      </c>
    </row>
    <row r="11762" spans="1:4" x14ac:dyDescent="0.3">
      <c r="A11762">
        <v>12911</v>
      </c>
      <c r="B11762" s="1">
        <v>24.792850494384801</v>
      </c>
      <c r="C11762" s="1">
        <v>-63.590621948242202</v>
      </c>
      <c r="D11762" s="1">
        <v>-17.840000152587901</v>
      </c>
    </row>
    <row r="11763" spans="1:4" x14ac:dyDescent="0.3">
      <c r="A11763">
        <v>12912</v>
      </c>
      <c r="B11763" s="1">
        <v>25.047443389892599</v>
      </c>
      <c r="C11763" s="1">
        <v>-63.973884582519503</v>
      </c>
      <c r="D11763" s="1">
        <v>-17.840000152587901</v>
      </c>
    </row>
    <row r="11764" spans="1:4" x14ac:dyDescent="0.3">
      <c r="A11764">
        <v>12913</v>
      </c>
      <c r="B11764" s="1">
        <v>24.779359817504901</v>
      </c>
      <c r="C11764" s="1">
        <v>-63.884757995605497</v>
      </c>
      <c r="D11764" s="1">
        <v>-17.840000152587901</v>
      </c>
    </row>
    <row r="11765" spans="1:4" x14ac:dyDescent="0.3">
      <c r="A11765">
        <v>12914</v>
      </c>
      <c r="B11765" s="1">
        <v>24.034803390502901</v>
      </c>
      <c r="C11765" s="1">
        <v>-57.985137939453097</v>
      </c>
      <c r="D11765" s="1">
        <v>-17.840000152587901</v>
      </c>
    </row>
    <row r="11766" spans="1:4" x14ac:dyDescent="0.3">
      <c r="A11766">
        <v>12915</v>
      </c>
      <c r="B11766" s="1">
        <v>23.875352859497099</v>
      </c>
      <c r="C11766" s="1">
        <v>-57.996372222900398</v>
      </c>
      <c r="D11766" s="1">
        <v>-17.840000152587901</v>
      </c>
    </row>
    <row r="11767" spans="1:4" x14ac:dyDescent="0.3">
      <c r="A11767">
        <v>12916</v>
      </c>
      <c r="B11767" s="1">
        <v>25.014022827148398</v>
      </c>
      <c r="C11767" s="1">
        <v>-54.355659484863303</v>
      </c>
      <c r="D11767" s="1">
        <v>-17.840000152587901</v>
      </c>
    </row>
    <row r="11768" spans="1:4" x14ac:dyDescent="0.3">
      <c r="A11768">
        <v>12917</v>
      </c>
      <c r="B11768" s="1">
        <v>24.809209823608398</v>
      </c>
      <c r="C11768" s="1">
        <v>-54.616825103759801</v>
      </c>
      <c r="D11768" s="1">
        <v>-17.840000152587901</v>
      </c>
    </row>
    <row r="11769" spans="1:4" x14ac:dyDescent="0.3">
      <c r="A11769">
        <v>12918</v>
      </c>
      <c r="B11769" s="1">
        <v>24.771970748901399</v>
      </c>
      <c r="C11769" s="1">
        <v>-54.383228302002003</v>
      </c>
      <c r="D11769" s="1">
        <v>-17.840000152587901</v>
      </c>
    </row>
    <row r="11770" spans="1:4" x14ac:dyDescent="0.3">
      <c r="A11770">
        <v>12919</v>
      </c>
      <c r="B11770" s="1">
        <v>25.348142623901399</v>
      </c>
      <c r="C11770" s="1">
        <v>-54.367641448974602</v>
      </c>
      <c r="D11770" s="1">
        <v>-17.840000152587901</v>
      </c>
    </row>
    <row r="11771" spans="1:4" x14ac:dyDescent="0.3">
      <c r="A11771">
        <v>12920</v>
      </c>
      <c r="B11771" s="1">
        <v>25.6437072753906</v>
      </c>
      <c r="C11771" s="1">
        <v>-54.4537963867188</v>
      </c>
      <c r="D11771" s="1">
        <v>-17.840000152587901</v>
      </c>
    </row>
    <row r="11772" spans="1:4" x14ac:dyDescent="0.3">
      <c r="A11772">
        <v>12921</v>
      </c>
      <c r="B11772" s="1">
        <v>26.1731986999512</v>
      </c>
      <c r="C11772" s="1">
        <v>-61.1792182922363</v>
      </c>
      <c r="D11772" s="1">
        <v>-17.840000152587901</v>
      </c>
    </row>
    <row r="11773" spans="1:4" x14ac:dyDescent="0.3">
      <c r="A11773">
        <v>12922</v>
      </c>
      <c r="B11773" s="1">
        <v>26.335649490356399</v>
      </c>
      <c r="C11773" s="1">
        <v>-61.6329154968262</v>
      </c>
      <c r="D11773" s="1">
        <v>-17.840000152587901</v>
      </c>
    </row>
    <row r="11774" spans="1:4" x14ac:dyDescent="0.3">
      <c r="A11774">
        <v>12923</v>
      </c>
      <c r="B11774" s="1">
        <v>25.941776275634801</v>
      </c>
      <c r="C11774" s="1">
        <v>-61.721542358398402</v>
      </c>
      <c r="D11774" s="1">
        <v>-17.840000152587901</v>
      </c>
    </row>
    <row r="11775" spans="1:4" x14ac:dyDescent="0.3">
      <c r="A11775">
        <v>12924</v>
      </c>
      <c r="B11775" s="1">
        <v>25.823337554931602</v>
      </c>
      <c r="C11775" s="1">
        <v>-61.2848930358887</v>
      </c>
      <c r="D11775" s="1">
        <v>-17.840000152587901</v>
      </c>
    </row>
    <row r="11776" spans="1:4" x14ac:dyDescent="0.3">
      <c r="A11776">
        <v>12925</v>
      </c>
      <c r="B11776" s="1">
        <v>26.065946578979499</v>
      </c>
      <c r="C11776" s="1">
        <v>-61.455978393554702</v>
      </c>
      <c r="D11776" s="1">
        <v>-17.840000152587901</v>
      </c>
    </row>
    <row r="11777" spans="1:4" x14ac:dyDescent="0.3">
      <c r="A11777">
        <v>12926</v>
      </c>
      <c r="B11777" s="1">
        <v>30.655899047851602</v>
      </c>
      <c r="C11777" s="1">
        <v>-62.160198211669901</v>
      </c>
      <c r="D11777" s="1">
        <v>-17.840000152587901</v>
      </c>
    </row>
    <row r="11778" spans="1:4" x14ac:dyDescent="0.3">
      <c r="A11778">
        <v>12927</v>
      </c>
      <c r="B11778" s="1">
        <v>30.999549865722699</v>
      </c>
      <c r="C11778" s="1">
        <v>-61.449634552002003</v>
      </c>
      <c r="D11778" s="1">
        <v>-17.840000152587901</v>
      </c>
    </row>
    <row r="11779" spans="1:4" x14ac:dyDescent="0.3">
      <c r="A11779">
        <v>12928</v>
      </c>
      <c r="B11779" s="1">
        <v>31.192628860473601</v>
      </c>
      <c r="C11779" s="1">
        <v>-62.374717712402301</v>
      </c>
      <c r="D11779" s="1">
        <v>-17.840000152587901</v>
      </c>
    </row>
    <row r="11780" spans="1:4" x14ac:dyDescent="0.3">
      <c r="A11780">
        <v>12929</v>
      </c>
      <c r="B11780" s="1">
        <v>31.092380523681602</v>
      </c>
      <c r="C11780" s="1">
        <v>-61.927799224853501</v>
      </c>
      <c r="D11780" s="1">
        <v>-17.840000152587901</v>
      </c>
    </row>
    <row r="11781" spans="1:4" x14ac:dyDescent="0.3">
      <c r="A11781">
        <v>12930</v>
      </c>
      <c r="B11781" s="1">
        <v>30.586959838867202</v>
      </c>
      <c r="C11781" s="1">
        <v>-58.764633178710902</v>
      </c>
      <c r="D11781" s="1">
        <v>-17.840000152587901</v>
      </c>
    </row>
    <row r="11782" spans="1:4" x14ac:dyDescent="0.3">
      <c r="A11782">
        <v>12931</v>
      </c>
      <c r="B11782" s="1">
        <v>31.0373344421387</v>
      </c>
      <c r="C11782" s="1">
        <v>-58.116786956787102</v>
      </c>
      <c r="D11782" s="1">
        <v>-17.840000152587901</v>
      </c>
    </row>
    <row r="11783" spans="1:4" x14ac:dyDescent="0.3">
      <c r="A11783">
        <v>12932</v>
      </c>
      <c r="B11783" s="1">
        <v>31.0721530914307</v>
      </c>
      <c r="C11783" s="1">
        <v>-59.117481231689503</v>
      </c>
      <c r="D11783" s="1">
        <v>-17.840000152587901</v>
      </c>
    </row>
    <row r="11784" spans="1:4" x14ac:dyDescent="0.3">
      <c r="A11784">
        <v>12933</v>
      </c>
      <c r="B11784" s="1">
        <v>31.0468139648438</v>
      </c>
      <c r="C11784" s="1">
        <v>-58.605129241943402</v>
      </c>
      <c r="D11784" s="1">
        <v>-17.840000152587901</v>
      </c>
    </row>
    <row r="11785" spans="1:4" x14ac:dyDescent="0.3">
      <c r="A11785">
        <v>12934</v>
      </c>
      <c r="B11785" s="1">
        <v>29.421421051025401</v>
      </c>
      <c r="C11785" s="1">
        <v>-62.144313812255902</v>
      </c>
      <c r="D11785" s="1">
        <v>-17.840000152587901</v>
      </c>
    </row>
    <row r="11786" spans="1:4" x14ac:dyDescent="0.3">
      <c r="A11786">
        <v>12935</v>
      </c>
      <c r="B11786" s="1">
        <v>29.8343105316162</v>
      </c>
      <c r="C11786" s="1">
        <v>-61.284126281738303</v>
      </c>
      <c r="D11786" s="1">
        <v>-17.840000152587901</v>
      </c>
    </row>
    <row r="11787" spans="1:4" x14ac:dyDescent="0.3">
      <c r="A11787">
        <v>12936</v>
      </c>
      <c r="B11787" s="1">
        <v>30.013599395751999</v>
      </c>
      <c r="C11787" s="1">
        <v>-62.094524383544901</v>
      </c>
      <c r="D11787" s="1">
        <v>-17.840000152587901</v>
      </c>
    </row>
    <row r="11788" spans="1:4" x14ac:dyDescent="0.3">
      <c r="A11788">
        <v>12937</v>
      </c>
      <c r="B11788" s="1">
        <v>29.632827758789102</v>
      </c>
      <c r="C11788" s="1">
        <v>-61.730411529541001</v>
      </c>
      <c r="D11788" s="1">
        <v>-17.840000152587901</v>
      </c>
    </row>
    <row r="11789" spans="1:4" x14ac:dyDescent="0.3">
      <c r="A11789">
        <v>12938</v>
      </c>
      <c r="B11789" s="1">
        <v>26.972227096557599</v>
      </c>
      <c r="C11789" s="1">
        <v>-61.9866333007813</v>
      </c>
      <c r="D11789" s="1">
        <v>-17.840000152587901</v>
      </c>
    </row>
    <row r="11790" spans="1:4" x14ac:dyDescent="0.3">
      <c r="A11790">
        <v>12939</v>
      </c>
      <c r="B11790" s="1">
        <v>26.4404811859131</v>
      </c>
      <c r="C11790" s="1">
        <v>-62.099391937255902</v>
      </c>
      <c r="D11790" s="1">
        <v>-17.840000152587901</v>
      </c>
    </row>
    <row r="11791" spans="1:4" x14ac:dyDescent="0.3">
      <c r="A11791">
        <v>12940</v>
      </c>
      <c r="B11791" s="1">
        <v>26.6421203613281</v>
      </c>
      <c r="C11791" s="1">
        <v>-61.802558898925803</v>
      </c>
      <c r="D11791" s="1">
        <v>-17.840000152587901</v>
      </c>
    </row>
    <row r="11792" spans="1:4" x14ac:dyDescent="0.3">
      <c r="A11792">
        <v>12941</v>
      </c>
      <c r="B11792" s="1">
        <v>30.923709869384801</v>
      </c>
      <c r="C11792" s="1">
        <v>-54.827301025390597</v>
      </c>
      <c r="D11792" s="1">
        <v>-17.840000152587901</v>
      </c>
    </row>
    <row r="11793" spans="1:4" x14ac:dyDescent="0.3">
      <c r="A11793">
        <v>12942</v>
      </c>
      <c r="B11793" s="1">
        <v>30.744550704956101</v>
      </c>
      <c r="C11793" s="1">
        <v>-55.181385040283203</v>
      </c>
      <c r="D11793" s="1">
        <v>-17.840000152587901</v>
      </c>
    </row>
    <row r="11794" spans="1:4" x14ac:dyDescent="0.3">
      <c r="A11794">
        <v>12943</v>
      </c>
      <c r="B11794" s="1">
        <v>30.426353454589801</v>
      </c>
      <c r="C11794" s="1">
        <v>-55.052684783935497</v>
      </c>
      <c r="D11794" s="1">
        <v>-17.840000152587901</v>
      </c>
    </row>
    <row r="11795" spans="1:4" x14ac:dyDescent="0.3">
      <c r="A11795">
        <v>12944</v>
      </c>
      <c r="B11795" s="1">
        <v>30.599758148193398</v>
      </c>
      <c r="C11795" s="1">
        <v>-54.666446685791001</v>
      </c>
      <c r="D11795" s="1">
        <v>-17.840000152587901</v>
      </c>
    </row>
    <row r="11796" spans="1:4" x14ac:dyDescent="0.3">
      <c r="A11796">
        <v>12945</v>
      </c>
      <c r="B11796" s="1">
        <v>30.6797389984131</v>
      </c>
      <c r="C11796" s="1">
        <v>-54.9290580749512</v>
      </c>
      <c r="D11796" s="1">
        <v>-17.840000152587901</v>
      </c>
    </row>
    <row r="11797" spans="1:4" x14ac:dyDescent="0.3">
      <c r="A11797">
        <v>12946</v>
      </c>
      <c r="B11797" s="1">
        <v>29.731492996215799</v>
      </c>
      <c r="C11797" s="1">
        <v>-55.970294952392599</v>
      </c>
      <c r="D11797" s="1">
        <v>-17.840000152587901</v>
      </c>
    </row>
    <row r="11798" spans="1:4" x14ac:dyDescent="0.3">
      <c r="A11798">
        <v>12947</v>
      </c>
      <c r="B11798" s="1">
        <v>29.0804252624512</v>
      </c>
      <c r="C11798" s="1">
        <v>-55.8152046203613</v>
      </c>
      <c r="D11798" s="1">
        <v>-17.840000152587901</v>
      </c>
    </row>
    <row r="11799" spans="1:4" x14ac:dyDescent="0.3">
      <c r="A11799">
        <v>12948</v>
      </c>
      <c r="B11799" s="1">
        <v>29.254707336425799</v>
      </c>
      <c r="C11799" s="1">
        <v>-55.172801971435497</v>
      </c>
      <c r="D11799" s="1">
        <v>-17.840000152587901</v>
      </c>
    </row>
    <row r="11800" spans="1:4" x14ac:dyDescent="0.3">
      <c r="A11800">
        <v>12949</v>
      </c>
      <c r="B11800" s="1">
        <v>29.830863952636701</v>
      </c>
      <c r="C11800" s="1">
        <v>-55.424903869628899</v>
      </c>
      <c r="D11800" s="1">
        <v>-17.840000152587901</v>
      </c>
    </row>
    <row r="11801" spans="1:4" x14ac:dyDescent="0.3">
      <c r="A11801">
        <v>12950</v>
      </c>
      <c r="B11801" s="1">
        <v>29.454078674316399</v>
      </c>
      <c r="C11801" s="1">
        <v>-55.603263854980497</v>
      </c>
      <c r="D11801" s="1">
        <v>-17.840000152587901</v>
      </c>
    </row>
    <row r="11802" spans="1:4" x14ac:dyDescent="0.3">
      <c r="A11802">
        <v>12951</v>
      </c>
      <c r="B11802" s="1">
        <v>25.627197265625</v>
      </c>
      <c r="C11802" s="1">
        <v>-59.3209419250488</v>
      </c>
      <c r="D11802" s="1">
        <v>-17.840000152587901</v>
      </c>
    </row>
    <row r="11803" spans="1:4" x14ac:dyDescent="0.3">
      <c r="A11803">
        <v>12952</v>
      </c>
      <c r="B11803" s="1">
        <v>26.027463912963899</v>
      </c>
      <c r="C11803" s="1">
        <v>-58.931083679199197</v>
      </c>
      <c r="D11803" s="1">
        <v>-17.840000152587901</v>
      </c>
    </row>
    <row r="11804" spans="1:4" x14ac:dyDescent="0.3">
      <c r="A11804">
        <v>12953</v>
      </c>
      <c r="B11804" s="1">
        <v>25.992527008056602</v>
      </c>
      <c r="C11804" s="1">
        <v>-59.356624603271499</v>
      </c>
      <c r="D11804" s="1">
        <v>-17.840000152587901</v>
      </c>
    </row>
    <row r="11805" spans="1:4" x14ac:dyDescent="0.3">
      <c r="A11805">
        <v>12954</v>
      </c>
      <c r="B11805" s="1">
        <v>25.818304061889599</v>
      </c>
      <c r="C11805" s="1">
        <v>-59.134002685546903</v>
      </c>
      <c r="D11805" s="1">
        <v>-17.840000152587901</v>
      </c>
    </row>
    <row r="11806" spans="1:4" x14ac:dyDescent="0.3">
      <c r="A11806">
        <v>12955</v>
      </c>
      <c r="B11806" s="1">
        <v>30.164939880371101</v>
      </c>
      <c r="C11806" s="1">
        <v>-54.460220336914098</v>
      </c>
      <c r="D11806" s="1">
        <v>-17.840000152587901</v>
      </c>
    </row>
    <row r="11807" spans="1:4" x14ac:dyDescent="0.3">
      <c r="A11807">
        <v>12956</v>
      </c>
      <c r="B11807" s="1">
        <v>30.014839172363299</v>
      </c>
      <c r="C11807" s="1">
        <v>-54.909183502197301</v>
      </c>
      <c r="D11807" s="1">
        <v>-17.840000152587901</v>
      </c>
    </row>
    <row r="11808" spans="1:4" x14ac:dyDescent="0.3">
      <c r="A11808">
        <v>12957</v>
      </c>
      <c r="B11808" s="1">
        <v>29.4564399719238</v>
      </c>
      <c r="C11808" s="1">
        <v>-54.6589546203613</v>
      </c>
      <c r="D11808" s="1">
        <v>-17.840000152587901</v>
      </c>
    </row>
    <row r="11809" spans="1:4" x14ac:dyDescent="0.3">
      <c r="A11809">
        <v>12958</v>
      </c>
      <c r="B11809" s="1">
        <v>29.804479598998999</v>
      </c>
      <c r="C11809" s="1">
        <v>-54.540592193603501</v>
      </c>
      <c r="D11809" s="1">
        <v>-17.840000152587901</v>
      </c>
    </row>
    <row r="11810" spans="1:4" x14ac:dyDescent="0.3">
      <c r="A11810">
        <v>12959</v>
      </c>
      <c r="B11810" s="1">
        <v>24.8064994812012</v>
      </c>
      <c r="C11810" s="1">
        <v>-60.4584350585938</v>
      </c>
      <c r="D11810" s="1">
        <v>-17.840000152587901</v>
      </c>
    </row>
    <row r="11811" spans="1:4" x14ac:dyDescent="0.3">
      <c r="A11811">
        <v>12960</v>
      </c>
      <c r="B11811" s="1">
        <v>24.837255477905298</v>
      </c>
      <c r="C11811" s="1">
        <v>-60.199798583984403</v>
      </c>
      <c r="D11811" s="1">
        <v>-17.840000152587901</v>
      </c>
    </row>
    <row r="11812" spans="1:4" x14ac:dyDescent="0.3">
      <c r="A11812">
        <v>12961</v>
      </c>
      <c r="B11812" s="1">
        <v>24.957761764526399</v>
      </c>
      <c r="C11812" s="1">
        <v>-60.351814270019503</v>
      </c>
      <c r="D11812" s="1">
        <v>-17.840000152587901</v>
      </c>
    </row>
    <row r="11813" spans="1:4" x14ac:dyDescent="0.3">
      <c r="A11813">
        <v>12962</v>
      </c>
      <c r="B11813" s="1">
        <v>24.815645217895501</v>
      </c>
      <c r="C11813" s="1">
        <v>-60.328880310058601</v>
      </c>
      <c r="D11813" s="1">
        <v>-17.840000152587901</v>
      </c>
    </row>
    <row r="11814" spans="1:4" x14ac:dyDescent="0.3">
      <c r="A11814">
        <v>12963</v>
      </c>
      <c r="B11814" s="1">
        <v>29.9437580108643</v>
      </c>
      <c r="C11814" s="1">
        <v>-57.248935699462898</v>
      </c>
      <c r="D11814" s="1">
        <v>-17.840000152587901</v>
      </c>
    </row>
    <row r="11815" spans="1:4" x14ac:dyDescent="0.3">
      <c r="A11815">
        <v>12964</v>
      </c>
      <c r="B11815" s="1">
        <v>30.516218185424801</v>
      </c>
      <c r="C11815" s="1">
        <v>-57.246856689453097</v>
      </c>
      <c r="D11815" s="1">
        <v>-17.840000152587901</v>
      </c>
    </row>
    <row r="11816" spans="1:4" x14ac:dyDescent="0.3">
      <c r="A11816">
        <v>12965</v>
      </c>
      <c r="B11816" s="1">
        <v>30.689966201782202</v>
      </c>
      <c r="C11816" s="1">
        <v>-57.755332946777301</v>
      </c>
      <c r="D11816" s="1">
        <v>-17.840000152587901</v>
      </c>
    </row>
    <row r="11817" spans="1:4" x14ac:dyDescent="0.3">
      <c r="A11817">
        <v>12966</v>
      </c>
      <c r="B11817" s="1">
        <v>30.003955841064499</v>
      </c>
      <c r="C11817" s="1">
        <v>-57.880764007568402</v>
      </c>
      <c r="D11817" s="1">
        <v>-17.840000152587901</v>
      </c>
    </row>
    <row r="11818" spans="1:4" x14ac:dyDescent="0.3">
      <c r="A11818">
        <v>12967</v>
      </c>
      <c r="B11818" s="1">
        <v>30.279066085815401</v>
      </c>
      <c r="C11818" s="1">
        <v>-57.5595512390137</v>
      </c>
      <c r="D11818" s="1">
        <v>-17.840000152587901</v>
      </c>
    </row>
    <row r="11819" spans="1:4" x14ac:dyDescent="0.3">
      <c r="A11819">
        <v>12968</v>
      </c>
      <c r="B11819" s="1">
        <v>26.826231002807599</v>
      </c>
      <c r="C11819" s="1">
        <v>-58.142997741699197</v>
      </c>
      <c r="D11819" s="1">
        <v>-17.840000152587901</v>
      </c>
    </row>
    <row r="11820" spans="1:4" x14ac:dyDescent="0.3">
      <c r="A11820">
        <v>12969</v>
      </c>
      <c r="B11820" s="1">
        <v>26.820375442504901</v>
      </c>
      <c r="C11820" s="1">
        <v>-58.538009643554702</v>
      </c>
      <c r="D11820" s="1">
        <v>-17.840000152587901</v>
      </c>
    </row>
    <row r="11821" spans="1:4" x14ac:dyDescent="0.3">
      <c r="A11821">
        <v>12970</v>
      </c>
      <c r="B11821" s="1">
        <v>26.450595855712901</v>
      </c>
      <c r="C11821" s="1">
        <v>-58.530460357666001</v>
      </c>
      <c r="D11821" s="1">
        <v>-17.840000152587901</v>
      </c>
    </row>
    <row r="11822" spans="1:4" x14ac:dyDescent="0.3">
      <c r="A11822">
        <v>12971</v>
      </c>
      <c r="B11822" s="1">
        <v>26.641077041626001</v>
      </c>
      <c r="C11822" s="1">
        <v>-58.3279838562012</v>
      </c>
      <c r="D11822" s="1">
        <v>-17.840000152587901</v>
      </c>
    </row>
    <row r="11823" spans="1:4" x14ac:dyDescent="0.3">
      <c r="A11823">
        <v>12972</v>
      </c>
      <c r="B11823" s="1">
        <v>27.265689849853501</v>
      </c>
      <c r="C11823" s="1">
        <v>-58.495105743408203</v>
      </c>
      <c r="D11823" s="1">
        <v>-17.840000152587901</v>
      </c>
    </row>
    <row r="11824" spans="1:4" x14ac:dyDescent="0.3">
      <c r="A11824">
        <v>12973</v>
      </c>
      <c r="B11824" s="1">
        <v>27.3261623382568</v>
      </c>
      <c r="C11824" s="1">
        <v>-58.854091644287102</v>
      </c>
      <c r="D11824" s="1">
        <v>-17.840000152587901</v>
      </c>
    </row>
    <row r="11825" spans="1:4" x14ac:dyDescent="0.3">
      <c r="A11825">
        <v>12974</v>
      </c>
      <c r="B11825" s="1">
        <v>26.877189636230501</v>
      </c>
      <c r="C11825" s="1">
        <v>-58.906723022460902</v>
      </c>
      <c r="D11825" s="1">
        <v>-17.840000152587901</v>
      </c>
    </row>
    <row r="11826" spans="1:4" x14ac:dyDescent="0.3">
      <c r="A11826">
        <v>12975</v>
      </c>
      <c r="B11826" s="1">
        <v>27.068189620971701</v>
      </c>
      <c r="C11826" s="1">
        <v>-58.693878173828097</v>
      </c>
      <c r="D11826" s="1">
        <v>-17.840000152587901</v>
      </c>
    </row>
    <row r="11827" spans="1:4" x14ac:dyDescent="0.3">
      <c r="A11827">
        <v>12976</v>
      </c>
      <c r="B11827" s="1">
        <v>26.4147548675537</v>
      </c>
      <c r="C11827" s="1">
        <v>-58.960643768310497</v>
      </c>
      <c r="D11827" s="1">
        <v>-17.840000152587901</v>
      </c>
    </row>
    <row r="11828" spans="1:4" x14ac:dyDescent="0.3">
      <c r="A11828">
        <v>12977</v>
      </c>
      <c r="B11828" s="1">
        <v>26.239048004150401</v>
      </c>
      <c r="C11828" s="1">
        <v>-58.730060577392599</v>
      </c>
      <c r="D11828" s="1">
        <v>-17.840000152587901</v>
      </c>
    </row>
    <row r="11829" spans="1:4" x14ac:dyDescent="0.3">
      <c r="A11829">
        <v>12978</v>
      </c>
      <c r="B11829" s="1">
        <v>25.3184299468994</v>
      </c>
      <c r="C11829" s="1">
        <v>-64.162544250488295</v>
      </c>
      <c r="D11829" s="1">
        <v>-17.840000152587901</v>
      </c>
    </row>
    <row r="11830" spans="1:4" x14ac:dyDescent="0.3">
      <c r="A11830">
        <v>12979</v>
      </c>
      <c r="B11830" s="1">
        <v>25.623060226440401</v>
      </c>
      <c r="C11830" s="1">
        <v>-64.306015014648395</v>
      </c>
      <c r="D11830" s="1">
        <v>-17.840000152587901</v>
      </c>
    </row>
    <row r="11831" spans="1:4" x14ac:dyDescent="0.3">
      <c r="A11831">
        <v>12980</v>
      </c>
      <c r="B11831" s="1">
        <v>25.313312530517599</v>
      </c>
      <c r="C11831" s="1">
        <v>-64.348518371582003</v>
      </c>
      <c r="D11831" s="1">
        <v>-17.840000152587901</v>
      </c>
    </row>
    <row r="11832" spans="1:4" x14ac:dyDescent="0.3">
      <c r="A11832">
        <v>12981</v>
      </c>
      <c r="B11832" s="1">
        <v>24.426021575927699</v>
      </c>
      <c r="C11832" s="1">
        <v>-54.901119232177699</v>
      </c>
      <c r="D11832" s="1">
        <v>-17.840000152587901</v>
      </c>
    </row>
    <row r="11833" spans="1:4" x14ac:dyDescent="0.3">
      <c r="A11833">
        <v>12982</v>
      </c>
      <c r="B11833" s="1">
        <v>24.067289352416999</v>
      </c>
      <c r="C11833" s="1">
        <v>-54.9383544921875</v>
      </c>
      <c r="D11833" s="1">
        <v>-17.840000152587901</v>
      </c>
    </row>
    <row r="11834" spans="1:4" x14ac:dyDescent="0.3">
      <c r="A11834">
        <v>12983</v>
      </c>
      <c r="B11834" s="1">
        <v>26.863430023193398</v>
      </c>
      <c r="C11834" s="1">
        <v>-63.815158843994098</v>
      </c>
      <c r="D11834" s="1">
        <v>-17.840000152587901</v>
      </c>
    </row>
    <row r="11835" spans="1:4" x14ac:dyDescent="0.3">
      <c r="A11835">
        <v>12984</v>
      </c>
      <c r="B11835" s="1">
        <v>27.456544876098601</v>
      </c>
      <c r="C11835" s="1">
        <v>-64.131149291992202</v>
      </c>
      <c r="D11835" s="1">
        <v>-17.840000152587901</v>
      </c>
    </row>
    <row r="11836" spans="1:4" x14ac:dyDescent="0.3">
      <c r="A11836">
        <v>12985</v>
      </c>
      <c r="B11836" s="1">
        <v>26.672443389892599</v>
      </c>
      <c r="C11836" s="1">
        <v>-64.255332946777301</v>
      </c>
      <c r="D11836" s="1">
        <v>-17.840000152587901</v>
      </c>
    </row>
    <row r="11837" spans="1:4" x14ac:dyDescent="0.3">
      <c r="A11837">
        <v>12986</v>
      </c>
      <c r="B11837" s="1">
        <v>27.048778533935501</v>
      </c>
      <c r="C11837" s="1">
        <v>-64.176162719726605</v>
      </c>
      <c r="D11837" s="1">
        <v>-17.840000152587901</v>
      </c>
    </row>
    <row r="11838" spans="1:4" x14ac:dyDescent="0.3">
      <c r="A11838">
        <v>12987</v>
      </c>
      <c r="B11838" s="1">
        <v>25.6541442871094</v>
      </c>
      <c r="C11838" s="1">
        <v>-60.926395416259801</v>
      </c>
      <c r="D11838" s="1">
        <v>-17.840000152587901</v>
      </c>
    </row>
    <row r="11839" spans="1:4" x14ac:dyDescent="0.3">
      <c r="A11839">
        <v>12988</v>
      </c>
      <c r="B11839" s="1">
        <v>25.605531692504901</v>
      </c>
      <c r="C11839" s="1">
        <v>-61.148826599121101</v>
      </c>
      <c r="D11839" s="1">
        <v>-17.840000152587901</v>
      </c>
    </row>
    <row r="11840" spans="1:4" x14ac:dyDescent="0.3">
      <c r="A11840">
        <v>12989</v>
      </c>
      <c r="B11840" s="1">
        <v>27.349765777587901</v>
      </c>
      <c r="C11840" s="1">
        <v>-59.330615997314503</v>
      </c>
      <c r="D11840" s="1">
        <v>-17.840000152587901</v>
      </c>
    </row>
    <row r="11841" spans="1:4" x14ac:dyDescent="0.3">
      <c r="A11841">
        <v>12990</v>
      </c>
      <c r="B11841" s="1">
        <v>27.300979614257798</v>
      </c>
      <c r="C11841" s="1">
        <v>-59.856727600097699</v>
      </c>
      <c r="D11841" s="1">
        <v>-17.840000152587901</v>
      </c>
    </row>
    <row r="11842" spans="1:4" x14ac:dyDescent="0.3">
      <c r="A11842">
        <v>12991</v>
      </c>
      <c r="B11842" s="1">
        <v>26.8441352844238</v>
      </c>
      <c r="C11842" s="1">
        <v>-59.738010406494098</v>
      </c>
      <c r="D11842" s="1">
        <v>-17.840000152587901</v>
      </c>
    </row>
    <row r="11843" spans="1:4" x14ac:dyDescent="0.3">
      <c r="A11843">
        <v>12992</v>
      </c>
      <c r="B11843" s="1">
        <v>26.924861907958999</v>
      </c>
      <c r="C11843" s="1">
        <v>-59.282497406005902</v>
      </c>
      <c r="D11843" s="1">
        <v>-17.840000152587901</v>
      </c>
    </row>
    <row r="11844" spans="1:4" x14ac:dyDescent="0.3">
      <c r="A11844">
        <v>12993</v>
      </c>
      <c r="B11844" s="1">
        <v>27.106983184814499</v>
      </c>
      <c r="C11844" s="1">
        <v>-59.556053161621101</v>
      </c>
      <c r="D11844" s="1">
        <v>-17.840000152587901</v>
      </c>
    </row>
    <row r="11845" spans="1:4" x14ac:dyDescent="0.3">
      <c r="A11845">
        <v>12994</v>
      </c>
      <c r="B11845" s="1">
        <v>24.296880722045898</v>
      </c>
      <c r="C11845" s="1">
        <v>-59.181575775146499</v>
      </c>
      <c r="D11845" s="1">
        <v>-17.840000152587901</v>
      </c>
    </row>
    <row r="11846" spans="1:4" x14ac:dyDescent="0.3">
      <c r="A11846">
        <v>12995</v>
      </c>
      <c r="B11846" s="1">
        <v>23.988847732543899</v>
      </c>
      <c r="C11846" s="1">
        <v>-59.514724731445298</v>
      </c>
      <c r="D11846" s="1">
        <v>-17.840000152587901</v>
      </c>
    </row>
    <row r="11847" spans="1:4" x14ac:dyDescent="0.3">
      <c r="A11847">
        <v>12996</v>
      </c>
      <c r="B11847" s="1">
        <v>24.0057258605957</v>
      </c>
      <c r="C11847" s="1">
        <v>-58.954544067382798</v>
      </c>
      <c r="D11847" s="1">
        <v>-17.840000152587901</v>
      </c>
    </row>
    <row r="11848" spans="1:4" x14ac:dyDescent="0.3">
      <c r="A11848">
        <v>12997</v>
      </c>
      <c r="B11848" s="1">
        <v>24.007469177246101</v>
      </c>
      <c r="C11848" s="1">
        <v>-59.230079650878899</v>
      </c>
      <c r="D11848" s="1">
        <v>-17.840000152587901</v>
      </c>
    </row>
    <row r="11849" spans="1:4" x14ac:dyDescent="0.3">
      <c r="A11849">
        <v>12998</v>
      </c>
      <c r="B11849" s="1">
        <v>30.723760604858398</v>
      </c>
      <c r="C11849" s="1">
        <v>-54.373489379882798</v>
      </c>
      <c r="D11849" s="1">
        <v>-17.840000152587901</v>
      </c>
    </row>
    <row r="11850" spans="1:4" x14ac:dyDescent="0.3">
      <c r="A11850">
        <v>12999</v>
      </c>
      <c r="B11850" s="1">
        <v>30.4578151702881</v>
      </c>
      <c r="C11850" s="1">
        <v>-54.408718109130902</v>
      </c>
      <c r="D11850" s="1">
        <v>-17.840000152587901</v>
      </c>
    </row>
    <row r="11851" spans="1:4" x14ac:dyDescent="0.3">
      <c r="A11851">
        <v>13000</v>
      </c>
      <c r="B11851" s="1">
        <v>31.309772491455099</v>
      </c>
      <c r="C11851" s="1">
        <v>-63.769046783447301</v>
      </c>
      <c r="D11851" s="1">
        <v>-17.840000152587901</v>
      </c>
    </row>
    <row r="11852" spans="1:4" x14ac:dyDescent="0.3">
      <c r="A11852">
        <v>13001</v>
      </c>
      <c r="B11852" s="1">
        <v>31.222539901733398</v>
      </c>
      <c r="C11852" s="1">
        <v>-63.158195495605497</v>
      </c>
      <c r="D11852" s="1">
        <v>-17.840000152587901</v>
      </c>
    </row>
    <row r="11853" spans="1:4" x14ac:dyDescent="0.3">
      <c r="A11853">
        <v>13002</v>
      </c>
      <c r="B11853" s="1">
        <v>31.253515243530298</v>
      </c>
      <c r="C11853" s="1">
        <v>-63.485569000244098</v>
      </c>
      <c r="D11853" s="1">
        <v>-17.840000152587901</v>
      </c>
    </row>
    <row r="11854" spans="1:4" x14ac:dyDescent="0.3">
      <c r="A11854">
        <v>13003</v>
      </c>
      <c r="B11854" s="1">
        <v>26.999372482299801</v>
      </c>
      <c r="C11854" s="1">
        <v>-57.0016059875488</v>
      </c>
      <c r="D11854" s="1">
        <v>-17.840000152587901</v>
      </c>
    </row>
    <row r="11855" spans="1:4" x14ac:dyDescent="0.3">
      <c r="A11855">
        <v>13004</v>
      </c>
      <c r="B11855" s="1">
        <v>27.5678520202637</v>
      </c>
      <c r="C11855" s="1">
        <v>-57.103912353515597</v>
      </c>
      <c r="D11855" s="1">
        <v>-17.840000152587901</v>
      </c>
    </row>
    <row r="11856" spans="1:4" x14ac:dyDescent="0.3">
      <c r="A11856">
        <v>13005</v>
      </c>
      <c r="B11856" s="1">
        <v>27.153741836547901</v>
      </c>
      <c r="C11856" s="1">
        <v>-57.299030303955099</v>
      </c>
      <c r="D11856" s="1">
        <v>-17.840000152587901</v>
      </c>
    </row>
    <row r="11857" spans="1:4" x14ac:dyDescent="0.3">
      <c r="A11857">
        <v>13006</v>
      </c>
      <c r="B11857" s="1">
        <v>27.270370483398398</v>
      </c>
      <c r="C11857" s="1">
        <v>-57.059276580810497</v>
      </c>
      <c r="D11857" s="1">
        <v>-17.840000152587901</v>
      </c>
    </row>
    <row r="11858" spans="1:4" x14ac:dyDescent="0.3">
      <c r="A11858">
        <v>13007</v>
      </c>
      <c r="B11858" s="1">
        <v>26.014530181884801</v>
      </c>
      <c r="C11858" s="1">
        <v>-63.974403381347699</v>
      </c>
      <c r="D11858" s="1">
        <v>-17.840000152587901</v>
      </c>
    </row>
    <row r="11859" spans="1:4" x14ac:dyDescent="0.3">
      <c r="A11859">
        <v>13008</v>
      </c>
      <c r="B11859" s="1">
        <v>26.240942001342798</v>
      </c>
      <c r="C11859" s="1">
        <v>-64.274848937988295</v>
      </c>
      <c r="D11859" s="1">
        <v>-17.840000152587901</v>
      </c>
    </row>
    <row r="11860" spans="1:4" x14ac:dyDescent="0.3">
      <c r="A11860">
        <v>13009</v>
      </c>
      <c r="B11860" s="1">
        <v>25.941499710083001</v>
      </c>
      <c r="C11860" s="1">
        <v>-64.2684326171875</v>
      </c>
      <c r="D11860" s="1">
        <v>-17.840000152587901</v>
      </c>
    </row>
    <row r="11861" spans="1:4" x14ac:dyDescent="0.3">
      <c r="A11861">
        <v>13010</v>
      </c>
      <c r="B11861" s="1">
        <v>30.5220832824707</v>
      </c>
      <c r="C11861" s="1">
        <v>-62.729042053222699</v>
      </c>
      <c r="D11861" s="1">
        <v>-17.840000152587901</v>
      </c>
    </row>
    <row r="11862" spans="1:4" x14ac:dyDescent="0.3">
      <c r="A11862">
        <v>13011</v>
      </c>
      <c r="B11862" s="1">
        <v>30.0347194671631</v>
      </c>
      <c r="C11862" s="1">
        <v>-62.6712036132813</v>
      </c>
      <c r="D11862" s="1">
        <v>-17.840000152587901</v>
      </c>
    </row>
    <row r="11863" spans="1:4" x14ac:dyDescent="0.3">
      <c r="A11863">
        <v>13012</v>
      </c>
      <c r="B11863" s="1">
        <v>30.308540344238299</v>
      </c>
      <c r="C11863" s="1">
        <v>-62.398971557617202</v>
      </c>
      <c r="D11863" s="1">
        <v>-17.840000152587901</v>
      </c>
    </row>
    <row r="11864" spans="1:4" x14ac:dyDescent="0.3">
      <c r="A11864">
        <v>13013</v>
      </c>
      <c r="B11864" s="1">
        <v>25.680204391479499</v>
      </c>
      <c r="C11864" s="1">
        <v>-62.2848510742188</v>
      </c>
      <c r="D11864" s="1">
        <v>-17.840000152587901</v>
      </c>
    </row>
    <row r="11865" spans="1:4" x14ac:dyDescent="0.3">
      <c r="A11865">
        <v>13014</v>
      </c>
      <c r="B11865" s="1">
        <v>25.558837890625</v>
      </c>
      <c r="C11865" s="1">
        <v>-62.791206359863303</v>
      </c>
      <c r="D11865" s="1">
        <v>-17.840000152587901</v>
      </c>
    </row>
    <row r="11866" spans="1:4" x14ac:dyDescent="0.3">
      <c r="A11866">
        <v>13015</v>
      </c>
      <c r="B11866" s="1">
        <v>25.121263504028299</v>
      </c>
      <c r="C11866" s="1">
        <v>-62.609043121337898</v>
      </c>
      <c r="D11866" s="1">
        <v>-17.840000152587901</v>
      </c>
    </row>
    <row r="11867" spans="1:4" x14ac:dyDescent="0.3">
      <c r="A11867">
        <v>13016</v>
      </c>
      <c r="B11867" s="1">
        <v>25.418210983276399</v>
      </c>
      <c r="C11867" s="1">
        <v>-62.492733001708999</v>
      </c>
      <c r="D11867" s="1">
        <v>-17.840000152587901</v>
      </c>
    </row>
    <row r="11868" spans="1:4" x14ac:dyDescent="0.3">
      <c r="A11868">
        <v>13017</v>
      </c>
      <c r="B11868" s="1">
        <v>29.7004699707031</v>
      </c>
      <c r="C11868" s="1">
        <v>-63.973934173583999</v>
      </c>
      <c r="D11868" s="1">
        <v>-17.840000152587901</v>
      </c>
    </row>
    <row r="11869" spans="1:4" x14ac:dyDescent="0.3">
      <c r="A11869">
        <v>13018</v>
      </c>
      <c r="B11869" s="1">
        <v>29.469324111938501</v>
      </c>
      <c r="C11869" s="1">
        <v>-63.558860778808601</v>
      </c>
      <c r="D11869" s="1">
        <v>-17.840000152587901</v>
      </c>
    </row>
    <row r="11870" spans="1:4" x14ac:dyDescent="0.3">
      <c r="A11870">
        <v>13019</v>
      </c>
      <c r="B11870" s="1">
        <v>29.822147369384801</v>
      </c>
      <c r="C11870" s="1">
        <v>-63.309524536132798</v>
      </c>
      <c r="D11870" s="1">
        <v>-17.840000152587901</v>
      </c>
    </row>
    <row r="11871" spans="1:4" x14ac:dyDescent="0.3">
      <c r="A11871">
        <v>13020</v>
      </c>
      <c r="B11871" s="1">
        <v>29.9968357086182</v>
      </c>
      <c r="C11871" s="1">
        <v>-63.785400390625</v>
      </c>
      <c r="D11871" s="1">
        <v>-17.840000152587901</v>
      </c>
    </row>
    <row r="11872" spans="1:4" x14ac:dyDescent="0.3">
      <c r="A11872">
        <v>13021</v>
      </c>
      <c r="B11872" s="1">
        <v>29.7462348937988</v>
      </c>
      <c r="C11872" s="1">
        <v>-63.640419006347699</v>
      </c>
      <c r="D11872" s="1">
        <v>-17.840000152587901</v>
      </c>
    </row>
    <row r="11873" spans="1:4" x14ac:dyDescent="0.3">
      <c r="A11873">
        <v>13022</v>
      </c>
      <c r="B11873" s="1">
        <v>24.151777267456101</v>
      </c>
      <c r="C11873" s="1">
        <v>-58.6277046203613</v>
      </c>
      <c r="D11873" s="1">
        <v>-17.840000152587901</v>
      </c>
    </row>
    <row r="11874" spans="1:4" x14ac:dyDescent="0.3">
      <c r="A11874">
        <v>13023</v>
      </c>
      <c r="B11874" s="1">
        <v>23.9455890655518</v>
      </c>
      <c r="C11874" s="1">
        <v>-58.726806640625</v>
      </c>
      <c r="D11874" s="1">
        <v>-17.840000152587901</v>
      </c>
    </row>
    <row r="11875" spans="1:4" x14ac:dyDescent="0.3">
      <c r="A11875">
        <v>13024</v>
      </c>
      <c r="B11875" s="1">
        <v>27.8594646453857</v>
      </c>
      <c r="C11875" s="1">
        <v>-60.4446830749512</v>
      </c>
      <c r="D11875" s="1">
        <v>-17.840000152587901</v>
      </c>
    </row>
    <row r="11876" spans="1:4" x14ac:dyDescent="0.3">
      <c r="A11876">
        <v>13025</v>
      </c>
      <c r="B11876" s="1">
        <v>27.2127361297607</v>
      </c>
      <c r="C11876" s="1">
        <v>-60.361080169677699</v>
      </c>
      <c r="D11876" s="1">
        <v>-17.840000152587901</v>
      </c>
    </row>
    <row r="11877" spans="1:4" x14ac:dyDescent="0.3">
      <c r="A11877">
        <v>13026</v>
      </c>
      <c r="B11877" s="1">
        <v>27.585958480835</v>
      </c>
      <c r="C11877" s="1">
        <v>-60.149158477783203</v>
      </c>
      <c r="D11877" s="1">
        <v>-17.840000152587901</v>
      </c>
    </row>
    <row r="11878" spans="1:4" x14ac:dyDescent="0.3">
      <c r="A11878">
        <v>13027</v>
      </c>
      <c r="B11878" s="1">
        <v>24.8220539093018</v>
      </c>
      <c r="C11878" s="1">
        <v>-62.888465881347699</v>
      </c>
      <c r="D11878" s="1">
        <v>-17.840000152587901</v>
      </c>
    </row>
    <row r="11879" spans="1:4" x14ac:dyDescent="0.3">
      <c r="A11879">
        <v>13028</v>
      </c>
      <c r="B11879" s="1">
        <v>25.127578735351602</v>
      </c>
      <c r="C11879" s="1">
        <v>-63.3946342468262</v>
      </c>
      <c r="D11879" s="1">
        <v>-17.840000152587901</v>
      </c>
    </row>
    <row r="11880" spans="1:4" x14ac:dyDescent="0.3">
      <c r="A11880">
        <v>13029</v>
      </c>
      <c r="B11880" s="1">
        <v>24.812305450439499</v>
      </c>
      <c r="C11880" s="1">
        <v>-63.2438774108887</v>
      </c>
      <c r="D11880" s="1">
        <v>-17.840000152587901</v>
      </c>
    </row>
    <row r="11881" spans="1:4" x14ac:dyDescent="0.3">
      <c r="A11881">
        <v>13030</v>
      </c>
      <c r="B11881" s="1">
        <v>29.553178787231399</v>
      </c>
      <c r="C11881" s="1">
        <v>-58.640396118164098</v>
      </c>
      <c r="D11881" s="1">
        <v>-17.840000152587901</v>
      </c>
    </row>
    <row r="11882" spans="1:4" x14ac:dyDescent="0.3">
      <c r="A11882">
        <v>13031</v>
      </c>
      <c r="B11882" s="1">
        <v>29.725135803222699</v>
      </c>
      <c r="C11882" s="1">
        <v>-59.371486663818402</v>
      </c>
      <c r="D11882" s="1">
        <v>-17.840000152587901</v>
      </c>
    </row>
    <row r="11883" spans="1:4" x14ac:dyDescent="0.3">
      <c r="A11883">
        <v>13032</v>
      </c>
      <c r="B11883" s="1">
        <v>29.349540710449201</v>
      </c>
      <c r="C11883" s="1">
        <v>-59.033882141113303</v>
      </c>
      <c r="D11883" s="1">
        <v>-17.840000152587901</v>
      </c>
    </row>
    <row r="11884" spans="1:4" x14ac:dyDescent="0.3">
      <c r="A11884">
        <v>13033</v>
      </c>
      <c r="B11884" s="1">
        <v>26.611976623535199</v>
      </c>
      <c r="C11884" s="1">
        <v>-62.673046112060497</v>
      </c>
      <c r="D11884" s="1">
        <v>-17.840000152587901</v>
      </c>
    </row>
    <row r="11885" spans="1:4" x14ac:dyDescent="0.3">
      <c r="A11885">
        <v>13034</v>
      </c>
      <c r="B11885" s="1">
        <v>26.130985260009801</v>
      </c>
      <c r="C11885" s="1">
        <v>-62.801864624023402</v>
      </c>
      <c r="D11885" s="1">
        <v>-17.840000152587901</v>
      </c>
    </row>
    <row r="11886" spans="1:4" x14ac:dyDescent="0.3">
      <c r="A11886">
        <v>13035</v>
      </c>
      <c r="B11886" s="1">
        <v>26.024864196777301</v>
      </c>
      <c r="C11886" s="1">
        <v>-62.236618041992202</v>
      </c>
      <c r="D11886" s="1">
        <v>-17.840000152587901</v>
      </c>
    </row>
    <row r="11887" spans="1:4" x14ac:dyDescent="0.3">
      <c r="A11887">
        <v>13036</v>
      </c>
      <c r="B11887" s="1">
        <v>26.303237915039102</v>
      </c>
      <c r="C11887" s="1">
        <v>-62.459449768066399</v>
      </c>
      <c r="D11887" s="1">
        <v>-17.840000152587901</v>
      </c>
    </row>
    <row r="11888" spans="1:4" x14ac:dyDescent="0.3">
      <c r="A11888">
        <v>13037</v>
      </c>
      <c r="B11888" s="1">
        <v>30.105037689208999</v>
      </c>
      <c r="C11888" s="1">
        <v>-58.582759857177699</v>
      </c>
      <c r="D11888" s="1">
        <v>-17.840000152587901</v>
      </c>
    </row>
    <row r="11889" spans="1:4" x14ac:dyDescent="0.3">
      <c r="A11889">
        <v>13038</v>
      </c>
      <c r="B11889" s="1">
        <v>29.389665603637699</v>
      </c>
      <c r="C11889" s="1">
        <v>-57.935661315917997</v>
      </c>
      <c r="D11889" s="1">
        <v>-17.840000152587901</v>
      </c>
    </row>
    <row r="11890" spans="1:4" x14ac:dyDescent="0.3">
      <c r="A11890">
        <v>13039</v>
      </c>
      <c r="B11890" s="1">
        <v>29.770866394043001</v>
      </c>
      <c r="C11890" s="1">
        <v>-58.247932434082003</v>
      </c>
      <c r="D11890" s="1">
        <v>-17.840000152587901</v>
      </c>
    </row>
    <row r="11891" spans="1:4" x14ac:dyDescent="0.3">
      <c r="A11891">
        <v>13040</v>
      </c>
      <c r="B11891" s="1">
        <v>24.244693756103501</v>
      </c>
      <c r="C11891" s="1">
        <v>-56.148284912109403</v>
      </c>
      <c r="D11891" s="1">
        <v>-17.840000152587901</v>
      </c>
    </row>
    <row r="11892" spans="1:4" x14ac:dyDescent="0.3">
      <c r="A11892">
        <v>13041</v>
      </c>
      <c r="B11892" s="1">
        <v>24.4757270812988</v>
      </c>
      <c r="C11892" s="1">
        <v>-56.31689453125</v>
      </c>
      <c r="D11892" s="1">
        <v>-17.840000152587901</v>
      </c>
    </row>
    <row r="11893" spans="1:4" x14ac:dyDescent="0.3">
      <c r="A11893">
        <v>13042</v>
      </c>
      <c r="B11893" s="1">
        <v>24.3333854675293</v>
      </c>
      <c r="C11893" s="1">
        <v>-56.536991119384801</v>
      </c>
      <c r="D11893" s="1">
        <v>-17.840000152587901</v>
      </c>
    </row>
    <row r="11894" spans="1:4" x14ac:dyDescent="0.3">
      <c r="A11894">
        <v>13043</v>
      </c>
      <c r="B11894" s="1">
        <v>24.274091720581101</v>
      </c>
      <c r="C11894" s="1">
        <v>-56.343151092529297</v>
      </c>
      <c r="D11894" s="1">
        <v>-17.840000152587901</v>
      </c>
    </row>
    <row r="11895" spans="1:4" x14ac:dyDescent="0.3">
      <c r="A11895">
        <v>13044</v>
      </c>
      <c r="B11895" s="1">
        <v>30.926977157592798</v>
      </c>
      <c r="C11895" s="1">
        <v>-57.036018371582003</v>
      </c>
      <c r="D11895" s="1">
        <v>-17.840000152587901</v>
      </c>
    </row>
    <row r="11896" spans="1:4" x14ac:dyDescent="0.3">
      <c r="A11896">
        <v>13045</v>
      </c>
      <c r="B11896" s="1">
        <v>31.201972961425799</v>
      </c>
      <c r="C11896" s="1">
        <v>-57.332233428955099</v>
      </c>
      <c r="D11896" s="1">
        <v>-17.840000152587901</v>
      </c>
    </row>
    <row r="11897" spans="1:4" x14ac:dyDescent="0.3">
      <c r="A11897">
        <v>13046</v>
      </c>
      <c r="B11897" s="1">
        <v>31.235549926757798</v>
      </c>
      <c r="C11897" s="1">
        <v>-56.9869575500488</v>
      </c>
      <c r="D11897" s="1">
        <v>-17.840000152587901</v>
      </c>
    </row>
    <row r="11898" spans="1:4" x14ac:dyDescent="0.3">
      <c r="A11898">
        <v>13047</v>
      </c>
      <c r="B11898" s="1">
        <v>28.248235702514599</v>
      </c>
      <c r="C11898" s="1">
        <v>-64.2119140625</v>
      </c>
      <c r="D11898" s="1">
        <v>-17.840000152587901</v>
      </c>
    </row>
    <row r="11899" spans="1:4" x14ac:dyDescent="0.3">
      <c r="A11899">
        <v>13048</v>
      </c>
      <c r="B11899" s="1">
        <v>28.553449630737301</v>
      </c>
      <c r="C11899" s="1">
        <v>-63.972511291503899</v>
      </c>
      <c r="D11899" s="1">
        <v>-17.840000152587901</v>
      </c>
    </row>
    <row r="11900" spans="1:4" x14ac:dyDescent="0.3">
      <c r="A11900">
        <v>13049</v>
      </c>
      <c r="B11900" s="1">
        <v>28.616285324096701</v>
      </c>
      <c r="C11900" s="1">
        <v>-64.262550354003906</v>
      </c>
      <c r="D11900" s="1">
        <v>-17.840000152587901</v>
      </c>
    </row>
    <row r="11901" spans="1:4" x14ac:dyDescent="0.3">
      <c r="A11901">
        <v>13050</v>
      </c>
      <c r="B11901" s="1">
        <v>24.8096599578857</v>
      </c>
      <c r="C11901" s="1">
        <v>-59.3621635437012</v>
      </c>
      <c r="D11901" s="1">
        <v>-17.840000152587901</v>
      </c>
    </row>
    <row r="11902" spans="1:4" x14ac:dyDescent="0.3">
      <c r="A11902">
        <v>13051</v>
      </c>
      <c r="B11902" s="1">
        <v>24.496170043945298</v>
      </c>
      <c r="C11902" s="1">
        <v>-59.519996643066399</v>
      </c>
      <c r="D11902" s="1">
        <v>-17.840000152587901</v>
      </c>
    </row>
    <row r="11903" spans="1:4" x14ac:dyDescent="0.3">
      <c r="A11903">
        <v>13052</v>
      </c>
      <c r="B11903" s="1">
        <v>24.553724288940401</v>
      </c>
      <c r="C11903" s="1">
        <v>-59.261123657226598</v>
      </c>
      <c r="D11903" s="1">
        <v>-17.840000152587901</v>
      </c>
    </row>
    <row r="11904" spans="1:4" x14ac:dyDescent="0.3">
      <c r="A11904">
        <v>13053</v>
      </c>
      <c r="B11904" s="1">
        <v>29.463420867919901</v>
      </c>
      <c r="C11904" s="1">
        <v>-56.871772766113303</v>
      </c>
      <c r="D11904" s="1">
        <v>-17.840000152587901</v>
      </c>
    </row>
    <row r="11905" spans="1:4" x14ac:dyDescent="0.3">
      <c r="A11905">
        <v>13054</v>
      </c>
      <c r="B11905" s="1">
        <v>29.923357009887699</v>
      </c>
      <c r="C11905" s="1">
        <v>-56.384796142578097</v>
      </c>
      <c r="D11905" s="1">
        <v>-17.840000152587901</v>
      </c>
    </row>
    <row r="11906" spans="1:4" x14ac:dyDescent="0.3">
      <c r="A11906">
        <v>13055</v>
      </c>
      <c r="B11906" s="1">
        <v>30.283119201660199</v>
      </c>
      <c r="C11906" s="1">
        <v>-56.781585693359403</v>
      </c>
      <c r="D11906" s="1">
        <v>-17.840000152587901</v>
      </c>
    </row>
    <row r="11907" spans="1:4" x14ac:dyDescent="0.3">
      <c r="A11907">
        <v>13056</v>
      </c>
      <c r="B11907" s="1">
        <v>29.875280380248999</v>
      </c>
      <c r="C11907" s="1">
        <v>-56.805442810058601</v>
      </c>
      <c r="D11907" s="1">
        <v>-17.840000152587901</v>
      </c>
    </row>
    <row r="11908" spans="1:4" x14ac:dyDescent="0.3">
      <c r="A11908">
        <v>13057</v>
      </c>
      <c r="B11908" s="1">
        <v>27.9095363616943</v>
      </c>
      <c r="C11908" s="1">
        <v>-54.669017791747997</v>
      </c>
      <c r="D11908" s="1">
        <v>-17.840000152587901</v>
      </c>
    </row>
    <row r="11909" spans="1:4" x14ac:dyDescent="0.3">
      <c r="A11909">
        <v>13058</v>
      </c>
      <c r="B11909" s="1">
        <v>28.8963813781738</v>
      </c>
      <c r="C11909" s="1">
        <v>-54.722557067871101</v>
      </c>
      <c r="D11909" s="1">
        <v>-17.840000152587901</v>
      </c>
    </row>
    <row r="11910" spans="1:4" x14ac:dyDescent="0.3">
      <c r="A11910">
        <v>13059</v>
      </c>
      <c r="B11910" s="1">
        <v>28.209617614746101</v>
      </c>
      <c r="C11910" s="1">
        <v>-55.185104370117202</v>
      </c>
      <c r="D11910" s="1">
        <v>-17.840000152587901</v>
      </c>
    </row>
    <row r="11911" spans="1:4" x14ac:dyDescent="0.3">
      <c r="A11911">
        <v>13060</v>
      </c>
      <c r="B11911" s="1">
        <v>28.433286666870099</v>
      </c>
      <c r="C11911" s="1">
        <v>-54.680755615234403</v>
      </c>
      <c r="D11911" s="1">
        <v>-17.840000152587901</v>
      </c>
    </row>
    <row r="11912" spans="1:4" x14ac:dyDescent="0.3">
      <c r="A11912">
        <v>13061</v>
      </c>
      <c r="B11912" s="1">
        <v>24.8512153625488</v>
      </c>
      <c r="C11912" s="1">
        <v>-55.996623992919901</v>
      </c>
      <c r="D11912" s="1">
        <v>-17.840000152587901</v>
      </c>
    </row>
    <row r="11913" spans="1:4" x14ac:dyDescent="0.3">
      <c r="A11913">
        <v>13062</v>
      </c>
      <c r="B11913" s="1">
        <v>24.762220382690401</v>
      </c>
      <c r="C11913" s="1">
        <v>-56.396247863769503</v>
      </c>
      <c r="D11913" s="1">
        <v>-17.840000152587901</v>
      </c>
    </row>
    <row r="11914" spans="1:4" x14ac:dyDescent="0.3">
      <c r="A11914">
        <v>13063</v>
      </c>
      <c r="B11914" s="1">
        <v>24.530580520629901</v>
      </c>
      <c r="C11914" s="1">
        <v>-56.001865386962898</v>
      </c>
      <c r="D11914" s="1">
        <v>-17.840000152587901</v>
      </c>
    </row>
    <row r="11915" spans="1:4" x14ac:dyDescent="0.3">
      <c r="A11915">
        <v>13064</v>
      </c>
      <c r="B11915" s="1">
        <v>24.6698913574219</v>
      </c>
      <c r="C11915" s="1">
        <v>-56.181068420410199</v>
      </c>
      <c r="D11915" s="1">
        <v>-17.840000152587901</v>
      </c>
    </row>
    <row r="11916" spans="1:4" x14ac:dyDescent="0.3">
      <c r="A11916">
        <v>13065</v>
      </c>
      <c r="B11916" s="1">
        <v>26.022489547729499</v>
      </c>
      <c r="C11916" s="1">
        <v>-59.740364074707003</v>
      </c>
      <c r="D11916" s="1">
        <v>-17.840000152587901</v>
      </c>
    </row>
    <row r="11917" spans="1:4" x14ac:dyDescent="0.3">
      <c r="A11917">
        <v>13066</v>
      </c>
      <c r="B11917" s="1">
        <v>26.08664894104</v>
      </c>
      <c r="C11917" s="1">
        <v>-60.157745361328097</v>
      </c>
      <c r="D11917" s="1">
        <v>-17.840000152587901</v>
      </c>
    </row>
    <row r="11918" spans="1:4" x14ac:dyDescent="0.3">
      <c r="A11918">
        <v>13067</v>
      </c>
      <c r="B11918" s="1">
        <v>25.7123908996582</v>
      </c>
      <c r="C11918" s="1">
        <v>-60.165382385253899</v>
      </c>
      <c r="D11918" s="1">
        <v>-17.840000152587901</v>
      </c>
    </row>
    <row r="11919" spans="1:4" x14ac:dyDescent="0.3">
      <c r="A11919">
        <v>13068</v>
      </c>
      <c r="B11919" s="1">
        <v>25.666751861572301</v>
      </c>
      <c r="C11919" s="1">
        <v>-59.811061859130902</v>
      </c>
      <c r="D11919" s="1">
        <v>-17.840000152587901</v>
      </c>
    </row>
    <row r="11920" spans="1:4" x14ac:dyDescent="0.3">
      <c r="A11920">
        <v>13069</v>
      </c>
      <c r="B11920" s="1">
        <v>25.871974945068398</v>
      </c>
      <c r="C11920" s="1">
        <v>-59.974372863769503</v>
      </c>
      <c r="D11920" s="1">
        <v>-17.840000152587901</v>
      </c>
    </row>
    <row r="11921" spans="1:4" x14ac:dyDescent="0.3">
      <c r="A11921">
        <v>13070</v>
      </c>
      <c r="B11921" s="1">
        <v>24.793266296386701</v>
      </c>
      <c r="C11921" s="1">
        <v>-62.186599731445298</v>
      </c>
      <c r="D11921" s="1">
        <v>-17.840000152587901</v>
      </c>
    </row>
    <row r="11922" spans="1:4" x14ac:dyDescent="0.3">
      <c r="A11922">
        <v>13071</v>
      </c>
      <c r="B11922" s="1">
        <v>24.779148101806602</v>
      </c>
      <c r="C11922" s="1">
        <v>-61.864131927490199</v>
      </c>
      <c r="D11922" s="1">
        <v>-17.840000152587901</v>
      </c>
    </row>
    <row r="11923" spans="1:4" x14ac:dyDescent="0.3">
      <c r="A11923">
        <v>13072</v>
      </c>
      <c r="B11923" s="1">
        <v>30.681837081909201</v>
      </c>
      <c r="C11923" s="1">
        <v>-56.586109161377003</v>
      </c>
      <c r="D11923" s="1">
        <v>-17.840000152587901</v>
      </c>
    </row>
    <row r="11924" spans="1:4" x14ac:dyDescent="0.3">
      <c r="A11924">
        <v>13073</v>
      </c>
      <c r="B11924" s="1">
        <v>30.461545944213899</v>
      </c>
      <c r="C11924" s="1">
        <v>-56.1563110351563</v>
      </c>
      <c r="D11924" s="1">
        <v>-17.840000152587901</v>
      </c>
    </row>
    <row r="11925" spans="1:4" x14ac:dyDescent="0.3">
      <c r="A11925">
        <v>13074</v>
      </c>
      <c r="B11925" s="1">
        <v>30.8390197753906</v>
      </c>
      <c r="C11925" s="1">
        <v>-56.055686950683601</v>
      </c>
      <c r="D11925" s="1">
        <v>-17.840000152587901</v>
      </c>
    </row>
    <row r="11926" spans="1:4" x14ac:dyDescent="0.3">
      <c r="A11926">
        <v>13075</v>
      </c>
      <c r="B11926" s="1">
        <v>30.751714706420898</v>
      </c>
      <c r="C11926" s="1">
        <v>-56.298862457275398</v>
      </c>
      <c r="D11926" s="1">
        <v>-17.840000152587901</v>
      </c>
    </row>
    <row r="11927" spans="1:4" x14ac:dyDescent="0.3">
      <c r="A11927">
        <v>13076</v>
      </c>
      <c r="B11927" s="1">
        <v>31.047624588012699</v>
      </c>
      <c r="C11927" s="1">
        <v>-54.574802398681598</v>
      </c>
      <c r="D11927" s="1">
        <v>-17.840000152587901</v>
      </c>
    </row>
    <row r="11928" spans="1:4" x14ac:dyDescent="0.3">
      <c r="A11928">
        <v>13077</v>
      </c>
      <c r="B11928" s="1">
        <v>30.9634494781494</v>
      </c>
      <c r="C11928" s="1">
        <v>-54.363014221191399</v>
      </c>
      <c r="D11928" s="1">
        <v>-17.840000152587901</v>
      </c>
    </row>
    <row r="11929" spans="1:4" x14ac:dyDescent="0.3">
      <c r="A11929">
        <v>13078</v>
      </c>
      <c r="B11929" s="1">
        <v>25.059097290039102</v>
      </c>
      <c r="C11929" s="1">
        <v>-60.154872894287102</v>
      </c>
      <c r="D11929" s="1">
        <v>-17.840000152587901</v>
      </c>
    </row>
    <row r="11930" spans="1:4" x14ac:dyDescent="0.3">
      <c r="A11930">
        <v>13079</v>
      </c>
      <c r="B11930" s="1">
        <v>25.306074142456101</v>
      </c>
      <c r="C11930" s="1">
        <v>-60.226879119872997</v>
      </c>
      <c r="D11930" s="1">
        <v>-17.840000152587901</v>
      </c>
    </row>
    <row r="11931" spans="1:4" x14ac:dyDescent="0.3">
      <c r="A11931">
        <v>13080</v>
      </c>
      <c r="B11931" s="1">
        <v>25.166490554809599</v>
      </c>
      <c r="C11931" s="1">
        <v>-60.453933715820298</v>
      </c>
      <c r="D11931" s="1">
        <v>-17.840000152587901</v>
      </c>
    </row>
    <row r="11932" spans="1:4" x14ac:dyDescent="0.3">
      <c r="A11932">
        <v>13081</v>
      </c>
      <c r="B11932" s="1">
        <v>25.124452590942401</v>
      </c>
      <c r="C11932" s="1">
        <v>-60.294822692871101</v>
      </c>
      <c r="D11932" s="1">
        <v>-17.840000152587901</v>
      </c>
    </row>
    <row r="11933" spans="1:4" x14ac:dyDescent="0.3">
      <c r="A11933">
        <v>13082</v>
      </c>
      <c r="B11933" s="1">
        <v>30.847154617309599</v>
      </c>
      <c r="C11933" s="1">
        <v>-55.715526580810497</v>
      </c>
      <c r="D11933" s="1">
        <v>-17.840000152587901</v>
      </c>
    </row>
    <row r="11934" spans="1:4" x14ac:dyDescent="0.3">
      <c r="A11934">
        <v>13083</v>
      </c>
      <c r="B11934" s="1">
        <v>30.555238723754901</v>
      </c>
      <c r="C11934" s="1">
        <v>-55.575222015380902</v>
      </c>
      <c r="D11934" s="1">
        <v>-17.840000152587901</v>
      </c>
    </row>
    <row r="11935" spans="1:4" x14ac:dyDescent="0.3">
      <c r="A11935">
        <v>13084</v>
      </c>
      <c r="B11935" s="1">
        <v>30.793878555297901</v>
      </c>
      <c r="C11935" s="1">
        <v>-55.456863403320298</v>
      </c>
      <c r="D11935" s="1">
        <v>-17.840000152587901</v>
      </c>
    </row>
    <row r="11936" spans="1:4" x14ac:dyDescent="0.3">
      <c r="A11936">
        <v>13085</v>
      </c>
      <c r="B11936" s="1">
        <v>30.211246490478501</v>
      </c>
      <c r="C11936" s="1">
        <v>-63.120899200439503</v>
      </c>
      <c r="D11936" s="1">
        <v>-17.840000152587901</v>
      </c>
    </row>
    <row r="11937" spans="1:4" x14ac:dyDescent="0.3">
      <c r="A11937">
        <v>13086</v>
      </c>
      <c r="B11937" s="1">
        <v>29.5918483734131</v>
      </c>
      <c r="C11937" s="1">
        <v>-62.773185729980497</v>
      </c>
      <c r="D11937" s="1">
        <v>-17.840000152587901</v>
      </c>
    </row>
    <row r="11938" spans="1:4" x14ac:dyDescent="0.3">
      <c r="A11938">
        <v>13087</v>
      </c>
      <c r="B11938" s="1">
        <v>29.903932571411101</v>
      </c>
      <c r="C11938" s="1">
        <v>-62.985851287841797</v>
      </c>
      <c r="D11938" s="1">
        <v>-17.840000152587901</v>
      </c>
    </row>
    <row r="11939" spans="1:4" x14ac:dyDescent="0.3">
      <c r="A11939">
        <v>13088</v>
      </c>
      <c r="B11939" s="1">
        <v>24.3123168945313</v>
      </c>
      <c r="C11939" s="1">
        <v>-57.857662200927699</v>
      </c>
      <c r="D11939" s="1">
        <v>-17.840000152587901</v>
      </c>
    </row>
    <row r="11940" spans="1:4" x14ac:dyDescent="0.3">
      <c r="A11940">
        <v>13089</v>
      </c>
      <c r="B11940" s="1">
        <v>24.4186096191406</v>
      </c>
      <c r="C11940" s="1">
        <v>-57.648185729980497</v>
      </c>
      <c r="D11940" s="1">
        <v>-17.840000152587901</v>
      </c>
    </row>
    <row r="11941" spans="1:4" x14ac:dyDescent="0.3">
      <c r="A11941">
        <v>13090</v>
      </c>
      <c r="B11941" s="1">
        <v>24.835954666137699</v>
      </c>
      <c r="C11941" s="1">
        <v>-59.799942016601598</v>
      </c>
      <c r="D11941" s="1">
        <v>-17.840000152587901</v>
      </c>
    </row>
    <row r="11942" spans="1:4" x14ac:dyDescent="0.3">
      <c r="A11942">
        <v>13091</v>
      </c>
      <c r="B11942" s="1">
        <v>24.7967338562012</v>
      </c>
      <c r="C11942" s="1">
        <v>-60.019096374511697</v>
      </c>
      <c r="D11942" s="1">
        <v>-17.840000152587901</v>
      </c>
    </row>
    <row r="11943" spans="1:4" x14ac:dyDescent="0.3">
      <c r="A11943">
        <v>13092</v>
      </c>
      <c r="B11943" s="1">
        <v>24.594690322876001</v>
      </c>
      <c r="C11943" s="1">
        <v>-59.998832702636697</v>
      </c>
      <c r="D11943" s="1">
        <v>-17.840000152587901</v>
      </c>
    </row>
    <row r="11944" spans="1:4" x14ac:dyDescent="0.3">
      <c r="A11944">
        <v>13093</v>
      </c>
      <c r="B11944" s="1">
        <v>24.608909606933601</v>
      </c>
      <c r="C11944" s="1">
        <v>-59.782093048095703</v>
      </c>
      <c r="D11944" s="1">
        <v>-17.840000152587901</v>
      </c>
    </row>
    <row r="11945" spans="1:4" x14ac:dyDescent="0.3">
      <c r="A11945">
        <v>13094</v>
      </c>
      <c r="B11945" s="1">
        <v>24.708288192748999</v>
      </c>
      <c r="C11945" s="1">
        <v>-59.899478912353501</v>
      </c>
      <c r="D11945" s="1">
        <v>-17.840000152587901</v>
      </c>
    </row>
    <row r="11946" spans="1:4" x14ac:dyDescent="0.3">
      <c r="A11946">
        <v>13095</v>
      </c>
      <c r="B11946" s="1">
        <v>27.746553421020501</v>
      </c>
      <c r="C11946" s="1">
        <v>-63.759346008300803</v>
      </c>
      <c r="D11946" s="1">
        <v>-17.840000152587901</v>
      </c>
    </row>
    <row r="11947" spans="1:4" x14ac:dyDescent="0.3">
      <c r="A11947">
        <v>13096</v>
      </c>
      <c r="B11947" s="1">
        <v>27.353683471679702</v>
      </c>
      <c r="C11947" s="1">
        <v>-63.161026000976598</v>
      </c>
      <c r="D11947" s="1">
        <v>-17.840000152587901</v>
      </c>
    </row>
    <row r="11948" spans="1:4" x14ac:dyDescent="0.3">
      <c r="A11948">
        <v>13097</v>
      </c>
      <c r="B11948" s="1">
        <v>27.844051361083999</v>
      </c>
      <c r="C11948" s="1">
        <v>-62.943172454833999</v>
      </c>
      <c r="D11948" s="1">
        <v>-17.840000152587901</v>
      </c>
    </row>
    <row r="11949" spans="1:4" x14ac:dyDescent="0.3">
      <c r="A11949">
        <v>13098</v>
      </c>
      <c r="B11949" s="1">
        <v>28.160882949829102</v>
      </c>
      <c r="C11949" s="1">
        <v>-63.498802185058601</v>
      </c>
      <c r="D11949" s="1">
        <v>-17.840000152587901</v>
      </c>
    </row>
    <row r="11950" spans="1:4" x14ac:dyDescent="0.3">
      <c r="A11950">
        <v>13099</v>
      </c>
      <c r="B11950" s="1">
        <v>27.753459930419901</v>
      </c>
      <c r="C11950" s="1">
        <v>-63.340095520019503</v>
      </c>
      <c r="D11950" s="1">
        <v>-17.840000152587901</v>
      </c>
    </row>
    <row r="11951" spans="1:4" x14ac:dyDescent="0.3">
      <c r="A11951">
        <v>13100</v>
      </c>
      <c r="B11951" s="1">
        <v>27.730913162231399</v>
      </c>
      <c r="C11951" s="1">
        <v>-57.802421569824197</v>
      </c>
      <c r="D11951" s="1">
        <v>-17.840000152587901</v>
      </c>
    </row>
    <row r="11952" spans="1:4" x14ac:dyDescent="0.3">
      <c r="A11952">
        <v>13101</v>
      </c>
      <c r="B11952" s="1">
        <v>28.2625846862793</v>
      </c>
      <c r="C11952" s="1">
        <v>-57.753200531005902</v>
      </c>
      <c r="D11952" s="1">
        <v>-17.840000152587901</v>
      </c>
    </row>
    <row r="11953" spans="1:4" x14ac:dyDescent="0.3">
      <c r="A11953">
        <v>13102</v>
      </c>
      <c r="B11953" s="1">
        <v>27.767807006835898</v>
      </c>
      <c r="C11953" s="1">
        <v>-58.176300048828097</v>
      </c>
      <c r="D11953" s="1">
        <v>-17.840000152587901</v>
      </c>
    </row>
    <row r="11954" spans="1:4" x14ac:dyDescent="0.3">
      <c r="A11954">
        <v>13103</v>
      </c>
      <c r="B11954" s="1">
        <v>28.0297527313232</v>
      </c>
      <c r="C11954" s="1">
        <v>-57.975086212158203</v>
      </c>
      <c r="D11954" s="1">
        <v>-17.840000152587901</v>
      </c>
    </row>
    <row r="11955" spans="1:4" x14ac:dyDescent="0.3">
      <c r="A11955">
        <v>13104</v>
      </c>
      <c r="B11955" s="1">
        <v>26.454053878784201</v>
      </c>
      <c r="C11955" s="1">
        <v>-59.326789855957003</v>
      </c>
      <c r="D11955" s="1">
        <v>-17.840000152587901</v>
      </c>
    </row>
    <row r="11956" spans="1:4" x14ac:dyDescent="0.3">
      <c r="A11956">
        <v>13105</v>
      </c>
      <c r="B11956" s="1">
        <v>26.4684944152832</v>
      </c>
      <c r="C11956" s="1">
        <v>-59.682590484619098</v>
      </c>
      <c r="D11956" s="1">
        <v>-17.840000152587901</v>
      </c>
    </row>
    <row r="11957" spans="1:4" x14ac:dyDescent="0.3">
      <c r="A11957">
        <v>13106</v>
      </c>
      <c r="B11957" s="1">
        <v>26.231163024902301</v>
      </c>
      <c r="C11957" s="1">
        <v>-59.527065277099602</v>
      </c>
      <c r="D11957" s="1">
        <v>-17.840000152587901</v>
      </c>
    </row>
    <row r="11958" spans="1:4" x14ac:dyDescent="0.3">
      <c r="A11958">
        <v>13107</v>
      </c>
      <c r="B11958" s="1">
        <v>27.587722778320298</v>
      </c>
      <c r="C11958" s="1">
        <v>-61.876644134521499</v>
      </c>
      <c r="D11958" s="1">
        <v>-17.840000152587901</v>
      </c>
    </row>
    <row r="11959" spans="1:4" x14ac:dyDescent="0.3">
      <c r="A11959">
        <v>13108</v>
      </c>
      <c r="B11959" s="1">
        <v>27.8521842956543</v>
      </c>
      <c r="C11959" s="1">
        <v>-61.009864807128899</v>
      </c>
      <c r="D11959" s="1">
        <v>-17.840000152587901</v>
      </c>
    </row>
    <row r="11960" spans="1:4" x14ac:dyDescent="0.3">
      <c r="A11960">
        <v>13109</v>
      </c>
      <c r="B11960" s="1">
        <v>28.1406764984131</v>
      </c>
      <c r="C11960" s="1">
        <v>-61.689670562744098</v>
      </c>
      <c r="D11960" s="1">
        <v>-17.840000152587901</v>
      </c>
    </row>
    <row r="11961" spans="1:4" x14ac:dyDescent="0.3">
      <c r="A11961">
        <v>13110</v>
      </c>
      <c r="B11961" s="1">
        <v>27.723913192748999</v>
      </c>
      <c r="C11961" s="1">
        <v>-61.439140319824197</v>
      </c>
      <c r="D11961" s="1">
        <v>-17.840000152587901</v>
      </c>
    </row>
    <row r="11962" spans="1:4" x14ac:dyDescent="0.3">
      <c r="A11962">
        <v>13111</v>
      </c>
      <c r="B11962" s="1">
        <v>25.430543899536101</v>
      </c>
      <c r="C11962" s="1">
        <v>-59.9955444335938</v>
      </c>
      <c r="D11962" s="1">
        <v>-17.840000152587901</v>
      </c>
    </row>
    <row r="11963" spans="1:4" x14ac:dyDescent="0.3">
      <c r="A11963">
        <v>13112</v>
      </c>
      <c r="B11963" s="1">
        <v>25.225223541259801</v>
      </c>
      <c r="C11963" s="1">
        <v>-59.806285858154297</v>
      </c>
      <c r="D11963" s="1">
        <v>-17.840000152587901</v>
      </c>
    </row>
    <row r="11964" spans="1:4" x14ac:dyDescent="0.3">
      <c r="A11964">
        <v>13113</v>
      </c>
      <c r="B11964" s="1">
        <v>25.4745273590088</v>
      </c>
      <c r="C11964" s="1">
        <v>-59.594203948974602</v>
      </c>
      <c r="D11964" s="1">
        <v>-17.840000152587901</v>
      </c>
    </row>
    <row r="11965" spans="1:4" x14ac:dyDescent="0.3">
      <c r="A11965">
        <v>13114</v>
      </c>
      <c r="B11965" s="1">
        <v>25.445243835449201</v>
      </c>
      <c r="C11965" s="1">
        <v>-59.791831970214801</v>
      </c>
      <c r="D11965" s="1">
        <v>-17.840000152587901</v>
      </c>
    </row>
    <row r="11966" spans="1:4" x14ac:dyDescent="0.3">
      <c r="A11966">
        <v>13115</v>
      </c>
      <c r="B11966" s="1">
        <v>25.529293060302699</v>
      </c>
      <c r="C11966" s="1">
        <v>-56.724452972412102</v>
      </c>
      <c r="D11966" s="1">
        <v>-17.840000152587901</v>
      </c>
    </row>
    <row r="11967" spans="1:4" x14ac:dyDescent="0.3">
      <c r="A11967">
        <v>13116</v>
      </c>
      <c r="B11967" s="1">
        <v>25.103340148925799</v>
      </c>
      <c r="C11967" s="1">
        <v>-56.891273498535199</v>
      </c>
      <c r="D11967" s="1">
        <v>-17.840000152587901</v>
      </c>
    </row>
    <row r="11968" spans="1:4" x14ac:dyDescent="0.3">
      <c r="A11968">
        <v>13117</v>
      </c>
      <c r="B11968" s="1">
        <v>24.959785461425799</v>
      </c>
      <c r="C11968" s="1">
        <v>-56.576972961425803</v>
      </c>
      <c r="D11968" s="1">
        <v>-17.840000152587901</v>
      </c>
    </row>
    <row r="11969" spans="1:4" x14ac:dyDescent="0.3">
      <c r="A11969">
        <v>13118</v>
      </c>
      <c r="B11969" s="1">
        <v>25.402256011962901</v>
      </c>
      <c r="C11969" s="1">
        <v>-56.328475952148402</v>
      </c>
      <c r="D11969" s="1">
        <v>-17.840000152587901</v>
      </c>
    </row>
    <row r="11970" spans="1:4" x14ac:dyDescent="0.3">
      <c r="A11970">
        <v>13119</v>
      </c>
      <c r="B11970" s="1">
        <v>25.2497673034668</v>
      </c>
      <c r="C11970" s="1">
        <v>-56.621932983398402</v>
      </c>
      <c r="D11970" s="1">
        <v>-17.840000152587901</v>
      </c>
    </row>
    <row r="11971" spans="1:4" x14ac:dyDescent="0.3">
      <c r="A11971">
        <v>13120</v>
      </c>
      <c r="B11971" s="1">
        <v>26.1736850738525</v>
      </c>
      <c r="C11971" s="1">
        <v>-57.274532318115199</v>
      </c>
      <c r="D11971" s="1">
        <v>-17.840000152587901</v>
      </c>
    </row>
    <row r="11972" spans="1:4" x14ac:dyDescent="0.3">
      <c r="A11972">
        <v>13121</v>
      </c>
      <c r="B11972" s="1">
        <v>25.8390083312988</v>
      </c>
      <c r="C11972" s="1">
        <v>-57.6436958312988</v>
      </c>
      <c r="D11972" s="1">
        <v>-17.840000152587901</v>
      </c>
    </row>
    <row r="11973" spans="1:4" x14ac:dyDescent="0.3">
      <c r="A11973">
        <v>13122</v>
      </c>
      <c r="B11973" s="1">
        <v>25.845748901367202</v>
      </c>
      <c r="C11973" s="1">
        <v>-57.225204467773402</v>
      </c>
      <c r="D11973" s="1">
        <v>-17.840000152587901</v>
      </c>
    </row>
    <row r="11974" spans="1:4" x14ac:dyDescent="0.3">
      <c r="A11974">
        <v>13123</v>
      </c>
      <c r="B11974" s="1">
        <v>26.0124912261963</v>
      </c>
      <c r="C11974" s="1">
        <v>-57.451961517333999</v>
      </c>
      <c r="D11974" s="1">
        <v>-17.840000152587901</v>
      </c>
    </row>
    <row r="11975" spans="1:4" x14ac:dyDescent="0.3">
      <c r="A11975">
        <v>13124</v>
      </c>
      <c r="B11975" s="1">
        <v>24.204553604126001</v>
      </c>
      <c r="C11975" s="1">
        <v>-59.720081329345703</v>
      </c>
      <c r="D11975" s="1">
        <v>-17.840000152587901</v>
      </c>
    </row>
    <row r="11976" spans="1:4" x14ac:dyDescent="0.3">
      <c r="A11976">
        <v>13125</v>
      </c>
      <c r="B11976" s="1">
        <v>23.9600219726563</v>
      </c>
      <c r="C11976" s="1">
        <v>-59.777278900146499</v>
      </c>
      <c r="D11976" s="1">
        <v>-17.840000152587901</v>
      </c>
    </row>
    <row r="11977" spans="1:4" x14ac:dyDescent="0.3">
      <c r="A11977">
        <v>13126</v>
      </c>
      <c r="B11977" s="1">
        <v>27.378780364990199</v>
      </c>
      <c r="C11977" s="1">
        <v>-54.678806304931598</v>
      </c>
      <c r="D11977" s="1">
        <v>-17.840000152587901</v>
      </c>
    </row>
    <row r="11978" spans="1:4" x14ac:dyDescent="0.3">
      <c r="A11978">
        <v>13127</v>
      </c>
      <c r="B11978" s="1">
        <v>30.267042160034201</v>
      </c>
      <c r="C11978" s="1">
        <v>-55.505725860595703</v>
      </c>
      <c r="D11978" s="1">
        <v>-17.840000152587901</v>
      </c>
    </row>
    <row r="11979" spans="1:4" x14ac:dyDescent="0.3">
      <c r="A11979">
        <v>13128</v>
      </c>
      <c r="B11979" s="1">
        <v>30.1416130065918</v>
      </c>
      <c r="C11979" s="1">
        <v>-55.228515625</v>
      </c>
      <c r="D11979" s="1">
        <v>-17.840000152587901</v>
      </c>
    </row>
    <row r="11980" spans="1:4" x14ac:dyDescent="0.3">
      <c r="A11980">
        <v>13129</v>
      </c>
      <c r="B11980" s="1">
        <v>24.645166397094702</v>
      </c>
      <c r="C11980" s="1">
        <v>-55.169254302978501</v>
      </c>
      <c r="D11980" s="1">
        <v>-17.840000152587901</v>
      </c>
    </row>
    <row r="11981" spans="1:4" x14ac:dyDescent="0.3">
      <c r="A11981">
        <v>13130</v>
      </c>
      <c r="B11981" s="1">
        <v>24.8067111968994</v>
      </c>
      <c r="C11981" s="1">
        <v>-55.516021728515597</v>
      </c>
      <c r="D11981" s="1">
        <v>-17.840000152587901</v>
      </c>
    </row>
    <row r="11982" spans="1:4" x14ac:dyDescent="0.3">
      <c r="A11982">
        <v>13131</v>
      </c>
      <c r="B11982" s="1">
        <v>24.429786682128899</v>
      </c>
      <c r="C11982" s="1">
        <v>-55.717517852783203</v>
      </c>
      <c r="D11982" s="1">
        <v>-17.840000152587901</v>
      </c>
    </row>
    <row r="11983" spans="1:4" x14ac:dyDescent="0.3">
      <c r="A11983">
        <v>13132</v>
      </c>
      <c r="B11983" s="1">
        <v>24.536619186401399</v>
      </c>
      <c r="C11983" s="1">
        <v>-55.4538764953613</v>
      </c>
      <c r="D11983" s="1">
        <v>-17.840000152587901</v>
      </c>
    </row>
    <row r="11984" spans="1:4" x14ac:dyDescent="0.3">
      <c r="A11984">
        <v>13133</v>
      </c>
      <c r="B11984" s="1">
        <v>26.8106498718262</v>
      </c>
      <c r="C11984" s="1">
        <v>-57.391735076904297</v>
      </c>
      <c r="D11984" s="1">
        <v>-17.840000152587901</v>
      </c>
    </row>
    <row r="11985" spans="1:4" x14ac:dyDescent="0.3">
      <c r="A11985">
        <v>13134</v>
      </c>
      <c r="B11985" s="1">
        <v>27.214982986450199</v>
      </c>
      <c r="C11985" s="1">
        <v>-57.569225311279297</v>
      </c>
      <c r="D11985" s="1">
        <v>-17.840000152587901</v>
      </c>
    </row>
    <row r="11986" spans="1:4" x14ac:dyDescent="0.3">
      <c r="A11986">
        <v>13135</v>
      </c>
      <c r="B11986" s="1">
        <v>27.0133247375488</v>
      </c>
      <c r="C11986" s="1">
        <v>-57.472774505615199</v>
      </c>
      <c r="D11986" s="1">
        <v>-17.840000152587901</v>
      </c>
    </row>
    <row r="11987" spans="1:4" x14ac:dyDescent="0.3">
      <c r="A11987">
        <v>13136</v>
      </c>
      <c r="B11987" s="1">
        <v>30.004234313964801</v>
      </c>
      <c r="C11987" s="1">
        <v>-64.322853088378906</v>
      </c>
      <c r="D11987" s="1">
        <v>-17.840000152587901</v>
      </c>
    </row>
    <row r="11988" spans="1:4" x14ac:dyDescent="0.3">
      <c r="A11988">
        <v>13137</v>
      </c>
      <c r="B11988" s="1">
        <v>30.194383621215799</v>
      </c>
      <c r="C11988" s="1">
        <v>-64.107215881347699</v>
      </c>
      <c r="D11988" s="1">
        <v>-17.840000152587901</v>
      </c>
    </row>
    <row r="11989" spans="1:4" x14ac:dyDescent="0.3">
      <c r="A11989">
        <v>13138</v>
      </c>
      <c r="B11989" s="1">
        <v>30.2816562652588</v>
      </c>
      <c r="C11989" s="1">
        <v>-64.334030151367202</v>
      </c>
      <c r="D11989" s="1">
        <v>-17.840000152587901</v>
      </c>
    </row>
    <row r="11990" spans="1:4" x14ac:dyDescent="0.3">
      <c r="A11990">
        <v>13139</v>
      </c>
      <c r="B11990" s="1">
        <v>27.725435256958001</v>
      </c>
      <c r="C11990" s="1">
        <v>-62.4215698242188</v>
      </c>
      <c r="D11990" s="1">
        <v>-17.840000152587901</v>
      </c>
    </row>
    <row r="11991" spans="1:4" x14ac:dyDescent="0.3">
      <c r="A11991">
        <v>13140</v>
      </c>
      <c r="B11991" s="1">
        <v>27.0931072235107</v>
      </c>
      <c r="C11991" s="1">
        <v>-62.507331848144503</v>
      </c>
      <c r="D11991" s="1">
        <v>-17.840000152587901</v>
      </c>
    </row>
    <row r="11992" spans="1:4" x14ac:dyDescent="0.3">
      <c r="A11992">
        <v>13141</v>
      </c>
      <c r="B11992" s="1">
        <v>27.341600418090799</v>
      </c>
      <c r="C11992" s="1">
        <v>-62.197170257568402</v>
      </c>
      <c r="D11992" s="1">
        <v>-17.840000152587901</v>
      </c>
    </row>
    <row r="11993" spans="1:4" x14ac:dyDescent="0.3">
      <c r="A11993">
        <v>13142</v>
      </c>
      <c r="B11993" s="1">
        <v>26.433708190918001</v>
      </c>
      <c r="C11993" s="1">
        <v>-57.258670806884801</v>
      </c>
      <c r="D11993" s="1">
        <v>-17.840000152587901</v>
      </c>
    </row>
    <row r="11994" spans="1:4" x14ac:dyDescent="0.3">
      <c r="A11994">
        <v>13143</v>
      </c>
      <c r="B11994" s="1">
        <v>26.7083950042725</v>
      </c>
      <c r="C11994" s="1">
        <v>-57.131511688232401</v>
      </c>
      <c r="D11994" s="1">
        <v>-17.840000152587901</v>
      </c>
    </row>
    <row r="11995" spans="1:4" x14ac:dyDescent="0.3">
      <c r="A11995">
        <v>13144</v>
      </c>
      <c r="B11995" s="1">
        <v>26.618881225585898</v>
      </c>
      <c r="C11995" s="1">
        <v>-57.323108673095703</v>
      </c>
      <c r="D11995" s="1">
        <v>-17.840000152587901</v>
      </c>
    </row>
    <row r="11996" spans="1:4" x14ac:dyDescent="0.3">
      <c r="A11996">
        <v>13145</v>
      </c>
      <c r="B11996" s="1">
        <v>28.388780593872099</v>
      </c>
      <c r="C11996" s="1">
        <v>-62.366348266601598</v>
      </c>
      <c r="D11996" s="1">
        <v>-17.840000152587901</v>
      </c>
    </row>
    <row r="11997" spans="1:4" x14ac:dyDescent="0.3">
      <c r="A11997">
        <v>13146</v>
      </c>
      <c r="B11997" s="1">
        <v>28.938318252563501</v>
      </c>
      <c r="C11997" s="1">
        <v>-62.251632690429702</v>
      </c>
      <c r="D11997" s="1">
        <v>-17.840000152587901</v>
      </c>
    </row>
    <row r="11998" spans="1:4" x14ac:dyDescent="0.3">
      <c r="A11998">
        <v>13147</v>
      </c>
      <c r="B11998" s="1">
        <v>28.545246124267599</v>
      </c>
      <c r="C11998" s="1">
        <v>-61.970169067382798</v>
      </c>
      <c r="D11998" s="1">
        <v>-17.840000152587901</v>
      </c>
    </row>
    <row r="11999" spans="1:4" x14ac:dyDescent="0.3">
      <c r="A11999">
        <v>13148</v>
      </c>
      <c r="B11999" s="1">
        <v>27.250118255615199</v>
      </c>
      <c r="C11999" s="1">
        <v>-58.168144226074197</v>
      </c>
      <c r="D11999" s="1">
        <v>-17.840000152587901</v>
      </c>
    </row>
    <row r="12000" spans="1:4" x14ac:dyDescent="0.3">
      <c r="A12000">
        <v>13149</v>
      </c>
      <c r="B12000" s="1">
        <v>27.2468452453613</v>
      </c>
      <c r="C12000" s="1">
        <v>-57.862785339355497</v>
      </c>
      <c r="D12000" s="1">
        <v>-17.840000152587901</v>
      </c>
    </row>
    <row r="12001" spans="1:4" x14ac:dyDescent="0.3">
      <c r="A12001">
        <v>13150</v>
      </c>
      <c r="B12001" s="1">
        <v>27.033699035644499</v>
      </c>
      <c r="C12001" s="1">
        <v>-58.0034790039063</v>
      </c>
      <c r="D12001" s="1">
        <v>-17.840000152587901</v>
      </c>
    </row>
    <row r="12002" spans="1:4" x14ac:dyDescent="0.3">
      <c r="A12002">
        <v>13151</v>
      </c>
      <c r="B12002" s="1">
        <v>26.504514694213899</v>
      </c>
      <c r="C12002" s="1">
        <v>-56.741363525390597</v>
      </c>
      <c r="D12002" s="1">
        <v>-17.840000152587901</v>
      </c>
    </row>
    <row r="12003" spans="1:4" x14ac:dyDescent="0.3">
      <c r="A12003">
        <v>13152</v>
      </c>
      <c r="B12003" s="1">
        <v>26.282545089721701</v>
      </c>
      <c r="C12003" s="1">
        <v>-56.998142242431598</v>
      </c>
      <c r="D12003" s="1">
        <v>-17.840000152587901</v>
      </c>
    </row>
    <row r="12004" spans="1:4" x14ac:dyDescent="0.3">
      <c r="A12004">
        <v>13153</v>
      </c>
      <c r="B12004" s="1">
        <v>25.9315090179443</v>
      </c>
      <c r="C12004" s="1">
        <v>-56.751274108886697</v>
      </c>
      <c r="D12004" s="1">
        <v>-17.840000152587901</v>
      </c>
    </row>
    <row r="12005" spans="1:4" x14ac:dyDescent="0.3">
      <c r="A12005">
        <v>13154</v>
      </c>
      <c r="B12005" s="1">
        <v>26.220087051391602</v>
      </c>
      <c r="C12005" s="1">
        <v>-56.697959899902301</v>
      </c>
      <c r="D12005" s="1">
        <v>-17.840000152587901</v>
      </c>
    </row>
    <row r="12006" spans="1:4" x14ac:dyDescent="0.3">
      <c r="A12006">
        <v>13155</v>
      </c>
      <c r="B12006" s="1">
        <v>24.1343288421631</v>
      </c>
      <c r="C12006" s="1">
        <v>-58.331558227539098</v>
      </c>
      <c r="D12006" s="1">
        <v>-17.840000152587901</v>
      </c>
    </row>
    <row r="12007" spans="1:4" x14ac:dyDescent="0.3">
      <c r="A12007">
        <v>13156</v>
      </c>
      <c r="B12007" s="1">
        <v>24.263271331787099</v>
      </c>
      <c r="C12007" s="1">
        <v>-58.472312927246101</v>
      </c>
      <c r="D12007" s="1">
        <v>-17.840000152587901</v>
      </c>
    </row>
    <row r="12008" spans="1:4" x14ac:dyDescent="0.3">
      <c r="A12008">
        <v>13157</v>
      </c>
      <c r="B12008" s="1">
        <v>24.328433990478501</v>
      </c>
      <c r="C12008" s="1">
        <v>-60.087539672851598</v>
      </c>
      <c r="D12008" s="1">
        <v>-17.840000152587901</v>
      </c>
    </row>
    <row r="12009" spans="1:4" x14ac:dyDescent="0.3">
      <c r="A12009">
        <v>13158</v>
      </c>
      <c r="B12009" s="1">
        <v>24.3069152832031</v>
      </c>
      <c r="C12009" s="1">
        <v>-60.241237640380902</v>
      </c>
      <c r="D12009" s="1">
        <v>-17.840000152587901</v>
      </c>
    </row>
    <row r="12010" spans="1:4" x14ac:dyDescent="0.3">
      <c r="A12010">
        <v>13159</v>
      </c>
      <c r="B12010" s="1">
        <v>27.8529968261719</v>
      </c>
      <c r="C12010" s="1">
        <v>-64.158348083496094</v>
      </c>
      <c r="D12010" s="1">
        <v>-17.840000152587901</v>
      </c>
    </row>
    <row r="12011" spans="1:4" x14ac:dyDescent="0.3">
      <c r="A12011">
        <v>13160</v>
      </c>
      <c r="B12011" s="1">
        <v>25.532743453979499</v>
      </c>
      <c r="C12011" s="1">
        <v>-63.265899658203097</v>
      </c>
      <c r="D12011" s="1">
        <v>-17.840000152587901</v>
      </c>
    </row>
    <row r="12012" spans="1:4" x14ac:dyDescent="0.3">
      <c r="A12012">
        <v>13161</v>
      </c>
      <c r="B12012" s="1">
        <v>25.725776672363299</v>
      </c>
      <c r="C12012" s="1">
        <v>-63.688236236572301</v>
      </c>
      <c r="D12012" s="1">
        <v>-17.840000152587901</v>
      </c>
    </row>
    <row r="12013" spans="1:4" x14ac:dyDescent="0.3">
      <c r="A12013">
        <v>13162</v>
      </c>
      <c r="B12013" s="1">
        <v>25.354476928710898</v>
      </c>
      <c r="C12013" s="1">
        <v>-63.8555908203125</v>
      </c>
      <c r="D12013" s="1">
        <v>-17.840000152587901</v>
      </c>
    </row>
    <row r="12014" spans="1:4" x14ac:dyDescent="0.3">
      <c r="A12014">
        <v>13163</v>
      </c>
      <c r="B12014" s="1">
        <v>25.4260578155518</v>
      </c>
      <c r="C12014" s="1">
        <v>-63.560985565185497</v>
      </c>
      <c r="D12014" s="1">
        <v>-17.840000152587901</v>
      </c>
    </row>
    <row r="12015" spans="1:4" x14ac:dyDescent="0.3">
      <c r="A12015">
        <v>13164</v>
      </c>
      <c r="B12015" s="1">
        <v>24.324190139770501</v>
      </c>
      <c r="C12015" s="1">
        <v>-55.939292907714801</v>
      </c>
      <c r="D12015" s="1">
        <v>-17.840000152587901</v>
      </c>
    </row>
    <row r="12016" spans="1:4" x14ac:dyDescent="0.3">
      <c r="A12016">
        <v>13165</v>
      </c>
      <c r="B12016" s="1">
        <v>25.6065578460693</v>
      </c>
      <c r="C12016" s="1">
        <v>-60.433689117431598</v>
      </c>
      <c r="D12016" s="1">
        <v>-17.840000152587901</v>
      </c>
    </row>
    <row r="12017" spans="1:4" x14ac:dyDescent="0.3">
      <c r="A12017">
        <v>13166</v>
      </c>
      <c r="B12017" s="1">
        <v>25.902795791626001</v>
      </c>
      <c r="C12017" s="1">
        <v>-60.752025604247997</v>
      </c>
      <c r="D12017" s="1">
        <v>-17.840000152587901</v>
      </c>
    </row>
    <row r="12018" spans="1:4" x14ac:dyDescent="0.3">
      <c r="A12018">
        <v>13167</v>
      </c>
      <c r="B12018" s="1">
        <v>25.418535232543899</v>
      </c>
      <c r="C12018" s="1">
        <v>-60.634674072265597</v>
      </c>
      <c r="D12018" s="1">
        <v>-17.840000152587901</v>
      </c>
    </row>
    <row r="12019" spans="1:4" x14ac:dyDescent="0.3">
      <c r="A12019">
        <v>13168</v>
      </c>
      <c r="B12019" s="1">
        <v>25.648799896240199</v>
      </c>
      <c r="C12019" s="1">
        <v>-60.680152893066399</v>
      </c>
      <c r="D12019" s="1">
        <v>-17.840000152587901</v>
      </c>
    </row>
    <row r="12020" spans="1:4" x14ac:dyDescent="0.3">
      <c r="A12020">
        <v>13169</v>
      </c>
      <c r="B12020" s="1">
        <v>24.387279510498001</v>
      </c>
      <c r="C12020" s="1">
        <v>-59.902656555175803</v>
      </c>
      <c r="D12020" s="1">
        <v>-17.840000152587901</v>
      </c>
    </row>
    <row r="12021" spans="1:4" x14ac:dyDescent="0.3">
      <c r="A12021">
        <v>13170</v>
      </c>
      <c r="B12021" s="1">
        <v>24.4246940612793</v>
      </c>
      <c r="C12021" s="1">
        <v>-59.727447509765597</v>
      </c>
      <c r="D12021" s="1">
        <v>-17.840000152587901</v>
      </c>
    </row>
    <row r="12022" spans="1:4" x14ac:dyDescent="0.3">
      <c r="A12022">
        <v>13171</v>
      </c>
      <c r="B12022" s="1">
        <v>31.043321609497099</v>
      </c>
      <c r="C12022" s="1">
        <v>-60.255668640136697</v>
      </c>
      <c r="D12022" s="1">
        <v>-17.840000152587901</v>
      </c>
    </row>
    <row r="12023" spans="1:4" x14ac:dyDescent="0.3">
      <c r="A12023">
        <v>13172</v>
      </c>
      <c r="B12023" s="1">
        <v>30.5915203094482</v>
      </c>
      <c r="C12023" s="1">
        <v>-59.811313629150398</v>
      </c>
      <c r="D12023" s="1">
        <v>-17.840000152587901</v>
      </c>
    </row>
    <row r="12024" spans="1:4" x14ac:dyDescent="0.3">
      <c r="A12024">
        <v>13173</v>
      </c>
      <c r="B12024" s="1">
        <v>31.064184188842798</v>
      </c>
      <c r="C12024" s="1">
        <v>-59.677604675292997</v>
      </c>
      <c r="D12024" s="1">
        <v>-17.840000152587901</v>
      </c>
    </row>
    <row r="12025" spans="1:4" x14ac:dyDescent="0.3">
      <c r="A12025">
        <v>13174</v>
      </c>
      <c r="B12025" s="1">
        <v>25.014406204223601</v>
      </c>
      <c r="C12025" s="1">
        <v>-59.608882904052699</v>
      </c>
      <c r="D12025" s="1">
        <v>-17.840000152587901</v>
      </c>
    </row>
    <row r="12026" spans="1:4" x14ac:dyDescent="0.3">
      <c r="A12026">
        <v>13175</v>
      </c>
      <c r="B12026" s="1">
        <v>25.020139694213899</v>
      </c>
      <c r="C12026" s="1">
        <v>-59.957901000976598</v>
      </c>
      <c r="D12026" s="1">
        <v>-17.840000152587901</v>
      </c>
    </row>
    <row r="12027" spans="1:4" x14ac:dyDescent="0.3">
      <c r="A12027">
        <v>13176</v>
      </c>
      <c r="B12027" s="1">
        <v>25.0244235992432</v>
      </c>
      <c r="C12027" s="1">
        <v>-59.791683197021499</v>
      </c>
      <c r="D12027" s="1">
        <v>-17.840000152587901</v>
      </c>
    </row>
    <row r="12028" spans="1:4" x14ac:dyDescent="0.3">
      <c r="A12028">
        <v>13177</v>
      </c>
      <c r="B12028" s="1">
        <v>27.678470611572301</v>
      </c>
      <c r="C12028" s="1">
        <v>-57.461521148681598</v>
      </c>
      <c r="D12028" s="1">
        <v>-17.840000152587901</v>
      </c>
    </row>
    <row r="12029" spans="1:4" x14ac:dyDescent="0.3">
      <c r="A12029">
        <v>13178</v>
      </c>
      <c r="B12029" s="1">
        <v>27.462890625</v>
      </c>
      <c r="C12029" s="1">
        <v>-57.6760444641113</v>
      </c>
      <c r="D12029" s="1">
        <v>-17.840000152587901</v>
      </c>
    </row>
    <row r="12030" spans="1:4" x14ac:dyDescent="0.3">
      <c r="A12030">
        <v>13179</v>
      </c>
      <c r="B12030" s="1">
        <v>28.443283081054702</v>
      </c>
      <c r="C12030" s="1">
        <v>-55.754062652587898</v>
      </c>
      <c r="D12030" s="1">
        <v>-17.840000152587901</v>
      </c>
    </row>
    <row r="12031" spans="1:4" x14ac:dyDescent="0.3">
      <c r="A12031">
        <v>13180</v>
      </c>
      <c r="B12031" s="1">
        <v>28.0107517242432</v>
      </c>
      <c r="C12031" s="1">
        <v>-55.645095825195298</v>
      </c>
      <c r="D12031" s="1">
        <v>-17.840000152587901</v>
      </c>
    </row>
    <row r="12032" spans="1:4" x14ac:dyDescent="0.3">
      <c r="A12032">
        <v>13181</v>
      </c>
      <c r="B12032" s="1">
        <v>26.234685897827099</v>
      </c>
      <c r="C12032" s="1">
        <v>-60.550746917724602</v>
      </c>
      <c r="D12032" s="1">
        <v>-17.840000152587901</v>
      </c>
    </row>
    <row r="12033" spans="1:4" x14ac:dyDescent="0.3">
      <c r="A12033">
        <v>13182</v>
      </c>
      <c r="B12033" s="1">
        <v>26.202680587768601</v>
      </c>
      <c r="C12033" s="1">
        <v>-60.862419128417997</v>
      </c>
      <c r="D12033" s="1">
        <v>-17.840000152587901</v>
      </c>
    </row>
    <row r="12034" spans="1:4" x14ac:dyDescent="0.3">
      <c r="A12034">
        <v>13183</v>
      </c>
      <c r="B12034" s="1">
        <v>30.468673706054702</v>
      </c>
      <c r="C12034" s="1">
        <v>-60.985988616943402</v>
      </c>
      <c r="D12034" s="1">
        <v>-17.840000152587901</v>
      </c>
    </row>
    <row r="12035" spans="1:4" x14ac:dyDescent="0.3">
      <c r="A12035">
        <v>13184</v>
      </c>
      <c r="B12035" s="1">
        <v>31.005668640136701</v>
      </c>
      <c r="C12035" s="1">
        <v>-60.866603851318402</v>
      </c>
      <c r="D12035" s="1">
        <v>-17.840000152587901</v>
      </c>
    </row>
    <row r="12036" spans="1:4" x14ac:dyDescent="0.3">
      <c r="A12036">
        <v>13185</v>
      </c>
      <c r="B12036" s="1">
        <v>30.225812911987301</v>
      </c>
      <c r="C12036" s="1">
        <v>-59.197788238525398</v>
      </c>
      <c r="D12036" s="1">
        <v>-17.840000152587901</v>
      </c>
    </row>
    <row r="12037" spans="1:4" x14ac:dyDescent="0.3">
      <c r="A12037">
        <v>13186</v>
      </c>
      <c r="B12037" s="1">
        <v>30.063817977905298</v>
      </c>
      <c r="C12037" s="1">
        <v>-60.169761657714801</v>
      </c>
      <c r="D12037" s="1">
        <v>-17.840000152587901</v>
      </c>
    </row>
    <row r="12038" spans="1:4" x14ac:dyDescent="0.3">
      <c r="A12038">
        <v>13187</v>
      </c>
      <c r="B12038" s="1">
        <v>30.150634765625</v>
      </c>
      <c r="C12038" s="1">
        <v>-59.644828796386697</v>
      </c>
      <c r="D12038" s="1">
        <v>-17.840000152587901</v>
      </c>
    </row>
    <row r="12039" spans="1:4" x14ac:dyDescent="0.3">
      <c r="A12039">
        <v>13188</v>
      </c>
      <c r="B12039" s="1">
        <v>26.6680603027344</v>
      </c>
      <c r="C12039" s="1">
        <v>-59.117019653320298</v>
      </c>
      <c r="D12039" s="1">
        <v>-17.840000152587901</v>
      </c>
    </row>
    <row r="12040" spans="1:4" x14ac:dyDescent="0.3">
      <c r="A12040">
        <v>13189</v>
      </c>
      <c r="B12040" s="1">
        <v>26.552295684814499</v>
      </c>
      <c r="C12040" s="1">
        <v>-60.009979248046903</v>
      </c>
      <c r="D12040" s="1">
        <v>-17.840000152587901</v>
      </c>
    </row>
    <row r="12041" spans="1:4" x14ac:dyDescent="0.3">
      <c r="A12041">
        <v>13190</v>
      </c>
      <c r="B12041" s="1">
        <v>26.702592849731399</v>
      </c>
      <c r="C12041" s="1">
        <v>-60.362331390380902</v>
      </c>
      <c r="D12041" s="1">
        <v>-17.840000152587901</v>
      </c>
    </row>
    <row r="12042" spans="1:4" x14ac:dyDescent="0.3">
      <c r="A12042">
        <v>13191</v>
      </c>
      <c r="B12042" s="1">
        <v>26.390670776367202</v>
      </c>
      <c r="C12042" s="1">
        <v>-60.268924713134801</v>
      </c>
      <c r="D12042" s="1">
        <v>-17.840000152587901</v>
      </c>
    </row>
    <row r="12043" spans="1:4" x14ac:dyDescent="0.3">
      <c r="A12043">
        <v>13192</v>
      </c>
      <c r="B12043" s="1">
        <v>29.114191055297901</v>
      </c>
      <c r="C12043" s="1">
        <v>-62.86376953125</v>
      </c>
      <c r="D12043" s="1">
        <v>-17.840000152587901</v>
      </c>
    </row>
    <row r="12044" spans="1:4" x14ac:dyDescent="0.3">
      <c r="A12044">
        <v>13193</v>
      </c>
      <c r="B12044" s="1">
        <v>29.2749843597412</v>
      </c>
      <c r="C12044" s="1">
        <v>-62.522121429443402</v>
      </c>
      <c r="D12044" s="1">
        <v>-17.840000152587901</v>
      </c>
    </row>
    <row r="12045" spans="1:4" x14ac:dyDescent="0.3">
      <c r="A12045">
        <v>13194</v>
      </c>
      <c r="B12045" s="1">
        <v>24.811529159545898</v>
      </c>
      <c r="C12045" s="1">
        <v>-62.526847839355497</v>
      </c>
      <c r="D12045" s="1">
        <v>-17.840000152587901</v>
      </c>
    </row>
    <row r="12046" spans="1:4" x14ac:dyDescent="0.3">
      <c r="A12046">
        <v>13195</v>
      </c>
      <c r="B12046" s="1">
        <v>25.243505477905298</v>
      </c>
      <c r="C12046" s="1">
        <v>-55.940647125244098</v>
      </c>
      <c r="D12046" s="1">
        <v>-17.840000152587901</v>
      </c>
    </row>
    <row r="12047" spans="1:4" x14ac:dyDescent="0.3">
      <c r="A12047">
        <v>13196</v>
      </c>
      <c r="B12047" s="1">
        <v>25.5428276062012</v>
      </c>
      <c r="C12047" s="1">
        <v>-56.023612976074197</v>
      </c>
      <c r="D12047" s="1">
        <v>-17.840000152587901</v>
      </c>
    </row>
    <row r="12048" spans="1:4" x14ac:dyDescent="0.3">
      <c r="A12048">
        <v>13197</v>
      </c>
      <c r="B12048" s="1">
        <v>25.323001861572301</v>
      </c>
      <c r="C12048" s="1">
        <v>-59.3956489562988</v>
      </c>
      <c r="D12048" s="1">
        <v>-17.840000152587901</v>
      </c>
    </row>
    <row r="12049" spans="1:4" x14ac:dyDescent="0.3">
      <c r="A12049">
        <v>13198</v>
      </c>
      <c r="B12049" s="1">
        <v>25.078508377075199</v>
      </c>
      <c r="C12049" s="1">
        <v>-59.380599975585902</v>
      </c>
      <c r="D12049" s="1">
        <v>-17.840000152587901</v>
      </c>
    </row>
    <row r="12050" spans="1:4" x14ac:dyDescent="0.3">
      <c r="A12050">
        <v>13199</v>
      </c>
      <c r="B12050" s="1">
        <v>28.642391204833999</v>
      </c>
      <c r="C12050" s="1">
        <v>-57.536838531494098</v>
      </c>
      <c r="D12050" s="1">
        <v>-17.840000152587901</v>
      </c>
    </row>
    <row r="12051" spans="1:4" x14ac:dyDescent="0.3">
      <c r="A12051">
        <v>13200</v>
      </c>
      <c r="B12051" s="1">
        <v>29.061809539794901</v>
      </c>
      <c r="C12051" s="1">
        <v>-57.262763977050803</v>
      </c>
      <c r="D12051" s="1">
        <v>-17.840000152587901</v>
      </c>
    </row>
    <row r="12052" spans="1:4" x14ac:dyDescent="0.3">
      <c r="A12052">
        <v>13201</v>
      </c>
      <c r="B12052" s="1">
        <v>28.996961593627901</v>
      </c>
      <c r="C12052" s="1">
        <v>-57.689579010009801</v>
      </c>
      <c r="D12052" s="1">
        <v>-17.840000152587901</v>
      </c>
    </row>
    <row r="12053" spans="1:4" x14ac:dyDescent="0.3">
      <c r="A12053">
        <v>13202</v>
      </c>
      <c r="B12053" s="1">
        <v>30.8873405456543</v>
      </c>
      <c r="C12053" s="1">
        <v>-62.951736450195298</v>
      </c>
      <c r="D12053" s="1">
        <v>-17.840000152587901</v>
      </c>
    </row>
    <row r="12054" spans="1:4" x14ac:dyDescent="0.3">
      <c r="A12054">
        <v>13203</v>
      </c>
      <c r="B12054" s="1">
        <v>31.219789505004901</v>
      </c>
      <c r="C12054" s="1">
        <v>-62.787487030029297</v>
      </c>
      <c r="D12054" s="1">
        <v>-17.840000152587901</v>
      </c>
    </row>
    <row r="12055" spans="1:4" x14ac:dyDescent="0.3">
      <c r="A12055">
        <v>13204</v>
      </c>
      <c r="B12055" s="1">
        <v>24.821409225463899</v>
      </c>
      <c r="C12055" s="1">
        <v>-60.893665313720703</v>
      </c>
      <c r="D12055" s="1">
        <v>-17.840000152587901</v>
      </c>
    </row>
    <row r="12056" spans="1:4" x14ac:dyDescent="0.3">
      <c r="A12056">
        <v>13205</v>
      </c>
      <c r="B12056" s="1">
        <v>24.6722621917725</v>
      </c>
      <c r="C12056" s="1">
        <v>-60.901180267333999</v>
      </c>
      <c r="D12056" s="1">
        <v>-17.840000152587901</v>
      </c>
    </row>
    <row r="12057" spans="1:4" x14ac:dyDescent="0.3">
      <c r="A12057">
        <v>13206</v>
      </c>
      <c r="B12057" s="1">
        <v>28.223575592041001</v>
      </c>
      <c r="C12057" s="1">
        <v>-57.326545715332003</v>
      </c>
      <c r="D12057" s="1">
        <v>-17.840000152587901</v>
      </c>
    </row>
    <row r="12058" spans="1:4" x14ac:dyDescent="0.3">
      <c r="A12058">
        <v>13207</v>
      </c>
      <c r="B12058" s="1">
        <v>27.9062805175781</v>
      </c>
      <c r="C12058" s="1">
        <v>-57.186698913574197</v>
      </c>
      <c r="D12058" s="1">
        <v>-17.840000152587901</v>
      </c>
    </row>
    <row r="12059" spans="1:4" x14ac:dyDescent="0.3">
      <c r="A12059">
        <v>13208</v>
      </c>
      <c r="B12059" s="1">
        <v>25.039058685302699</v>
      </c>
      <c r="C12059" s="1">
        <v>-60.652820587158203</v>
      </c>
      <c r="D12059" s="1">
        <v>-17.840000152587901</v>
      </c>
    </row>
    <row r="12060" spans="1:4" x14ac:dyDescent="0.3">
      <c r="A12060">
        <v>13209</v>
      </c>
      <c r="B12060" s="1">
        <v>25.215684890747099</v>
      </c>
      <c r="C12060" s="1">
        <v>-60.620861053466797</v>
      </c>
      <c r="D12060" s="1">
        <v>-17.840000152587901</v>
      </c>
    </row>
    <row r="12061" spans="1:4" x14ac:dyDescent="0.3">
      <c r="A12061">
        <v>13210</v>
      </c>
      <c r="B12061" s="1">
        <v>30.6144618988037</v>
      </c>
      <c r="C12061" s="1">
        <v>-56.909923553466797</v>
      </c>
      <c r="D12061" s="1">
        <v>-17.840000152587901</v>
      </c>
    </row>
    <row r="12062" spans="1:4" x14ac:dyDescent="0.3">
      <c r="A12062">
        <v>13211</v>
      </c>
      <c r="B12062" s="1">
        <v>24.743841171264599</v>
      </c>
      <c r="C12062" s="1">
        <v>-54.887199401855497</v>
      </c>
      <c r="D12062" s="1">
        <v>-17.840000152587901</v>
      </c>
    </row>
    <row r="12063" spans="1:4" x14ac:dyDescent="0.3">
      <c r="A12063">
        <v>13212</v>
      </c>
      <c r="B12063" s="1">
        <v>25.515760421752901</v>
      </c>
      <c r="C12063" s="1">
        <v>-60.210231781005902</v>
      </c>
      <c r="D12063" s="1">
        <v>-17.840000152587901</v>
      </c>
    </row>
    <row r="12064" spans="1:4" x14ac:dyDescent="0.3">
      <c r="A12064">
        <v>13213</v>
      </c>
      <c r="B12064" s="1">
        <v>30.5423278808594</v>
      </c>
      <c r="C12064" s="1">
        <v>-63.0690727233887</v>
      </c>
      <c r="D12064" s="1">
        <v>-17.840000152587901</v>
      </c>
    </row>
    <row r="12065" spans="1:4" x14ac:dyDescent="0.3">
      <c r="A12065">
        <v>13214</v>
      </c>
      <c r="B12065" s="1">
        <v>24.642992019653299</v>
      </c>
      <c r="C12065" s="1">
        <v>-56.6754150390625</v>
      </c>
      <c r="D12065" s="1">
        <v>-17.840000152587901</v>
      </c>
    </row>
    <row r="12066" spans="1:4" x14ac:dyDescent="0.3">
      <c r="A12066">
        <v>13215</v>
      </c>
      <c r="B12066" s="1">
        <v>24.429754257202099</v>
      </c>
      <c r="C12066" s="1">
        <v>-56.731327056884801</v>
      </c>
      <c r="D12066" s="1">
        <v>-17.840000152587901</v>
      </c>
    </row>
    <row r="12067" spans="1:4" x14ac:dyDescent="0.3">
      <c r="A12067">
        <v>13216</v>
      </c>
      <c r="B12067" s="1">
        <v>27.726657867431602</v>
      </c>
      <c r="C12067" s="1">
        <v>-58.876796722412102</v>
      </c>
      <c r="D12067" s="1">
        <v>-17.840000152587901</v>
      </c>
    </row>
    <row r="12068" spans="1:4" x14ac:dyDescent="0.3">
      <c r="A12068">
        <v>13217</v>
      </c>
      <c r="B12068" s="1">
        <v>27.533462524414102</v>
      </c>
      <c r="C12068" s="1">
        <v>-59.094764709472699</v>
      </c>
      <c r="D12068" s="1">
        <v>-17.840000152587901</v>
      </c>
    </row>
    <row r="12069" spans="1:4" x14ac:dyDescent="0.3">
      <c r="A12069">
        <v>13218</v>
      </c>
      <c r="B12069" s="1">
        <v>25.7004718780518</v>
      </c>
      <c r="C12069" s="1">
        <v>-56.960620880127003</v>
      </c>
      <c r="D12069" s="1">
        <v>-17.840000152587901</v>
      </c>
    </row>
    <row r="12070" spans="1:4" x14ac:dyDescent="0.3">
      <c r="A12070">
        <v>13219</v>
      </c>
      <c r="B12070" s="1">
        <v>28.875684738159201</v>
      </c>
      <c r="C12070" s="1">
        <v>-63.731250762939503</v>
      </c>
      <c r="D12070" s="1">
        <v>-17.840000152587901</v>
      </c>
    </row>
    <row r="12071" spans="1:4" x14ac:dyDescent="0.3">
      <c r="A12071">
        <v>13220</v>
      </c>
      <c r="B12071" s="1">
        <v>29.1070232391357</v>
      </c>
      <c r="C12071" s="1">
        <v>-63.332096099853501</v>
      </c>
      <c r="D12071" s="1">
        <v>-17.840000152587901</v>
      </c>
    </row>
    <row r="12072" spans="1:4" x14ac:dyDescent="0.3">
      <c r="A12072">
        <v>13221</v>
      </c>
      <c r="B12072" s="1">
        <v>29.1807460784912</v>
      </c>
      <c r="C12072" s="1">
        <v>-63.640274047851598</v>
      </c>
      <c r="D12072" s="1">
        <v>-17.840000152587901</v>
      </c>
    </row>
    <row r="12073" spans="1:4" x14ac:dyDescent="0.3">
      <c r="A12073">
        <v>13222</v>
      </c>
      <c r="B12073" s="1">
        <v>28.490583419799801</v>
      </c>
      <c r="C12073" s="1">
        <v>-62.888538360595703</v>
      </c>
      <c r="D12073" s="1">
        <v>-17.840000152587901</v>
      </c>
    </row>
    <row r="12074" spans="1:4" x14ac:dyDescent="0.3">
      <c r="A12074">
        <v>13223</v>
      </c>
      <c r="B12074" s="1">
        <v>28.113111495971701</v>
      </c>
      <c r="C12074" s="1">
        <v>-62.654125213622997</v>
      </c>
      <c r="D12074" s="1">
        <v>-17.840000152587901</v>
      </c>
    </row>
    <row r="12075" spans="1:4" x14ac:dyDescent="0.3">
      <c r="A12075">
        <v>13224</v>
      </c>
      <c r="B12075" s="1">
        <v>29.747785568237301</v>
      </c>
      <c r="C12075" s="1">
        <v>-64.278526306152301</v>
      </c>
      <c r="D12075" s="1">
        <v>-17.840000152587901</v>
      </c>
    </row>
    <row r="12076" spans="1:4" x14ac:dyDescent="0.3">
      <c r="A12076">
        <v>13225</v>
      </c>
      <c r="B12076" s="1">
        <v>24.845827102661101</v>
      </c>
      <c r="C12076" s="1">
        <v>-60.656646728515597</v>
      </c>
      <c r="D12076" s="1">
        <v>-17.840000152587901</v>
      </c>
    </row>
    <row r="12077" spans="1:4" x14ac:dyDescent="0.3">
      <c r="A12077">
        <v>13226</v>
      </c>
      <c r="B12077" s="1">
        <v>24.928764343261701</v>
      </c>
      <c r="C12077" s="1">
        <v>-60.781059265136697</v>
      </c>
      <c r="D12077" s="1">
        <v>-17.840000152587901</v>
      </c>
    </row>
    <row r="12078" spans="1:4" x14ac:dyDescent="0.3">
      <c r="A12078">
        <v>13227</v>
      </c>
      <c r="B12078" s="1">
        <v>28.978446960449201</v>
      </c>
      <c r="C12078" s="1">
        <v>-56.600997924804702</v>
      </c>
      <c r="D12078" s="1">
        <v>-17.840000152587901</v>
      </c>
    </row>
    <row r="12079" spans="1:4" x14ac:dyDescent="0.3">
      <c r="A12079">
        <v>13228</v>
      </c>
      <c r="B12079" s="1">
        <v>28.744297027587901</v>
      </c>
      <c r="C12079" s="1">
        <v>-56.155746459960902</v>
      </c>
      <c r="D12079" s="1">
        <v>-17.840000152587901</v>
      </c>
    </row>
    <row r="12080" spans="1:4" x14ac:dyDescent="0.3">
      <c r="A12080">
        <v>13229</v>
      </c>
      <c r="B12080" s="1">
        <v>28.576997756958001</v>
      </c>
      <c r="C12080" s="1">
        <v>-63.328773498535199</v>
      </c>
      <c r="D12080" s="1">
        <v>-17.840000152587901</v>
      </c>
    </row>
    <row r="12081" spans="1:4" x14ac:dyDescent="0.3">
      <c r="A12081">
        <v>13230</v>
      </c>
      <c r="B12081" s="1">
        <v>28.5289306640625</v>
      </c>
      <c r="C12081" s="1">
        <v>-63.641994476318402</v>
      </c>
      <c r="D12081" s="1">
        <v>-17.840000152587901</v>
      </c>
    </row>
    <row r="12082" spans="1:4" x14ac:dyDescent="0.3">
      <c r="A12082">
        <v>13231</v>
      </c>
      <c r="B12082" s="1">
        <v>26.0600910186768</v>
      </c>
      <c r="C12082" s="1">
        <v>-63.299137115478501</v>
      </c>
      <c r="D12082" s="1">
        <v>-17.840000152587901</v>
      </c>
    </row>
    <row r="12083" spans="1:4" x14ac:dyDescent="0.3">
      <c r="A12083">
        <v>13232</v>
      </c>
      <c r="B12083" s="1">
        <v>25.826086044311499</v>
      </c>
      <c r="C12083" s="1">
        <v>-63.035579681396499</v>
      </c>
      <c r="D12083" s="1">
        <v>-17.840000152587901</v>
      </c>
    </row>
    <row r="12084" spans="1:4" x14ac:dyDescent="0.3">
      <c r="A12084">
        <v>13233</v>
      </c>
      <c r="B12084" s="1">
        <v>24.116357803344702</v>
      </c>
      <c r="C12084" s="1">
        <v>-58.138584136962898</v>
      </c>
      <c r="D12084" s="1">
        <v>-17.840000152587901</v>
      </c>
    </row>
    <row r="12085" spans="1:4" x14ac:dyDescent="0.3">
      <c r="A12085">
        <v>13234</v>
      </c>
      <c r="B12085" s="1">
        <v>24.210241317748999</v>
      </c>
      <c r="C12085" s="1">
        <v>-58.011238098144503</v>
      </c>
      <c r="D12085" s="1">
        <v>-17.840000152587901</v>
      </c>
    </row>
    <row r="12086" spans="1:4" x14ac:dyDescent="0.3">
      <c r="A12086">
        <v>13235</v>
      </c>
      <c r="B12086" s="1">
        <v>26.754724502563501</v>
      </c>
      <c r="C12086" s="1">
        <v>-56.864356994628899</v>
      </c>
      <c r="D12086" s="1">
        <v>-17.840000152587901</v>
      </c>
    </row>
    <row r="12087" spans="1:4" x14ac:dyDescent="0.3">
      <c r="A12087">
        <v>13236</v>
      </c>
      <c r="B12087" s="1">
        <v>31.114601135253899</v>
      </c>
      <c r="C12087" s="1">
        <v>-57.704059600830099</v>
      </c>
      <c r="D12087" s="1">
        <v>-17.840000152587901</v>
      </c>
    </row>
    <row r="12088" spans="1:4" x14ac:dyDescent="0.3">
      <c r="A12088">
        <v>13237</v>
      </c>
      <c r="B12088" s="1">
        <v>26.865287780761701</v>
      </c>
      <c r="C12088" s="1">
        <v>-63.318252563476598</v>
      </c>
      <c r="D12088" s="1">
        <v>-17.840000152587901</v>
      </c>
    </row>
    <row r="12089" spans="1:4" x14ac:dyDescent="0.3">
      <c r="A12089">
        <v>13238</v>
      </c>
      <c r="B12089" s="1">
        <v>26.975204467773398</v>
      </c>
      <c r="C12089" s="1">
        <v>-62.925682067871101</v>
      </c>
      <c r="D12089" s="1">
        <v>-17.840000152587901</v>
      </c>
    </row>
    <row r="12090" spans="1:4" x14ac:dyDescent="0.3">
      <c r="A12090">
        <v>13239</v>
      </c>
      <c r="B12090" s="1">
        <v>26.434516906738299</v>
      </c>
      <c r="C12090" s="1">
        <v>-63.556182861328097</v>
      </c>
      <c r="D12090" s="1">
        <v>-17.840000152587901</v>
      </c>
    </row>
    <row r="12091" spans="1:4" x14ac:dyDescent="0.3">
      <c r="A12091">
        <v>13240</v>
      </c>
      <c r="B12091" s="1">
        <v>26.0759162902832</v>
      </c>
      <c r="C12091" s="1">
        <v>-63.634651184082003</v>
      </c>
      <c r="D12091" s="1">
        <v>-17.840000152587901</v>
      </c>
    </row>
    <row r="12092" spans="1:4" x14ac:dyDescent="0.3">
      <c r="A12092">
        <v>13241</v>
      </c>
      <c r="B12092" s="1">
        <v>24.931545257568398</v>
      </c>
      <c r="C12092" s="1">
        <v>-60.083713531494098</v>
      </c>
      <c r="D12092" s="1">
        <v>-17.840000152587901</v>
      </c>
    </row>
    <row r="12093" spans="1:4" x14ac:dyDescent="0.3">
      <c r="A12093">
        <v>13242</v>
      </c>
      <c r="B12093" s="1">
        <v>29.966426849365199</v>
      </c>
      <c r="C12093" s="1">
        <v>-60.730350494384801</v>
      </c>
      <c r="D12093" s="1">
        <v>-17.840000152587901</v>
      </c>
    </row>
    <row r="12094" spans="1:4" x14ac:dyDescent="0.3">
      <c r="A12094">
        <v>13243</v>
      </c>
      <c r="B12094" s="1">
        <v>25.641353607177699</v>
      </c>
      <c r="C12094" s="1">
        <v>-57.8089408874512</v>
      </c>
      <c r="D12094" s="1">
        <v>-17.840000152587901</v>
      </c>
    </row>
    <row r="12095" spans="1:4" x14ac:dyDescent="0.3">
      <c r="A12095">
        <v>13244</v>
      </c>
      <c r="B12095" s="1">
        <v>31.348239898681602</v>
      </c>
      <c r="C12095" s="1">
        <v>-54.719974517822301</v>
      </c>
      <c r="D12095" s="1">
        <v>-17.840000152587901</v>
      </c>
    </row>
    <row r="12096" spans="1:4" x14ac:dyDescent="0.3">
      <c r="A12096">
        <v>13245</v>
      </c>
      <c r="B12096" s="1">
        <v>31.154178619384801</v>
      </c>
      <c r="C12096" s="1">
        <v>-54.778751373291001</v>
      </c>
      <c r="D12096" s="1">
        <v>-17.840000152587901</v>
      </c>
    </row>
    <row r="12097" spans="1:4" x14ac:dyDescent="0.3">
      <c r="A12097">
        <v>13246</v>
      </c>
      <c r="B12097" s="1">
        <v>25.022554397583001</v>
      </c>
      <c r="C12097" s="1">
        <v>-55.726627349853501</v>
      </c>
      <c r="D12097" s="1">
        <v>-17.840000152587901</v>
      </c>
    </row>
    <row r="12098" spans="1:4" x14ac:dyDescent="0.3">
      <c r="A12098">
        <v>13247</v>
      </c>
      <c r="B12098" s="1">
        <v>27.776851654052699</v>
      </c>
      <c r="C12098" s="1">
        <v>-58.518962860107401</v>
      </c>
      <c r="D12098" s="1">
        <v>-17.840000152587901</v>
      </c>
    </row>
    <row r="12099" spans="1:4" x14ac:dyDescent="0.3">
      <c r="A12099">
        <v>13248</v>
      </c>
      <c r="B12099" s="1">
        <v>28.0356140136719</v>
      </c>
      <c r="C12099" s="1">
        <v>-58.773952484130902</v>
      </c>
      <c r="D12099" s="1">
        <v>-17.840000152587901</v>
      </c>
    </row>
    <row r="12100" spans="1:4" x14ac:dyDescent="0.3">
      <c r="A12100">
        <v>13249</v>
      </c>
      <c r="B12100" s="1">
        <v>27.5089931488037</v>
      </c>
      <c r="C12100" s="1">
        <v>-58.336502075195298</v>
      </c>
      <c r="D12100" s="1">
        <v>-17.840000152587901</v>
      </c>
    </row>
    <row r="12101" spans="1:4" x14ac:dyDescent="0.3">
      <c r="A12101">
        <v>13250</v>
      </c>
      <c r="B12101" s="1">
        <v>28.832921981811499</v>
      </c>
      <c r="C12101" s="1">
        <v>-63.0942192077637</v>
      </c>
      <c r="D12101" s="1">
        <v>-17.840000152587901</v>
      </c>
    </row>
    <row r="12102" spans="1:4" x14ac:dyDescent="0.3">
      <c r="A12102">
        <v>13251</v>
      </c>
      <c r="B12102" s="1">
        <v>30.277229309081999</v>
      </c>
      <c r="C12102" s="1">
        <v>-55.844268798828097</v>
      </c>
      <c r="D12102" s="1">
        <v>-17.840000152587901</v>
      </c>
    </row>
    <row r="12103" spans="1:4" x14ac:dyDescent="0.3">
      <c r="A12103">
        <v>13252</v>
      </c>
      <c r="B12103" s="1">
        <v>30.0924892425537</v>
      </c>
      <c r="C12103" s="1">
        <v>-56.091609954833999</v>
      </c>
      <c r="D12103" s="1">
        <v>-17.840000152587901</v>
      </c>
    </row>
    <row r="12104" spans="1:4" x14ac:dyDescent="0.3">
      <c r="A12104">
        <v>13253</v>
      </c>
      <c r="B12104" s="1">
        <v>25.823299407958999</v>
      </c>
      <c r="C12104" s="1">
        <v>-62.008426666259801</v>
      </c>
      <c r="D12104" s="1">
        <v>-17.840000152587901</v>
      </c>
    </row>
    <row r="12105" spans="1:4" x14ac:dyDescent="0.3">
      <c r="A12105">
        <v>13254</v>
      </c>
      <c r="B12105" s="1">
        <v>24.455808639526399</v>
      </c>
      <c r="C12105" s="1">
        <v>-60.0361938476563</v>
      </c>
      <c r="D12105" s="1">
        <v>-17.840000152587901</v>
      </c>
    </row>
    <row r="12106" spans="1:4" x14ac:dyDescent="0.3">
      <c r="A12106">
        <v>13255</v>
      </c>
      <c r="B12106" s="1">
        <v>31.440982818603501</v>
      </c>
      <c r="C12106" s="1">
        <v>-54.621238708496101</v>
      </c>
      <c r="D12106" s="1">
        <v>-17.840000152587901</v>
      </c>
    </row>
    <row r="12107" spans="1:4" x14ac:dyDescent="0.3">
      <c r="A12107">
        <v>13256</v>
      </c>
      <c r="B12107" s="1">
        <v>30.1710510253906</v>
      </c>
      <c r="C12107" s="1">
        <v>-63.892646789550803</v>
      </c>
      <c r="D12107" s="1">
        <v>-17.840000152587901</v>
      </c>
    </row>
    <row r="12108" spans="1:4" x14ac:dyDescent="0.3">
      <c r="A12108">
        <v>13257</v>
      </c>
      <c r="B12108" s="1">
        <v>24.7849311828613</v>
      </c>
      <c r="C12108" s="1">
        <v>-60.564861297607401</v>
      </c>
      <c r="D12108" s="1">
        <v>-17.840000152587901</v>
      </c>
    </row>
    <row r="12109" spans="1:4" x14ac:dyDescent="0.3">
      <c r="A12109">
        <v>13258</v>
      </c>
      <c r="B12109" s="1">
        <v>25.257921218872099</v>
      </c>
      <c r="C12109" s="1">
        <v>-64.007003784179702</v>
      </c>
      <c r="D12109" s="1">
        <v>-17.840000152587901</v>
      </c>
    </row>
    <row r="12110" spans="1:4" x14ac:dyDescent="0.3">
      <c r="A12110">
        <v>13259</v>
      </c>
      <c r="B12110" s="1">
        <v>26.461187362670898</v>
      </c>
      <c r="C12110" s="1">
        <v>-64.354698181152301</v>
      </c>
      <c r="D12110" s="1">
        <v>-17.840000152587901</v>
      </c>
    </row>
    <row r="12111" spans="1:4" x14ac:dyDescent="0.3">
      <c r="A12111">
        <v>13260</v>
      </c>
      <c r="B12111" s="1">
        <v>26.728460311889599</v>
      </c>
      <c r="C12111" s="1">
        <v>-63.560966491699197</v>
      </c>
      <c r="D12111" s="1">
        <v>-17.840000152587901</v>
      </c>
    </row>
    <row r="12112" spans="1:4" x14ac:dyDescent="0.3">
      <c r="A12112">
        <v>13261</v>
      </c>
      <c r="B12112" s="1">
        <v>31.384691238403299</v>
      </c>
      <c r="C12112" s="1">
        <v>-63.924358367919901</v>
      </c>
      <c r="D12112" s="1">
        <v>-17.840000152587901</v>
      </c>
    </row>
    <row r="12113" spans="1:4" x14ac:dyDescent="0.3">
      <c r="A12113">
        <v>13262</v>
      </c>
      <c r="B12113" s="1">
        <v>31.3981533050537</v>
      </c>
      <c r="C12113" s="1">
        <v>-55.64404296875</v>
      </c>
      <c r="D12113" s="1">
        <v>-17.840000152587901</v>
      </c>
    </row>
    <row r="12114" spans="1:4" x14ac:dyDescent="0.3">
      <c r="A12114">
        <v>13263</v>
      </c>
      <c r="B12114" s="1">
        <v>30.3112392425537</v>
      </c>
      <c r="C12114" s="1">
        <v>-58.838199615478501</v>
      </c>
      <c r="D12114" s="1">
        <v>-17.840000152587901</v>
      </c>
    </row>
    <row r="12115" spans="1:4" x14ac:dyDescent="0.3">
      <c r="A12115">
        <v>13264</v>
      </c>
      <c r="B12115" s="1">
        <v>28.391969680786101</v>
      </c>
      <c r="C12115" s="1">
        <v>-57.5159301757813</v>
      </c>
      <c r="D12115" s="1">
        <v>-17.840000152587901</v>
      </c>
    </row>
    <row r="12116" spans="1:4" x14ac:dyDescent="0.3">
      <c r="A12116">
        <v>13265</v>
      </c>
      <c r="B12116" s="1">
        <v>29.166660308837901</v>
      </c>
      <c r="C12116" s="1">
        <v>-56.918430328369098</v>
      </c>
      <c r="D12116" s="1">
        <v>-17.840000152587901</v>
      </c>
    </row>
    <row r="12117" spans="1:4" x14ac:dyDescent="0.3">
      <c r="A12117">
        <v>13266</v>
      </c>
      <c r="B12117" s="1">
        <v>30.3717441558838</v>
      </c>
      <c r="C12117" s="1">
        <v>-55.647747039794901</v>
      </c>
      <c r="D12117" s="1">
        <v>-17.840000152587901</v>
      </c>
    </row>
    <row r="12118" spans="1:4" x14ac:dyDescent="0.3">
      <c r="A12118">
        <v>13267</v>
      </c>
      <c r="B12118" s="1">
        <v>30.918270111083999</v>
      </c>
      <c r="C12118" s="1">
        <v>-55.89794921875</v>
      </c>
      <c r="D12118" s="1">
        <v>-17.840000152587901</v>
      </c>
    </row>
    <row r="12119" spans="1:4" x14ac:dyDescent="0.3">
      <c r="A12119">
        <v>13268</v>
      </c>
      <c r="B12119" s="1">
        <v>26.631568908691399</v>
      </c>
      <c r="C12119" s="1">
        <v>-59.816158294677699</v>
      </c>
      <c r="D12119" s="1">
        <v>-17.840000152587901</v>
      </c>
    </row>
    <row r="12120" spans="1:4" x14ac:dyDescent="0.3">
      <c r="A12120">
        <v>13269</v>
      </c>
      <c r="B12120" s="1">
        <v>28.017013549804702</v>
      </c>
      <c r="C12120" s="1">
        <v>-60.722496032714801</v>
      </c>
      <c r="D12120" s="1">
        <v>-17.840000152587901</v>
      </c>
    </row>
    <row r="12121" spans="1:4" x14ac:dyDescent="0.3">
      <c r="A12121">
        <v>13270</v>
      </c>
      <c r="B12121" s="1">
        <v>26.9658107757568</v>
      </c>
      <c r="C12121" s="1">
        <v>-60.478515625</v>
      </c>
      <c r="D12121" s="1">
        <v>-17.840000152587901</v>
      </c>
    </row>
    <row r="12122" spans="1:4" x14ac:dyDescent="0.3">
      <c r="A12122">
        <v>13271</v>
      </c>
      <c r="B12122" s="1">
        <v>24.9962272644043</v>
      </c>
      <c r="C12122" s="1">
        <v>-57.090671539306598</v>
      </c>
      <c r="D12122" s="1">
        <v>-17.840000152587901</v>
      </c>
    </row>
    <row r="12123" spans="1:4" x14ac:dyDescent="0.3">
      <c r="A12123">
        <v>13272</v>
      </c>
      <c r="B12123" s="1">
        <v>24.795604705810501</v>
      </c>
      <c r="C12123" s="1">
        <v>-56.55126953125</v>
      </c>
      <c r="D12123" s="1">
        <v>-17.840000152587901</v>
      </c>
    </row>
    <row r="12124" spans="1:4" x14ac:dyDescent="0.3">
      <c r="A12124">
        <v>13273</v>
      </c>
      <c r="B12124" s="1">
        <v>25.176881790161101</v>
      </c>
      <c r="C12124" s="1">
        <v>-54.293155670166001</v>
      </c>
      <c r="D12124" s="1">
        <v>-17.840000152587901</v>
      </c>
    </row>
    <row r="12125" spans="1:4" x14ac:dyDescent="0.3">
      <c r="A12125">
        <v>13274</v>
      </c>
      <c r="B12125" s="1">
        <v>26.2992649078369</v>
      </c>
      <c r="C12125" s="1">
        <v>-57.1861763000488</v>
      </c>
      <c r="D12125" s="1">
        <v>-17.840000152587901</v>
      </c>
    </row>
    <row r="12126" spans="1:4" x14ac:dyDescent="0.3">
      <c r="A12126">
        <v>13275</v>
      </c>
      <c r="B12126" s="1">
        <v>24.0730094909668</v>
      </c>
      <c r="C12126" s="1">
        <v>-58.2540473937988</v>
      </c>
      <c r="D12126" s="1">
        <v>-17.840000152587901</v>
      </c>
    </row>
    <row r="12127" spans="1:4" x14ac:dyDescent="0.3">
      <c r="A12127">
        <v>13276</v>
      </c>
      <c r="B12127" s="1">
        <v>25.480422973632798</v>
      </c>
      <c r="C12127" s="1">
        <v>-59.439571380615199</v>
      </c>
      <c r="D12127" s="1">
        <v>-17.840000152587901</v>
      </c>
    </row>
    <row r="12128" spans="1:4" x14ac:dyDescent="0.3">
      <c r="A12128">
        <v>13277</v>
      </c>
      <c r="B12128" s="1">
        <v>29.1944675445557</v>
      </c>
      <c r="C12128" s="1">
        <v>-54.824985504150398</v>
      </c>
      <c r="D12128" s="1">
        <v>-17.840000152587901</v>
      </c>
    </row>
    <row r="12129" spans="1:4" x14ac:dyDescent="0.3">
      <c r="A12129">
        <v>13278</v>
      </c>
      <c r="B12129" s="1">
        <v>34.770118713378899</v>
      </c>
      <c r="C12129" s="1">
        <v>-63.263134002685497</v>
      </c>
      <c r="D12129" s="1">
        <v>-17.840000152587901</v>
      </c>
    </row>
    <row r="12130" spans="1:4" x14ac:dyDescent="0.3">
      <c r="A12130">
        <v>13279</v>
      </c>
      <c r="B12130" s="1">
        <v>34.631965637207003</v>
      </c>
      <c r="C12130" s="1">
        <v>-62.752597808837898</v>
      </c>
      <c r="D12130" s="1">
        <v>-17.840000152587901</v>
      </c>
    </row>
    <row r="12131" spans="1:4" x14ac:dyDescent="0.3">
      <c r="A12131">
        <v>13280</v>
      </c>
      <c r="B12131" s="1">
        <v>34.499988555908203</v>
      </c>
      <c r="C12131" s="1">
        <v>-62.280937194824197</v>
      </c>
      <c r="D12131" s="1">
        <v>-17.840000152587901</v>
      </c>
    </row>
    <row r="12132" spans="1:4" x14ac:dyDescent="0.3">
      <c r="A12132">
        <v>13281</v>
      </c>
      <c r="B12132" s="1">
        <v>34.387596130371101</v>
      </c>
      <c r="C12132" s="1">
        <v>-61.504138946533203</v>
      </c>
      <c r="D12132" s="1">
        <v>-17.840000152587901</v>
      </c>
    </row>
    <row r="12133" spans="1:4" x14ac:dyDescent="0.3">
      <c r="A12133">
        <v>13282</v>
      </c>
      <c r="B12133" s="1">
        <v>34.374786376953097</v>
      </c>
      <c r="C12133" s="1">
        <v>-60.665569305419901</v>
      </c>
      <c r="D12133" s="1">
        <v>-17.840000152587901</v>
      </c>
    </row>
    <row r="12134" spans="1:4" x14ac:dyDescent="0.3">
      <c r="A12134">
        <v>13283</v>
      </c>
      <c r="B12134" s="1">
        <v>34.114707946777301</v>
      </c>
      <c r="C12134" s="1">
        <v>-59.631492614746101</v>
      </c>
      <c r="D12134" s="1">
        <v>-17.840000152587901</v>
      </c>
    </row>
    <row r="12135" spans="1:4" x14ac:dyDescent="0.3">
      <c r="A12135">
        <v>13284</v>
      </c>
      <c r="B12135" s="1">
        <v>34.116588592529297</v>
      </c>
      <c r="C12135" s="1">
        <v>-58.579540252685497</v>
      </c>
      <c r="D12135" s="1">
        <v>-17.840000152587901</v>
      </c>
    </row>
    <row r="12136" spans="1:4" x14ac:dyDescent="0.3">
      <c r="A12136">
        <v>13285</v>
      </c>
      <c r="B12136" s="1">
        <v>34.228836059570298</v>
      </c>
      <c r="C12136" s="1">
        <v>-57.638706207275398</v>
      </c>
      <c r="D12136" s="1">
        <v>-17.840000152587901</v>
      </c>
    </row>
    <row r="12137" spans="1:4" x14ac:dyDescent="0.3">
      <c r="A12137">
        <v>13286</v>
      </c>
      <c r="B12137" s="1">
        <v>34.070545196533203</v>
      </c>
      <c r="C12137" s="1">
        <v>-56.981601715087898</v>
      </c>
      <c r="D12137" s="1">
        <v>-17.840000152587901</v>
      </c>
    </row>
    <row r="12138" spans="1:4" x14ac:dyDescent="0.3">
      <c r="A12138">
        <v>13287</v>
      </c>
      <c r="B12138" s="1">
        <v>34.0180854797363</v>
      </c>
      <c r="C12138" s="1">
        <v>-56.331344604492202</v>
      </c>
      <c r="D12138" s="1">
        <v>-17.840000152587901</v>
      </c>
    </row>
    <row r="12139" spans="1:4" x14ac:dyDescent="0.3">
      <c r="A12139">
        <v>13288</v>
      </c>
      <c r="B12139" s="1">
        <v>31.9973754882813</v>
      </c>
      <c r="C12139" s="1">
        <v>-64.058822631835895</v>
      </c>
      <c r="D12139" s="1">
        <v>-17.840000152587901</v>
      </c>
    </row>
    <row r="12140" spans="1:4" x14ac:dyDescent="0.3">
      <c r="A12140">
        <v>13289</v>
      </c>
      <c r="B12140" s="1">
        <v>32.130382537841797</v>
      </c>
      <c r="C12140" s="1">
        <v>-63.473064422607401</v>
      </c>
      <c r="D12140" s="1">
        <v>-17.840000152587901</v>
      </c>
    </row>
    <row r="12141" spans="1:4" x14ac:dyDescent="0.3">
      <c r="A12141">
        <v>13290</v>
      </c>
      <c r="B12141" s="1">
        <v>32.1266059875488</v>
      </c>
      <c r="C12141" s="1">
        <v>-62.7954711914063</v>
      </c>
      <c r="D12141" s="1">
        <v>-17.840000152587901</v>
      </c>
    </row>
    <row r="12142" spans="1:4" x14ac:dyDescent="0.3">
      <c r="A12142">
        <v>13291</v>
      </c>
      <c r="B12142" s="1">
        <v>32.460994720458999</v>
      </c>
      <c r="C12142" s="1">
        <v>-61.929683685302699</v>
      </c>
      <c r="D12142" s="1">
        <v>-17.840000152587901</v>
      </c>
    </row>
    <row r="12143" spans="1:4" x14ac:dyDescent="0.3">
      <c r="A12143">
        <v>13292</v>
      </c>
      <c r="B12143" s="1">
        <v>32.3501586914063</v>
      </c>
      <c r="C12143" s="1">
        <v>-60.8479614257813</v>
      </c>
      <c r="D12143" s="1">
        <v>-17.840000152587901</v>
      </c>
    </row>
    <row r="12144" spans="1:4" x14ac:dyDescent="0.3">
      <c r="A12144">
        <v>13293</v>
      </c>
      <c r="B12144" s="1">
        <v>32.508762359619098</v>
      </c>
      <c r="C12144" s="1">
        <v>-59.550388336181598</v>
      </c>
      <c r="D12144" s="1">
        <v>-17.840000152587901</v>
      </c>
    </row>
    <row r="12145" spans="1:4" x14ac:dyDescent="0.3">
      <c r="A12145">
        <v>13294</v>
      </c>
      <c r="B12145" s="1">
        <v>32.551605224609403</v>
      </c>
      <c r="C12145" s="1">
        <v>-58.254959106445298</v>
      </c>
      <c r="D12145" s="1">
        <v>-17.840000152587901</v>
      </c>
    </row>
    <row r="12146" spans="1:4" x14ac:dyDescent="0.3">
      <c r="A12146">
        <v>13295</v>
      </c>
      <c r="B12146" s="1">
        <v>32.720714569091797</v>
      </c>
      <c r="C12146" s="1">
        <v>-57.378955841064503</v>
      </c>
      <c r="D12146" s="1">
        <v>-17.840000152587901</v>
      </c>
    </row>
    <row r="12147" spans="1:4" x14ac:dyDescent="0.3">
      <c r="A12147">
        <v>13296</v>
      </c>
      <c r="B12147" s="1">
        <v>32.787105560302699</v>
      </c>
      <c r="C12147" s="1">
        <v>-56.847873687744098</v>
      </c>
      <c r="D12147" s="1">
        <v>-17.840000152587901</v>
      </c>
    </row>
    <row r="12148" spans="1:4" x14ac:dyDescent="0.3">
      <c r="A12148">
        <v>13297</v>
      </c>
      <c r="B12148" s="1">
        <v>32.730686187744098</v>
      </c>
      <c r="C12148" s="1">
        <v>-56.274280548095703</v>
      </c>
      <c r="D12148" s="1">
        <v>-17.840000152587901</v>
      </c>
    </row>
    <row r="12149" spans="1:4" x14ac:dyDescent="0.3">
      <c r="A12149">
        <v>13298</v>
      </c>
      <c r="B12149" s="1">
        <v>32.058506011962898</v>
      </c>
      <c r="C12149" s="1">
        <v>-57.687843322753899</v>
      </c>
      <c r="D12149" s="1">
        <v>-17.840000152587901</v>
      </c>
    </row>
    <row r="12150" spans="1:4" x14ac:dyDescent="0.3">
      <c r="A12150">
        <v>13299</v>
      </c>
      <c r="B12150" s="1">
        <v>32.4146537780762</v>
      </c>
      <c r="C12150" s="1">
        <v>-56.632854461669901</v>
      </c>
      <c r="D12150" s="1">
        <v>-17.840000152587901</v>
      </c>
    </row>
    <row r="12151" spans="1:4" x14ac:dyDescent="0.3">
      <c r="A12151">
        <v>13300</v>
      </c>
      <c r="B12151" s="1">
        <v>31.905128479003899</v>
      </c>
      <c r="C12151" s="1">
        <v>-56.656955718994098</v>
      </c>
      <c r="D12151" s="1">
        <v>-17.840000152587901</v>
      </c>
    </row>
    <row r="12152" spans="1:4" x14ac:dyDescent="0.3">
      <c r="A12152">
        <v>13301</v>
      </c>
      <c r="B12152" s="1">
        <v>32.164890289306598</v>
      </c>
      <c r="C12152" s="1">
        <v>-57.079463958740199</v>
      </c>
      <c r="D12152" s="1">
        <v>-17.840000152587901</v>
      </c>
    </row>
    <row r="12153" spans="1:4" x14ac:dyDescent="0.3">
      <c r="A12153">
        <v>13302</v>
      </c>
      <c r="B12153" s="1">
        <v>32.050083160400398</v>
      </c>
      <c r="C12153" s="1">
        <v>-56.3295707702637</v>
      </c>
      <c r="D12153" s="1">
        <v>-17.840000152587901</v>
      </c>
    </row>
    <row r="12154" spans="1:4" x14ac:dyDescent="0.3">
      <c r="A12154">
        <v>13303</v>
      </c>
      <c r="B12154" s="1">
        <v>33.520313262939503</v>
      </c>
      <c r="C12154" s="1">
        <v>-64.236289978027301</v>
      </c>
      <c r="D12154" s="1">
        <v>-17.840000152587901</v>
      </c>
    </row>
    <row r="12155" spans="1:4" x14ac:dyDescent="0.3">
      <c r="A12155">
        <v>13304</v>
      </c>
      <c r="B12155" s="1">
        <v>33.504219055175803</v>
      </c>
      <c r="C12155" s="1">
        <v>-63.768672943115199</v>
      </c>
      <c r="D12155" s="1">
        <v>-17.840000152587901</v>
      </c>
    </row>
    <row r="12156" spans="1:4" x14ac:dyDescent="0.3">
      <c r="A12156">
        <v>13305</v>
      </c>
      <c r="B12156" s="1">
        <v>33.550586700439503</v>
      </c>
      <c r="C12156" s="1">
        <v>-63.126171112060497</v>
      </c>
      <c r="D12156" s="1">
        <v>-17.840000152587901</v>
      </c>
    </row>
    <row r="12157" spans="1:4" x14ac:dyDescent="0.3">
      <c r="A12157">
        <v>13306</v>
      </c>
      <c r="B12157" s="1">
        <v>33.255893707275398</v>
      </c>
      <c r="C12157" s="1">
        <v>-62.499782562255902</v>
      </c>
      <c r="D12157" s="1">
        <v>-17.840000152587901</v>
      </c>
    </row>
    <row r="12158" spans="1:4" x14ac:dyDescent="0.3">
      <c r="A12158">
        <v>13307</v>
      </c>
      <c r="B12158" s="1">
        <v>33.4811820983887</v>
      </c>
      <c r="C12158" s="1">
        <v>-61.418224334716797</v>
      </c>
      <c r="D12158" s="1">
        <v>-17.840000152587901</v>
      </c>
    </row>
    <row r="12159" spans="1:4" x14ac:dyDescent="0.3">
      <c r="A12159">
        <v>13308</v>
      </c>
      <c r="B12159" s="1">
        <v>33.362621307372997</v>
      </c>
      <c r="C12159" s="1">
        <v>-60.330162048339801</v>
      </c>
      <c r="D12159" s="1">
        <v>-17.840000152587901</v>
      </c>
    </row>
    <row r="12160" spans="1:4" x14ac:dyDescent="0.3">
      <c r="A12160">
        <v>13309</v>
      </c>
      <c r="B12160" s="1">
        <v>33.309421539306598</v>
      </c>
      <c r="C12160" s="1">
        <v>-59.033943176269503</v>
      </c>
      <c r="D12160" s="1">
        <v>-17.840000152587901</v>
      </c>
    </row>
    <row r="12161" spans="1:4" x14ac:dyDescent="0.3">
      <c r="A12161">
        <v>13310</v>
      </c>
      <c r="B12161" s="1">
        <v>33.515548706054702</v>
      </c>
      <c r="C12161" s="1">
        <v>-57.968654632568402</v>
      </c>
      <c r="D12161" s="1">
        <v>-17.840000152587901</v>
      </c>
    </row>
    <row r="12162" spans="1:4" x14ac:dyDescent="0.3">
      <c r="A12162">
        <v>13311</v>
      </c>
      <c r="B12162" s="1">
        <v>33.406532287597699</v>
      </c>
      <c r="C12162" s="1">
        <v>-57.225311279296903</v>
      </c>
      <c r="D12162" s="1">
        <v>-17.840000152587901</v>
      </c>
    </row>
    <row r="12163" spans="1:4" x14ac:dyDescent="0.3">
      <c r="A12163">
        <v>13312</v>
      </c>
      <c r="B12163" s="1">
        <v>33.310867309570298</v>
      </c>
      <c r="C12163" s="1">
        <v>-56.529861450195298</v>
      </c>
      <c r="D12163" s="1">
        <v>-17.840000152587901</v>
      </c>
    </row>
    <row r="12164" spans="1:4" x14ac:dyDescent="0.3">
      <c r="A12164">
        <v>13313</v>
      </c>
      <c r="B12164" s="1">
        <v>33.173759460449197</v>
      </c>
      <c r="C12164" s="1">
        <v>-64.075546264648395</v>
      </c>
      <c r="D12164" s="1">
        <v>-17.840000152587901</v>
      </c>
    </row>
    <row r="12165" spans="1:4" x14ac:dyDescent="0.3">
      <c r="A12165">
        <v>13314</v>
      </c>
      <c r="B12165" s="1">
        <v>32.622684478759801</v>
      </c>
      <c r="C12165" s="1">
        <v>-63.914382934570298</v>
      </c>
      <c r="D12165" s="1">
        <v>-17.840000152587901</v>
      </c>
    </row>
    <row r="12166" spans="1:4" x14ac:dyDescent="0.3">
      <c r="A12166">
        <v>13315</v>
      </c>
      <c r="B12166" s="1">
        <v>32.716991424560497</v>
      </c>
      <c r="C12166" s="1">
        <v>-63.035171508789098</v>
      </c>
      <c r="D12166" s="1">
        <v>-17.840000152587901</v>
      </c>
    </row>
    <row r="12167" spans="1:4" x14ac:dyDescent="0.3">
      <c r="A12167">
        <v>13316</v>
      </c>
      <c r="B12167" s="1">
        <v>33.100135803222699</v>
      </c>
      <c r="C12167" s="1">
        <v>-63.501155853271499</v>
      </c>
      <c r="D12167" s="1">
        <v>-17.840000152587901</v>
      </c>
    </row>
    <row r="12168" spans="1:4" x14ac:dyDescent="0.3">
      <c r="A12168">
        <v>13317</v>
      </c>
      <c r="B12168" s="1">
        <v>34.479885101318402</v>
      </c>
      <c r="C12168" s="1">
        <v>-63.596546173095703</v>
      </c>
      <c r="D12168" s="1">
        <v>-17.840000152587901</v>
      </c>
    </row>
    <row r="12169" spans="1:4" x14ac:dyDescent="0.3">
      <c r="A12169">
        <v>13318</v>
      </c>
      <c r="B12169" s="1">
        <v>34.212730407714801</v>
      </c>
      <c r="C12169" s="1">
        <v>-63.759521484375</v>
      </c>
      <c r="D12169" s="1">
        <v>-17.840000152587901</v>
      </c>
    </row>
    <row r="12170" spans="1:4" x14ac:dyDescent="0.3">
      <c r="A12170">
        <v>13319</v>
      </c>
      <c r="B12170" s="1">
        <v>33.883937835693402</v>
      </c>
      <c r="C12170" s="1">
        <v>-64.049720764160199</v>
      </c>
      <c r="D12170" s="1">
        <v>-17.840000152587901</v>
      </c>
    </row>
    <row r="12171" spans="1:4" x14ac:dyDescent="0.3">
      <c r="A12171">
        <v>13320</v>
      </c>
      <c r="B12171" s="1">
        <v>34.264209747314503</v>
      </c>
      <c r="C12171" s="1">
        <v>-64.209754943847699</v>
      </c>
      <c r="D12171" s="1">
        <v>-17.840000152587901</v>
      </c>
    </row>
    <row r="12172" spans="1:4" x14ac:dyDescent="0.3">
      <c r="A12172">
        <v>13321</v>
      </c>
      <c r="B12172" s="1">
        <v>34.514297485351598</v>
      </c>
      <c r="C12172" s="1">
        <v>-64.074447631835895</v>
      </c>
      <c r="D12172" s="1">
        <v>-17.840000152587901</v>
      </c>
    </row>
    <row r="12173" spans="1:4" x14ac:dyDescent="0.3">
      <c r="A12173">
        <v>13322</v>
      </c>
      <c r="B12173" s="1">
        <v>34.068454742431598</v>
      </c>
      <c r="C12173" s="1">
        <v>-62.830921173095703</v>
      </c>
      <c r="D12173" s="1">
        <v>-17.840000152587901</v>
      </c>
    </row>
    <row r="12174" spans="1:4" x14ac:dyDescent="0.3">
      <c r="A12174">
        <v>13323</v>
      </c>
      <c r="B12174" s="1">
        <v>34.315113067627003</v>
      </c>
      <c r="C12174" s="1">
        <v>-63.288173675537102</v>
      </c>
      <c r="D12174" s="1">
        <v>-17.840000152587901</v>
      </c>
    </row>
    <row r="12175" spans="1:4" x14ac:dyDescent="0.3">
      <c r="A12175">
        <v>13324</v>
      </c>
      <c r="B12175" s="1">
        <v>33.894325256347699</v>
      </c>
      <c r="C12175" s="1">
        <v>-63.4780464172363</v>
      </c>
      <c r="D12175" s="1">
        <v>-17.840000152587901</v>
      </c>
    </row>
    <row r="12176" spans="1:4" x14ac:dyDescent="0.3">
      <c r="A12176">
        <v>13325</v>
      </c>
      <c r="B12176" s="1">
        <v>33.929405212402301</v>
      </c>
      <c r="C12176" s="1">
        <v>-62.103031158447301</v>
      </c>
      <c r="D12176" s="1">
        <v>-17.840000152587901</v>
      </c>
    </row>
    <row r="12177" spans="1:4" x14ac:dyDescent="0.3">
      <c r="A12177">
        <v>13326</v>
      </c>
      <c r="B12177" s="1">
        <v>35.209308624267599</v>
      </c>
      <c r="C12177" s="1">
        <v>-63.320518493652301</v>
      </c>
      <c r="D12177" s="1">
        <v>-17.840000152587901</v>
      </c>
    </row>
    <row r="12178" spans="1:4" x14ac:dyDescent="0.3">
      <c r="A12178">
        <v>13327</v>
      </c>
      <c r="B12178" s="1">
        <v>35.150741577148402</v>
      </c>
      <c r="C12178" s="1">
        <v>-62.781166076660199</v>
      </c>
      <c r="D12178" s="1">
        <v>-17.840000152587901</v>
      </c>
    </row>
    <row r="12179" spans="1:4" x14ac:dyDescent="0.3">
      <c r="A12179">
        <v>13328</v>
      </c>
      <c r="B12179" s="1">
        <v>35.042263031005902</v>
      </c>
      <c r="C12179" s="1">
        <v>-62.060493469238303</v>
      </c>
      <c r="D12179" s="1">
        <v>-17.840000152587901</v>
      </c>
    </row>
    <row r="12180" spans="1:4" x14ac:dyDescent="0.3">
      <c r="A12180">
        <v>13329</v>
      </c>
      <c r="B12180" s="1">
        <v>35.023040771484403</v>
      </c>
      <c r="C12180" s="1">
        <v>-61.018802642822301</v>
      </c>
      <c r="D12180" s="1">
        <v>-17.840000152587901</v>
      </c>
    </row>
    <row r="12181" spans="1:4" x14ac:dyDescent="0.3">
      <c r="A12181">
        <v>13330</v>
      </c>
      <c r="B12181" s="1">
        <v>34.710029602050803</v>
      </c>
      <c r="C12181" s="1">
        <v>-60.135593414306598</v>
      </c>
      <c r="D12181" s="1">
        <v>-17.840000152587901</v>
      </c>
    </row>
    <row r="12182" spans="1:4" x14ac:dyDescent="0.3">
      <c r="A12182">
        <v>13331</v>
      </c>
      <c r="B12182" s="1">
        <v>34.864006042480497</v>
      </c>
      <c r="C12182" s="1">
        <v>-59.231208801269503</v>
      </c>
      <c r="D12182" s="1">
        <v>-17.840000152587901</v>
      </c>
    </row>
    <row r="12183" spans="1:4" x14ac:dyDescent="0.3">
      <c r="A12183">
        <v>13332</v>
      </c>
      <c r="B12183" s="1">
        <v>34.866317749023402</v>
      </c>
      <c r="C12183" s="1">
        <v>-58.180526733398402</v>
      </c>
      <c r="D12183" s="1">
        <v>-17.840000152587901</v>
      </c>
    </row>
    <row r="12184" spans="1:4" x14ac:dyDescent="0.3">
      <c r="A12184">
        <v>13333</v>
      </c>
      <c r="B12184" s="1">
        <v>34.858299255371101</v>
      </c>
      <c r="C12184" s="1">
        <v>-57.1666069030762</v>
      </c>
      <c r="D12184" s="1">
        <v>-17.840000152587901</v>
      </c>
    </row>
    <row r="12185" spans="1:4" x14ac:dyDescent="0.3">
      <c r="A12185">
        <v>13334</v>
      </c>
      <c r="B12185" s="1">
        <v>34.795684814453097</v>
      </c>
      <c r="C12185" s="1">
        <v>-56.447425842285199</v>
      </c>
      <c r="D12185" s="1">
        <v>-17.840000152587901</v>
      </c>
    </row>
    <row r="12186" spans="1:4" x14ac:dyDescent="0.3">
      <c r="A12186">
        <v>13335</v>
      </c>
      <c r="B12186" s="1">
        <v>35.687324523925803</v>
      </c>
      <c r="C12186" s="1">
        <v>-63.376068115234403</v>
      </c>
      <c r="D12186" s="1">
        <v>-17.840000152587901</v>
      </c>
    </row>
    <row r="12187" spans="1:4" x14ac:dyDescent="0.3">
      <c r="A12187">
        <v>13336</v>
      </c>
      <c r="B12187" s="1">
        <v>35.650718688964801</v>
      </c>
      <c r="C12187" s="1">
        <v>-62.898685455322301</v>
      </c>
      <c r="D12187" s="1">
        <v>-17.840000152587901</v>
      </c>
    </row>
    <row r="12188" spans="1:4" x14ac:dyDescent="0.3">
      <c r="A12188">
        <v>13337</v>
      </c>
      <c r="B12188" s="1">
        <v>35.682083129882798</v>
      </c>
      <c r="C12188" s="1">
        <v>-62.347225189208999</v>
      </c>
      <c r="D12188" s="1">
        <v>-17.840000152587901</v>
      </c>
    </row>
    <row r="12189" spans="1:4" x14ac:dyDescent="0.3">
      <c r="A12189">
        <v>13338</v>
      </c>
      <c r="B12189" s="1">
        <v>35.670604705810497</v>
      </c>
      <c r="C12189" s="1">
        <v>-61.427833557128899</v>
      </c>
      <c r="D12189" s="1">
        <v>-17.840000152587901</v>
      </c>
    </row>
    <row r="12190" spans="1:4" x14ac:dyDescent="0.3">
      <c r="A12190">
        <v>13339</v>
      </c>
      <c r="B12190" s="1">
        <v>35.516609191894503</v>
      </c>
      <c r="C12190" s="1">
        <v>-60.153289794921903</v>
      </c>
      <c r="D12190" s="1">
        <v>-17.840000152587901</v>
      </c>
    </row>
    <row r="12191" spans="1:4" x14ac:dyDescent="0.3">
      <c r="A12191">
        <v>13340</v>
      </c>
      <c r="B12191" s="1">
        <v>35.604892730712898</v>
      </c>
      <c r="C12191" s="1">
        <v>-58.8475151062012</v>
      </c>
      <c r="D12191" s="1">
        <v>-17.840000152587901</v>
      </c>
    </row>
    <row r="12192" spans="1:4" x14ac:dyDescent="0.3">
      <c r="A12192">
        <v>13341</v>
      </c>
      <c r="B12192" s="1">
        <v>35.603744506835902</v>
      </c>
      <c r="C12192" s="1">
        <v>-57.7042427062988</v>
      </c>
      <c r="D12192" s="1">
        <v>-17.840000152587901</v>
      </c>
    </row>
    <row r="12193" spans="1:4" x14ac:dyDescent="0.3">
      <c r="A12193">
        <v>13342</v>
      </c>
      <c r="B12193" s="1">
        <v>35.505458831787102</v>
      </c>
      <c r="C12193" s="1">
        <v>-56.6455688476563</v>
      </c>
      <c r="D12193" s="1">
        <v>-17.840000152587901</v>
      </c>
    </row>
    <row r="12194" spans="1:4" x14ac:dyDescent="0.3">
      <c r="A12194">
        <v>13343</v>
      </c>
      <c r="B12194" s="1">
        <v>36.319225311279297</v>
      </c>
      <c r="C12194" s="1">
        <v>-62.984169006347699</v>
      </c>
      <c r="D12194" s="1">
        <v>-17.840000152587901</v>
      </c>
    </row>
    <row r="12195" spans="1:4" x14ac:dyDescent="0.3">
      <c r="A12195">
        <v>13344</v>
      </c>
      <c r="B12195" s="1">
        <v>36.313907623291001</v>
      </c>
      <c r="C12195" s="1">
        <v>-62.052257537841797</v>
      </c>
      <c r="D12195" s="1">
        <v>-17.840000152587901</v>
      </c>
    </row>
    <row r="12196" spans="1:4" x14ac:dyDescent="0.3">
      <c r="A12196">
        <v>13345</v>
      </c>
      <c r="B12196" s="1">
        <v>36.416542053222699</v>
      </c>
      <c r="C12196" s="1">
        <v>-60.837200164794901</v>
      </c>
      <c r="D12196" s="1">
        <v>-17.840000152587901</v>
      </c>
    </row>
    <row r="12197" spans="1:4" x14ac:dyDescent="0.3">
      <c r="A12197">
        <v>13346</v>
      </c>
      <c r="B12197" s="1">
        <v>36.394939422607401</v>
      </c>
      <c r="C12197" s="1">
        <v>-59.543224334716797</v>
      </c>
      <c r="D12197" s="1">
        <v>-17.840000152587901</v>
      </c>
    </row>
    <row r="12198" spans="1:4" x14ac:dyDescent="0.3">
      <c r="A12198">
        <v>13347</v>
      </c>
      <c r="B12198" s="1">
        <v>36.387092590332003</v>
      </c>
      <c r="C12198" s="1">
        <v>-58.292266845703097</v>
      </c>
      <c r="D12198" s="1">
        <v>-17.840000152587901</v>
      </c>
    </row>
    <row r="12199" spans="1:4" x14ac:dyDescent="0.3">
      <c r="A12199">
        <v>13348</v>
      </c>
      <c r="B12199" s="1">
        <v>36.376949310302699</v>
      </c>
      <c r="C12199" s="1">
        <v>-57.016128540039098</v>
      </c>
      <c r="D12199" s="1">
        <v>-17.840000152587901</v>
      </c>
    </row>
    <row r="12200" spans="1:4" x14ac:dyDescent="0.3">
      <c r="A12200">
        <v>13349</v>
      </c>
      <c r="B12200" s="1">
        <v>37.344955444335902</v>
      </c>
      <c r="C12200" s="1">
        <v>-62.799995422363303</v>
      </c>
      <c r="D12200" s="1">
        <v>-17.840000152587901</v>
      </c>
    </row>
    <row r="12201" spans="1:4" x14ac:dyDescent="0.3">
      <c r="A12201">
        <v>13350</v>
      </c>
      <c r="B12201" s="1">
        <v>37.250583648681598</v>
      </c>
      <c r="C12201" s="1">
        <v>-61.6158638000488</v>
      </c>
      <c r="D12201" s="1">
        <v>-17.840000152587901</v>
      </c>
    </row>
    <row r="12202" spans="1:4" x14ac:dyDescent="0.3">
      <c r="A12202">
        <v>13351</v>
      </c>
      <c r="B12202" s="1">
        <v>37.237052917480497</v>
      </c>
      <c r="C12202" s="1">
        <v>-60.210990905761697</v>
      </c>
      <c r="D12202" s="1">
        <v>-17.840000152587901</v>
      </c>
    </row>
    <row r="12203" spans="1:4" x14ac:dyDescent="0.3">
      <c r="A12203">
        <v>13352</v>
      </c>
      <c r="B12203" s="1">
        <v>37.1785697937012</v>
      </c>
      <c r="C12203" s="1">
        <v>-58.918624877929702</v>
      </c>
      <c r="D12203" s="1">
        <v>-17.840000152587901</v>
      </c>
    </row>
    <row r="12204" spans="1:4" x14ac:dyDescent="0.3">
      <c r="A12204">
        <v>13353</v>
      </c>
      <c r="B12204" s="1">
        <v>37.1301879882813</v>
      </c>
      <c r="C12204" s="1">
        <v>-57.735240936279297</v>
      </c>
      <c r="D12204" s="1">
        <v>-17.840000152587901</v>
      </c>
    </row>
    <row r="12205" spans="1:4" x14ac:dyDescent="0.3">
      <c r="A12205">
        <v>13354</v>
      </c>
      <c r="B12205" s="1">
        <v>37.243637084960902</v>
      </c>
      <c r="C12205" s="1">
        <v>-56.677871704101598</v>
      </c>
      <c r="D12205" s="1">
        <v>-17.840000152587901</v>
      </c>
    </row>
    <row r="12206" spans="1:4" x14ac:dyDescent="0.3">
      <c r="A12206">
        <v>13355</v>
      </c>
      <c r="B12206" s="1">
        <v>38.166568756103501</v>
      </c>
      <c r="C12206" s="1">
        <v>-63.222530364990199</v>
      </c>
      <c r="D12206" s="1">
        <v>-17.840000152587901</v>
      </c>
    </row>
    <row r="12207" spans="1:4" x14ac:dyDescent="0.3">
      <c r="A12207">
        <v>13356</v>
      </c>
      <c r="B12207" s="1">
        <v>38.252525329589801</v>
      </c>
      <c r="C12207" s="1">
        <v>-62.506309509277301</v>
      </c>
      <c r="D12207" s="1">
        <v>-17.840000152587901</v>
      </c>
    </row>
    <row r="12208" spans="1:4" x14ac:dyDescent="0.3">
      <c r="A12208">
        <v>13357</v>
      </c>
      <c r="B12208" s="1">
        <v>38.166954040527301</v>
      </c>
      <c r="C12208" s="1">
        <v>-61.673576354980497</v>
      </c>
      <c r="D12208" s="1">
        <v>-17.840000152587901</v>
      </c>
    </row>
    <row r="12209" spans="1:4" x14ac:dyDescent="0.3">
      <c r="A12209">
        <v>13358</v>
      </c>
      <c r="B12209" s="1">
        <v>37.957748413085902</v>
      </c>
      <c r="C12209" s="1">
        <v>-60.828330993652301</v>
      </c>
      <c r="D12209" s="1">
        <v>-17.840000152587901</v>
      </c>
    </row>
    <row r="12210" spans="1:4" x14ac:dyDescent="0.3">
      <c r="A12210">
        <v>13359</v>
      </c>
      <c r="B12210" s="1">
        <v>38.067150115966797</v>
      </c>
      <c r="C12210" s="1">
        <v>-59.419731140136697</v>
      </c>
      <c r="D12210" s="1">
        <v>-17.840000152587901</v>
      </c>
    </row>
    <row r="12211" spans="1:4" x14ac:dyDescent="0.3">
      <c r="A12211">
        <v>13360</v>
      </c>
      <c r="B12211" s="1">
        <v>37.958309173583999</v>
      </c>
      <c r="C12211" s="1">
        <v>-58.242904663085902</v>
      </c>
      <c r="D12211" s="1">
        <v>-17.840000152587901</v>
      </c>
    </row>
    <row r="12212" spans="1:4" x14ac:dyDescent="0.3">
      <c r="A12212">
        <v>13361</v>
      </c>
      <c r="B12212" s="1">
        <v>37.920555114746101</v>
      </c>
      <c r="C12212" s="1">
        <v>-57.269996643066399</v>
      </c>
      <c r="D12212" s="1">
        <v>-17.840000152587901</v>
      </c>
    </row>
    <row r="12213" spans="1:4" x14ac:dyDescent="0.3">
      <c r="A12213">
        <v>13362</v>
      </c>
      <c r="B12213" s="1">
        <v>37.876033782958999</v>
      </c>
      <c r="C12213" s="1">
        <v>-56.417690277099602</v>
      </c>
      <c r="D12213" s="1">
        <v>-17.840000152587901</v>
      </c>
    </row>
    <row r="12214" spans="1:4" x14ac:dyDescent="0.3">
      <c r="A12214">
        <v>13363</v>
      </c>
      <c r="B12214" s="1">
        <v>37.7589111328125</v>
      </c>
      <c r="C12214" s="1">
        <v>-62.155967712402301</v>
      </c>
      <c r="D12214" s="1">
        <v>-17.840000152587901</v>
      </c>
    </row>
    <row r="12215" spans="1:4" x14ac:dyDescent="0.3">
      <c r="A12215">
        <v>13364</v>
      </c>
      <c r="B12215" s="1">
        <v>38.303352355957003</v>
      </c>
      <c r="C12215" s="1">
        <v>-56.722244262695298</v>
      </c>
      <c r="D12215" s="1">
        <v>-17.840000152587901</v>
      </c>
    </row>
    <row r="12216" spans="1:4" x14ac:dyDescent="0.3">
      <c r="A12216">
        <v>13365</v>
      </c>
      <c r="B12216" s="1">
        <v>38.368228912353501</v>
      </c>
      <c r="C12216" s="1">
        <v>-56.265338897705099</v>
      </c>
      <c r="D12216" s="1">
        <v>-17.840000152587901</v>
      </c>
    </row>
    <row r="12217" spans="1:4" x14ac:dyDescent="0.3">
      <c r="A12217">
        <v>13366</v>
      </c>
      <c r="B12217" s="1">
        <v>37.301151275634801</v>
      </c>
      <c r="C12217" s="1">
        <v>-62.219722747802699</v>
      </c>
      <c r="D12217" s="1">
        <v>-17.840000152587901</v>
      </c>
    </row>
    <row r="12218" spans="1:4" x14ac:dyDescent="0.3">
      <c r="A12218">
        <v>13367</v>
      </c>
      <c r="B12218" s="1">
        <v>37.763473510742202</v>
      </c>
      <c r="C12218" s="1">
        <v>-61.687263488769503</v>
      </c>
      <c r="D12218" s="1">
        <v>-17.840000152587901</v>
      </c>
    </row>
    <row r="12219" spans="1:4" x14ac:dyDescent="0.3">
      <c r="A12219">
        <v>13368</v>
      </c>
      <c r="B12219" s="1">
        <v>38.185958862304702</v>
      </c>
      <c r="C12219" s="1">
        <v>-62.085620880127003</v>
      </c>
      <c r="D12219" s="1">
        <v>-17.840000152587901</v>
      </c>
    </row>
    <row r="12220" spans="1:4" x14ac:dyDescent="0.3">
      <c r="A12220">
        <v>13369</v>
      </c>
      <c r="B12220" s="1">
        <v>37.819358825683601</v>
      </c>
      <c r="C12220" s="1">
        <v>-62.582756042480497</v>
      </c>
      <c r="D12220" s="1">
        <v>-17.840000152587901</v>
      </c>
    </row>
    <row r="12221" spans="1:4" x14ac:dyDescent="0.3">
      <c r="A12221">
        <v>13370</v>
      </c>
      <c r="B12221" s="1">
        <v>33.922199249267599</v>
      </c>
      <c r="C12221" s="1">
        <v>-64.313514709472699</v>
      </c>
      <c r="D12221" s="1">
        <v>-17.840000152587901</v>
      </c>
    </row>
    <row r="12222" spans="1:4" x14ac:dyDescent="0.3">
      <c r="A12222">
        <v>13371</v>
      </c>
      <c r="B12222" s="1">
        <v>33.519771575927699</v>
      </c>
      <c r="C12222" s="1">
        <v>-64.380615234375</v>
      </c>
      <c r="D12222" s="1">
        <v>-17.840000152587901</v>
      </c>
    </row>
    <row r="12223" spans="1:4" x14ac:dyDescent="0.3">
      <c r="A12223">
        <v>13372</v>
      </c>
      <c r="B12223" s="1">
        <v>33.671276092529297</v>
      </c>
      <c r="C12223" s="1">
        <v>-64.145698547363295</v>
      </c>
      <c r="D12223" s="1">
        <v>-17.840000152587901</v>
      </c>
    </row>
    <row r="12224" spans="1:4" x14ac:dyDescent="0.3">
      <c r="A12224">
        <v>13373</v>
      </c>
      <c r="B12224" s="1">
        <v>33.725135803222699</v>
      </c>
      <c r="C12224" s="1">
        <v>-64.345130920410199</v>
      </c>
      <c r="D12224" s="1">
        <v>-17.840000152587901</v>
      </c>
    </row>
    <row r="12225" spans="1:4" x14ac:dyDescent="0.3">
      <c r="A12225">
        <v>13374</v>
      </c>
      <c r="B12225" s="1">
        <v>34.1025390625</v>
      </c>
      <c r="C12225" s="1">
        <v>-64.128654479980497</v>
      </c>
      <c r="D12225" s="1">
        <v>-17.840000152587901</v>
      </c>
    </row>
    <row r="12226" spans="1:4" x14ac:dyDescent="0.3">
      <c r="A12226">
        <v>13375</v>
      </c>
      <c r="B12226" s="1">
        <v>34.318363189697301</v>
      </c>
      <c r="C12226" s="1">
        <v>-64.365325927734403</v>
      </c>
      <c r="D12226" s="1">
        <v>-17.840000152587901</v>
      </c>
    </row>
    <row r="12227" spans="1:4" x14ac:dyDescent="0.3">
      <c r="A12227">
        <v>13376</v>
      </c>
      <c r="B12227" s="1">
        <v>34.119373321533203</v>
      </c>
      <c r="C12227" s="1">
        <v>-64.337440490722699</v>
      </c>
      <c r="D12227" s="1">
        <v>-17.840000152587901</v>
      </c>
    </row>
    <row r="12228" spans="1:4" x14ac:dyDescent="0.3">
      <c r="A12228">
        <v>13377</v>
      </c>
      <c r="B12228" s="1">
        <v>32.118938446044901</v>
      </c>
      <c r="C12228" s="1">
        <v>-57.396564483642599</v>
      </c>
      <c r="D12228" s="1">
        <v>-17.840000152587901</v>
      </c>
    </row>
    <row r="12229" spans="1:4" x14ac:dyDescent="0.3">
      <c r="A12229">
        <v>13378</v>
      </c>
      <c r="B12229" s="1">
        <v>31.8367729187012</v>
      </c>
      <c r="C12229" s="1">
        <v>-57.791435241699197</v>
      </c>
      <c r="D12229" s="1">
        <v>-17.840000152587901</v>
      </c>
    </row>
    <row r="12230" spans="1:4" x14ac:dyDescent="0.3">
      <c r="A12230">
        <v>13379</v>
      </c>
      <c r="B12230" s="1">
        <v>31.850303649902301</v>
      </c>
      <c r="C12230" s="1">
        <v>-57.136466979980497</v>
      </c>
      <c r="D12230" s="1">
        <v>-17.840000152587901</v>
      </c>
    </row>
    <row r="12231" spans="1:4" x14ac:dyDescent="0.3">
      <c r="A12231">
        <v>13380</v>
      </c>
      <c r="B12231" s="1">
        <v>31.842638015747099</v>
      </c>
      <c r="C12231" s="1">
        <v>-57.446979522705099</v>
      </c>
      <c r="D12231" s="1">
        <v>-17.840000152587901</v>
      </c>
    </row>
    <row r="12232" spans="1:4" x14ac:dyDescent="0.3">
      <c r="A12232">
        <v>13381</v>
      </c>
      <c r="B12232" s="1">
        <v>31.747503280639599</v>
      </c>
      <c r="C12232" s="1">
        <v>-56.6336059570313</v>
      </c>
      <c r="D12232" s="1">
        <v>-17.840000152587901</v>
      </c>
    </row>
    <row r="12233" spans="1:4" x14ac:dyDescent="0.3">
      <c r="A12233">
        <v>13382</v>
      </c>
      <c r="B12233" s="1">
        <v>32.019889831542997</v>
      </c>
      <c r="C12233" s="1">
        <v>-56.823284149169901</v>
      </c>
      <c r="D12233" s="1">
        <v>-17.840000152587901</v>
      </c>
    </row>
    <row r="12234" spans="1:4" x14ac:dyDescent="0.3">
      <c r="A12234">
        <v>13383</v>
      </c>
      <c r="B12234" s="1">
        <v>31.800977706909201</v>
      </c>
      <c r="C12234" s="1">
        <v>-56.878982543945298</v>
      </c>
      <c r="D12234" s="1">
        <v>-17.840000152587901</v>
      </c>
    </row>
    <row r="12235" spans="1:4" x14ac:dyDescent="0.3">
      <c r="A12235">
        <v>13384</v>
      </c>
      <c r="B12235" s="1">
        <v>33.987747192382798</v>
      </c>
      <c r="C12235" s="1">
        <v>-62.492111206054702</v>
      </c>
      <c r="D12235" s="1">
        <v>-17.840000152587901</v>
      </c>
    </row>
    <row r="12236" spans="1:4" x14ac:dyDescent="0.3">
      <c r="A12236">
        <v>13385</v>
      </c>
      <c r="B12236" s="1">
        <v>33.7973022460938</v>
      </c>
      <c r="C12236" s="1">
        <v>-62.968757629394503</v>
      </c>
      <c r="D12236" s="1">
        <v>-17.840000152587901</v>
      </c>
    </row>
    <row r="12237" spans="1:4" x14ac:dyDescent="0.3">
      <c r="A12237">
        <v>13386</v>
      </c>
      <c r="B12237" s="1">
        <v>33.417789459228501</v>
      </c>
      <c r="C12237" s="1">
        <v>-62.831356048583999</v>
      </c>
      <c r="D12237" s="1">
        <v>-17.840000152587901</v>
      </c>
    </row>
    <row r="12238" spans="1:4" x14ac:dyDescent="0.3">
      <c r="A12238">
        <v>13387</v>
      </c>
      <c r="B12238" s="1">
        <v>33.568389892578097</v>
      </c>
      <c r="C12238" s="1">
        <v>-62.282093048095703</v>
      </c>
      <c r="D12238" s="1">
        <v>-17.840000152587901</v>
      </c>
    </row>
    <row r="12239" spans="1:4" x14ac:dyDescent="0.3">
      <c r="A12239">
        <v>13388</v>
      </c>
      <c r="B12239" s="1">
        <v>33.699493408203097</v>
      </c>
      <c r="C12239" s="1">
        <v>-62.636386871337898</v>
      </c>
      <c r="D12239" s="1">
        <v>-17.840000152587901</v>
      </c>
    </row>
    <row r="12240" spans="1:4" x14ac:dyDescent="0.3">
      <c r="A12240">
        <v>13389</v>
      </c>
      <c r="B12240" s="1">
        <v>34.268722534179702</v>
      </c>
      <c r="C12240" s="1">
        <v>-62.1885795593262</v>
      </c>
      <c r="D12240" s="1">
        <v>-17.840000152587901</v>
      </c>
    </row>
    <row r="12241" spans="1:4" x14ac:dyDescent="0.3">
      <c r="A12241">
        <v>13390</v>
      </c>
      <c r="B12241" s="1">
        <v>34.552425384521499</v>
      </c>
      <c r="C12241" s="1">
        <v>-62.4898490905762</v>
      </c>
      <c r="D12241" s="1">
        <v>-17.840000152587901</v>
      </c>
    </row>
    <row r="12242" spans="1:4" x14ac:dyDescent="0.3">
      <c r="A12242">
        <v>13391</v>
      </c>
      <c r="B12242" s="1">
        <v>34.347965240478501</v>
      </c>
      <c r="C12242" s="1">
        <v>-62.7768363952637</v>
      </c>
      <c r="D12242" s="1">
        <v>-17.840000152587901</v>
      </c>
    </row>
    <row r="12243" spans="1:4" x14ac:dyDescent="0.3">
      <c r="A12243">
        <v>13392</v>
      </c>
      <c r="B12243" s="1">
        <v>34.272438049316399</v>
      </c>
      <c r="C12243" s="1">
        <v>-62.481056213378899</v>
      </c>
      <c r="D12243" s="1">
        <v>-17.840000152587901</v>
      </c>
    </row>
    <row r="12244" spans="1:4" x14ac:dyDescent="0.3">
      <c r="A12244">
        <v>13393</v>
      </c>
      <c r="B12244" s="1">
        <v>32.229122161865199</v>
      </c>
      <c r="C12244" s="1">
        <v>-57.914649963378899</v>
      </c>
      <c r="D12244" s="1">
        <v>-17.840000152587901</v>
      </c>
    </row>
    <row r="12245" spans="1:4" x14ac:dyDescent="0.3">
      <c r="A12245">
        <v>13394</v>
      </c>
      <c r="B12245" s="1">
        <v>32.445690155029297</v>
      </c>
      <c r="C12245" s="1">
        <v>-57.250087738037102</v>
      </c>
      <c r="D12245" s="1">
        <v>-17.840000152587901</v>
      </c>
    </row>
    <row r="12246" spans="1:4" x14ac:dyDescent="0.3">
      <c r="A12246">
        <v>13395</v>
      </c>
      <c r="B12246" s="1">
        <v>32.635589599609403</v>
      </c>
      <c r="C12246" s="1">
        <v>-57.7804985046387</v>
      </c>
      <c r="D12246" s="1">
        <v>-17.840000152587901</v>
      </c>
    </row>
    <row r="12247" spans="1:4" x14ac:dyDescent="0.3">
      <c r="A12247">
        <v>13396</v>
      </c>
      <c r="B12247" s="1">
        <v>32.361621856689503</v>
      </c>
      <c r="C12247" s="1">
        <v>-57.586448669433601</v>
      </c>
      <c r="D12247" s="1">
        <v>-17.840000152587901</v>
      </c>
    </row>
    <row r="12248" spans="1:4" x14ac:dyDescent="0.3">
      <c r="A12248">
        <v>13397</v>
      </c>
      <c r="B12248" s="1">
        <v>33.051853179931598</v>
      </c>
      <c r="C12248" s="1">
        <v>-57.342910766601598</v>
      </c>
      <c r="D12248" s="1">
        <v>-17.840000152587901</v>
      </c>
    </row>
    <row r="12249" spans="1:4" x14ac:dyDescent="0.3">
      <c r="A12249">
        <v>13398</v>
      </c>
      <c r="B12249" s="1">
        <v>33.417945861816399</v>
      </c>
      <c r="C12249" s="1">
        <v>-57.604209899902301</v>
      </c>
      <c r="D12249" s="1">
        <v>-17.840000152587901</v>
      </c>
    </row>
    <row r="12250" spans="1:4" x14ac:dyDescent="0.3">
      <c r="A12250">
        <v>13399</v>
      </c>
      <c r="B12250" s="1">
        <v>33.046920776367202</v>
      </c>
      <c r="C12250" s="1">
        <v>-58.142589569091797</v>
      </c>
      <c r="D12250" s="1">
        <v>-17.840000152587901</v>
      </c>
    </row>
    <row r="12251" spans="1:4" x14ac:dyDescent="0.3">
      <c r="A12251">
        <v>13400</v>
      </c>
      <c r="B12251" s="1">
        <v>33.018405914306598</v>
      </c>
      <c r="C12251" s="1">
        <v>-57.737266540527301</v>
      </c>
      <c r="D12251" s="1">
        <v>-17.840000152587901</v>
      </c>
    </row>
    <row r="12252" spans="1:4" x14ac:dyDescent="0.3">
      <c r="A12252">
        <v>13401</v>
      </c>
      <c r="B12252" s="1">
        <v>38.5823783874512</v>
      </c>
      <c r="C12252" s="1">
        <v>-56.284374237060497</v>
      </c>
      <c r="D12252" s="1">
        <v>-17.840000152587901</v>
      </c>
    </row>
    <row r="12253" spans="1:4" x14ac:dyDescent="0.3">
      <c r="A12253">
        <v>13402</v>
      </c>
      <c r="B12253" s="1">
        <v>38.362869262695298</v>
      </c>
      <c r="C12253" s="1">
        <v>-56.079860687255902</v>
      </c>
      <c r="D12253" s="1">
        <v>-17.840000152587901</v>
      </c>
    </row>
    <row r="12254" spans="1:4" x14ac:dyDescent="0.3">
      <c r="A12254">
        <v>13403</v>
      </c>
      <c r="B12254" s="1">
        <v>38.586917877197301</v>
      </c>
      <c r="C12254" s="1">
        <v>-56.088218688964801</v>
      </c>
      <c r="D12254" s="1">
        <v>-17.840000152587901</v>
      </c>
    </row>
    <row r="12255" spans="1:4" x14ac:dyDescent="0.3">
      <c r="A12255">
        <v>13404</v>
      </c>
      <c r="B12255" s="1">
        <v>35.218124389648402</v>
      </c>
      <c r="C12255" s="1">
        <v>-63.552074432372997</v>
      </c>
      <c r="D12255" s="1">
        <v>-17.840000152587901</v>
      </c>
    </row>
    <row r="12256" spans="1:4" x14ac:dyDescent="0.3">
      <c r="A12256">
        <v>13405</v>
      </c>
      <c r="B12256" s="1">
        <v>35.444835662841797</v>
      </c>
      <c r="C12256" s="1">
        <v>-63.364486694335902</v>
      </c>
      <c r="D12256" s="1">
        <v>-17.840000152587901</v>
      </c>
    </row>
    <row r="12257" spans="1:4" x14ac:dyDescent="0.3">
      <c r="A12257">
        <v>13406</v>
      </c>
      <c r="B12257" s="1">
        <v>35.698200225830099</v>
      </c>
      <c r="C12257" s="1">
        <v>-63.573299407958999</v>
      </c>
      <c r="D12257" s="1">
        <v>-17.840000152587901</v>
      </c>
    </row>
    <row r="12258" spans="1:4" x14ac:dyDescent="0.3">
      <c r="A12258">
        <v>13407</v>
      </c>
      <c r="B12258" s="1">
        <v>35.444358825683601</v>
      </c>
      <c r="C12258" s="1">
        <v>-63.569255828857401</v>
      </c>
      <c r="D12258" s="1">
        <v>-17.840000152587901</v>
      </c>
    </row>
    <row r="12259" spans="1:4" x14ac:dyDescent="0.3">
      <c r="A12259">
        <v>13408</v>
      </c>
      <c r="B12259" s="1">
        <v>34.811187744140597</v>
      </c>
      <c r="C12259" s="1">
        <v>-63.508148193359403</v>
      </c>
      <c r="D12259" s="1">
        <v>-17.840000152587901</v>
      </c>
    </row>
    <row r="12260" spans="1:4" x14ac:dyDescent="0.3">
      <c r="A12260">
        <v>13409</v>
      </c>
      <c r="B12260" s="1">
        <v>34.992782592773402</v>
      </c>
      <c r="C12260" s="1">
        <v>-63.292892456054702</v>
      </c>
      <c r="D12260" s="1">
        <v>-17.840000152587901</v>
      </c>
    </row>
    <row r="12261" spans="1:4" x14ac:dyDescent="0.3">
      <c r="A12261">
        <v>13410</v>
      </c>
      <c r="B12261" s="1">
        <v>35.012138366699197</v>
      </c>
      <c r="C12261" s="1">
        <v>-63.532749176025398</v>
      </c>
      <c r="D12261" s="1">
        <v>-17.840000152587901</v>
      </c>
    </row>
    <row r="12262" spans="1:4" x14ac:dyDescent="0.3">
      <c r="A12262">
        <v>13411</v>
      </c>
      <c r="B12262" s="1">
        <v>33.086399078369098</v>
      </c>
      <c r="C12262" s="1">
        <v>-64.305656433105497</v>
      </c>
      <c r="D12262" s="1">
        <v>-17.840000152587901</v>
      </c>
    </row>
    <row r="12263" spans="1:4" x14ac:dyDescent="0.3">
      <c r="A12263">
        <v>13412</v>
      </c>
      <c r="B12263" s="1">
        <v>32.52392578125</v>
      </c>
      <c r="C12263" s="1">
        <v>-64.247886657714801</v>
      </c>
      <c r="D12263" s="1">
        <v>-17.840000152587901</v>
      </c>
    </row>
    <row r="12264" spans="1:4" x14ac:dyDescent="0.3">
      <c r="A12264">
        <v>13413</v>
      </c>
      <c r="B12264" s="1">
        <v>32.9250679016113</v>
      </c>
      <c r="C12264" s="1">
        <v>-64.0037841796875</v>
      </c>
      <c r="D12264" s="1">
        <v>-17.840000152587901</v>
      </c>
    </row>
    <row r="12265" spans="1:4" x14ac:dyDescent="0.3">
      <c r="A12265">
        <v>13414</v>
      </c>
      <c r="B12265" s="1">
        <v>32.813278198242202</v>
      </c>
      <c r="C12265" s="1">
        <v>-64.269104003906307</v>
      </c>
      <c r="D12265" s="1">
        <v>-17.840000152587901</v>
      </c>
    </row>
    <row r="12266" spans="1:4" x14ac:dyDescent="0.3">
      <c r="A12266">
        <v>13415</v>
      </c>
      <c r="B12266" s="1">
        <v>38.078033447265597</v>
      </c>
      <c r="C12266" s="1">
        <v>-58.809089660644503</v>
      </c>
      <c r="D12266" s="1">
        <v>-17.840000152587901</v>
      </c>
    </row>
    <row r="12267" spans="1:4" x14ac:dyDescent="0.3">
      <c r="A12267">
        <v>13416</v>
      </c>
      <c r="B12267" s="1">
        <v>38.4100952148438</v>
      </c>
      <c r="C12267" s="1">
        <v>-58.240192413330099</v>
      </c>
      <c r="D12267" s="1">
        <v>-17.840000152587901</v>
      </c>
    </row>
    <row r="12268" spans="1:4" x14ac:dyDescent="0.3">
      <c r="A12268">
        <v>13417</v>
      </c>
      <c r="B12268" s="1">
        <v>38.477851867675803</v>
      </c>
      <c r="C12268" s="1">
        <v>-59.298736572265597</v>
      </c>
      <c r="D12268" s="1">
        <v>-17.840000152587901</v>
      </c>
    </row>
    <row r="12269" spans="1:4" x14ac:dyDescent="0.3">
      <c r="A12269">
        <v>13418</v>
      </c>
      <c r="B12269" s="1">
        <v>38.431114196777301</v>
      </c>
      <c r="C12269" s="1">
        <v>-58.7699165344238</v>
      </c>
      <c r="D12269" s="1">
        <v>-17.840000152587901</v>
      </c>
    </row>
    <row r="12270" spans="1:4" x14ac:dyDescent="0.3">
      <c r="A12270">
        <v>13419</v>
      </c>
      <c r="B12270" s="1">
        <v>35.576766967773402</v>
      </c>
      <c r="C12270" s="1">
        <v>-56.286647796630902</v>
      </c>
      <c r="D12270" s="1">
        <v>-17.840000152587901</v>
      </c>
    </row>
    <row r="12271" spans="1:4" x14ac:dyDescent="0.3">
      <c r="A12271">
        <v>13420</v>
      </c>
      <c r="B12271" s="1">
        <v>35.1575317382813</v>
      </c>
      <c r="C12271" s="1">
        <v>-56.533241271972699</v>
      </c>
      <c r="D12271" s="1">
        <v>-17.840000152587901</v>
      </c>
    </row>
    <row r="12272" spans="1:4" x14ac:dyDescent="0.3">
      <c r="A12272">
        <v>13421</v>
      </c>
      <c r="B12272" s="1">
        <v>34.836112976074197</v>
      </c>
      <c r="C12272" s="1">
        <v>-56.176082611083999</v>
      </c>
      <c r="D12272" s="1">
        <v>-17.840000152587901</v>
      </c>
    </row>
    <row r="12273" spans="1:4" x14ac:dyDescent="0.3">
      <c r="A12273">
        <v>13422</v>
      </c>
      <c r="B12273" s="1">
        <v>35.198211669921903</v>
      </c>
      <c r="C12273" s="1">
        <v>-56.223628997802699</v>
      </c>
      <c r="D12273" s="1">
        <v>-17.840000152587901</v>
      </c>
    </row>
    <row r="12274" spans="1:4" x14ac:dyDescent="0.3">
      <c r="A12274">
        <v>13423</v>
      </c>
      <c r="B12274" s="1">
        <v>31.806224822998001</v>
      </c>
      <c r="C12274" s="1">
        <v>-56.248081207275398</v>
      </c>
      <c r="D12274" s="1">
        <v>-17.840000152587901</v>
      </c>
    </row>
    <row r="12275" spans="1:4" x14ac:dyDescent="0.3">
      <c r="A12275">
        <v>13424</v>
      </c>
      <c r="B12275" s="1">
        <v>31.9725341796875</v>
      </c>
      <c r="C12275" s="1">
        <v>-56.499679565429702</v>
      </c>
      <c r="D12275" s="1">
        <v>-17.840000152587901</v>
      </c>
    </row>
    <row r="12276" spans="1:4" x14ac:dyDescent="0.3">
      <c r="A12276">
        <v>13425</v>
      </c>
      <c r="B12276" s="1">
        <v>31.768119812011701</v>
      </c>
      <c r="C12276" s="1">
        <v>-56.42919921875</v>
      </c>
      <c r="D12276" s="1">
        <v>-17.840000152587901</v>
      </c>
    </row>
    <row r="12277" spans="1:4" x14ac:dyDescent="0.3">
      <c r="A12277">
        <v>13426</v>
      </c>
      <c r="B12277" s="1">
        <v>38.287269592285199</v>
      </c>
      <c r="C12277" s="1">
        <v>-63.5132026672363</v>
      </c>
      <c r="D12277" s="1">
        <v>-17.840000152587901</v>
      </c>
    </row>
    <row r="12278" spans="1:4" x14ac:dyDescent="0.3">
      <c r="A12278">
        <v>13427</v>
      </c>
      <c r="B12278" s="1">
        <v>38.513717651367202</v>
      </c>
      <c r="C12278" s="1">
        <v>-63.2726440429688</v>
      </c>
      <c r="D12278" s="1">
        <v>-17.840000152587901</v>
      </c>
    </row>
    <row r="12279" spans="1:4" x14ac:dyDescent="0.3">
      <c r="A12279">
        <v>13428</v>
      </c>
      <c r="B12279" s="1">
        <v>38.533634185791001</v>
      </c>
      <c r="C12279" s="1">
        <v>-63.523460388183601</v>
      </c>
      <c r="D12279" s="1">
        <v>-17.840000152587901</v>
      </c>
    </row>
    <row r="12280" spans="1:4" x14ac:dyDescent="0.3">
      <c r="A12280">
        <v>13429</v>
      </c>
      <c r="B12280" s="1">
        <v>33.869903564453097</v>
      </c>
      <c r="C12280" s="1">
        <v>-56.098854064941399</v>
      </c>
      <c r="D12280" s="1">
        <v>-17.840000152587901</v>
      </c>
    </row>
    <row r="12281" spans="1:4" x14ac:dyDescent="0.3">
      <c r="A12281">
        <v>13430</v>
      </c>
      <c r="B12281" s="1">
        <v>33.663711547851598</v>
      </c>
      <c r="C12281" s="1">
        <v>-56.434940338134801</v>
      </c>
      <c r="D12281" s="1">
        <v>-17.840000152587901</v>
      </c>
    </row>
    <row r="12282" spans="1:4" x14ac:dyDescent="0.3">
      <c r="A12282">
        <v>13431</v>
      </c>
      <c r="B12282" s="1">
        <v>33.340377807617202</v>
      </c>
      <c r="C12282" s="1">
        <v>-56.191127777099602</v>
      </c>
      <c r="D12282" s="1">
        <v>-17.840000152587901</v>
      </c>
    </row>
    <row r="12283" spans="1:4" x14ac:dyDescent="0.3">
      <c r="A12283">
        <v>13432</v>
      </c>
      <c r="B12283" s="1">
        <v>33.613681793212898</v>
      </c>
      <c r="C12283" s="1">
        <v>-56.1629447937012</v>
      </c>
      <c r="D12283" s="1">
        <v>-17.840000152587901</v>
      </c>
    </row>
    <row r="12284" spans="1:4" x14ac:dyDescent="0.3">
      <c r="A12284">
        <v>13433</v>
      </c>
      <c r="B12284" s="1">
        <v>32.1465454101563</v>
      </c>
      <c r="C12284" s="1">
        <v>-56.125812530517599</v>
      </c>
      <c r="D12284" s="1">
        <v>-17.840000152587901</v>
      </c>
    </row>
    <row r="12285" spans="1:4" x14ac:dyDescent="0.3">
      <c r="A12285">
        <v>13434</v>
      </c>
      <c r="B12285" s="1">
        <v>31.856891632080099</v>
      </c>
      <c r="C12285" s="1">
        <v>-56.072048187255902</v>
      </c>
      <c r="D12285" s="1">
        <v>-17.840000152587901</v>
      </c>
    </row>
    <row r="12286" spans="1:4" x14ac:dyDescent="0.3">
      <c r="A12286">
        <v>13435</v>
      </c>
      <c r="B12286" s="1">
        <v>32.441429138183601</v>
      </c>
      <c r="C12286" s="1">
        <v>-63.254783630371101</v>
      </c>
      <c r="D12286" s="1">
        <v>-17.840000152587901</v>
      </c>
    </row>
    <row r="12287" spans="1:4" x14ac:dyDescent="0.3">
      <c r="A12287">
        <v>13436</v>
      </c>
      <c r="B12287" s="1">
        <v>32.910552978515597</v>
      </c>
      <c r="C12287" s="1">
        <v>-63.276336669921903</v>
      </c>
      <c r="D12287" s="1">
        <v>-17.840000152587901</v>
      </c>
    </row>
    <row r="12288" spans="1:4" x14ac:dyDescent="0.3">
      <c r="A12288">
        <v>13437</v>
      </c>
      <c r="B12288" s="1">
        <v>32.872913360595703</v>
      </c>
      <c r="C12288" s="1">
        <v>-63.689750671386697</v>
      </c>
      <c r="D12288" s="1">
        <v>-17.840000152587901</v>
      </c>
    </row>
    <row r="12289" spans="1:4" x14ac:dyDescent="0.3">
      <c r="A12289">
        <v>13438</v>
      </c>
      <c r="B12289" s="1">
        <v>32.3991889953613</v>
      </c>
      <c r="C12289" s="1">
        <v>-63.668106079101598</v>
      </c>
      <c r="D12289" s="1">
        <v>-17.840000152587901</v>
      </c>
    </row>
    <row r="12290" spans="1:4" x14ac:dyDescent="0.3">
      <c r="A12290">
        <v>13439</v>
      </c>
      <c r="B12290" s="1">
        <v>32.6445922851563</v>
      </c>
      <c r="C12290" s="1">
        <v>-63.479793548583999</v>
      </c>
      <c r="D12290" s="1">
        <v>-17.840000152587901</v>
      </c>
    </row>
    <row r="12291" spans="1:4" x14ac:dyDescent="0.3">
      <c r="A12291">
        <v>13440</v>
      </c>
      <c r="B12291" s="1">
        <v>31.7726039886475</v>
      </c>
      <c r="C12291" s="1">
        <v>-64.094032287597699</v>
      </c>
      <c r="D12291" s="1">
        <v>-17.840000152587901</v>
      </c>
    </row>
    <row r="12292" spans="1:4" x14ac:dyDescent="0.3">
      <c r="A12292">
        <v>13441</v>
      </c>
      <c r="B12292" s="1">
        <v>31.9383659362793</v>
      </c>
      <c r="C12292" s="1">
        <v>-64.304138183593807</v>
      </c>
      <c r="D12292" s="1">
        <v>-17.840000152587901</v>
      </c>
    </row>
    <row r="12293" spans="1:4" x14ac:dyDescent="0.3">
      <c r="A12293">
        <v>13442</v>
      </c>
      <c r="B12293" s="1">
        <v>31.737129211425799</v>
      </c>
      <c r="C12293" s="1">
        <v>-64.324485778808594</v>
      </c>
      <c r="D12293" s="1">
        <v>-17.840000152587901</v>
      </c>
    </row>
    <row r="12294" spans="1:4" x14ac:dyDescent="0.3">
      <c r="A12294">
        <v>13443</v>
      </c>
      <c r="B12294" s="1">
        <v>37.834312438964801</v>
      </c>
      <c r="C12294" s="1">
        <v>-56.168800354003899</v>
      </c>
      <c r="D12294" s="1">
        <v>-17.840000152587901</v>
      </c>
    </row>
    <row r="12295" spans="1:4" x14ac:dyDescent="0.3">
      <c r="A12295">
        <v>13444</v>
      </c>
      <c r="B12295" s="1">
        <v>37.5701904296875</v>
      </c>
      <c r="C12295" s="1">
        <v>-56.546665191650398</v>
      </c>
      <c r="D12295" s="1">
        <v>-17.840000152587901</v>
      </c>
    </row>
    <row r="12296" spans="1:4" x14ac:dyDescent="0.3">
      <c r="A12296">
        <v>13445</v>
      </c>
      <c r="B12296" s="1">
        <v>37.165000915527301</v>
      </c>
      <c r="C12296" s="1">
        <v>-56.297763824462898</v>
      </c>
      <c r="D12296" s="1">
        <v>-17.840000152587901</v>
      </c>
    </row>
    <row r="12297" spans="1:4" x14ac:dyDescent="0.3">
      <c r="A12297">
        <v>13446</v>
      </c>
      <c r="B12297" s="1">
        <v>37.514137268066399</v>
      </c>
      <c r="C12297" s="1">
        <v>-56.230690002441399</v>
      </c>
      <c r="D12297" s="1">
        <v>-17.840000152587901</v>
      </c>
    </row>
    <row r="12298" spans="1:4" x14ac:dyDescent="0.3">
      <c r="A12298">
        <v>13447</v>
      </c>
      <c r="B12298" s="1">
        <v>33.0051460266113</v>
      </c>
      <c r="C12298" s="1">
        <v>-56.389640808105497</v>
      </c>
      <c r="D12298" s="1">
        <v>-17.840000152587901</v>
      </c>
    </row>
    <row r="12299" spans="1:4" x14ac:dyDescent="0.3">
      <c r="A12299">
        <v>13448</v>
      </c>
      <c r="B12299" s="1">
        <v>32.804084777832003</v>
      </c>
      <c r="C12299" s="1">
        <v>-56.093395233154297</v>
      </c>
      <c r="D12299" s="1">
        <v>-17.840000152587901</v>
      </c>
    </row>
    <row r="12300" spans="1:4" x14ac:dyDescent="0.3">
      <c r="A12300">
        <v>13449</v>
      </c>
      <c r="B12300" s="1">
        <v>33.064701080322301</v>
      </c>
      <c r="C12300" s="1">
        <v>-56.153255462646499</v>
      </c>
      <c r="D12300" s="1">
        <v>-17.840000152587901</v>
      </c>
    </row>
    <row r="12301" spans="1:4" x14ac:dyDescent="0.3">
      <c r="A12301">
        <v>13450</v>
      </c>
      <c r="B12301" s="1">
        <v>37.993843078613303</v>
      </c>
      <c r="C12301" s="1">
        <v>-57.732803344726598</v>
      </c>
      <c r="D12301" s="1">
        <v>-17.840000152587901</v>
      </c>
    </row>
    <row r="12302" spans="1:4" x14ac:dyDescent="0.3">
      <c r="A12302">
        <v>13451</v>
      </c>
      <c r="B12302" s="1">
        <v>38.3951225280762</v>
      </c>
      <c r="C12302" s="1">
        <v>-57.373809814453097</v>
      </c>
      <c r="D12302" s="1">
        <v>-17.840000152587901</v>
      </c>
    </row>
    <row r="12303" spans="1:4" x14ac:dyDescent="0.3">
      <c r="A12303">
        <v>13452</v>
      </c>
      <c r="B12303" s="1">
        <v>38.384754180908203</v>
      </c>
      <c r="C12303" s="1">
        <v>-57.781448364257798</v>
      </c>
      <c r="D12303" s="1">
        <v>-17.840000152587901</v>
      </c>
    </row>
    <row r="12304" spans="1:4" x14ac:dyDescent="0.3">
      <c r="A12304">
        <v>13453</v>
      </c>
      <c r="B12304" s="1">
        <v>35.2324028015137</v>
      </c>
      <c r="C12304" s="1">
        <v>-59.051475524902301</v>
      </c>
      <c r="D12304" s="1">
        <v>-17.840000152587901</v>
      </c>
    </row>
    <row r="12305" spans="1:4" x14ac:dyDescent="0.3">
      <c r="A12305">
        <v>13454</v>
      </c>
      <c r="B12305" s="1">
        <v>35.994052886962898</v>
      </c>
      <c r="C12305" s="1">
        <v>-59.198780059814503</v>
      </c>
      <c r="D12305" s="1">
        <v>-17.840000152587901</v>
      </c>
    </row>
    <row r="12306" spans="1:4" x14ac:dyDescent="0.3">
      <c r="A12306">
        <v>13455</v>
      </c>
      <c r="B12306" s="1">
        <v>35.974533081054702</v>
      </c>
      <c r="C12306" s="1">
        <v>-59.843357086181598</v>
      </c>
      <c r="D12306" s="1">
        <v>-17.840000152587901</v>
      </c>
    </row>
    <row r="12307" spans="1:4" x14ac:dyDescent="0.3">
      <c r="A12307">
        <v>13456</v>
      </c>
      <c r="B12307" s="1">
        <v>35.206188201904297</v>
      </c>
      <c r="C12307" s="1">
        <v>-59.6506538391113</v>
      </c>
      <c r="D12307" s="1">
        <v>-17.840000152587901</v>
      </c>
    </row>
    <row r="12308" spans="1:4" x14ac:dyDescent="0.3">
      <c r="A12308">
        <v>13457</v>
      </c>
      <c r="B12308" s="1">
        <v>35.598972320556598</v>
      </c>
      <c r="C12308" s="1">
        <v>-59.451194763183601</v>
      </c>
      <c r="D12308" s="1">
        <v>-17.840000152587901</v>
      </c>
    </row>
    <row r="12309" spans="1:4" x14ac:dyDescent="0.3">
      <c r="A12309">
        <v>13458</v>
      </c>
      <c r="B12309" s="1">
        <v>36.382244110107401</v>
      </c>
      <c r="C12309" s="1">
        <v>-56.433193206787102</v>
      </c>
      <c r="D12309" s="1">
        <v>-17.840000152587901</v>
      </c>
    </row>
    <row r="12310" spans="1:4" x14ac:dyDescent="0.3">
      <c r="A12310">
        <v>13459</v>
      </c>
      <c r="B12310" s="1">
        <v>35.899261474609403</v>
      </c>
      <c r="C12310" s="1">
        <v>-56.8330268859863</v>
      </c>
      <c r="D12310" s="1">
        <v>-17.840000152587901</v>
      </c>
    </row>
    <row r="12311" spans="1:4" x14ac:dyDescent="0.3">
      <c r="A12311">
        <v>13460</v>
      </c>
      <c r="B12311" s="1">
        <v>35.979099273681598</v>
      </c>
      <c r="C12311" s="1">
        <v>-56.375171661377003</v>
      </c>
      <c r="D12311" s="1">
        <v>-17.840000152587901</v>
      </c>
    </row>
    <row r="12312" spans="1:4" x14ac:dyDescent="0.3">
      <c r="A12312">
        <v>13461</v>
      </c>
      <c r="B12312" s="1">
        <v>36.344722747802699</v>
      </c>
      <c r="C12312" s="1">
        <v>-63.3924751281738</v>
      </c>
      <c r="D12312" s="1">
        <v>-17.840000152587901</v>
      </c>
    </row>
    <row r="12313" spans="1:4" x14ac:dyDescent="0.3">
      <c r="A12313">
        <v>13462</v>
      </c>
      <c r="B12313" s="1">
        <v>36.817150115966797</v>
      </c>
      <c r="C12313" s="1">
        <v>-62.874584197997997</v>
      </c>
      <c r="D12313" s="1">
        <v>-17.840000152587901</v>
      </c>
    </row>
    <row r="12314" spans="1:4" x14ac:dyDescent="0.3">
      <c r="A12314">
        <v>13463</v>
      </c>
      <c r="B12314" s="1">
        <v>37.170886993408203</v>
      </c>
      <c r="C12314" s="1">
        <v>-63.314170837402301</v>
      </c>
      <c r="D12314" s="1">
        <v>-17.840000152587901</v>
      </c>
    </row>
    <row r="12315" spans="1:4" x14ac:dyDescent="0.3">
      <c r="A12315">
        <v>13464</v>
      </c>
      <c r="B12315" s="1">
        <v>36.7548828125</v>
      </c>
      <c r="C12315" s="1">
        <v>-63.329196929931598</v>
      </c>
      <c r="D12315" s="1">
        <v>-17.840000152587901</v>
      </c>
    </row>
    <row r="12316" spans="1:4" x14ac:dyDescent="0.3">
      <c r="A12316">
        <v>13465</v>
      </c>
      <c r="B12316" s="1">
        <v>32.5045166015625</v>
      </c>
      <c r="C12316" s="1">
        <v>-56.119655609130902</v>
      </c>
      <c r="D12316" s="1">
        <v>-17.840000152587901</v>
      </c>
    </row>
    <row r="12317" spans="1:4" x14ac:dyDescent="0.3">
      <c r="A12317">
        <v>13466</v>
      </c>
      <c r="B12317" s="1">
        <v>32.577159881591797</v>
      </c>
      <c r="C12317" s="1">
        <v>-56.447277069091797</v>
      </c>
      <c r="D12317" s="1">
        <v>-17.840000152587901</v>
      </c>
    </row>
    <row r="12318" spans="1:4" x14ac:dyDescent="0.3">
      <c r="A12318">
        <v>13467</v>
      </c>
      <c r="B12318" s="1">
        <v>32.233772277832003</v>
      </c>
      <c r="C12318" s="1">
        <v>-56.469306945800803</v>
      </c>
      <c r="D12318" s="1">
        <v>-17.840000152587901</v>
      </c>
    </row>
    <row r="12319" spans="1:4" x14ac:dyDescent="0.3">
      <c r="A12319">
        <v>13468</v>
      </c>
      <c r="B12319" s="1">
        <v>32.367496490478501</v>
      </c>
      <c r="C12319" s="1">
        <v>-56.283046722412102</v>
      </c>
      <c r="D12319" s="1">
        <v>-17.840000152587901</v>
      </c>
    </row>
    <row r="12320" spans="1:4" x14ac:dyDescent="0.3">
      <c r="A12320">
        <v>13469</v>
      </c>
      <c r="B12320" s="1">
        <v>38.128566741943402</v>
      </c>
      <c r="C12320" s="1">
        <v>-56.319339752197301</v>
      </c>
      <c r="D12320" s="1">
        <v>-17.840000152587901</v>
      </c>
    </row>
    <row r="12321" spans="1:4" x14ac:dyDescent="0.3">
      <c r="A12321">
        <v>13470</v>
      </c>
      <c r="B12321" s="1">
        <v>38.109218597412102</v>
      </c>
      <c r="C12321" s="1">
        <v>-56.118095397949197</v>
      </c>
      <c r="D12321" s="1">
        <v>-17.840000152587901</v>
      </c>
    </row>
    <row r="12322" spans="1:4" x14ac:dyDescent="0.3">
      <c r="A12322">
        <v>13471</v>
      </c>
      <c r="B12322" s="1">
        <v>38.556110382080099</v>
      </c>
      <c r="C12322" s="1">
        <v>-56.785087585449197</v>
      </c>
      <c r="D12322" s="1">
        <v>-17.840000152587901</v>
      </c>
    </row>
    <row r="12323" spans="1:4" x14ac:dyDescent="0.3">
      <c r="A12323">
        <v>13472</v>
      </c>
      <c r="B12323" s="1">
        <v>38.371395111083999</v>
      </c>
      <c r="C12323" s="1">
        <v>-56.485065460205099</v>
      </c>
      <c r="D12323" s="1">
        <v>-17.840000152587901</v>
      </c>
    </row>
    <row r="12324" spans="1:4" x14ac:dyDescent="0.3">
      <c r="A12324">
        <v>13473</v>
      </c>
      <c r="B12324" s="1">
        <v>38.577857971191399</v>
      </c>
      <c r="C12324" s="1">
        <v>-56.523067474365199</v>
      </c>
      <c r="D12324" s="1">
        <v>-17.840000152587901</v>
      </c>
    </row>
    <row r="12325" spans="1:4" x14ac:dyDescent="0.3">
      <c r="A12325">
        <v>13474</v>
      </c>
      <c r="B12325" s="1">
        <v>34.704864501953097</v>
      </c>
      <c r="C12325" s="1">
        <v>-62.175636291503899</v>
      </c>
      <c r="D12325" s="1">
        <v>-17.840000152587901</v>
      </c>
    </row>
    <row r="12326" spans="1:4" x14ac:dyDescent="0.3">
      <c r="A12326">
        <v>13475</v>
      </c>
      <c r="B12326" s="1">
        <v>35.093105316162102</v>
      </c>
      <c r="C12326" s="1">
        <v>-62.444766998291001</v>
      </c>
      <c r="D12326" s="1">
        <v>-17.840000152587901</v>
      </c>
    </row>
    <row r="12327" spans="1:4" x14ac:dyDescent="0.3">
      <c r="A12327">
        <v>13476</v>
      </c>
      <c r="B12327" s="1">
        <v>34.897903442382798</v>
      </c>
      <c r="C12327" s="1">
        <v>-62.756793975830099</v>
      </c>
      <c r="D12327" s="1">
        <v>-17.840000152587901</v>
      </c>
    </row>
    <row r="12328" spans="1:4" x14ac:dyDescent="0.3">
      <c r="A12328">
        <v>13477</v>
      </c>
      <c r="B12328" s="1">
        <v>34.826442718505902</v>
      </c>
      <c r="C12328" s="1">
        <v>-62.460002899169901</v>
      </c>
      <c r="D12328" s="1">
        <v>-17.840000152587901</v>
      </c>
    </row>
    <row r="12329" spans="1:4" x14ac:dyDescent="0.3">
      <c r="A12329">
        <v>13478</v>
      </c>
      <c r="B12329" s="1">
        <v>33.372261047363303</v>
      </c>
      <c r="C12329" s="1">
        <v>-64.154525756835895</v>
      </c>
      <c r="D12329" s="1">
        <v>-17.840000152587901</v>
      </c>
    </row>
    <row r="12330" spans="1:4" x14ac:dyDescent="0.3">
      <c r="A12330">
        <v>13479</v>
      </c>
      <c r="B12330" s="1">
        <v>33.308681488037102</v>
      </c>
      <c r="C12330" s="1">
        <v>-64.349456787109403</v>
      </c>
      <c r="D12330" s="1">
        <v>-17.840000152587901</v>
      </c>
    </row>
    <row r="12331" spans="1:4" x14ac:dyDescent="0.3">
      <c r="A12331">
        <v>13480</v>
      </c>
      <c r="B12331" s="1">
        <v>36.853382110595703</v>
      </c>
      <c r="C12331" s="1">
        <v>-56.848670959472699</v>
      </c>
      <c r="D12331" s="1">
        <v>-17.840000152587901</v>
      </c>
    </row>
    <row r="12332" spans="1:4" x14ac:dyDescent="0.3">
      <c r="A12332">
        <v>13481</v>
      </c>
      <c r="B12332" s="1">
        <v>36.779140472412102</v>
      </c>
      <c r="C12332" s="1">
        <v>-56.381820678710902</v>
      </c>
      <c r="D12332" s="1">
        <v>-17.840000152587901</v>
      </c>
    </row>
    <row r="12333" spans="1:4" x14ac:dyDescent="0.3">
      <c r="A12333">
        <v>13482</v>
      </c>
      <c r="B12333" s="1">
        <v>34.736335754394503</v>
      </c>
      <c r="C12333" s="1">
        <v>-61.298915863037102</v>
      </c>
      <c r="D12333" s="1">
        <v>-17.840000152587901</v>
      </c>
    </row>
    <row r="12334" spans="1:4" x14ac:dyDescent="0.3">
      <c r="A12334">
        <v>13483</v>
      </c>
      <c r="B12334" s="1">
        <v>35.3225708007813</v>
      </c>
      <c r="C12334" s="1">
        <v>-61.211551666259801</v>
      </c>
      <c r="D12334" s="1">
        <v>-17.840000152587901</v>
      </c>
    </row>
    <row r="12335" spans="1:4" x14ac:dyDescent="0.3">
      <c r="A12335">
        <v>13484</v>
      </c>
      <c r="B12335" s="1">
        <v>35.332950592041001</v>
      </c>
      <c r="C12335" s="1">
        <v>-61.728847503662102</v>
      </c>
      <c r="D12335" s="1">
        <v>-17.840000152587901</v>
      </c>
    </row>
    <row r="12336" spans="1:4" x14ac:dyDescent="0.3">
      <c r="A12336">
        <v>13485</v>
      </c>
      <c r="B12336" s="1">
        <v>34.716960906982401</v>
      </c>
      <c r="C12336" s="1">
        <v>-61.780391693115199</v>
      </c>
      <c r="D12336" s="1">
        <v>-17.840000152587901</v>
      </c>
    </row>
    <row r="12337" spans="1:4" x14ac:dyDescent="0.3">
      <c r="A12337">
        <v>13486</v>
      </c>
      <c r="B12337" s="1">
        <v>35.011638641357401</v>
      </c>
      <c r="C12337" s="1">
        <v>-61.518409729003899</v>
      </c>
      <c r="D12337" s="1">
        <v>-17.840000152587901</v>
      </c>
    </row>
    <row r="12338" spans="1:4" x14ac:dyDescent="0.3">
      <c r="A12338">
        <v>13487</v>
      </c>
      <c r="B12338" s="1">
        <v>32.250179290771499</v>
      </c>
      <c r="C12338" s="1">
        <v>-62.409416198730497</v>
      </c>
      <c r="D12338" s="1">
        <v>-17.840000152587901</v>
      </c>
    </row>
    <row r="12339" spans="1:4" x14ac:dyDescent="0.3">
      <c r="A12339">
        <v>13488</v>
      </c>
      <c r="B12339" s="1">
        <v>32.894054412841797</v>
      </c>
      <c r="C12339" s="1">
        <v>-62.217483520507798</v>
      </c>
      <c r="D12339" s="1">
        <v>-17.840000152587901</v>
      </c>
    </row>
    <row r="12340" spans="1:4" x14ac:dyDescent="0.3">
      <c r="A12340">
        <v>13489</v>
      </c>
      <c r="B12340" s="1">
        <v>32.982460021972699</v>
      </c>
      <c r="C12340" s="1">
        <v>-62.764797210693402</v>
      </c>
      <c r="D12340" s="1">
        <v>-17.840000152587901</v>
      </c>
    </row>
    <row r="12341" spans="1:4" x14ac:dyDescent="0.3">
      <c r="A12341">
        <v>13490</v>
      </c>
      <c r="B12341" s="1">
        <v>32.440177917480497</v>
      </c>
      <c r="C12341" s="1">
        <v>-62.864002227783203</v>
      </c>
      <c r="D12341" s="1">
        <v>-17.840000152587901</v>
      </c>
    </row>
    <row r="12342" spans="1:4" x14ac:dyDescent="0.3">
      <c r="A12342">
        <v>13491</v>
      </c>
      <c r="B12342" s="1">
        <v>32.639492034912102</v>
      </c>
      <c r="C12342" s="1">
        <v>-62.544506072997997</v>
      </c>
      <c r="D12342" s="1">
        <v>-17.840000152587901</v>
      </c>
    </row>
    <row r="12343" spans="1:4" x14ac:dyDescent="0.3">
      <c r="A12343">
        <v>13492</v>
      </c>
      <c r="B12343" s="1">
        <v>35.275188446044901</v>
      </c>
      <c r="C12343" s="1">
        <v>-60.632717132568402</v>
      </c>
      <c r="D12343" s="1">
        <v>-17.840000152587901</v>
      </c>
    </row>
    <row r="12344" spans="1:4" x14ac:dyDescent="0.3">
      <c r="A12344">
        <v>13493</v>
      </c>
      <c r="B12344" s="1">
        <v>35.991111755371101</v>
      </c>
      <c r="C12344" s="1">
        <v>-60.505336761474602</v>
      </c>
      <c r="D12344" s="1">
        <v>-17.840000152587901</v>
      </c>
    </row>
    <row r="12345" spans="1:4" x14ac:dyDescent="0.3">
      <c r="A12345">
        <v>13494</v>
      </c>
      <c r="B12345" s="1">
        <v>36.028240203857401</v>
      </c>
      <c r="C12345" s="1">
        <v>-61.128875732421903</v>
      </c>
      <c r="D12345" s="1">
        <v>-17.840000152587901</v>
      </c>
    </row>
    <row r="12346" spans="1:4" x14ac:dyDescent="0.3">
      <c r="A12346">
        <v>13495</v>
      </c>
      <c r="B12346" s="1">
        <v>35.649284362792997</v>
      </c>
      <c r="C12346" s="1">
        <v>-60.853607177734403</v>
      </c>
      <c r="D12346" s="1">
        <v>-17.840000152587901</v>
      </c>
    </row>
    <row r="12347" spans="1:4" x14ac:dyDescent="0.3">
      <c r="A12347">
        <v>13496</v>
      </c>
      <c r="B12347" s="1">
        <v>35.995197296142599</v>
      </c>
      <c r="C12347" s="1">
        <v>-58.5795288085938</v>
      </c>
      <c r="D12347" s="1">
        <v>-17.840000152587901</v>
      </c>
    </row>
    <row r="12348" spans="1:4" x14ac:dyDescent="0.3">
      <c r="A12348">
        <v>13497</v>
      </c>
      <c r="B12348" s="1">
        <v>36.7933959960938</v>
      </c>
      <c r="C12348" s="1">
        <v>-58.609413146972699</v>
      </c>
      <c r="D12348" s="1">
        <v>-17.840000152587901</v>
      </c>
    </row>
    <row r="12349" spans="1:4" x14ac:dyDescent="0.3">
      <c r="A12349">
        <v>13498</v>
      </c>
      <c r="B12349" s="1">
        <v>36.801231384277301</v>
      </c>
      <c r="C12349" s="1">
        <v>-59.237419128417997</v>
      </c>
      <c r="D12349" s="1">
        <v>-17.840000152587901</v>
      </c>
    </row>
    <row r="12350" spans="1:4" x14ac:dyDescent="0.3">
      <c r="A12350">
        <v>13499</v>
      </c>
      <c r="B12350" s="1">
        <v>36.3939819335938</v>
      </c>
      <c r="C12350" s="1">
        <v>-58.908958435058601</v>
      </c>
      <c r="D12350" s="1">
        <v>-17.840000152587901</v>
      </c>
    </row>
    <row r="12351" spans="1:4" x14ac:dyDescent="0.3">
      <c r="A12351">
        <v>13500</v>
      </c>
      <c r="B12351" s="1">
        <v>34.365398406982401</v>
      </c>
      <c r="C12351" s="1">
        <v>-63.669212341308601</v>
      </c>
      <c r="D12351" s="1">
        <v>-17.840000152587901</v>
      </c>
    </row>
    <row r="12352" spans="1:4" x14ac:dyDescent="0.3">
      <c r="A12352">
        <v>13501</v>
      </c>
      <c r="B12352" s="1">
        <v>34.0546684265137</v>
      </c>
      <c r="C12352" s="1">
        <v>-63.618721008300803</v>
      </c>
      <c r="D12352" s="1">
        <v>-17.840000152587901</v>
      </c>
    </row>
    <row r="12353" spans="1:4" x14ac:dyDescent="0.3">
      <c r="A12353">
        <v>13502</v>
      </c>
      <c r="B12353" s="1">
        <v>34.103908538818402</v>
      </c>
      <c r="C12353" s="1">
        <v>-63.3671264648438</v>
      </c>
      <c r="D12353" s="1">
        <v>-17.840000152587901</v>
      </c>
    </row>
    <row r="12354" spans="1:4" x14ac:dyDescent="0.3">
      <c r="A12354">
        <v>13503</v>
      </c>
      <c r="B12354" s="1">
        <v>34.416675567627003</v>
      </c>
      <c r="C12354" s="1">
        <v>-63.455078125</v>
      </c>
      <c r="D12354" s="1">
        <v>-17.840000152587901</v>
      </c>
    </row>
    <row r="12355" spans="1:4" x14ac:dyDescent="0.3">
      <c r="A12355">
        <v>13504</v>
      </c>
      <c r="B12355" s="1">
        <v>34.231040954589801</v>
      </c>
      <c r="C12355" s="1">
        <v>-63.521186828613303</v>
      </c>
      <c r="D12355" s="1">
        <v>-17.840000152587901</v>
      </c>
    </row>
    <row r="12356" spans="1:4" x14ac:dyDescent="0.3">
      <c r="A12356">
        <v>13505</v>
      </c>
      <c r="B12356" s="1">
        <v>34.37548828125</v>
      </c>
      <c r="C12356" s="1">
        <v>-64.144996643066406</v>
      </c>
      <c r="D12356" s="1">
        <v>-17.840000152587901</v>
      </c>
    </row>
    <row r="12357" spans="1:4" x14ac:dyDescent="0.3">
      <c r="A12357">
        <v>13506</v>
      </c>
      <c r="B12357" s="1">
        <v>34.617473602294901</v>
      </c>
      <c r="C12357" s="1">
        <v>-64.334922790527301</v>
      </c>
      <c r="D12357" s="1">
        <v>-17.840000152587901</v>
      </c>
    </row>
    <row r="12358" spans="1:4" x14ac:dyDescent="0.3">
      <c r="A12358">
        <v>13507</v>
      </c>
      <c r="B12358" s="1">
        <v>34.507991790771499</v>
      </c>
      <c r="C12358" s="1">
        <v>-64.351318359375</v>
      </c>
      <c r="D12358" s="1">
        <v>-17.840000152587901</v>
      </c>
    </row>
    <row r="12359" spans="1:4" x14ac:dyDescent="0.3">
      <c r="A12359">
        <v>13508</v>
      </c>
      <c r="B12359" s="1">
        <v>33.750988006591797</v>
      </c>
      <c r="C12359" s="1">
        <v>-59.9131889343262</v>
      </c>
      <c r="D12359" s="1">
        <v>-17.840000152587901</v>
      </c>
    </row>
    <row r="12360" spans="1:4" x14ac:dyDescent="0.3">
      <c r="A12360">
        <v>13509</v>
      </c>
      <c r="B12360" s="1">
        <v>34.468399047851598</v>
      </c>
      <c r="C12360" s="1">
        <v>-59.895709991455099</v>
      </c>
      <c r="D12360" s="1">
        <v>-17.840000152587901</v>
      </c>
    </row>
    <row r="12361" spans="1:4" x14ac:dyDescent="0.3">
      <c r="A12361">
        <v>13510</v>
      </c>
      <c r="B12361" s="1">
        <v>34.556343078613303</v>
      </c>
      <c r="C12361" s="1">
        <v>-60.3693656921387</v>
      </c>
      <c r="D12361" s="1">
        <v>-17.840000152587901</v>
      </c>
    </row>
    <row r="12362" spans="1:4" x14ac:dyDescent="0.3">
      <c r="A12362">
        <v>13511</v>
      </c>
      <c r="B12362" s="1">
        <v>33.933307647705099</v>
      </c>
      <c r="C12362" s="1">
        <v>-60.495388031005902</v>
      </c>
      <c r="D12362" s="1">
        <v>-17.840000152587901</v>
      </c>
    </row>
    <row r="12363" spans="1:4" x14ac:dyDescent="0.3">
      <c r="A12363">
        <v>13512</v>
      </c>
      <c r="B12363" s="1">
        <v>34.153400421142599</v>
      </c>
      <c r="C12363" s="1">
        <v>-60.163276672363303</v>
      </c>
      <c r="D12363" s="1">
        <v>-17.840000152587901</v>
      </c>
    </row>
    <row r="12364" spans="1:4" x14ac:dyDescent="0.3">
      <c r="A12364">
        <v>13513</v>
      </c>
      <c r="B12364" s="1">
        <v>35.232624053955099</v>
      </c>
      <c r="C12364" s="1">
        <v>-57.953014373779297</v>
      </c>
      <c r="D12364" s="1">
        <v>-17.840000152587901</v>
      </c>
    </row>
    <row r="12365" spans="1:4" x14ac:dyDescent="0.3">
      <c r="A12365">
        <v>13514</v>
      </c>
      <c r="B12365" s="1">
        <v>35.9915161132813</v>
      </c>
      <c r="C12365" s="1">
        <v>-57.991283416747997</v>
      </c>
      <c r="D12365" s="1">
        <v>-17.840000152587901</v>
      </c>
    </row>
    <row r="12366" spans="1:4" x14ac:dyDescent="0.3">
      <c r="A12366">
        <v>13515</v>
      </c>
      <c r="B12366" s="1">
        <v>35.229053497314503</v>
      </c>
      <c r="C12366" s="1">
        <v>-58.503166198730497</v>
      </c>
      <c r="D12366" s="1">
        <v>-17.840000152587901</v>
      </c>
    </row>
    <row r="12367" spans="1:4" x14ac:dyDescent="0.3">
      <c r="A12367">
        <v>13516</v>
      </c>
      <c r="B12367" s="1">
        <v>35.609771728515597</v>
      </c>
      <c r="C12367" s="1">
        <v>-58.259304046630902</v>
      </c>
      <c r="D12367" s="1">
        <v>-17.840000152587901</v>
      </c>
    </row>
    <row r="12368" spans="1:4" x14ac:dyDescent="0.3">
      <c r="A12368">
        <v>13517</v>
      </c>
      <c r="B12368" s="1">
        <v>36.8196411132813</v>
      </c>
      <c r="C12368" s="1">
        <v>-60.5307006835938</v>
      </c>
      <c r="D12368" s="1">
        <v>-17.840000152587901</v>
      </c>
    </row>
    <row r="12369" spans="1:4" x14ac:dyDescent="0.3">
      <c r="A12369">
        <v>13518</v>
      </c>
      <c r="B12369" s="1">
        <v>37.642379760742202</v>
      </c>
      <c r="C12369" s="1">
        <v>-60.510044097900398</v>
      </c>
      <c r="D12369" s="1">
        <v>-17.840000152587901</v>
      </c>
    </row>
    <row r="12370" spans="1:4" x14ac:dyDescent="0.3">
      <c r="A12370">
        <v>13519</v>
      </c>
      <c r="B12370" s="1">
        <v>37.619762420654297</v>
      </c>
      <c r="C12370" s="1">
        <v>-61.153820037841797</v>
      </c>
      <c r="D12370" s="1">
        <v>-17.840000152587901</v>
      </c>
    </row>
    <row r="12371" spans="1:4" x14ac:dyDescent="0.3">
      <c r="A12371">
        <v>13520</v>
      </c>
      <c r="B12371" s="1">
        <v>36.839969635009801</v>
      </c>
      <c r="C12371" s="1">
        <v>-61.190574645996101</v>
      </c>
      <c r="D12371" s="1">
        <v>-17.840000152587901</v>
      </c>
    </row>
    <row r="12372" spans="1:4" x14ac:dyDescent="0.3">
      <c r="A12372">
        <v>13521</v>
      </c>
      <c r="B12372" s="1">
        <v>37.237533569335902</v>
      </c>
      <c r="C12372" s="1">
        <v>-60.859748840332003</v>
      </c>
      <c r="D12372" s="1">
        <v>-17.840000152587901</v>
      </c>
    </row>
    <row r="12373" spans="1:4" x14ac:dyDescent="0.3">
      <c r="A12373">
        <v>13522</v>
      </c>
      <c r="B12373" s="1">
        <v>35.667434692382798</v>
      </c>
      <c r="C12373" s="1">
        <v>-62.612472534179702</v>
      </c>
      <c r="D12373" s="1">
        <v>-17.840000152587901</v>
      </c>
    </row>
    <row r="12374" spans="1:4" x14ac:dyDescent="0.3">
      <c r="A12374">
        <v>13523</v>
      </c>
      <c r="B12374" s="1">
        <v>35.959930419921903</v>
      </c>
      <c r="C12374" s="1">
        <v>-62.216178894042997</v>
      </c>
      <c r="D12374" s="1">
        <v>-17.840000152587901</v>
      </c>
    </row>
    <row r="12375" spans="1:4" x14ac:dyDescent="0.3">
      <c r="A12375">
        <v>13524</v>
      </c>
      <c r="B12375" s="1">
        <v>36.379188537597699</v>
      </c>
      <c r="C12375" s="1">
        <v>-62.494964599609403</v>
      </c>
      <c r="D12375" s="1">
        <v>-17.840000152587901</v>
      </c>
    </row>
    <row r="12376" spans="1:4" x14ac:dyDescent="0.3">
      <c r="A12376">
        <v>13525</v>
      </c>
      <c r="B12376" s="1">
        <v>35.961265563964801</v>
      </c>
      <c r="C12376" s="1">
        <v>-62.928424835205099</v>
      </c>
      <c r="D12376" s="1">
        <v>-17.840000152587901</v>
      </c>
    </row>
    <row r="12377" spans="1:4" x14ac:dyDescent="0.3">
      <c r="A12377">
        <v>13526</v>
      </c>
      <c r="B12377" s="1">
        <v>36.005477905273402</v>
      </c>
      <c r="C12377" s="1">
        <v>-62.5765991210938</v>
      </c>
      <c r="D12377" s="1">
        <v>-17.840000152587901</v>
      </c>
    </row>
    <row r="12378" spans="1:4" x14ac:dyDescent="0.3">
      <c r="A12378">
        <v>13527</v>
      </c>
      <c r="B12378" s="1">
        <v>37.763114929199197</v>
      </c>
      <c r="C12378" s="1">
        <v>-63.035079956054702</v>
      </c>
      <c r="D12378" s="1">
        <v>-17.840000152587901</v>
      </c>
    </row>
    <row r="12379" spans="1:4" x14ac:dyDescent="0.3">
      <c r="A12379">
        <v>13528</v>
      </c>
      <c r="B12379" s="1">
        <v>37.9201049804688</v>
      </c>
      <c r="C12379" s="1">
        <v>-63.485267639160199</v>
      </c>
      <c r="D12379" s="1">
        <v>-17.840000152587901</v>
      </c>
    </row>
    <row r="12380" spans="1:4" x14ac:dyDescent="0.3">
      <c r="A12380">
        <v>13529</v>
      </c>
      <c r="B12380" s="1">
        <v>37.569915771484403</v>
      </c>
      <c r="C12380" s="1">
        <v>-63.382057189941399</v>
      </c>
      <c r="D12380" s="1">
        <v>-17.840000152587901</v>
      </c>
    </row>
    <row r="12381" spans="1:4" x14ac:dyDescent="0.3">
      <c r="A12381">
        <v>13530</v>
      </c>
      <c r="B12381" s="1">
        <v>36.815132141113303</v>
      </c>
      <c r="C12381" s="1">
        <v>-59.8834228515625</v>
      </c>
      <c r="D12381" s="1">
        <v>-17.840000152587901</v>
      </c>
    </row>
    <row r="12382" spans="1:4" x14ac:dyDescent="0.3">
      <c r="A12382">
        <v>13531</v>
      </c>
      <c r="B12382" s="1">
        <v>36.390296936035199</v>
      </c>
      <c r="C12382" s="1">
        <v>-60.1924018859863</v>
      </c>
      <c r="D12382" s="1">
        <v>-17.840000152587901</v>
      </c>
    </row>
    <row r="12383" spans="1:4" x14ac:dyDescent="0.3">
      <c r="A12383">
        <v>13532</v>
      </c>
      <c r="B12383" s="1">
        <v>31.816247940063501</v>
      </c>
      <c r="C12383" s="1">
        <v>-63.544868469238303</v>
      </c>
      <c r="D12383" s="1">
        <v>-17.840000152587901</v>
      </c>
    </row>
    <row r="12384" spans="1:4" x14ac:dyDescent="0.3">
      <c r="A12384">
        <v>13533</v>
      </c>
      <c r="B12384" s="1">
        <v>32.036964416503899</v>
      </c>
      <c r="C12384" s="1">
        <v>-63.7863960266113</v>
      </c>
      <c r="D12384" s="1">
        <v>-17.840000152587901</v>
      </c>
    </row>
    <row r="12385" spans="1:4" x14ac:dyDescent="0.3">
      <c r="A12385">
        <v>13534</v>
      </c>
      <c r="B12385" s="1">
        <v>31.799043655395501</v>
      </c>
      <c r="C12385" s="1">
        <v>-63.827678680419901</v>
      </c>
      <c r="D12385" s="1">
        <v>-17.840000152587901</v>
      </c>
    </row>
    <row r="12386" spans="1:4" x14ac:dyDescent="0.3">
      <c r="A12386">
        <v>13535</v>
      </c>
      <c r="B12386" s="1">
        <v>35.985469818115199</v>
      </c>
      <c r="C12386" s="1">
        <v>-57.408786773681598</v>
      </c>
      <c r="D12386" s="1">
        <v>-17.840000152587901</v>
      </c>
    </row>
    <row r="12387" spans="1:4" x14ac:dyDescent="0.3">
      <c r="A12387">
        <v>13536</v>
      </c>
      <c r="B12387" s="1">
        <v>36.766410827636697</v>
      </c>
      <c r="C12387" s="1">
        <v>-57.424339294433601</v>
      </c>
      <c r="D12387" s="1">
        <v>-17.840000152587901</v>
      </c>
    </row>
    <row r="12388" spans="1:4" x14ac:dyDescent="0.3">
      <c r="A12388">
        <v>13537</v>
      </c>
      <c r="B12388" s="1">
        <v>36.775009155273402</v>
      </c>
      <c r="C12388" s="1">
        <v>-58.011363983154297</v>
      </c>
      <c r="D12388" s="1">
        <v>-17.840000152587901</v>
      </c>
    </row>
    <row r="12389" spans="1:4" x14ac:dyDescent="0.3">
      <c r="A12389">
        <v>13538</v>
      </c>
      <c r="B12389" s="1">
        <v>36.378044128417997</v>
      </c>
      <c r="C12389" s="1">
        <v>-57.698451995849602</v>
      </c>
      <c r="D12389" s="1">
        <v>-17.840000152587901</v>
      </c>
    </row>
    <row r="12390" spans="1:4" x14ac:dyDescent="0.3">
      <c r="A12390">
        <v>13539</v>
      </c>
      <c r="B12390" s="1">
        <v>34.047130584716797</v>
      </c>
      <c r="C12390" s="1">
        <v>-63.876182556152301</v>
      </c>
      <c r="D12390" s="1">
        <v>-17.840000152587901</v>
      </c>
    </row>
    <row r="12391" spans="1:4" x14ac:dyDescent="0.3">
      <c r="A12391">
        <v>13540</v>
      </c>
      <c r="B12391" s="1">
        <v>33.693191528320298</v>
      </c>
      <c r="C12391" s="1">
        <v>-63.886184692382798</v>
      </c>
      <c r="D12391" s="1">
        <v>-17.840000152587901</v>
      </c>
    </row>
    <row r="12392" spans="1:4" x14ac:dyDescent="0.3">
      <c r="A12392">
        <v>13541</v>
      </c>
      <c r="B12392" s="1">
        <v>33.699619293212898</v>
      </c>
      <c r="C12392" s="1">
        <v>-63.619789123535199</v>
      </c>
      <c r="D12392" s="1">
        <v>-17.840000152587901</v>
      </c>
    </row>
    <row r="12393" spans="1:4" x14ac:dyDescent="0.3">
      <c r="A12393">
        <v>13542</v>
      </c>
      <c r="B12393" s="1">
        <v>33.873332977294901</v>
      </c>
      <c r="C12393" s="1">
        <v>-63.751083374023402</v>
      </c>
      <c r="D12393" s="1">
        <v>-17.840000152587901</v>
      </c>
    </row>
    <row r="12394" spans="1:4" x14ac:dyDescent="0.3">
      <c r="A12394">
        <v>13543</v>
      </c>
      <c r="B12394" s="1">
        <v>37.660640716552699</v>
      </c>
      <c r="C12394" s="1">
        <v>-59.8423042297363</v>
      </c>
      <c r="D12394" s="1">
        <v>-17.840000152587901</v>
      </c>
    </row>
    <row r="12395" spans="1:4" x14ac:dyDescent="0.3">
      <c r="A12395">
        <v>13544</v>
      </c>
      <c r="B12395" s="1">
        <v>38.396949768066399</v>
      </c>
      <c r="C12395" s="1">
        <v>-59.9207763671875</v>
      </c>
      <c r="D12395" s="1">
        <v>-17.840000152587901</v>
      </c>
    </row>
    <row r="12396" spans="1:4" x14ac:dyDescent="0.3">
      <c r="A12396">
        <v>13545</v>
      </c>
      <c r="B12396" s="1">
        <v>38.3602905273438</v>
      </c>
      <c r="C12396" s="1">
        <v>-60.601966857910199</v>
      </c>
      <c r="D12396" s="1">
        <v>-17.840000152587901</v>
      </c>
    </row>
    <row r="12397" spans="1:4" x14ac:dyDescent="0.3">
      <c r="A12397">
        <v>13546</v>
      </c>
      <c r="B12397" s="1">
        <v>38.043937683105497</v>
      </c>
      <c r="C12397" s="1">
        <v>-60.200000762939503</v>
      </c>
      <c r="D12397" s="1">
        <v>-17.840000152587901</v>
      </c>
    </row>
    <row r="12398" spans="1:4" x14ac:dyDescent="0.3">
      <c r="A12398">
        <v>13547</v>
      </c>
      <c r="B12398" s="1">
        <v>34.042934417724602</v>
      </c>
      <c r="C12398" s="1">
        <v>-56.655738830566399</v>
      </c>
      <c r="D12398" s="1">
        <v>-17.840000152587901</v>
      </c>
    </row>
    <row r="12399" spans="1:4" x14ac:dyDescent="0.3">
      <c r="A12399">
        <v>13548</v>
      </c>
      <c r="B12399" s="1">
        <v>33.743595123291001</v>
      </c>
      <c r="C12399" s="1">
        <v>-57.082302093505902</v>
      </c>
      <c r="D12399" s="1">
        <v>-17.840000152587901</v>
      </c>
    </row>
    <row r="12400" spans="1:4" x14ac:dyDescent="0.3">
      <c r="A12400">
        <v>13549</v>
      </c>
      <c r="B12400" s="1">
        <v>33.387790679931598</v>
      </c>
      <c r="C12400" s="1">
        <v>-56.875473022460902</v>
      </c>
      <c r="D12400" s="1">
        <v>-17.840000152587901</v>
      </c>
    </row>
    <row r="12401" spans="1:4" x14ac:dyDescent="0.3">
      <c r="A12401">
        <v>13550</v>
      </c>
      <c r="B12401" s="1">
        <v>33.708522796630902</v>
      </c>
      <c r="C12401" s="1">
        <v>-56.747196197509801</v>
      </c>
      <c r="D12401" s="1">
        <v>-17.840000152587901</v>
      </c>
    </row>
    <row r="12402" spans="1:4" x14ac:dyDescent="0.3">
      <c r="A12402">
        <v>13551</v>
      </c>
      <c r="B12402" s="1">
        <v>34.421287536621101</v>
      </c>
      <c r="C12402" s="1">
        <v>-56.388481140136697</v>
      </c>
      <c r="D12402" s="1">
        <v>-17.840000152587901</v>
      </c>
    </row>
    <row r="12403" spans="1:4" x14ac:dyDescent="0.3">
      <c r="A12403">
        <v>13552</v>
      </c>
      <c r="B12403" s="1">
        <v>34.188869476318402</v>
      </c>
      <c r="C12403" s="1">
        <v>-56.088924407958999</v>
      </c>
      <c r="D12403" s="1">
        <v>-17.840000152587901</v>
      </c>
    </row>
    <row r="12404" spans="1:4" x14ac:dyDescent="0.3">
      <c r="A12404">
        <v>13553</v>
      </c>
      <c r="B12404" s="1">
        <v>34.488803863525398</v>
      </c>
      <c r="C12404" s="1">
        <v>-56.141681671142599</v>
      </c>
      <c r="D12404" s="1">
        <v>-17.840000152587901</v>
      </c>
    </row>
    <row r="12405" spans="1:4" x14ac:dyDescent="0.3">
      <c r="A12405">
        <v>13554</v>
      </c>
      <c r="B12405" s="1">
        <v>34.709259033203097</v>
      </c>
      <c r="C12405" s="1">
        <v>-63.014305114746101</v>
      </c>
      <c r="D12405" s="1">
        <v>-17.840000152587901</v>
      </c>
    </row>
    <row r="12406" spans="1:4" x14ac:dyDescent="0.3">
      <c r="A12406">
        <v>13555</v>
      </c>
      <c r="B12406" s="1">
        <v>35.188491821289098</v>
      </c>
      <c r="C12406" s="1">
        <v>-63.068683624267599</v>
      </c>
      <c r="D12406" s="1">
        <v>-17.840000152587901</v>
      </c>
    </row>
    <row r="12407" spans="1:4" x14ac:dyDescent="0.3">
      <c r="A12407">
        <v>13556</v>
      </c>
      <c r="B12407" s="1">
        <v>34.950466156005902</v>
      </c>
      <c r="C12407" s="1">
        <v>-63.032379150390597</v>
      </c>
      <c r="D12407" s="1">
        <v>-17.840000152587901</v>
      </c>
    </row>
    <row r="12408" spans="1:4" x14ac:dyDescent="0.3">
      <c r="A12408">
        <v>13557</v>
      </c>
      <c r="B12408" s="1">
        <v>35.971385955810497</v>
      </c>
      <c r="C12408" s="1">
        <v>-63.255313873291001</v>
      </c>
      <c r="D12408" s="1">
        <v>-17.840000152587901</v>
      </c>
    </row>
    <row r="12409" spans="1:4" x14ac:dyDescent="0.3">
      <c r="A12409">
        <v>13558</v>
      </c>
      <c r="B12409" s="1">
        <v>36.0038032531738</v>
      </c>
      <c r="C12409" s="1">
        <v>-63.489307403564503</v>
      </c>
      <c r="D12409" s="1">
        <v>-17.840000152587901</v>
      </c>
    </row>
    <row r="12410" spans="1:4" x14ac:dyDescent="0.3">
      <c r="A12410">
        <v>13559</v>
      </c>
      <c r="B12410" s="1">
        <v>34.659561157226598</v>
      </c>
      <c r="C12410" s="1">
        <v>-63.952259063720703</v>
      </c>
      <c r="D12410" s="1">
        <v>-17.840000152587901</v>
      </c>
    </row>
    <row r="12411" spans="1:4" x14ac:dyDescent="0.3">
      <c r="A12411">
        <v>13560</v>
      </c>
      <c r="B12411" s="1">
        <v>34.375236511230497</v>
      </c>
      <c r="C12411" s="1">
        <v>-63.905830383300803</v>
      </c>
      <c r="D12411" s="1">
        <v>-17.840000152587901</v>
      </c>
    </row>
    <row r="12412" spans="1:4" x14ac:dyDescent="0.3">
      <c r="A12412">
        <v>13561</v>
      </c>
      <c r="B12412" s="1">
        <v>34.635936737060497</v>
      </c>
      <c r="C12412" s="1">
        <v>-63.6666450500488</v>
      </c>
      <c r="D12412" s="1">
        <v>-17.840000152587901</v>
      </c>
    </row>
    <row r="12413" spans="1:4" x14ac:dyDescent="0.3">
      <c r="A12413">
        <v>13562</v>
      </c>
      <c r="B12413" s="1">
        <v>34.522434234619098</v>
      </c>
      <c r="C12413" s="1">
        <v>-63.803436279296903</v>
      </c>
      <c r="D12413" s="1">
        <v>-17.840000152587901</v>
      </c>
    </row>
    <row r="12414" spans="1:4" x14ac:dyDescent="0.3">
      <c r="A12414">
        <v>13563</v>
      </c>
      <c r="B12414" s="1">
        <v>33.715873718261697</v>
      </c>
      <c r="C12414" s="1">
        <v>-63.3338432312012</v>
      </c>
      <c r="D12414" s="1">
        <v>-17.840000152587901</v>
      </c>
    </row>
    <row r="12415" spans="1:4" x14ac:dyDescent="0.3">
      <c r="A12415">
        <v>13564</v>
      </c>
      <c r="B12415" s="1">
        <v>34.192958831787102</v>
      </c>
      <c r="C12415" s="1">
        <v>-63.078319549560497</v>
      </c>
      <c r="D12415" s="1">
        <v>-17.840000152587901</v>
      </c>
    </row>
    <row r="12416" spans="1:4" x14ac:dyDescent="0.3">
      <c r="A12416">
        <v>13565</v>
      </c>
      <c r="B12416" s="1">
        <v>33.948875427246101</v>
      </c>
      <c r="C12416" s="1">
        <v>-63.189521789550803</v>
      </c>
      <c r="D12416" s="1">
        <v>-17.840000152587901</v>
      </c>
    </row>
    <row r="12417" spans="1:4" x14ac:dyDescent="0.3">
      <c r="A12417">
        <v>13566</v>
      </c>
      <c r="B12417" s="1">
        <v>38.143882751464801</v>
      </c>
      <c r="C12417" s="1">
        <v>-56.959136962890597</v>
      </c>
      <c r="D12417" s="1">
        <v>-17.840000152587901</v>
      </c>
    </row>
    <row r="12418" spans="1:4" x14ac:dyDescent="0.3">
      <c r="A12418">
        <v>13567</v>
      </c>
      <c r="B12418" s="1">
        <v>38.467765808105497</v>
      </c>
      <c r="C12418" s="1">
        <v>-57.068599700927699</v>
      </c>
      <c r="D12418" s="1">
        <v>-17.840000152587901</v>
      </c>
    </row>
    <row r="12419" spans="1:4" x14ac:dyDescent="0.3">
      <c r="A12419">
        <v>13568</v>
      </c>
      <c r="B12419" s="1">
        <v>37.603355407714801</v>
      </c>
      <c r="C12419" s="1">
        <v>-59.181503295898402</v>
      </c>
      <c r="D12419" s="1">
        <v>-17.840000152587901</v>
      </c>
    </row>
    <row r="12420" spans="1:4" x14ac:dyDescent="0.3">
      <c r="A12420">
        <v>13569</v>
      </c>
      <c r="B12420" s="1">
        <v>37.236881256103501</v>
      </c>
      <c r="C12420" s="1">
        <v>-59.540050506591797</v>
      </c>
      <c r="D12420" s="1">
        <v>-17.840000152587901</v>
      </c>
    </row>
    <row r="12421" spans="1:4" x14ac:dyDescent="0.3">
      <c r="A12421">
        <v>13570</v>
      </c>
      <c r="B12421" s="1">
        <v>32.098644256591797</v>
      </c>
      <c r="C12421" s="1">
        <v>-58.586849212646499</v>
      </c>
      <c r="D12421" s="1">
        <v>-17.840000152587901</v>
      </c>
    </row>
    <row r="12422" spans="1:4" x14ac:dyDescent="0.3">
      <c r="A12422">
        <v>13571</v>
      </c>
      <c r="B12422" s="1">
        <v>31.924507141113299</v>
      </c>
      <c r="C12422" s="1">
        <v>-58.200321197509801</v>
      </c>
      <c r="D12422" s="1">
        <v>-17.840000152587901</v>
      </c>
    </row>
    <row r="12423" spans="1:4" x14ac:dyDescent="0.3">
      <c r="A12423">
        <v>13572</v>
      </c>
      <c r="B12423" s="1">
        <v>37.528434753417997</v>
      </c>
      <c r="C12423" s="1">
        <v>-57.983470916747997</v>
      </c>
      <c r="D12423" s="1">
        <v>-17.840000152587901</v>
      </c>
    </row>
    <row r="12424" spans="1:4" x14ac:dyDescent="0.3">
      <c r="A12424">
        <v>13573</v>
      </c>
      <c r="B12424" s="1">
        <v>37.562728881835902</v>
      </c>
      <c r="C12424" s="1">
        <v>-58.579166412353501</v>
      </c>
      <c r="D12424" s="1">
        <v>-17.840000152587901</v>
      </c>
    </row>
    <row r="12425" spans="1:4" x14ac:dyDescent="0.3">
      <c r="A12425">
        <v>13574</v>
      </c>
      <c r="B12425" s="1">
        <v>37.186119079589801</v>
      </c>
      <c r="C12425" s="1">
        <v>-58.296947479247997</v>
      </c>
      <c r="D12425" s="1">
        <v>-17.840000152587901</v>
      </c>
    </row>
    <row r="12426" spans="1:4" x14ac:dyDescent="0.3">
      <c r="A12426">
        <v>13575</v>
      </c>
      <c r="B12426" s="1">
        <v>31.833501815795898</v>
      </c>
      <c r="C12426" s="1">
        <v>-62.876007080078097</v>
      </c>
      <c r="D12426" s="1">
        <v>-17.840000152587901</v>
      </c>
    </row>
    <row r="12427" spans="1:4" x14ac:dyDescent="0.3">
      <c r="A12427">
        <v>13576</v>
      </c>
      <c r="B12427" s="1">
        <v>32.0833549499512</v>
      </c>
      <c r="C12427" s="1">
        <v>-63.132865905761697</v>
      </c>
      <c r="D12427" s="1">
        <v>-17.840000152587901</v>
      </c>
    </row>
    <row r="12428" spans="1:4" x14ac:dyDescent="0.3">
      <c r="A12428">
        <v>13577</v>
      </c>
      <c r="B12428" s="1">
        <v>31.821680068969702</v>
      </c>
      <c r="C12428" s="1">
        <v>-63.226821899414098</v>
      </c>
      <c r="D12428" s="1">
        <v>-17.840000152587901</v>
      </c>
    </row>
    <row r="12429" spans="1:4" x14ac:dyDescent="0.3">
      <c r="A12429">
        <v>13578</v>
      </c>
      <c r="B12429" s="1">
        <v>38.493789672851598</v>
      </c>
      <c r="C12429" s="1">
        <v>-61.548347473144503</v>
      </c>
      <c r="D12429" s="1">
        <v>-17.840000152587901</v>
      </c>
    </row>
    <row r="12430" spans="1:4" x14ac:dyDescent="0.3">
      <c r="A12430">
        <v>13579</v>
      </c>
      <c r="B12430" s="1">
        <v>38.139984130859403</v>
      </c>
      <c r="C12430" s="1">
        <v>-61.227962493896499</v>
      </c>
      <c r="D12430" s="1">
        <v>-17.840000152587901</v>
      </c>
    </row>
    <row r="12431" spans="1:4" x14ac:dyDescent="0.3">
      <c r="A12431">
        <v>13580</v>
      </c>
      <c r="B12431" s="1">
        <v>38.460075378417997</v>
      </c>
      <c r="C12431" s="1">
        <v>-61.072971343994098</v>
      </c>
      <c r="D12431" s="1">
        <v>-17.840000152587901</v>
      </c>
    </row>
    <row r="12432" spans="1:4" x14ac:dyDescent="0.3">
      <c r="A12432">
        <v>13581</v>
      </c>
      <c r="B12432" s="1">
        <v>32.300010681152301</v>
      </c>
      <c r="C12432" s="1">
        <v>-56.838809967041001</v>
      </c>
      <c r="D12432" s="1">
        <v>-17.840000152587901</v>
      </c>
    </row>
    <row r="12433" spans="1:4" x14ac:dyDescent="0.3">
      <c r="A12433">
        <v>13582</v>
      </c>
      <c r="B12433" s="1">
        <v>32.606822967529297</v>
      </c>
      <c r="C12433" s="1">
        <v>-56.751365661621101</v>
      </c>
      <c r="D12433" s="1">
        <v>-17.840000152587901</v>
      </c>
    </row>
    <row r="12434" spans="1:4" x14ac:dyDescent="0.3">
      <c r="A12434">
        <v>13583</v>
      </c>
      <c r="B12434" s="1">
        <v>32.7587280273438</v>
      </c>
      <c r="C12434" s="1">
        <v>-57.080940246582003</v>
      </c>
      <c r="D12434" s="1">
        <v>-17.840000152587901</v>
      </c>
    </row>
    <row r="12435" spans="1:4" x14ac:dyDescent="0.3">
      <c r="A12435">
        <v>13584</v>
      </c>
      <c r="B12435" s="1">
        <v>32.510467529296903</v>
      </c>
      <c r="C12435" s="1">
        <v>-56.987648010253899</v>
      </c>
      <c r="D12435" s="1">
        <v>-17.840000152587901</v>
      </c>
    </row>
    <row r="12436" spans="1:4" x14ac:dyDescent="0.3">
      <c r="A12436">
        <v>13585</v>
      </c>
      <c r="B12436" s="1">
        <v>35.052028656005902</v>
      </c>
      <c r="C12436" s="1">
        <v>-60.136367797851598</v>
      </c>
      <c r="D12436" s="1">
        <v>-17.840000152587901</v>
      </c>
    </row>
    <row r="12437" spans="1:4" x14ac:dyDescent="0.3">
      <c r="A12437">
        <v>13586</v>
      </c>
      <c r="B12437" s="1">
        <v>34.710540771484403</v>
      </c>
      <c r="C12437" s="1">
        <v>-60.837329864502003</v>
      </c>
      <c r="D12437" s="1">
        <v>-17.840000152587901</v>
      </c>
    </row>
    <row r="12438" spans="1:4" x14ac:dyDescent="0.3">
      <c r="A12438">
        <v>13587</v>
      </c>
      <c r="B12438" s="1">
        <v>34.922916412353501</v>
      </c>
      <c r="C12438" s="1">
        <v>-60.502037048339801</v>
      </c>
      <c r="D12438" s="1">
        <v>-17.840000152587901</v>
      </c>
    </row>
    <row r="12439" spans="1:4" x14ac:dyDescent="0.3">
      <c r="A12439">
        <v>13588</v>
      </c>
      <c r="B12439" s="1">
        <v>34.327625274658203</v>
      </c>
      <c r="C12439" s="1">
        <v>-61.065555572509801</v>
      </c>
      <c r="D12439" s="1">
        <v>-17.840000152587901</v>
      </c>
    </row>
    <row r="12440" spans="1:4" x14ac:dyDescent="0.3">
      <c r="A12440">
        <v>13589</v>
      </c>
      <c r="B12440" s="1">
        <v>33.924110412597699</v>
      </c>
      <c r="C12440" s="1">
        <v>-61.426483154296903</v>
      </c>
      <c r="D12440" s="1">
        <v>-17.840000152587901</v>
      </c>
    </row>
    <row r="12441" spans="1:4" x14ac:dyDescent="0.3">
      <c r="A12441">
        <v>13590</v>
      </c>
      <c r="B12441" s="1">
        <v>33.418327331542997</v>
      </c>
      <c r="C12441" s="1">
        <v>-60.9181938171387</v>
      </c>
      <c r="D12441" s="1">
        <v>-17.840000152587901</v>
      </c>
    </row>
    <row r="12442" spans="1:4" x14ac:dyDescent="0.3">
      <c r="A12442">
        <v>13591</v>
      </c>
      <c r="B12442" s="1">
        <v>33.900867462158203</v>
      </c>
      <c r="C12442" s="1">
        <v>-60.971534729003899</v>
      </c>
      <c r="D12442" s="1">
        <v>-17.840000152587901</v>
      </c>
    </row>
    <row r="12443" spans="1:4" x14ac:dyDescent="0.3">
      <c r="A12443">
        <v>13592</v>
      </c>
      <c r="B12443" s="1">
        <v>34.544567108154297</v>
      </c>
      <c r="C12443" s="1">
        <v>-63.259719848632798</v>
      </c>
      <c r="D12443" s="1">
        <v>-17.840000152587901</v>
      </c>
    </row>
    <row r="12444" spans="1:4" x14ac:dyDescent="0.3">
      <c r="A12444">
        <v>13593</v>
      </c>
      <c r="B12444" s="1">
        <v>34.448646545410199</v>
      </c>
      <c r="C12444" s="1">
        <v>-63.030609130859403</v>
      </c>
      <c r="D12444" s="1">
        <v>-17.840000152587901</v>
      </c>
    </row>
    <row r="12445" spans="1:4" x14ac:dyDescent="0.3">
      <c r="A12445">
        <v>13594</v>
      </c>
      <c r="B12445" s="1">
        <v>36.754421234130902</v>
      </c>
      <c r="C12445" s="1">
        <v>-61.845424652099602</v>
      </c>
      <c r="D12445" s="1">
        <v>-17.840000152587901</v>
      </c>
    </row>
    <row r="12446" spans="1:4" x14ac:dyDescent="0.3">
      <c r="A12446">
        <v>13595</v>
      </c>
      <c r="B12446" s="1">
        <v>36.025779724121101</v>
      </c>
      <c r="C12446" s="1">
        <v>-61.705741882324197</v>
      </c>
      <c r="D12446" s="1">
        <v>-17.840000152587901</v>
      </c>
    </row>
    <row r="12447" spans="1:4" x14ac:dyDescent="0.3">
      <c r="A12447">
        <v>13596</v>
      </c>
      <c r="B12447" s="1">
        <v>36.427150726318402</v>
      </c>
      <c r="C12447" s="1">
        <v>-61.462253570556598</v>
      </c>
      <c r="D12447" s="1">
        <v>-17.840000152587901</v>
      </c>
    </row>
    <row r="12448" spans="1:4" x14ac:dyDescent="0.3">
      <c r="A12448">
        <v>13597</v>
      </c>
      <c r="B12448" s="1">
        <v>32.996265411377003</v>
      </c>
      <c r="C12448" s="1">
        <v>-61.613925933837898</v>
      </c>
      <c r="D12448" s="1">
        <v>-17.840000152587901</v>
      </c>
    </row>
    <row r="12449" spans="1:4" x14ac:dyDescent="0.3">
      <c r="A12449">
        <v>13598</v>
      </c>
      <c r="B12449" s="1">
        <v>33.661418914794901</v>
      </c>
      <c r="C12449" s="1">
        <v>-61.767177581787102</v>
      </c>
      <c r="D12449" s="1">
        <v>-17.840000152587901</v>
      </c>
    </row>
    <row r="12450" spans="1:4" x14ac:dyDescent="0.3">
      <c r="A12450">
        <v>13599</v>
      </c>
      <c r="B12450" s="1">
        <v>33.2684135437012</v>
      </c>
      <c r="C12450" s="1">
        <v>-61.966712951660199</v>
      </c>
      <c r="D12450" s="1">
        <v>-17.840000152587901</v>
      </c>
    </row>
    <row r="12451" spans="1:4" x14ac:dyDescent="0.3">
      <c r="A12451">
        <v>13600</v>
      </c>
      <c r="B12451" s="1">
        <v>38.545261383056598</v>
      </c>
      <c r="C12451" s="1">
        <v>-62.326946258544901</v>
      </c>
      <c r="D12451" s="1">
        <v>-17.840000152587901</v>
      </c>
    </row>
    <row r="12452" spans="1:4" x14ac:dyDescent="0.3">
      <c r="A12452">
        <v>13601</v>
      </c>
      <c r="B12452" s="1">
        <v>38.506973266601598</v>
      </c>
      <c r="C12452" s="1">
        <v>-61.964878082275398</v>
      </c>
      <c r="D12452" s="1">
        <v>-17.840000152587901</v>
      </c>
    </row>
    <row r="12453" spans="1:4" x14ac:dyDescent="0.3">
      <c r="A12453">
        <v>13602</v>
      </c>
      <c r="B12453" s="1">
        <v>34.495254516601598</v>
      </c>
      <c r="C12453" s="1">
        <v>-58.380649566650398</v>
      </c>
      <c r="D12453" s="1">
        <v>-17.840000152587901</v>
      </c>
    </row>
    <row r="12454" spans="1:4" x14ac:dyDescent="0.3">
      <c r="A12454">
        <v>13603</v>
      </c>
      <c r="B12454" s="1">
        <v>34.491920471191399</v>
      </c>
      <c r="C12454" s="1">
        <v>-58.8901977539063</v>
      </c>
      <c r="D12454" s="1">
        <v>-17.840000152587901</v>
      </c>
    </row>
    <row r="12455" spans="1:4" x14ac:dyDescent="0.3">
      <c r="A12455">
        <v>13604</v>
      </c>
      <c r="B12455" s="1">
        <v>34.860252380371101</v>
      </c>
      <c r="C12455" s="1">
        <v>-58.702476501464801</v>
      </c>
      <c r="D12455" s="1">
        <v>-17.840000152587901</v>
      </c>
    </row>
    <row r="12456" spans="1:4" x14ac:dyDescent="0.3">
      <c r="A12456">
        <v>13605</v>
      </c>
      <c r="B12456" s="1">
        <v>38.222240447997997</v>
      </c>
      <c r="C12456" s="1">
        <v>-62.883876800537102</v>
      </c>
      <c r="D12456" s="1">
        <v>-17.840000152587901</v>
      </c>
    </row>
    <row r="12457" spans="1:4" x14ac:dyDescent="0.3">
      <c r="A12457">
        <v>13606</v>
      </c>
      <c r="B12457" s="1">
        <v>38.547557830810497</v>
      </c>
      <c r="C12457" s="1">
        <v>-62.734359741210902</v>
      </c>
      <c r="D12457" s="1">
        <v>-17.840000152587901</v>
      </c>
    </row>
    <row r="12458" spans="1:4" x14ac:dyDescent="0.3">
      <c r="A12458">
        <v>13607</v>
      </c>
      <c r="B12458" s="1">
        <v>38.511867523193402</v>
      </c>
      <c r="C12458" s="1">
        <v>-62.998542785644503</v>
      </c>
      <c r="D12458" s="1">
        <v>-17.840000152587901</v>
      </c>
    </row>
    <row r="12459" spans="1:4" x14ac:dyDescent="0.3">
      <c r="A12459">
        <v>13608</v>
      </c>
      <c r="B12459" s="1">
        <v>31.940980911254901</v>
      </c>
      <c r="C12459" s="1">
        <v>-61.062370300292997</v>
      </c>
      <c r="D12459" s="1">
        <v>-17.840000152587901</v>
      </c>
    </row>
    <row r="12460" spans="1:4" x14ac:dyDescent="0.3">
      <c r="A12460">
        <v>13609</v>
      </c>
      <c r="B12460" s="1">
        <v>32.407405853271499</v>
      </c>
      <c r="C12460" s="1">
        <v>-61.361454010009801</v>
      </c>
      <c r="D12460" s="1">
        <v>-17.840000152587901</v>
      </c>
    </row>
    <row r="12461" spans="1:4" x14ac:dyDescent="0.3">
      <c r="A12461">
        <v>13610</v>
      </c>
      <c r="B12461" s="1">
        <v>31.9510612487793</v>
      </c>
      <c r="C12461" s="1">
        <v>-62.054157257080099</v>
      </c>
      <c r="D12461" s="1">
        <v>-17.840000152587901</v>
      </c>
    </row>
    <row r="12462" spans="1:4" x14ac:dyDescent="0.3">
      <c r="A12462">
        <v>13611</v>
      </c>
      <c r="B12462" s="1">
        <v>31.968357086181602</v>
      </c>
      <c r="C12462" s="1">
        <v>-61.561023712158203</v>
      </c>
      <c r="D12462" s="1">
        <v>-17.840000152587901</v>
      </c>
    </row>
    <row r="12463" spans="1:4" x14ac:dyDescent="0.3">
      <c r="A12463">
        <v>13612</v>
      </c>
      <c r="B12463" s="1">
        <v>32.897842407226598</v>
      </c>
      <c r="C12463" s="1">
        <v>-59.286972045898402</v>
      </c>
      <c r="D12463" s="1">
        <v>-17.840000152587901</v>
      </c>
    </row>
    <row r="12464" spans="1:4" x14ac:dyDescent="0.3">
      <c r="A12464">
        <v>13613</v>
      </c>
      <c r="B12464" s="1">
        <v>33.726306915283203</v>
      </c>
      <c r="C12464" s="1">
        <v>-59.330810546875</v>
      </c>
      <c r="D12464" s="1">
        <v>-17.840000152587901</v>
      </c>
    </row>
    <row r="12465" spans="1:4" x14ac:dyDescent="0.3">
      <c r="A12465">
        <v>13614</v>
      </c>
      <c r="B12465" s="1">
        <v>32.9176025390625</v>
      </c>
      <c r="C12465" s="1">
        <v>-59.897163391113303</v>
      </c>
      <c r="D12465" s="1">
        <v>-17.840000152587901</v>
      </c>
    </row>
    <row r="12466" spans="1:4" x14ac:dyDescent="0.3">
      <c r="A12466">
        <v>13615</v>
      </c>
      <c r="B12466" s="1">
        <v>33.326610565185497</v>
      </c>
      <c r="C12466" s="1">
        <v>-59.613689422607401</v>
      </c>
      <c r="D12466" s="1">
        <v>-17.840000152587901</v>
      </c>
    </row>
    <row r="12467" spans="1:4" x14ac:dyDescent="0.3">
      <c r="A12467">
        <v>13616</v>
      </c>
      <c r="B12467" s="1">
        <v>36.828479766845703</v>
      </c>
      <c r="C12467" s="1">
        <v>-62.357521057128899</v>
      </c>
      <c r="D12467" s="1">
        <v>-17.840000152587901</v>
      </c>
    </row>
    <row r="12468" spans="1:4" x14ac:dyDescent="0.3">
      <c r="A12468">
        <v>13617</v>
      </c>
      <c r="B12468" s="1">
        <v>32.896217346191399</v>
      </c>
      <c r="C12468" s="1">
        <v>-58.692668914794901</v>
      </c>
      <c r="D12468" s="1">
        <v>-17.840000152587901</v>
      </c>
    </row>
    <row r="12469" spans="1:4" x14ac:dyDescent="0.3">
      <c r="A12469">
        <v>13618</v>
      </c>
      <c r="B12469" s="1">
        <v>32.080730438232401</v>
      </c>
      <c r="C12469" s="1">
        <v>-59.226669311523402</v>
      </c>
      <c r="D12469" s="1">
        <v>-17.840000152587901</v>
      </c>
    </row>
    <row r="12470" spans="1:4" x14ac:dyDescent="0.3">
      <c r="A12470">
        <v>13619</v>
      </c>
      <c r="B12470" s="1">
        <v>32.461963653564503</v>
      </c>
      <c r="C12470" s="1">
        <v>-58.941211700439503</v>
      </c>
      <c r="D12470" s="1">
        <v>-17.840000152587901</v>
      </c>
    </row>
    <row r="12471" spans="1:4" x14ac:dyDescent="0.3">
      <c r="A12471">
        <v>13620</v>
      </c>
      <c r="B12471" s="1">
        <v>32.277759552002003</v>
      </c>
      <c r="C12471" s="1">
        <v>-64.002151489257798</v>
      </c>
      <c r="D12471" s="1">
        <v>-17.840000152587901</v>
      </c>
    </row>
    <row r="12472" spans="1:4" x14ac:dyDescent="0.3">
      <c r="A12472">
        <v>13621</v>
      </c>
      <c r="B12472" s="1">
        <v>32.219619750976598</v>
      </c>
      <c r="C12472" s="1">
        <v>-64.272605895996094</v>
      </c>
      <c r="D12472" s="1">
        <v>-17.840000152587901</v>
      </c>
    </row>
    <row r="12473" spans="1:4" x14ac:dyDescent="0.3">
      <c r="A12473">
        <v>13622</v>
      </c>
      <c r="B12473" s="1">
        <v>33.316169738769503</v>
      </c>
      <c r="C12473" s="1">
        <v>-63.326309204101598</v>
      </c>
      <c r="D12473" s="1">
        <v>-17.840000152587901</v>
      </c>
    </row>
    <row r="12474" spans="1:4" x14ac:dyDescent="0.3">
      <c r="A12474">
        <v>13623</v>
      </c>
      <c r="B12474" s="1">
        <v>33.304172515869098</v>
      </c>
      <c r="C12474" s="1">
        <v>-63.657737731933601</v>
      </c>
      <c r="D12474" s="1">
        <v>-17.840000152587901</v>
      </c>
    </row>
    <row r="12475" spans="1:4" x14ac:dyDescent="0.3">
      <c r="A12475">
        <v>13624</v>
      </c>
      <c r="B12475" s="1">
        <v>33.5073051452637</v>
      </c>
      <c r="C12475" s="1">
        <v>-63.488521575927699</v>
      </c>
      <c r="D12475" s="1">
        <v>-17.840000152587901</v>
      </c>
    </row>
    <row r="12476" spans="1:4" x14ac:dyDescent="0.3">
      <c r="A12476">
        <v>13625</v>
      </c>
      <c r="B12476" s="1">
        <v>33.163795471191399</v>
      </c>
      <c r="C12476" s="1">
        <v>-63.050636291503899</v>
      </c>
      <c r="D12476" s="1">
        <v>-17.840000152587901</v>
      </c>
    </row>
    <row r="12477" spans="1:4" x14ac:dyDescent="0.3">
      <c r="A12477">
        <v>13626</v>
      </c>
      <c r="B12477" s="1">
        <v>35.256752014160199</v>
      </c>
      <c r="C12477" s="1">
        <v>-56.9488716125488</v>
      </c>
      <c r="D12477" s="1">
        <v>-17.840000152587901</v>
      </c>
    </row>
    <row r="12478" spans="1:4" x14ac:dyDescent="0.3">
      <c r="A12478">
        <v>13627</v>
      </c>
      <c r="B12478" s="1">
        <v>35.2318725585938</v>
      </c>
      <c r="C12478" s="1">
        <v>-57.450714111328097</v>
      </c>
      <c r="D12478" s="1">
        <v>-17.840000152587901</v>
      </c>
    </row>
    <row r="12479" spans="1:4" x14ac:dyDescent="0.3">
      <c r="A12479">
        <v>13628</v>
      </c>
      <c r="B12479" s="1">
        <v>35.595455169677699</v>
      </c>
      <c r="C12479" s="1">
        <v>-57.164497375488303</v>
      </c>
      <c r="D12479" s="1">
        <v>-17.840000152587901</v>
      </c>
    </row>
    <row r="12480" spans="1:4" x14ac:dyDescent="0.3">
      <c r="A12480">
        <v>13629</v>
      </c>
      <c r="B12480" s="1">
        <v>32.082321166992202</v>
      </c>
      <c r="C12480" s="1">
        <v>-59.803699493408203</v>
      </c>
      <c r="D12480" s="1">
        <v>-17.840000152587901</v>
      </c>
    </row>
    <row r="12481" spans="1:4" x14ac:dyDescent="0.3">
      <c r="A12481">
        <v>13630</v>
      </c>
      <c r="B12481" s="1">
        <v>32.809787750244098</v>
      </c>
      <c r="C12481" s="1">
        <v>-60.575183868408203</v>
      </c>
      <c r="D12481" s="1">
        <v>-17.840000152587901</v>
      </c>
    </row>
    <row r="12482" spans="1:4" x14ac:dyDescent="0.3">
      <c r="A12482">
        <v>13631</v>
      </c>
      <c r="B12482" s="1">
        <v>32.055961608886697</v>
      </c>
      <c r="C12482" s="1">
        <v>-60.430568695068402</v>
      </c>
      <c r="D12482" s="1">
        <v>-17.840000152587901</v>
      </c>
    </row>
    <row r="12483" spans="1:4" x14ac:dyDescent="0.3">
      <c r="A12483">
        <v>13632</v>
      </c>
      <c r="B12483" s="1">
        <v>32.458877563476598</v>
      </c>
      <c r="C12483" s="1">
        <v>-60.168495178222699</v>
      </c>
      <c r="D12483" s="1">
        <v>-17.840000152587901</v>
      </c>
    </row>
    <row r="12484" spans="1:4" x14ac:dyDescent="0.3">
      <c r="A12484">
        <v>13633</v>
      </c>
      <c r="B12484" s="1">
        <v>37.529617309570298</v>
      </c>
      <c r="C12484" s="1">
        <v>-56.9749565124512</v>
      </c>
      <c r="D12484" s="1">
        <v>-17.840000152587901</v>
      </c>
    </row>
    <row r="12485" spans="1:4" x14ac:dyDescent="0.3">
      <c r="A12485">
        <v>13634</v>
      </c>
      <c r="B12485" s="1">
        <v>37.498695373535199</v>
      </c>
      <c r="C12485" s="1">
        <v>-57.481216430664098</v>
      </c>
      <c r="D12485" s="1">
        <v>-17.840000152587901</v>
      </c>
    </row>
    <row r="12486" spans="1:4" x14ac:dyDescent="0.3">
      <c r="A12486">
        <v>13635</v>
      </c>
      <c r="B12486" s="1">
        <v>37.162769317627003</v>
      </c>
      <c r="C12486" s="1">
        <v>-57.186359405517599</v>
      </c>
      <c r="D12486" s="1">
        <v>-17.840000152587901</v>
      </c>
    </row>
    <row r="12487" spans="1:4" x14ac:dyDescent="0.3">
      <c r="A12487">
        <v>13636</v>
      </c>
      <c r="B12487" s="1">
        <v>35.420314788818402</v>
      </c>
      <c r="C12487" s="1">
        <v>-62.2123832702637</v>
      </c>
      <c r="D12487" s="1">
        <v>-17.840000152587901</v>
      </c>
    </row>
    <row r="12488" spans="1:4" x14ac:dyDescent="0.3">
      <c r="A12488">
        <v>13637</v>
      </c>
      <c r="B12488" s="1">
        <v>35.674427032470703</v>
      </c>
      <c r="C12488" s="1">
        <v>-61.951961517333999</v>
      </c>
      <c r="D12488" s="1">
        <v>-17.840000152587901</v>
      </c>
    </row>
    <row r="12489" spans="1:4" x14ac:dyDescent="0.3">
      <c r="A12489">
        <v>13638</v>
      </c>
      <c r="B12489" s="1">
        <v>33.718330383300803</v>
      </c>
      <c r="C12489" s="1">
        <v>-58.797004699707003</v>
      </c>
      <c r="D12489" s="1">
        <v>-17.840000152587901</v>
      </c>
    </row>
    <row r="12490" spans="1:4" x14ac:dyDescent="0.3">
      <c r="A12490">
        <v>13639</v>
      </c>
      <c r="B12490" s="1">
        <v>34.501007080078097</v>
      </c>
      <c r="C12490" s="1">
        <v>-59.407405853271499</v>
      </c>
      <c r="D12490" s="1">
        <v>-17.840000152587901</v>
      </c>
    </row>
    <row r="12491" spans="1:4" x14ac:dyDescent="0.3">
      <c r="A12491">
        <v>13640</v>
      </c>
      <c r="B12491" s="1">
        <v>34.112571716308601</v>
      </c>
      <c r="C12491" s="1">
        <v>-59.101448059082003</v>
      </c>
      <c r="D12491" s="1">
        <v>-17.840000152587901</v>
      </c>
    </row>
    <row r="12492" spans="1:4" x14ac:dyDescent="0.3">
      <c r="A12492">
        <v>13641</v>
      </c>
      <c r="B12492" s="1">
        <v>33.3269653320313</v>
      </c>
      <c r="C12492" s="1">
        <v>-63.909767150878899</v>
      </c>
      <c r="D12492" s="1">
        <v>-17.840000152587901</v>
      </c>
    </row>
    <row r="12493" spans="1:4" x14ac:dyDescent="0.3">
      <c r="A12493">
        <v>13642</v>
      </c>
      <c r="B12493" s="1">
        <v>33.519397735595703</v>
      </c>
      <c r="C12493" s="1">
        <v>-64.016792297363295</v>
      </c>
      <c r="D12493" s="1">
        <v>-17.840000152587901</v>
      </c>
    </row>
    <row r="12494" spans="1:4" x14ac:dyDescent="0.3">
      <c r="A12494">
        <v>13643</v>
      </c>
      <c r="B12494" s="1">
        <v>33.016143798828097</v>
      </c>
      <c r="C12494" s="1">
        <v>-56.728229522705099</v>
      </c>
      <c r="D12494" s="1">
        <v>-17.840000152587901</v>
      </c>
    </row>
    <row r="12495" spans="1:4" x14ac:dyDescent="0.3">
      <c r="A12495">
        <v>13644</v>
      </c>
      <c r="B12495" s="1">
        <v>33.068244934082003</v>
      </c>
      <c r="C12495" s="1">
        <v>-57.001899719238303</v>
      </c>
      <c r="D12495" s="1">
        <v>-17.840000152587901</v>
      </c>
    </row>
    <row r="12496" spans="1:4" x14ac:dyDescent="0.3">
      <c r="A12496">
        <v>13645</v>
      </c>
      <c r="B12496" s="1">
        <v>34.793685913085902</v>
      </c>
      <c r="C12496" s="1">
        <v>-56.782299041747997</v>
      </c>
      <c r="D12496" s="1">
        <v>-17.840000152587901</v>
      </c>
    </row>
    <row r="12497" spans="1:4" x14ac:dyDescent="0.3">
      <c r="A12497">
        <v>13646</v>
      </c>
      <c r="B12497" s="1">
        <v>34.4269409179688</v>
      </c>
      <c r="C12497" s="1">
        <v>-57.0344047546387</v>
      </c>
      <c r="D12497" s="1">
        <v>-17.840000152587901</v>
      </c>
    </row>
    <row r="12498" spans="1:4" x14ac:dyDescent="0.3">
      <c r="A12498">
        <v>13647</v>
      </c>
      <c r="B12498" s="1">
        <v>34.4244995117188</v>
      </c>
      <c r="C12498" s="1">
        <v>-56.713935852050803</v>
      </c>
      <c r="D12498" s="1">
        <v>-17.840000152587901</v>
      </c>
    </row>
    <row r="12499" spans="1:4" x14ac:dyDescent="0.3">
      <c r="A12499">
        <v>13648</v>
      </c>
      <c r="B12499" s="1">
        <v>34.551853179931598</v>
      </c>
      <c r="C12499" s="1">
        <v>-57.445270538330099</v>
      </c>
      <c r="D12499" s="1">
        <v>-17.840000152587901</v>
      </c>
    </row>
    <row r="12500" spans="1:4" x14ac:dyDescent="0.3">
      <c r="A12500">
        <v>13649</v>
      </c>
      <c r="B12500" s="1">
        <v>34.515167236328097</v>
      </c>
      <c r="C12500" s="1">
        <v>-57.905540466308601</v>
      </c>
      <c r="D12500" s="1">
        <v>-17.840000152587901</v>
      </c>
    </row>
    <row r="12501" spans="1:4" x14ac:dyDescent="0.3">
      <c r="A12501">
        <v>13650</v>
      </c>
      <c r="B12501" s="1">
        <v>34.872383117675803</v>
      </c>
      <c r="C12501" s="1">
        <v>-57.685626983642599</v>
      </c>
      <c r="D12501" s="1">
        <v>-17.840000152587901</v>
      </c>
    </row>
    <row r="12502" spans="1:4" x14ac:dyDescent="0.3">
      <c r="A12502">
        <v>13651</v>
      </c>
      <c r="B12502" s="1">
        <v>35.391796112060497</v>
      </c>
      <c r="C12502" s="1">
        <v>-62.847721099853501</v>
      </c>
      <c r="D12502" s="1">
        <v>-17.840000152587901</v>
      </c>
    </row>
    <row r="12503" spans="1:4" x14ac:dyDescent="0.3">
      <c r="A12503">
        <v>13652</v>
      </c>
      <c r="B12503" s="1">
        <v>35.656806945800803</v>
      </c>
      <c r="C12503" s="1">
        <v>-63.1629829406738</v>
      </c>
      <c r="D12503" s="1">
        <v>-17.840000152587901</v>
      </c>
    </row>
    <row r="12504" spans="1:4" x14ac:dyDescent="0.3">
      <c r="A12504">
        <v>13653</v>
      </c>
      <c r="B12504" s="1">
        <v>35.422325134277301</v>
      </c>
      <c r="C12504" s="1">
        <v>-63.119522094726598</v>
      </c>
      <c r="D12504" s="1">
        <v>-17.840000152587901</v>
      </c>
    </row>
    <row r="12505" spans="1:4" x14ac:dyDescent="0.3">
      <c r="A12505">
        <v>13654</v>
      </c>
      <c r="B12505" s="1">
        <v>34.2186088562012</v>
      </c>
      <c r="C12505" s="1">
        <v>-64.0047607421875</v>
      </c>
      <c r="D12505" s="1">
        <v>-17.840000152587901</v>
      </c>
    </row>
    <row r="12506" spans="1:4" x14ac:dyDescent="0.3">
      <c r="A12506">
        <v>13655</v>
      </c>
      <c r="B12506" s="1">
        <v>34.1810913085938</v>
      </c>
      <c r="C12506" s="1">
        <v>-61.809894561767599</v>
      </c>
      <c r="D12506" s="1">
        <v>-17.840000152587901</v>
      </c>
    </row>
    <row r="12507" spans="1:4" x14ac:dyDescent="0.3">
      <c r="A12507">
        <v>13656</v>
      </c>
      <c r="B12507" s="1">
        <v>34.462673187255902</v>
      </c>
      <c r="C12507" s="1">
        <v>-61.975128173828097</v>
      </c>
      <c r="D12507" s="1">
        <v>-17.840000152587901</v>
      </c>
    </row>
    <row r="12508" spans="1:4" x14ac:dyDescent="0.3">
      <c r="A12508">
        <v>13657</v>
      </c>
      <c r="B12508" s="1">
        <v>34.103488922119098</v>
      </c>
      <c r="C12508" s="1">
        <v>-57.314205169677699</v>
      </c>
      <c r="D12508" s="1">
        <v>-17.840000152587901</v>
      </c>
    </row>
    <row r="12509" spans="1:4" x14ac:dyDescent="0.3">
      <c r="A12509">
        <v>13658</v>
      </c>
      <c r="B12509" s="1">
        <v>33.859668731689503</v>
      </c>
      <c r="C12509" s="1">
        <v>-57.806488037109403</v>
      </c>
      <c r="D12509" s="1">
        <v>-17.840000152587901</v>
      </c>
    </row>
    <row r="12510" spans="1:4" x14ac:dyDescent="0.3">
      <c r="A12510">
        <v>13659</v>
      </c>
      <c r="B12510" s="1">
        <v>33.776271820068402</v>
      </c>
      <c r="C12510" s="1">
        <v>-57.449817657470703</v>
      </c>
      <c r="D12510" s="1">
        <v>-17.840000152587901</v>
      </c>
    </row>
    <row r="12511" spans="1:4" x14ac:dyDescent="0.3">
      <c r="A12511">
        <v>13660</v>
      </c>
      <c r="B12511" s="1">
        <v>31.897922515869102</v>
      </c>
      <c r="C12511" s="1">
        <v>-62.481380462646499</v>
      </c>
      <c r="D12511" s="1">
        <v>-17.840000152587901</v>
      </c>
    </row>
    <row r="12512" spans="1:4" x14ac:dyDescent="0.3">
      <c r="A12512">
        <v>13661</v>
      </c>
      <c r="B12512" s="1">
        <v>38.067714691162102</v>
      </c>
      <c r="C12512" s="1">
        <v>-56.595409393310497</v>
      </c>
      <c r="D12512" s="1">
        <v>-17.840000152587901</v>
      </c>
    </row>
    <row r="12513" spans="1:4" x14ac:dyDescent="0.3">
      <c r="A12513">
        <v>13662</v>
      </c>
      <c r="B12513" s="1">
        <v>37.827571868896499</v>
      </c>
      <c r="C12513" s="1">
        <v>-56.779582977294901</v>
      </c>
      <c r="D12513" s="1">
        <v>-17.840000152587901</v>
      </c>
    </row>
    <row r="12514" spans="1:4" x14ac:dyDescent="0.3">
      <c r="A12514">
        <v>13663</v>
      </c>
      <c r="B12514" s="1">
        <v>35.374324798583999</v>
      </c>
      <c r="C12514" s="1">
        <v>-62.526702880859403</v>
      </c>
      <c r="D12514" s="1">
        <v>-17.840000152587901</v>
      </c>
    </row>
    <row r="12515" spans="1:4" x14ac:dyDescent="0.3">
      <c r="A12515">
        <v>13664</v>
      </c>
      <c r="B12515" s="1">
        <v>33.756595611572301</v>
      </c>
      <c r="C12515" s="1">
        <v>-58.290443420410199</v>
      </c>
      <c r="D12515" s="1">
        <v>-17.840000152587901</v>
      </c>
    </row>
    <row r="12516" spans="1:4" x14ac:dyDescent="0.3">
      <c r="A12516">
        <v>13665</v>
      </c>
      <c r="B12516" s="1">
        <v>34.151218414306598</v>
      </c>
      <c r="C12516" s="1">
        <v>-58.098850250244098</v>
      </c>
      <c r="D12516" s="1">
        <v>-17.840000152587901</v>
      </c>
    </row>
    <row r="12517" spans="1:4" x14ac:dyDescent="0.3">
      <c r="A12517">
        <v>13666</v>
      </c>
      <c r="B12517" s="1">
        <v>32.907161712646499</v>
      </c>
      <c r="C12517" s="1">
        <v>-61.115917205810497</v>
      </c>
      <c r="D12517" s="1">
        <v>-17.840000152587901</v>
      </c>
    </row>
    <row r="12518" spans="1:4" x14ac:dyDescent="0.3">
      <c r="A12518">
        <v>13667</v>
      </c>
      <c r="B12518" s="1">
        <v>33.3383598327637</v>
      </c>
      <c r="C12518" s="1">
        <v>-58.481235504150398</v>
      </c>
      <c r="D12518" s="1">
        <v>-17.840000152587901</v>
      </c>
    </row>
    <row r="12519" spans="1:4" x14ac:dyDescent="0.3">
      <c r="A12519">
        <v>13668</v>
      </c>
      <c r="B12519" s="1">
        <v>34.832633972167997</v>
      </c>
      <c r="C12519" s="1">
        <v>-59.764938354492202</v>
      </c>
      <c r="D12519" s="1">
        <v>-17.840000152587901</v>
      </c>
    </row>
    <row r="12520" spans="1:4" x14ac:dyDescent="0.3">
      <c r="A12520">
        <v>13669</v>
      </c>
      <c r="B12520" s="1">
        <v>32.136299133300803</v>
      </c>
      <c r="C12520" s="1">
        <v>-56.668987274169901</v>
      </c>
      <c r="D12520" s="1">
        <v>-17.840000152587901</v>
      </c>
    </row>
    <row r="12521" spans="1:4" x14ac:dyDescent="0.3">
      <c r="A12521">
        <v>13670</v>
      </c>
      <c r="B12521" s="1">
        <v>34.613365173339801</v>
      </c>
      <c r="C12521" s="1">
        <v>-63.4724731445313</v>
      </c>
      <c r="D12521" s="1">
        <v>-17.840000152587901</v>
      </c>
    </row>
    <row r="12522" spans="1:4" x14ac:dyDescent="0.3">
      <c r="A12522">
        <v>13671</v>
      </c>
      <c r="B12522" s="1">
        <v>32.813201904296903</v>
      </c>
      <c r="C12522" s="1">
        <v>-56.571464538574197</v>
      </c>
      <c r="D12522" s="1">
        <v>-17.840000152587901</v>
      </c>
    </row>
    <row r="12523" spans="1:4" x14ac:dyDescent="0.3">
      <c r="A12523">
        <v>13672</v>
      </c>
      <c r="B12523" s="1">
        <v>33.100330352783203</v>
      </c>
      <c r="C12523" s="1">
        <v>-63.814411163330099</v>
      </c>
      <c r="D12523" s="1">
        <v>-17.840000152587901</v>
      </c>
    </row>
    <row r="12524" spans="1:4" x14ac:dyDescent="0.3">
      <c r="A12524">
        <v>13673</v>
      </c>
      <c r="B12524" s="1">
        <v>31.831235885620099</v>
      </c>
      <c r="C12524" s="1">
        <v>-60.690502166747997</v>
      </c>
      <c r="D12524" s="1">
        <v>-17.840000152587901</v>
      </c>
    </row>
    <row r="12525" spans="1:4" x14ac:dyDescent="0.3">
      <c r="A12525">
        <v>13674</v>
      </c>
      <c r="B12525" s="1">
        <v>31.873582839965799</v>
      </c>
      <c r="C12525" s="1">
        <v>-59.495452880859403</v>
      </c>
      <c r="D12525" s="1">
        <v>-17.840000152587901</v>
      </c>
    </row>
    <row r="12526" spans="1:4" x14ac:dyDescent="0.3">
      <c r="A12526">
        <v>13675</v>
      </c>
      <c r="B12526" s="1">
        <v>32.604606628417997</v>
      </c>
      <c r="C12526" s="1">
        <v>-56.030467987060497</v>
      </c>
      <c r="D12526" s="1">
        <v>-17.840000152587901</v>
      </c>
    </row>
    <row r="12527" spans="1:4" x14ac:dyDescent="0.3">
      <c r="A12527">
        <v>13676</v>
      </c>
      <c r="B12527" s="1">
        <v>32.245620727539098</v>
      </c>
      <c r="C12527" s="1">
        <v>-63.811985015869098</v>
      </c>
      <c r="D12527" s="1">
        <v>-17.840000152587901</v>
      </c>
    </row>
    <row r="12528" spans="1:4" x14ac:dyDescent="0.3">
      <c r="A12528">
        <v>13677</v>
      </c>
      <c r="B12528" s="1">
        <v>32.315250396728501</v>
      </c>
      <c r="C12528" s="1">
        <v>-63.091930389404297</v>
      </c>
      <c r="D12528" s="1">
        <v>-17.840000152587901</v>
      </c>
    </row>
    <row r="12529" spans="1:4" x14ac:dyDescent="0.3">
      <c r="A12529">
        <v>13678</v>
      </c>
      <c r="B12529" s="1">
        <v>34.737483978271499</v>
      </c>
      <c r="C12529" s="1">
        <v>-64.138420104980497</v>
      </c>
      <c r="D12529" s="1">
        <v>-17.840000152587901</v>
      </c>
    </row>
    <row r="12530" spans="1:4" x14ac:dyDescent="0.3">
      <c r="A12530">
        <v>13679</v>
      </c>
      <c r="B12530" s="1">
        <v>33.932411193847699</v>
      </c>
      <c r="C12530" s="1">
        <v>-61.668319702148402</v>
      </c>
      <c r="D12530" s="1">
        <v>-17.840000152587901</v>
      </c>
    </row>
    <row r="12531" spans="1:4" x14ac:dyDescent="0.3">
      <c r="A12531">
        <v>13680</v>
      </c>
      <c r="B12531" s="1">
        <v>34.038414001464801</v>
      </c>
      <c r="C12531" s="1">
        <v>-56.030632019042997</v>
      </c>
      <c r="D12531" s="1">
        <v>-17.840000152587901</v>
      </c>
    </row>
    <row r="12532" spans="1:4" x14ac:dyDescent="0.3">
      <c r="A12532">
        <v>13681</v>
      </c>
      <c r="B12532" s="1">
        <v>34.584255218505902</v>
      </c>
      <c r="C12532" s="1">
        <v>-61.082683563232401</v>
      </c>
      <c r="D12532" s="1">
        <v>-17.840000152587901</v>
      </c>
    </row>
    <row r="12533" spans="1:4" x14ac:dyDescent="0.3">
      <c r="A12533">
        <v>13682</v>
      </c>
      <c r="B12533" s="1">
        <v>34.368244171142599</v>
      </c>
      <c r="C12533" s="1">
        <v>-57.260250091552699</v>
      </c>
      <c r="D12533" s="1">
        <v>-17.840000152587901</v>
      </c>
    </row>
    <row r="12534" spans="1:4" x14ac:dyDescent="0.3">
      <c r="A12534">
        <v>13683</v>
      </c>
      <c r="B12534" s="1">
        <v>35.069503784179702</v>
      </c>
      <c r="C12534" s="1">
        <v>-56.767742156982401</v>
      </c>
      <c r="D12534" s="1">
        <v>-17.840000152587901</v>
      </c>
    </row>
    <row r="12535" spans="1:4" x14ac:dyDescent="0.3">
      <c r="A12535">
        <v>13684</v>
      </c>
      <c r="B12535" s="1">
        <v>35.8826293945313</v>
      </c>
      <c r="C12535" s="1">
        <v>-63.124359130859403</v>
      </c>
      <c r="D12535" s="1">
        <v>-17.840000152587901</v>
      </c>
    </row>
    <row r="12536" spans="1:4" x14ac:dyDescent="0.3">
      <c r="A12536">
        <v>13685</v>
      </c>
      <c r="B12536" s="1">
        <v>38.096485137939503</v>
      </c>
      <c r="C12536" s="1">
        <v>-63.582042694091797</v>
      </c>
      <c r="D12536" s="1">
        <v>-17.840000152587901</v>
      </c>
    </row>
    <row r="12537" spans="1:4" x14ac:dyDescent="0.3">
      <c r="A12537">
        <v>13686</v>
      </c>
      <c r="B12537" s="1">
        <v>37.923824310302699</v>
      </c>
      <c r="C12537" s="1">
        <v>-62.834640502929702</v>
      </c>
      <c r="D12537" s="1">
        <v>-17.840000152587901</v>
      </c>
    </row>
    <row r="12538" spans="1:4" x14ac:dyDescent="0.3">
      <c r="A12538">
        <v>13687</v>
      </c>
      <c r="B12538" s="1">
        <v>37.834686279296903</v>
      </c>
      <c r="C12538" s="1">
        <v>-61.3543891906738</v>
      </c>
      <c r="D12538" s="1">
        <v>-17.840000152587901</v>
      </c>
    </row>
    <row r="12539" spans="1:4" x14ac:dyDescent="0.3">
      <c r="A12539">
        <v>13688</v>
      </c>
      <c r="B12539" s="1">
        <v>37.777908325195298</v>
      </c>
      <c r="C12539" s="1">
        <v>-58.8512992858887</v>
      </c>
      <c r="D12539" s="1">
        <v>-17.840000152587901</v>
      </c>
    </row>
    <row r="12540" spans="1:4" x14ac:dyDescent="0.3">
      <c r="A12540">
        <v>13689</v>
      </c>
      <c r="B12540" s="1">
        <v>37.6930122375488</v>
      </c>
      <c r="C12540" s="1">
        <v>-57.731311798095703</v>
      </c>
      <c r="D12540" s="1">
        <v>-17.840000152587901</v>
      </c>
    </row>
    <row r="12541" spans="1:4" x14ac:dyDescent="0.3">
      <c r="A12541">
        <v>13690</v>
      </c>
      <c r="B12541" s="1">
        <v>38.623390197753899</v>
      </c>
      <c r="C12541" s="1">
        <v>-62.5512084960938</v>
      </c>
      <c r="D12541" s="1">
        <v>-17.840000152587901</v>
      </c>
    </row>
    <row r="12542" spans="1:4" x14ac:dyDescent="0.3">
      <c r="A12542">
        <v>13691</v>
      </c>
      <c r="B12542" s="1">
        <v>38.573116302490199</v>
      </c>
      <c r="C12542" s="1">
        <v>-59.717575073242202</v>
      </c>
      <c r="D12542" s="1">
        <v>-17.840000152587901</v>
      </c>
    </row>
    <row r="12543" spans="1:4" x14ac:dyDescent="0.3">
      <c r="A12543">
        <v>13692</v>
      </c>
      <c r="B12543" s="1">
        <v>38.191638946533203</v>
      </c>
      <c r="C12543" s="1">
        <v>-56.465206146240199</v>
      </c>
      <c r="D12543" s="1">
        <v>-17.840000152587901</v>
      </c>
    </row>
    <row r="12544" spans="1:4" x14ac:dyDescent="0.3">
      <c r="A12544">
        <v>13693</v>
      </c>
      <c r="B12544" s="1">
        <v>45.009227752685497</v>
      </c>
      <c r="C12544" s="1">
        <v>-56.9089546203613</v>
      </c>
      <c r="D12544" s="1">
        <v>-17.840000152587901</v>
      </c>
    </row>
    <row r="12545" spans="1:4" x14ac:dyDescent="0.3">
      <c r="A12545">
        <v>13694</v>
      </c>
      <c r="B12545" s="1">
        <v>44.862300872802699</v>
      </c>
      <c r="C12545" s="1">
        <v>-57.609416961669901</v>
      </c>
      <c r="D12545" s="1">
        <v>-17.840000152587901</v>
      </c>
    </row>
    <row r="12546" spans="1:4" x14ac:dyDescent="0.3">
      <c r="A12546">
        <v>13695</v>
      </c>
      <c r="B12546" s="1">
        <v>44.739688873291001</v>
      </c>
      <c r="C12546" s="1">
        <v>-58.217731475830099</v>
      </c>
      <c r="D12546" s="1">
        <v>-17.840000152587901</v>
      </c>
    </row>
    <row r="12547" spans="1:4" x14ac:dyDescent="0.3">
      <c r="A12547">
        <v>13696</v>
      </c>
      <c r="B12547" s="1">
        <v>44.855194091796903</v>
      </c>
      <c r="C12547" s="1">
        <v>-59.090167999267599</v>
      </c>
      <c r="D12547" s="1">
        <v>-17.840000152587901</v>
      </c>
    </row>
    <row r="12548" spans="1:4" x14ac:dyDescent="0.3">
      <c r="A12548">
        <v>13697</v>
      </c>
      <c r="B12548" s="1">
        <v>44.844593048095703</v>
      </c>
      <c r="C12548" s="1">
        <v>-59.909675598144503</v>
      </c>
      <c r="D12548" s="1">
        <v>-17.840000152587901</v>
      </c>
    </row>
    <row r="12549" spans="1:4" x14ac:dyDescent="0.3">
      <c r="A12549">
        <v>13698</v>
      </c>
      <c r="B12549" s="1">
        <v>44.83251953125</v>
      </c>
      <c r="C12549" s="1">
        <v>-60.234096527099602</v>
      </c>
      <c r="D12549" s="1">
        <v>-17.840000152587901</v>
      </c>
    </row>
    <row r="12550" spans="1:4" x14ac:dyDescent="0.3">
      <c r="A12550">
        <v>13699</v>
      </c>
      <c r="B12550" s="1">
        <v>44.800952911377003</v>
      </c>
      <c r="C12550" s="1">
        <v>-60.757965087890597</v>
      </c>
      <c r="D12550" s="1">
        <v>-17.840000152587901</v>
      </c>
    </row>
    <row r="12551" spans="1:4" x14ac:dyDescent="0.3">
      <c r="A12551">
        <v>13700</v>
      </c>
      <c r="B12551" s="1">
        <v>44.794078826904297</v>
      </c>
      <c r="C12551" s="1">
        <v>-61.507530212402301</v>
      </c>
      <c r="D12551" s="1">
        <v>-17.840000152587901</v>
      </c>
    </row>
    <row r="12552" spans="1:4" x14ac:dyDescent="0.3">
      <c r="A12552">
        <v>13701</v>
      </c>
      <c r="B12552" s="1">
        <v>44.451900482177699</v>
      </c>
      <c r="C12552" s="1">
        <v>-62.263500213622997</v>
      </c>
      <c r="D12552" s="1">
        <v>-17.840000152587901</v>
      </c>
    </row>
    <row r="12553" spans="1:4" x14ac:dyDescent="0.3">
      <c r="A12553">
        <v>13702</v>
      </c>
      <c r="B12553" s="1">
        <v>44.335281372070298</v>
      </c>
      <c r="C12553" s="1">
        <v>-63.105873107910199</v>
      </c>
      <c r="D12553" s="1">
        <v>-17.840000152587901</v>
      </c>
    </row>
    <row r="12554" spans="1:4" x14ac:dyDescent="0.3">
      <c r="A12554">
        <v>13703</v>
      </c>
      <c r="B12554" s="1">
        <v>45.092617034912102</v>
      </c>
      <c r="C12554" s="1">
        <v>-59.435230255127003</v>
      </c>
      <c r="D12554" s="1">
        <v>-17.840000152587901</v>
      </c>
    </row>
    <row r="12555" spans="1:4" x14ac:dyDescent="0.3">
      <c r="A12555">
        <v>13704</v>
      </c>
      <c r="B12555" s="1">
        <v>45.445335388183601</v>
      </c>
      <c r="C12555" s="1">
        <v>-59.245918273925803</v>
      </c>
      <c r="D12555" s="1">
        <v>-17.840000152587901</v>
      </c>
    </row>
    <row r="12556" spans="1:4" x14ac:dyDescent="0.3">
      <c r="A12556">
        <v>13705</v>
      </c>
      <c r="B12556" s="1">
        <v>46.0545845031738</v>
      </c>
      <c r="C12556" s="1">
        <v>-58.894638061523402</v>
      </c>
      <c r="D12556" s="1">
        <v>-17.840000152587901</v>
      </c>
    </row>
    <row r="12557" spans="1:4" x14ac:dyDescent="0.3">
      <c r="A12557">
        <v>13706</v>
      </c>
      <c r="B12557" s="1">
        <v>46.852073669433601</v>
      </c>
      <c r="C12557" s="1">
        <v>-58.397872924804702</v>
      </c>
      <c r="D12557" s="1">
        <v>-17.840000152587901</v>
      </c>
    </row>
    <row r="12558" spans="1:4" x14ac:dyDescent="0.3">
      <c r="A12558">
        <v>13707</v>
      </c>
      <c r="B12558" s="1">
        <v>47.7431831359863</v>
      </c>
      <c r="C12558" s="1">
        <v>-58.158161163330099</v>
      </c>
      <c r="D12558" s="1">
        <v>-17.840000152587901</v>
      </c>
    </row>
    <row r="12559" spans="1:4" x14ac:dyDescent="0.3">
      <c r="A12559">
        <v>13708</v>
      </c>
      <c r="B12559" s="1">
        <v>47.8561401367188</v>
      </c>
      <c r="C12559" s="1">
        <v>-57.378353118896499</v>
      </c>
      <c r="D12559" s="1">
        <v>-17.840000152587901</v>
      </c>
    </row>
    <row r="12560" spans="1:4" x14ac:dyDescent="0.3">
      <c r="A12560">
        <v>13709</v>
      </c>
      <c r="B12560" s="1">
        <v>48.505321502685497</v>
      </c>
      <c r="C12560" s="1">
        <v>-56.944381713867202</v>
      </c>
      <c r="D12560" s="1">
        <v>-17.840000152587901</v>
      </c>
    </row>
    <row r="12561" spans="1:4" x14ac:dyDescent="0.3">
      <c r="A12561">
        <v>13710</v>
      </c>
      <c r="B12561" s="1">
        <v>48.490745544433601</v>
      </c>
      <c r="C12561" s="1">
        <v>-56.347332000732401</v>
      </c>
      <c r="D12561" s="1">
        <v>-17.840000152587901</v>
      </c>
    </row>
    <row r="12562" spans="1:4" x14ac:dyDescent="0.3">
      <c r="A12562">
        <v>13711</v>
      </c>
      <c r="B12562" s="1">
        <v>47.963230133056598</v>
      </c>
      <c r="C12562" s="1">
        <v>-56.656902313232401</v>
      </c>
      <c r="D12562" s="1">
        <v>-17.840000152587901</v>
      </c>
    </row>
    <row r="12563" spans="1:4" x14ac:dyDescent="0.3">
      <c r="A12563">
        <v>13712</v>
      </c>
      <c r="B12563" s="1">
        <v>46.187881469726598</v>
      </c>
      <c r="C12563" s="1">
        <v>-56.943408966064503</v>
      </c>
      <c r="D12563" s="1">
        <v>-17.840000152587901</v>
      </c>
    </row>
    <row r="12564" spans="1:4" x14ac:dyDescent="0.3">
      <c r="A12564">
        <v>13713</v>
      </c>
      <c r="B12564" s="1">
        <v>46.083278656005902</v>
      </c>
      <c r="C12564" s="1">
        <v>-57.877742767333999</v>
      </c>
      <c r="D12564" s="1">
        <v>-17.840000152587901</v>
      </c>
    </row>
    <row r="12565" spans="1:4" x14ac:dyDescent="0.3">
      <c r="A12565">
        <v>13714</v>
      </c>
      <c r="B12565" s="1">
        <v>47.065132141113303</v>
      </c>
      <c r="C12565" s="1">
        <v>-57.220756530761697</v>
      </c>
      <c r="D12565" s="1">
        <v>-17.840000152587901</v>
      </c>
    </row>
    <row r="12566" spans="1:4" x14ac:dyDescent="0.3">
      <c r="A12566">
        <v>13715</v>
      </c>
      <c r="B12566" s="1">
        <v>45.386760711669901</v>
      </c>
      <c r="C12566" s="1">
        <v>-57.740100860595703</v>
      </c>
      <c r="D12566" s="1">
        <v>-17.840000152587901</v>
      </c>
    </row>
    <row r="12567" spans="1:4" x14ac:dyDescent="0.3">
      <c r="A12567">
        <v>13716</v>
      </c>
      <c r="B12567" s="1">
        <v>45.6043090820313</v>
      </c>
      <c r="C12567" s="1">
        <v>-58.341846466064503</v>
      </c>
      <c r="D12567" s="1">
        <v>-17.840000152587901</v>
      </c>
    </row>
    <row r="12568" spans="1:4" x14ac:dyDescent="0.3">
      <c r="A12568">
        <v>13717</v>
      </c>
      <c r="B12568" s="1">
        <v>45.212291717529297</v>
      </c>
      <c r="C12568" s="1">
        <v>-58.702404022216797</v>
      </c>
      <c r="D12568" s="1">
        <v>-17.840000152587901</v>
      </c>
    </row>
    <row r="12569" spans="1:4" x14ac:dyDescent="0.3">
      <c r="A12569">
        <v>13718</v>
      </c>
      <c r="B12569" s="1">
        <v>45.2492485046387</v>
      </c>
      <c r="C12569" s="1">
        <v>-59.870082855224602</v>
      </c>
      <c r="D12569" s="1">
        <v>-17.840000152587901</v>
      </c>
    </row>
    <row r="12570" spans="1:4" x14ac:dyDescent="0.3">
      <c r="A12570">
        <v>13719</v>
      </c>
      <c r="B12570" s="1">
        <v>45.904018402099602</v>
      </c>
      <c r="C12570" s="1">
        <v>-59.817100524902301</v>
      </c>
      <c r="D12570" s="1">
        <v>-17.840000152587901</v>
      </c>
    </row>
    <row r="12571" spans="1:4" x14ac:dyDescent="0.3">
      <c r="A12571">
        <v>13720</v>
      </c>
      <c r="B12571" s="1">
        <v>46.656166076660199</v>
      </c>
      <c r="C12571" s="1">
        <v>-59.619213104247997</v>
      </c>
      <c r="D12571" s="1">
        <v>-17.840000152587901</v>
      </c>
    </row>
    <row r="12572" spans="1:4" x14ac:dyDescent="0.3">
      <c r="A12572">
        <v>13721</v>
      </c>
      <c r="B12572" s="1">
        <v>47.572475433349602</v>
      </c>
      <c r="C12572" s="1">
        <v>-59.321468353271499</v>
      </c>
      <c r="D12572" s="1">
        <v>-17.840000152587901</v>
      </c>
    </row>
    <row r="12573" spans="1:4" x14ac:dyDescent="0.3">
      <c r="A12573">
        <v>13722</v>
      </c>
      <c r="B12573" s="1">
        <v>48.256546020507798</v>
      </c>
      <c r="C12573" s="1">
        <v>-59.281162261962898</v>
      </c>
      <c r="D12573" s="1">
        <v>-17.840000152587901</v>
      </c>
    </row>
    <row r="12574" spans="1:4" x14ac:dyDescent="0.3">
      <c r="A12574">
        <v>13723</v>
      </c>
      <c r="B12574" s="1">
        <v>48.670490264892599</v>
      </c>
      <c r="C12574" s="1">
        <v>-58.965938568115199</v>
      </c>
      <c r="D12574" s="1">
        <v>-17.840000152587901</v>
      </c>
    </row>
    <row r="12575" spans="1:4" x14ac:dyDescent="0.3">
      <c r="A12575">
        <v>13724</v>
      </c>
      <c r="B12575" s="1">
        <v>48.4818115234375</v>
      </c>
      <c r="C12575" s="1">
        <v>-57.501834869384801</v>
      </c>
      <c r="D12575" s="1">
        <v>-17.840000152587901</v>
      </c>
    </row>
    <row r="12576" spans="1:4" x14ac:dyDescent="0.3">
      <c r="A12576">
        <v>13725</v>
      </c>
      <c r="B12576" s="1">
        <v>48.368923187255902</v>
      </c>
      <c r="C12576" s="1">
        <v>-58.0168647766113</v>
      </c>
      <c r="D12576" s="1">
        <v>-17.840000152587901</v>
      </c>
    </row>
    <row r="12577" spans="1:4" x14ac:dyDescent="0.3">
      <c r="A12577">
        <v>13726</v>
      </c>
      <c r="B12577" s="1">
        <v>48.236709594726598</v>
      </c>
      <c r="C12577" s="1">
        <v>-58.751575469970703</v>
      </c>
      <c r="D12577" s="1">
        <v>-17.840000152587901</v>
      </c>
    </row>
    <row r="12578" spans="1:4" x14ac:dyDescent="0.3">
      <c r="A12578">
        <v>13727</v>
      </c>
      <c r="B12578" s="1">
        <v>45.424282073974602</v>
      </c>
      <c r="C12578" s="1">
        <v>-60.577232360839801</v>
      </c>
      <c r="D12578" s="1">
        <v>-17.840000152587901</v>
      </c>
    </row>
    <row r="12579" spans="1:4" x14ac:dyDescent="0.3">
      <c r="A12579">
        <v>13728</v>
      </c>
      <c r="B12579" s="1">
        <v>46.207489013671903</v>
      </c>
      <c r="C12579" s="1">
        <v>-60.643760681152301</v>
      </c>
      <c r="D12579" s="1">
        <v>-17.840000152587901</v>
      </c>
    </row>
    <row r="12580" spans="1:4" x14ac:dyDescent="0.3">
      <c r="A12580">
        <v>13729</v>
      </c>
      <c r="B12580" s="1">
        <v>47.204792022705099</v>
      </c>
      <c r="C12580" s="1">
        <v>-60.5144233703613</v>
      </c>
      <c r="D12580" s="1">
        <v>-17.840000152587901</v>
      </c>
    </row>
    <row r="12581" spans="1:4" x14ac:dyDescent="0.3">
      <c r="A12581">
        <v>13730</v>
      </c>
      <c r="B12581" s="1">
        <v>47.868190765380902</v>
      </c>
      <c r="C12581" s="1">
        <v>-60.927448272705099</v>
      </c>
      <c r="D12581" s="1">
        <v>-17.840000152587901</v>
      </c>
    </row>
    <row r="12582" spans="1:4" x14ac:dyDescent="0.3">
      <c r="A12582">
        <v>13731</v>
      </c>
      <c r="B12582" s="1">
        <v>48.399745941162102</v>
      </c>
      <c r="C12582" s="1">
        <v>-60.805355072021499</v>
      </c>
      <c r="D12582" s="1">
        <v>-17.840000152587901</v>
      </c>
    </row>
    <row r="12583" spans="1:4" x14ac:dyDescent="0.3">
      <c r="A12583">
        <v>13732</v>
      </c>
      <c r="B12583" s="1">
        <v>48.654220581054702</v>
      </c>
      <c r="C12583" s="1">
        <v>-59.356204986572301</v>
      </c>
      <c r="D12583" s="1">
        <v>-17.840000152587901</v>
      </c>
    </row>
    <row r="12584" spans="1:4" x14ac:dyDescent="0.3">
      <c r="A12584">
        <v>13733</v>
      </c>
      <c r="B12584" s="1">
        <v>48.460597991943402</v>
      </c>
      <c r="C12584" s="1">
        <v>-59.750522613525398</v>
      </c>
      <c r="D12584" s="1">
        <v>-17.840000152587901</v>
      </c>
    </row>
    <row r="12585" spans="1:4" x14ac:dyDescent="0.3">
      <c r="A12585">
        <v>13734</v>
      </c>
      <c r="B12585" s="1">
        <v>48.120578765869098</v>
      </c>
      <c r="C12585" s="1">
        <v>-60.2038383483887</v>
      </c>
      <c r="D12585" s="1">
        <v>-17.840000152587901</v>
      </c>
    </row>
    <row r="12586" spans="1:4" x14ac:dyDescent="0.3">
      <c r="A12586">
        <v>13735</v>
      </c>
      <c r="B12586" s="1">
        <v>45.019668579101598</v>
      </c>
      <c r="C12586" s="1">
        <v>-63.212642669677699</v>
      </c>
      <c r="D12586" s="1">
        <v>-17.840000152587901</v>
      </c>
    </row>
    <row r="12587" spans="1:4" x14ac:dyDescent="0.3">
      <c r="A12587">
        <v>13736</v>
      </c>
      <c r="B12587" s="1">
        <v>44.940502166747997</v>
      </c>
      <c r="C12587" s="1">
        <v>-62.602451324462898</v>
      </c>
      <c r="D12587" s="1">
        <v>-17.840000152587901</v>
      </c>
    </row>
    <row r="12588" spans="1:4" x14ac:dyDescent="0.3">
      <c r="A12588">
        <v>13737</v>
      </c>
      <c r="B12588" s="1">
        <v>45.307220458984403</v>
      </c>
      <c r="C12588" s="1">
        <v>-62.166374206542997</v>
      </c>
      <c r="D12588" s="1">
        <v>-17.840000152587901</v>
      </c>
    </row>
    <row r="12589" spans="1:4" x14ac:dyDescent="0.3">
      <c r="A12589">
        <v>13738</v>
      </c>
      <c r="B12589" s="1">
        <v>45.431388854980497</v>
      </c>
      <c r="C12589" s="1">
        <v>-61.239017486572301</v>
      </c>
      <c r="D12589" s="1">
        <v>-17.840000152587901</v>
      </c>
    </row>
    <row r="12590" spans="1:4" x14ac:dyDescent="0.3">
      <c r="A12590">
        <v>13739</v>
      </c>
      <c r="B12590" s="1">
        <v>45.661182403564503</v>
      </c>
      <c r="C12590" s="1">
        <v>-62.968414306640597</v>
      </c>
      <c r="D12590" s="1">
        <v>-17.840000152587901</v>
      </c>
    </row>
    <row r="12591" spans="1:4" x14ac:dyDescent="0.3">
      <c r="A12591">
        <v>13740</v>
      </c>
      <c r="B12591" s="1">
        <v>46.133792877197301</v>
      </c>
      <c r="C12591" s="1">
        <v>-61.7582817077637</v>
      </c>
      <c r="D12591" s="1">
        <v>-17.840000152587901</v>
      </c>
    </row>
    <row r="12592" spans="1:4" x14ac:dyDescent="0.3">
      <c r="A12592">
        <v>13741</v>
      </c>
      <c r="B12592" s="1">
        <v>47.140640258789098</v>
      </c>
      <c r="C12592" s="1">
        <v>-63.125480651855497</v>
      </c>
      <c r="D12592" s="1">
        <v>-17.840000152587901</v>
      </c>
    </row>
    <row r="12593" spans="1:4" x14ac:dyDescent="0.3">
      <c r="A12593">
        <v>13742</v>
      </c>
      <c r="B12593" s="1">
        <v>47.118190765380902</v>
      </c>
      <c r="C12593" s="1">
        <v>-62.376136779785199</v>
      </c>
      <c r="D12593" s="1">
        <v>-17.840000152587901</v>
      </c>
    </row>
    <row r="12594" spans="1:4" x14ac:dyDescent="0.3">
      <c r="A12594">
        <v>13743</v>
      </c>
      <c r="B12594" s="1">
        <v>47.109481811523402</v>
      </c>
      <c r="C12594" s="1">
        <v>-61.502727508544901</v>
      </c>
      <c r="D12594" s="1">
        <v>-17.840000152587901</v>
      </c>
    </row>
    <row r="12595" spans="1:4" x14ac:dyDescent="0.3">
      <c r="A12595">
        <v>13744</v>
      </c>
      <c r="B12595" s="1">
        <v>46.468059539794901</v>
      </c>
      <c r="C12595" s="1">
        <v>-62.853649139404297</v>
      </c>
      <c r="D12595" s="1">
        <v>-17.840000152587901</v>
      </c>
    </row>
    <row r="12596" spans="1:4" x14ac:dyDescent="0.3">
      <c r="A12596">
        <v>13745</v>
      </c>
      <c r="B12596" s="1">
        <v>47.814998626708999</v>
      </c>
      <c r="C12596" s="1">
        <v>-62.960990905761697</v>
      </c>
      <c r="D12596" s="1">
        <v>-17.840000152587901</v>
      </c>
    </row>
    <row r="12597" spans="1:4" x14ac:dyDescent="0.3">
      <c r="A12597">
        <v>13746</v>
      </c>
      <c r="B12597" s="1">
        <v>47.787967681884801</v>
      </c>
      <c r="C12597" s="1">
        <v>-62.156349182128899</v>
      </c>
      <c r="D12597" s="1">
        <v>-17.840000152587901</v>
      </c>
    </row>
    <row r="12598" spans="1:4" x14ac:dyDescent="0.3">
      <c r="A12598">
        <v>13747</v>
      </c>
      <c r="B12598" s="1">
        <v>47.857730865478501</v>
      </c>
      <c r="C12598" s="1">
        <v>-61.481040954589801</v>
      </c>
      <c r="D12598" s="1">
        <v>-17.840000152587901</v>
      </c>
    </row>
    <row r="12599" spans="1:4" x14ac:dyDescent="0.3">
      <c r="A12599">
        <v>13748</v>
      </c>
      <c r="B12599" s="1">
        <v>48.407688140869098</v>
      </c>
      <c r="C12599" s="1">
        <v>-63.227230072021499</v>
      </c>
      <c r="D12599" s="1">
        <v>-17.840000152587901</v>
      </c>
    </row>
    <row r="12600" spans="1:4" x14ac:dyDescent="0.3">
      <c r="A12600">
        <v>13749</v>
      </c>
      <c r="B12600" s="1">
        <v>48.427532196044901</v>
      </c>
      <c r="C12600" s="1">
        <v>-62.649162292480497</v>
      </c>
      <c r="D12600" s="1">
        <v>-17.840000152587901</v>
      </c>
    </row>
    <row r="12601" spans="1:4" x14ac:dyDescent="0.3">
      <c r="A12601">
        <v>13750</v>
      </c>
      <c r="B12601" s="1">
        <v>48.431175231933601</v>
      </c>
      <c r="C12601" s="1">
        <v>-62.036201477050803</v>
      </c>
      <c r="D12601" s="1">
        <v>-17.840000152587901</v>
      </c>
    </row>
    <row r="12602" spans="1:4" x14ac:dyDescent="0.3">
      <c r="A12602">
        <v>13751</v>
      </c>
      <c r="B12602" s="1">
        <v>48.459217071533203</v>
      </c>
      <c r="C12602" s="1">
        <v>-61.368984222412102</v>
      </c>
      <c r="D12602" s="1">
        <v>-17.840000152587901</v>
      </c>
    </row>
    <row r="12603" spans="1:4" x14ac:dyDescent="0.3">
      <c r="A12603">
        <v>13752</v>
      </c>
      <c r="B12603" s="1">
        <v>44.097442626953097</v>
      </c>
      <c r="C12603" s="1">
        <v>-63.922988891601598</v>
      </c>
      <c r="D12603" s="1">
        <v>-17.840000152587901</v>
      </c>
    </row>
    <row r="12604" spans="1:4" x14ac:dyDescent="0.3">
      <c r="A12604">
        <v>13753</v>
      </c>
      <c r="B12604" s="1">
        <v>43.565105438232401</v>
      </c>
      <c r="C12604" s="1">
        <v>-63.950416564941399</v>
      </c>
      <c r="D12604" s="1">
        <v>-17.840000152587901</v>
      </c>
    </row>
    <row r="12605" spans="1:4" x14ac:dyDescent="0.3">
      <c r="A12605">
        <v>13754</v>
      </c>
      <c r="B12605" s="1">
        <v>42.9799194335938</v>
      </c>
      <c r="C12605" s="1">
        <v>-63.909656524658203</v>
      </c>
      <c r="D12605" s="1">
        <v>-17.840000152587901</v>
      </c>
    </row>
    <row r="12606" spans="1:4" x14ac:dyDescent="0.3">
      <c r="A12606">
        <v>13755</v>
      </c>
      <c r="B12606" s="1">
        <v>42.308551788330099</v>
      </c>
      <c r="C12606" s="1">
        <v>-63.876827239990199</v>
      </c>
      <c r="D12606" s="1">
        <v>-17.840000152587901</v>
      </c>
    </row>
    <row r="12607" spans="1:4" x14ac:dyDescent="0.3">
      <c r="A12607">
        <v>13756</v>
      </c>
      <c r="B12607" s="1">
        <v>41.600456237792997</v>
      </c>
      <c r="C12607" s="1">
        <v>-63.881889343261697</v>
      </c>
      <c r="D12607" s="1">
        <v>-17.840000152587901</v>
      </c>
    </row>
    <row r="12608" spans="1:4" x14ac:dyDescent="0.3">
      <c r="A12608">
        <v>13757</v>
      </c>
      <c r="B12608" s="1">
        <v>40.865730285644503</v>
      </c>
      <c r="C12608" s="1">
        <v>-63.985218048095703</v>
      </c>
      <c r="D12608" s="1">
        <v>-17.840000152587901</v>
      </c>
    </row>
    <row r="12609" spans="1:4" x14ac:dyDescent="0.3">
      <c r="A12609">
        <v>13758</v>
      </c>
      <c r="B12609" s="1">
        <v>40.114498138427699</v>
      </c>
      <c r="C12609" s="1">
        <v>-63.968570709228501</v>
      </c>
      <c r="D12609" s="1">
        <v>-17.840000152587901</v>
      </c>
    </row>
    <row r="12610" spans="1:4" x14ac:dyDescent="0.3">
      <c r="A12610">
        <v>13759</v>
      </c>
      <c r="B12610" s="1">
        <v>39.6779174804688</v>
      </c>
      <c r="C12610" s="1">
        <v>-63.815658569335902</v>
      </c>
      <c r="D12610" s="1">
        <v>-17.840000152587901</v>
      </c>
    </row>
    <row r="12611" spans="1:4" x14ac:dyDescent="0.3">
      <c r="A12611">
        <v>13760</v>
      </c>
      <c r="B12611" s="1">
        <v>39.252033233642599</v>
      </c>
      <c r="C12611" s="1">
        <v>-63.7603950500488</v>
      </c>
      <c r="D12611" s="1">
        <v>-17.840000152587901</v>
      </c>
    </row>
    <row r="12612" spans="1:4" x14ac:dyDescent="0.3">
      <c r="A12612">
        <v>13761</v>
      </c>
      <c r="B12612" s="1">
        <v>41.942886352539098</v>
      </c>
      <c r="C12612" s="1">
        <v>-64.218086242675795</v>
      </c>
      <c r="D12612" s="1">
        <v>-17.840000152587901</v>
      </c>
    </row>
    <row r="12613" spans="1:4" x14ac:dyDescent="0.3">
      <c r="A12613">
        <v>13762</v>
      </c>
      <c r="B12613" s="1">
        <v>43.813953399658203</v>
      </c>
      <c r="C12613" s="1">
        <v>-64.236015319824205</v>
      </c>
      <c r="D12613" s="1">
        <v>-17.840000152587901</v>
      </c>
    </row>
    <row r="12614" spans="1:4" x14ac:dyDescent="0.3">
      <c r="A12614">
        <v>13763</v>
      </c>
      <c r="B12614" s="1">
        <v>39.466606140136697</v>
      </c>
      <c r="C12614" s="1">
        <v>-64.211418151855497</v>
      </c>
      <c r="D12614" s="1">
        <v>-17.840000152587901</v>
      </c>
    </row>
    <row r="12615" spans="1:4" x14ac:dyDescent="0.3">
      <c r="A12615">
        <v>13764</v>
      </c>
      <c r="B12615" s="1">
        <v>39.258056640625</v>
      </c>
      <c r="C12615" s="1">
        <v>-56.2912788391113</v>
      </c>
      <c r="D12615" s="1">
        <v>-17.840000152587901</v>
      </c>
    </row>
    <row r="12616" spans="1:4" x14ac:dyDescent="0.3">
      <c r="A12616">
        <v>13765</v>
      </c>
      <c r="B12616" s="1">
        <v>39.501758575439503</v>
      </c>
      <c r="C12616" s="1">
        <v>-56.803165435791001</v>
      </c>
      <c r="D12616" s="1">
        <v>-17.840000152587901</v>
      </c>
    </row>
    <row r="12617" spans="1:4" x14ac:dyDescent="0.3">
      <c r="A12617">
        <v>13766</v>
      </c>
      <c r="B12617" s="1">
        <v>40.003128051757798</v>
      </c>
      <c r="C12617" s="1">
        <v>-57.370567321777301</v>
      </c>
      <c r="D12617" s="1">
        <v>-17.840000152587901</v>
      </c>
    </row>
    <row r="12618" spans="1:4" x14ac:dyDescent="0.3">
      <c r="A12618">
        <v>13767</v>
      </c>
      <c r="B12618" s="1">
        <v>40.237354278564503</v>
      </c>
      <c r="C12618" s="1">
        <v>-58.118659973144503</v>
      </c>
      <c r="D12618" s="1">
        <v>-17.840000152587901</v>
      </c>
    </row>
    <row r="12619" spans="1:4" x14ac:dyDescent="0.3">
      <c r="A12619">
        <v>13768</v>
      </c>
      <c r="B12619" s="1">
        <v>41.056022644042997</v>
      </c>
      <c r="C12619" s="1">
        <v>-58.471481323242202</v>
      </c>
      <c r="D12619" s="1">
        <v>-17.840000152587901</v>
      </c>
    </row>
    <row r="12620" spans="1:4" x14ac:dyDescent="0.3">
      <c r="A12620">
        <v>13769</v>
      </c>
      <c r="B12620" s="1">
        <v>41.316688537597699</v>
      </c>
      <c r="C12620" s="1">
        <v>-59.375606536865199</v>
      </c>
      <c r="D12620" s="1">
        <v>-17.840000152587901</v>
      </c>
    </row>
    <row r="12621" spans="1:4" x14ac:dyDescent="0.3">
      <c r="A12621">
        <v>13770</v>
      </c>
      <c r="B12621" s="1">
        <v>41.9280815124512</v>
      </c>
      <c r="C12621" s="1">
        <v>-60.111759185791001</v>
      </c>
      <c r="D12621" s="1">
        <v>-17.840000152587901</v>
      </c>
    </row>
    <row r="12622" spans="1:4" x14ac:dyDescent="0.3">
      <c r="A12622">
        <v>13771</v>
      </c>
      <c r="B12622" s="1">
        <v>42.433555603027301</v>
      </c>
      <c r="C12622" s="1">
        <v>-61.150222778320298</v>
      </c>
      <c r="D12622" s="1">
        <v>-17.840000152587901</v>
      </c>
    </row>
    <row r="12623" spans="1:4" x14ac:dyDescent="0.3">
      <c r="A12623">
        <v>13772</v>
      </c>
      <c r="B12623" s="1">
        <v>42.906940460205099</v>
      </c>
      <c r="C12623" s="1">
        <v>-62.251777648925803</v>
      </c>
      <c r="D12623" s="1">
        <v>-17.840000152587901</v>
      </c>
    </row>
    <row r="12624" spans="1:4" x14ac:dyDescent="0.3">
      <c r="A12624">
        <v>13773</v>
      </c>
      <c r="B12624" s="1">
        <v>43.576194763183601</v>
      </c>
      <c r="C12624" s="1">
        <v>-62.667091369628899</v>
      </c>
      <c r="D12624" s="1">
        <v>-17.840000152587901</v>
      </c>
    </row>
    <row r="12625" spans="1:4" x14ac:dyDescent="0.3">
      <c r="A12625">
        <v>13774</v>
      </c>
      <c r="B12625" s="1">
        <v>43.811958312988303</v>
      </c>
      <c r="C12625" s="1">
        <v>-63.474857330322301</v>
      </c>
      <c r="D12625" s="1">
        <v>-17.840000152587901</v>
      </c>
    </row>
    <row r="12626" spans="1:4" x14ac:dyDescent="0.3">
      <c r="A12626">
        <v>13775</v>
      </c>
      <c r="B12626" s="1">
        <v>40.293292999267599</v>
      </c>
      <c r="C12626" s="1">
        <v>-56.208244323730497</v>
      </c>
      <c r="D12626" s="1">
        <v>-17.840000152587901</v>
      </c>
    </row>
    <row r="12627" spans="1:4" x14ac:dyDescent="0.3">
      <c r="A12627">
        <v>13776</v>
      </c>
      <c r="B12627" s="1">
        <v>40.589950561523402</v>
      </c>
      <c r="C12627" s="1">
        <v>-56.447807312011697</v>
      </c>
      <c r="D12627" s="1">
        <v>-17.840000152587901</v>
      </c>
    </row>
    <row r="12628" spans="1:4" x14ac:dyDescent="0.3">
      <c r="A12628">
        <v>13777</v>
      </c>
      <c r="B12628" s="1">
        <v>40.8782768249512</v>
      </c>
      <c r="C12628" s="1">
        <v>-56.8508491516113</v>
      </c>
      <c r="D12628" s="1">
        <v>-17.840000152587901</v>
      </c>
    </row>
    <row r="12629" spans="1:4" x14ac:dyDescent="0.3">
      <c r="A12629">
        <v>13778</v>
      </c>
      <c r="B12629" s="1">
        <v>41.480457305908203</v>
      </c>
      <c r="C12629" s="1">
        <v>-57.281620025634801</v>
      </c>
      <c r="D12629" s="1">
        <v>-17.840000152587901</v>
      </c>
    </row>
    <row r="12630" spans="1:4" x14ac:dyDescent="0.3">
      <c r="A12630">
        <v>13779</v>
      </c>
      <c r="B12630" s="1">
        <v>42.230789184570298</v>
      </c>
      <c r="C12630" s="1">
        <v>-57.888957977294901</v>
      </c>
      <c r="D12630" s="1">
        <v>-17.840000152587901</v>
      </c>
    </row>
    <row r="12631" spans="1:4" x14ac:dyDescent="0.3">
      <c r="A12631">
        <v>13780</v>
      </c>
      <c r="B12631" s="1">
        <v>42.759357452392599</v>
      </c>
      <c r="C12631" s="1">
        <v>-58.676731109619098</v>
      </c>
      <c r="D12631" s="1">
        <v>-17.840000152587901</v>
      </c>
    </row>
    <row r="12632" spans="1:4" x14ac:dyDescent="0.3">
      <c r="A12632">
        <v>13781</v>
      </c>
      <c r="B12632" s="1">
        <v>43.224819183349602</v>
      </c>
      <c r="C12632" s="1">
        <v>-59.5069770812988</v>
      </c>
      <c r="D12632" s="1">
        <v>-17.840000152587901</v>
      </c>
    </row>
    <row r="12633" spans="1:4" x14ac:dyDescent="0.3">
      <c r="A12633">
        <v>13782</v>
      </c>
      <c r="B12633" s="1">
        <v>43.856616973877003</v>
      </c>
      <c r="C12633" s="1">
        <v>-59.933727264404297</v>
      </c>
      <c r="D12633" s="1">
        <v>-17.840000152587901</v>
      </c>
    </row>
    <row r="12634" spans="1:4" x14ac:dyDescent="0.3">
      <c r="A12634">
        <v>13783</v>
      </c>
      <c r="B12634" s="1">
        <v>44.205886840820298</v>
      </c>
      <c r="C12634" s="1">
        <v>-60.523433685302699</v>
      </c>
      <c r="D12634" s="1">
        <v>-17.840000152587901</v>
      </c>
    </row>
    <row r="12635" spans="1:4" x14ac:dyDescent="0.3">
      <c r="A12635">
        <v>13784</v>
      </c>
      <c r="B12635" s="1">
        <v>42.650676727294901</v>
      </c>
      <c r="C12635" s="1">
        <v>-56.8564262390137</v>
      </c>
      <c r="D12635" s="1">
        <v>-17.840000152587901</v>
      </c>
    </row>
    <row r="12636" spans="1:4" x14ac:dyDescent="0.3">
      <c r="A12636">
        <v>13785</v>
      </c>
      <c r="B12636" s="1">
        <v>41.256439208984403</v>
      </c>
      <c r="C12636" s="1">
        <v>-56.4407958984375</v>
      </c>
      <c r="D12636" s="1">
        <v>-17.840000152587901</v>
      </c>
    </row>
    <row r="12637" spans="1:4" x14ac:dyDescent="0.3">
      <c r="A12637">
        <v>13786</v>
      </c>
      <c r="B12637" s="1">
        <v>41.856643676757798</v>
      </c>
      <c r="C12637" s="1">
        <v>-56.6086235046387</v>
      </c>
      <c r="D12637" s="1">
        <v>-17.840000152587901</v>
      </c>
    </row>
    <row r="12638" spans="1:4" x14ac:dyDescent="0.3">
      <c r="A12638">
        <v>13787</v>
      </c>
      <c r="B12638" s="1">
        <v>40.869075775146499</v>
      </c>
      <c r="C12638" s="1">
        <v>-56.294239044189503</v>
      </c>
      <c r="D12638" s="1">
        <v>-17.840000152587901</v>
      </c>
    </row>
    <row r="12639" spans="1:4" x14ac:dyDescent="0.3">
      <c r="A12639">
        <v>13788</v>
      </c>
      <c r="B12639" s="1">
        <v>43.553459167480497</v>
      </c>
      <c r="C12639" s="1">
        <v>-58.195106506347699</v>
      </c>
      <c r="D12639" s="1">
        <v>-17.840000152587901</v>
      </c>
    </row>
    <row r="12640" spans="1:4" x14ac:dyDescent="0.3">
      <c r="A12640">
        <v>13789</v>
      </c>
      <c r="B12640" s="1">
        <v>44.250587463378899</v>
      </c>
      <c r="C12640" s="1">
        <v>-57.583251953125</v>
      </c>
      <c r="D12640" s="1">
        <v>-17.840000152587901</v>
      </c>
    </row>
    <row r="12641" spans="1:4" x14ac:dyDescent="0.3">
      <c r="A12641">
        <v>13790</v>
      </c>
      <c r="B12641" s="1">
        <v>43.219738006591797</v>
      </c>
      <c r="C12641" s="1">
        <v>-57.668235778808601</v>
      </c>
      <c r="D12641" s="1">
        <v>-17.840000152587901</v>
      </c>
    </row>
    <row r="12642" spans="1:4" x14ac:dyDescent="0.3">
      <c r="A12642">
        <v>13791</v>
      </c>
      <c r="B12642" s="1">
        <v>43.786338806152301</v>
      </c>
      <c r="C12642" s="1">
        <v>-56.886348724365199</v>
      </c>
      <c r="D12642" s="1">
        <v>-17.840000152587901</v>
      </c>
    </row>
    <row r="12643" spans="1:4" x14ac:dyDescent="0.3">
      <c r="A12643">
        <v>13792</v>
      </c>
      <c r="B12643" s="1">
        <v>44.110748291015597</v>
      </c>
      <c r="C12643" s="1">
        <v>-58.8781929016113</v>
      </c>
      <c r="D12643" s="1">
        <v>-17.840000152587901</v>
      </c>
    </row>
    <row r="12644" spans="1:4" x14ac:dyDescent="0.3">
      <c r="A12644">
        <v>13793</v>
      </c>
      <c r="B12644" s="1">
        <v>44.5136528015137</v>
      </c>
      <c r="C12644" s="1">
        <v>-59.977901458740199</v>
      </c>
      <c r="D12644" s="1">
        <v>-17.840000152587901</v>
      </c>
    </row>
    <row r="12645" spans="1:4" x14ac:dyDescent="0.3">
      <c r="A12645">
        <v>13794</v>
      </c>
      <c r="B12645" s="1">
        <v>44.247245788574197</v>
      </c>
      <c r="C12645" s="1">
        <v>-59.535896301269503</v>
      </c>
      <c r="D12645" s="1">
        <v>-17.840000152587901</v>
      </c>
    </row>
    <row r="12646" spans="1:4" x14ac:dyDescent="0.3">
      <c r="A12646">
        <v>13795</v>
      </c>
      <c r="B12646" s="1">
        <v>44.076633453369098</v>
      </c>
      <c r="C12646" s="1">
        <v>-61.2932739257813</v>
      </c>
      <c r="D12646" s="1">
        <v>-17.840000152587901</v>
      </c>
    </row>
    <row r="12647" spans="1:4" x14ac:dyDescent="0.3">
      <c r="A12647">
        <v>13796</v>
      </c>
      <c r="B12647" s="1">
        <v>43.329128265380902</v>
      </c>
      <c r="C12647" s="1">
        <v>-61.412899017333999</v>
      </c>
      <c r="D12647" s="1">
        <v>-17.840000152587901</v>
      </c>
    </row>
    <row r="12648" spans="1:4" x14ac:dyDescent="0.3">
      <c r="A12648">
        <v>13797</v>
      </c>
      <c r="B12648" s="1">
        <v>43.822952270507798</v>
      </c>
      <c r="C12648" s="1">
        <v>-61.962554931640597</v>
      </c>
      <c r="D12648" s="1">
        <v>-17.840000152587901</v>
      </c>
    </row>
    <row r="12649" spans="1:4" x14ac:dyDescent="0.3">
      <c r="A12649">
        <v>13798</v>
      </c>
      <c r="B12649" s="1">
        <v>39.892261505127003</v>
      </c>
      <c r="C12649" s="1">
        <v>-56.405605316162102</v>
      </c>
      <c r="D12649" s="1">
        <v>-17.840000152587901</v>
      </c>
    </row>
    <row r="12650" spans="1:4" x14ac:dyDescent="0.3">
      <c r="A12650">
        <v>13799</v>
      </c>
      <c r="B12650" s="1">
        <v>40.268325805664098</v>
      </c>
      <c r="C12650" s="1">
        <v>-56.7732124328613</v>
      </c>
      <c r="D12650" s="1">
        <v>-17.840000152587901</v>
      </c>
    </row>
    <row r="12651" spans="1:4" x14ac:dyDescent="0.3">
      <c r="A12651">
        <v>13800</v>
      </c>
      <c r="B12651" s="1">
        <v>40.7581176757813</v>
      </c>
      <c r="C12651" s="1">
        <v>-57.476436614990199</v>
      </c>
      <c r="D12651" s="1">
        <v>-17.840000152587901</v>
      </c>
    </row>
    <row r="12652" spans="1:4" x14ac:dyDescent="0.3">
      <c r="A12652">
        <v>13801</v>
      </c>
      <c r="B12652" s="1">
        <v>42.008682250976598</v>
      </c>
      <c r="C12652" s="1">
        <v>-59.064048767089801</v>
      </c>
      <c r="D12652" s="1">
        <v>-17.840000152587901</v>
      </c>
    </row>
    <row r="12653" spans="1:4" x14ac:dyDescent="0.3">
      <c r="A12653">
        <v>13802</v>
      </c>
      <c r="B12653" s="1">
        <v>43.381301879882798</v>
      </c>
      <c r="C12653" s="1">
        <v>-60.519943237304702</v>
      </c>
      <c r="D12653" s="1">
        <v>-17.840000152587901</v>
      </c>
    </row>
    <row r="12654" spans="1:4" x14ac:dyDescent="0.3">
      <c r="A12654">
        <v>13803</v>
      </c>
      <c r="B12654" s="1">
        <v>41.165126800537102</v>
      </c>
      <c r="C12654" s="1">
        <v>-61.200218200683601</v>
      </c>
      <c r="D12654" s="1">
        <v>-17.840000152587901</v>
      </c>
    </row>
    <row r="12655" spans="1:4" x14ac:dyDescent="0.3">
      <c r="A12655">
        <v>13804</v>
      </c>
      <c r="B12655" s="1">
        <v>39.875404357910199</v>
      </c>
      <c r="C12655" s="1">
        <v>-62.228458404541001</v>
      </c>
      <c r="D12655" s="1">
        <v>-17.840000152587901</v>
      </c>
    </row>
    <row r="12656" spans="1:4" x14ac:dyDescent="0.3">
      <c r="A12656">
        <v>13805</v>
      </c>
      <c r="B12656" s="1">
        <v>39.276641845703097</v>
      </c>
      <c r="C12656" s="1">
        <v>-62.796047210693402</v>
      </c>
      <c r="D12656" s="1">
        <v>-17.840000152587901</v>
      </c>
    </row>
    <row r="12657" spans="1:4" x14ac:dyDescent="0.3">
      <c r="A12657">
        <v>13806</v>
      </c>
      <c r="B12657" s="1">
        <v>39.230903625488303</v>
      </c>
      <c r="C12657" s="1">
        <v>-63.232906341552699</v>
      </c>
      <c r="D12657" s="1">
        <v>-17.840000152587901</v>
      </c>
    </row>
    <row r="12658" spans="1:4" x14ac:dyDescent="0.3">
      <c r="A12658">
        <v>13807</v>
      </c>
      <c r="B12658" s="1">
        <v>43.276668548583999</v>
      </c>
      <c r="C12658" s="1">
        <v>-63.3187866210938</v>
      </c>
      <c r="D12658" s="1">
        <v>-17.840000152587901</v>
      </c>
    </row>
    <row r="12659" spans="1:4" x14ac:dyDescent="0.3">
      <c r="A12659">
        <v>13808</v>
      </c>
      <c r="B12659" s="1">
        <v>42.614593505859403</v>
      </c>
      <c r="C12659" s="1">
        <v>-63.108043670654297</v>
      </c>
      <c r="D12659" s="1">
        <v>-17.840000152587901</v>
      </c>
    </row>
    <row r="12660" spans="1:4" x14ac:dyDescent="0.3">
      <c r="A12660">
        <v>13809</v>
      </c>
      <c r="B12660" s="1">
        <v>42.0205268859863</v>
      </c>
      <c r="C12660" s="1">
        <v>-62.198177337646499</v>
      </c>
      <c r="D12660" s="1">
        <v>-17.840000152587901</v>
      </c>
    </row>
    <row r="12661" spans="1:4" x14ac:dyDescent="0.3">
      <c r="A12661">
        <v>13810</v>
      </c>
      <c r="B12661" s="1">
        <v>41.750961303710902</v>
      </c>
      <c r="C12661" s="1">
        <v>-63.115680694580099</v>
      </c>
      <c r="D12661" s="1">
        <v>-17.840000152587901</v>
      </c>
    </row>
    <row r="12662" spans="1:4" x14ac:dyDescent="0.3">
      <c r="A12662">
        <v>13811</v>
      </c>
      <c r="B12662" s="1">
        <v>41.0017280578613</v>
      </c>
      <c r="C12662" s="1">
        <v>-62.2523002624512</v>
      </c>
      <c r="D12662" s="1">
        <v>-17.840000152587901</v>
      </c>
    </row>
    <row r="12663" spans="1:4" x14ac:dyDescent="0.3">
      <c r="A12663">
        <v>13812</v>
      </c>
      <c r="B12663" s="1">
        <v>40.820816040039098</v>
      </c>
      <c r="C12663" s="1">
        <v>-63.193515777587898</v>
      </c>
      <c r="D12663" s="1">
        <v>-17.840000152587901</v>
      </c>
    </row>
    <row r="12664" spans="1:4" x14ac:dyDescent="0.3">
      <c r="A12664">
        <v>13813</v>
      </c>
      <c r="B12664" s="1">
        <v>39.858291625976598</v>
      </c>
      <c r="C12664" s="1">
        <v>-63.290370941162102</v>
      </c>
      <c r="D12664" s="1">
        <v>-17.840000152587901</v>
      </c>
    </row>
    <row r="12665" spans="1:4" x14ac:dyDescent="0.3">
      <c r="A12665">
        <v>13814</v>
      </c>
      <c r="B12665" s="1">
        <v>40.323005676269503</v>
      </c>
      <c r="C12665" s="1">
        <v>-59.817272186279297</v>
      </c>
      <c r="D12665" s="1">
        <v>-17.840000152587901</v>
      </c>
    </row>
    <row r="12666" spans="1:4" x14ac:dyDescent="0.3">
      <c r="A12666">
        <v>13815</v>
      </c>
      <c r="B12666" s="1">
        <v>39.937671661377003</v>
      </c>
      <c r="C12666" s="1">
        <v>-61.052761077880902</v>
      </c>
      <c r="D12666" s="1">
        <v>-17.840000152587901</v>
      </c>
    </row>
    <row r="12667" spans="1:4" x14ac:dyDescent="0.3">
      <c r="A12667">
        <v>13816</v>
      </c>
      <c r="B12667" s="1">
        <v>39.766689300537102</v>
      </c>
      <c r="C12667" s="1">
        <v>-58.729095458984403</v>
      </c>
      <c r="D12667" s="1">
        <v>-17.840000152587901</v>
      </c>
    </row>
    <row r="12668" spans="1:4" x14ac:dyDescent="0.3">
      <c r="A12668">
        <v>13817</v>
      </c>
      <c r="B12668" s="1">
        <v>39.281532287597699</v>
      </c>
      <c r="C12668" s="1">
        <v>-57.350536346435497</v>
      </c>
      <c r="D12668" s="1">
        <v>-17.840000152587901</v>
      </c>
    </row>
    <row r="12669" spans="1:4" x14ac:dyDescent="0.3">
      <c r="A12669">
        <v>13818</v>
      </c>
      <c r="B12669" s="1">
        <v>39.469184875488303</v>
      </c>
      <c r="C12669" s="1">
        <v>-57.884429931640597</v>
      </c>
      <c r="D12669" s="1">
        <v>-17.840000152587901</v>
      </c>
    </row>
    <row r="12670" spans="1:4" x14ac:dyDescent="0.3">
      <c r="A12670">
        <v>13819</v>
      </c>
      <c r="B12670" s="1">
        <v>45.250534057617202</v>
      </c>
      <c r="C12670" s="1">
        <v>-57.353321075439503</v>
      </c>
      <c r="D12670" s="1">
        <v>-17.840000152587901</v>
      </c>
    </row>
    <row r="12671" spans="1:4" x14ac:dyDescent="0.3">
      <c r="A12671">
        <v>13820</v>
      </c>
      <c r="B12671" s="1">
        <v>45.066169738769503</v>
      </c>
      <c r="C12671" s="1">
        <v>-57.9465141296387</v>
      </c>
      <c r="D12671" s="1">
        <v>-17.840000152587901</v>
      </c>
    </row>
    <row r="12672" spans="1:4" x14ac:dyDescent="0.3">
      <c r="A12672">
        <v>13821</v>
      </c>
      <c r="B12672" s="1">
        <v>44.493473052978501</v>
      </c>
      <c r="C12672" s="1">
        <v>-57.905773162841797</v>
      </c>
      <c r="D12672" s="1">
        <v>-17.840000152587901</v>
      </c>
    </row>
    <row r="12673" spans="1:4" x14ac:dyDescent="0.3">
      <c r="A12673">
        <v>13822</v>
      </c>
      <c r="B12673" s="1">
        <v>44.620170593261697</v>
      </c>
      <c r="C12673" s="1">
        <v>-57.279106140136697</v>
      </c>
      <c r="D12673" s="1">
        <v>-17.840000152587901</v>
      </c>
    </row>
    <row r="12674" spans="1:4" x14ac:dyDescent="0.3">
      <c r="A12674">
        <v>13823</v>
      </c>
      <c r="B12674" s="1">
        <v>45.003173828125</v>
      </c>
      <c r="C12674" s="1">
        <v>-59.684894561767599</v>
      </c>
      <c r="D12674" s="1">
        <v>-17.840000152587901</v>
      </c>
    </row>
    <row r="12675" spans="1:4" x14ac:dyDescent="0.3">
      <c r="A12675">
        <v>13824</v>
      </c>
      <c r="B12675" s="1">
        <v>45.0104370117188</v>
      </c>
      <c r="C12675" s="1">
        <v>-60.083034515380902</v>
      </c>
      <c r="D12675" s="1">
        <v>-17.840000152587901</v>
      </c>
    </row>
    <row r="12676" spans="1:4" x14ac:dyDescent="0.3">
      <c r="A12676">
        <v>13825</v>
      </c>
      <c r="B12676" s="1">
        <v>44.676513671875</v>
      </c>
      <c r="C12676" s="1">
        <v>-60.1226196289063</v>
      </c>
      <c r="D12676" s="1">
        <v>-17.840000152587901</v>
      </c>
    </row>
    <row r="12677" spans="1:4" x14ac:dyDescent="0.3">
      <c r="A12677">
        <v>13826</v>
      </c>
      <c r="B12677" s="1">
        <v>44.6577758789063</v>
      </c>
      <c r="C12677" s="1">
        <v>-59.767665863037102</v>
      </c>
      <c r="D12677" s="1">
        <v>-17.840000152587901</v>
      </c>
    </row>
    <row r="12678" spans="1:4" x14ac:dyDescent="0.3">
      <c r="A12678">
        <v>13827</v>
      </c>
      <c r="B12678" s="1">
        <v>44.814815521240199</v>
      </c>
      <c r="C12678" s="1">
        <v>-59.323944091796903</v>
      </c>
      <c r="D12678" s="1">
        <v>-17.840000152587901</v>
      </c>
    </row>
    <row r="12679" spans="1:4" x14ac:dyDescent="0.3">
      <c r="A12679">
        <v>13828</v>
      </c>
      <c r="B12679" s="1">
        <v>45.1277465820313</v>
      </c>
      <c r="C12679" s="1">
        <v>-59.177375793457003</v>
      </c>
      <c r="D12679" s="1">
        <v>-17.840000152587901</v>
      </c>
    </row>
    <row r="12680" spans="1:4" x14ac:dyDescent="0.3">
      <c r="A12680">
        <v>13829</v>
      </c>
      <c r="B12680" s="1">
        <v>45.324111938476598</v>
      </c>
      <c r="C12680" s="1">
        <v>-59.533908843994098</v>
      </c>
      <c r="D12680" s="1">
        <v>-17.840000152587901</v>
      </c>
    </row>
    <row r="12681" spans="1:4" x14ac:dyDescent="0.3">
      <c r="A12681">
        <v>13830</v>
      </c>
      <c r="B12681" s="1">
        <v>39.359462738037102</v>
      </c>
      <c r="C12681" s="1">
        <v>-64.000030517578097</v>
      </c>
      <c r="D12681" s="1">
        <v>-17.840000152587901</v>
      </c>
    </row>
    <row r="12682" spans="1:4" x14ac:dyDescent="0.3">
      <c r="A12682">
        <v>13831</v>
      </c>
      <c r="B12682" s="1">
        <v>39.524040222167997</v>
      </c>
      <c r="C12682" s="1">
        <v>-63.572765350341797</v>
      </c>
      <c r="D12682" s="1">
        <v>-17.840000152587901</v>
      </c>
    </row>
    <row r="12683" spans="1:4" x14ac:dyDescent="0.3">
      <c r="A12683">
        <v>13832</v>
      </c>
      <c r="B12683" s="1">
        <v>40.0079536437988</v>
      </c>
      <c r="C12683" s="1">
        <v>-63.648448944091797</v>
      </c>
      <c r="D12683" s="1">
        <v>-17.840000152587901</v>
      </c>
    </row>
    <row r="12684" spans="1:4" x14ac:dyDescent="0.3">
      <c r="A12684">
        <v>13833</v>
      </c>
      <c r="B12684" s="1">
        <v>39.788810729980497</v>
      </c>
      <c r="C12684" s="1">
        <v>-64.077873229980497</v>
      </c>
      <c r="D12684" s="1">
        <v>-17.840000152587901</v>
      </c>
    </row>
    <row r="12685" spans="1:4" x14ac:dyDescent="0.3">
      <c r="A12685">
        <v>13834</v>
      </c>
      <c r="B12685" s="1">
        <v>41.639335632324197</v>
      </c>
      <c r="C12685" s="1">
        <v>-64.225570678710895</v>
      </c>
      <c r="D12685" s="1">
        <v>-17.840000152587901</v>
      </c>
    </row>
    <row r="12686" spans="1:4" x14ac:dyDescent="0.3">
      <c r="A12686">
        <v>13835</v>
      </c>
      <c r="B12686" s="1">
        <v>41.947647094726598</v>
      </c>
      <c r="C12686" s="1">
        <v>-63.877311706542997</v>
      </c>
      <c r="D12686" s="1">
        <v>-17.840000152587901</v>
      </c>
    </row>
    <row r="12687" spans="1:4" x14ac:dyDescent="0.3">
      <c r="A12687">
        <v>13836</v>
      </c>
      <c r="B12687" s="1">
        <v>42.239189147949197</v>
      </c>
      <c r="C12687" s="1">
        <v>-64.219856262207003</v>
      </c>
      <c r="D12687" s="1">
        <v>-17.840000152587901</v>
      </c>
    </row>
    <row r="12688" spans="1:4" x14ac:dyDescent="0.3">
      <c r="A12688">
        <v>13837</v>
      </c>
      <c r="B12688" s="1">
        <v>43.842514038085902</v>
      </c>
      <c r="C12688" s="1">
        <v>-63.936916351318402</v>
      </c>
      <c r="D12688" s="1">
        <v>-17.840000152587901</v>
      </c>
    </row>
    <row r="12689" spans="1:4" x14ac:dyDescent="0.3">
      <c r="A12689">
        <v>13838</v>
      </c>
      <c r="B12689" s="1">
        <v>44.096988677978501</v>
      </c>
      <c r="C12689" s="1">
        <v>-64.223899841308594</v>
      </c>
      <c r="D12689" s="1">
        <v>-17.840000152587901</v>
      </c>
    </row>
    <row r="12690" spans="1:4" x14ac:dyDescent="0.3">
      <c r="A12690">
        <v>13839</v>
      </c>
      <c r="B12690" s="1">
        <v>43.518825531005902</v>
      </c>
      <c r="C12690" s="1">
        <v>-64.232383728027301</v>
      </c>
      <c r="D12690" s="1">
        <v>-17.840000152587901</v>
      </c>
    </row>
    <row r="12691" spans="1:4" x14ac:dyDescent="0.3">
      <c r="A12691">
        <v>13840</v>
      </c>
      <c r="B12691" s="1">
        <v>41.589088439941399</v>
      </c>
      <c r="C12691" s="1">
        <v>-58.828075408935497</v>
      </c>
      <c r="D12691" s="1">
        <v>-17.840000152587901</v>
      </c>
    </row>
    <row r="12692" spans="1:4" x14ac:dyDescent="0.3">
      <c r="A12692">
        <v>13841</v>
      </c>
      <c r="B12692" s="1">
        <v>41.985111236572301</v>
      </c>
      <c r="C12692" s="1">
        <v>-59.507213592529297</v>
      </c>
      <c r="D12692" s="1">
        <v>-17.840000152587901</v>
      </c>
    </row>
    <row r="12693" spans="1:4" x14ac:dyDescent="0.3">
      <c r="A12693">
        <v>13842</v>
      </c>
      <c r="B12693" s="1">
        <v>41.1329154968262</v>
      </c>
      <c r="C12693" s="1">
        <v>-59.976516723632798</v>
      </c>
      <c r="D12693" s="1">
        <v>-17.840000152587901</v>
      </c>
    </row>
    <row r="12694" spans="1:4" x14ac:dyDescent="0.3">
      <c r="A12694">
        <v>13843</v>
      </c>
      <c r="B12694" s="1">
        <v>40.755786895752003</v>
      </c>
      <c r="C12694" s="1">
        <v>-59.121902465820298</v>
      </c>
      <c r="D12694" s="1">
        <v>-17.840000152587901</v>
      </c>
    </row>
    <row r="12695" spans="1:4" x14ac:dyDescent="0.3">
      <c r="A12695">
        <v>13844</v>
      </c>
      <c r="B12695" s="1">
        <v>48.594760894775398</v>
      </c>
      <c r="C12695" s="1">
        <v>-60.301418304443402</v>
      </c>
      <c r="D12695" s="1">
        <v>-17.840000152587901</v>
      </c>
    </row>
    <row r="12696" spans="1:4" x14ac:dyDescent="0.3">
      <c r="A12696">
        <v>13845</v>
      </c>
      <c r="B12696" s="1">
        <v>48.7059516906738</v>
      </c>
      <c r="C12696" s="1">
        <v>-60.827140808105497</v>
      </c>
      <c r="D12696" s="1">
        <v>-17.840000152587901</v>
      </c>
    </row>
    <row r="12697" spans="1:4" x14ac:dyDescent="0.3">
      <c r="A12697">
        <v>13846</v>
      </c>
      <c r="B12697" s="1">
        <v>48.278850555419901</v>
      </c>
      <c r="C12697" s="1">
        <v>-60.524730682372997</v>
      </c>
      <c r="D12697" s="1">
        <v>-17.840000152587901</v>
      </c>
    </row>
    <row r="12698" spans="1:4" x14ac:dyDescent="0.3">
      <c r="A12698">
        <v>13847</v>
      </c>
      <c r="B12698" s="1">
        <v>48.635990142822301</v>
      </c>
      <c r="C12698" s="1">
        <v>-60.553714752197301</v>
      </c>
      <c r="D12698" s="1">
        <v>-17.840000152587901</v>
      </c>
    </row>
    <row r="12699" spans="1:4" x14ac:dyDescent="0.3">
      <c r="A12699">
        <v>13848</v>
      </c>
      <c r="B12699" s="1">
        <v>48.299270629882798</v>
      </c>
      <c r="C12699" s="1">
        <v>-59.965057373046903</v>
      </c>
      <c r="D12699" s="1">
        <v>-17.840000152587901</v>
      </c>
    </row>
    <row r="12700" spans="1:4" x14ac:dyDescent="0.3">
      <c r="A12700">
        <v>13849</v>
      </c>
      <c r="B12700" s="1">
        <v>48.715160369872997</v>
      </c>
      <c r="C12700" s="1">
        <v>-59.808486938476598</v>
      </c>
      <c r="D12700" s="1">
        <v>-17.840000152587901</v>
      </c>
    </row>
    <row r="12701" spans="1:4" x14ac:dyDescent="0.3">
      <c r="A12701">
        <v>13850</v>
      </c>
      <c r="B12701" s="1">
        <v>48.641693115234403</v>
      </c>
      <c r="C12701" s="1">
        <v>-60.054420471191399</v>
      </c>
      <c r="D12701" s="1">
        <v>-17.840000152587901</v>
      </c>
    </row>
    <row r="12702" spans="1:4" x14ac:dyDescent="0.3">
      <c r="A12702">
        <v>13851</v>
      </c>
      <c r="B12702" s="1">
        <v>48.570735931396499</v>
      </c>
      <c r="C12702" s="1">
        <v>-58.541545867919901</v>
      </c>
      <c r="D12702" s="1">
        <v>-17.840000152587901</v>
      </c>
    </row>
    <row r="12703" spans="1:4" x14ac:dyDescent="0.3">
      <c r="A12703">
        <v>13852</v>
      </c>
      <c r="B12703" s="1">
        <v>47.965778350830099</v>
      </c>
      <c r="C12703" s="1">
        <v>-58.469612121582003</v>
      </c>
      <c r="D12703" s="1">
        <v>-17.840000152587901</v>
      </c>
    </row>
    <row r="12704" spans="1:4" x14ac:dyDescent="0.3">
      <c r="A12704">
        <v>13853</v>
      </c>
      <c r="B12704" s="1">
        <v>48.086681365966797</v>
      </c>
      <c r="C12704" s="1">
        <v>-58.078296661377003</v>
      </c>
      <c r="D12704" s="1">
        <v>-17.840000152587901</v>
      </c>
    </row>
    <row r="12705" spans="1:4" x14ac:dyDescent="0.3">
      <c r="A12705">
        <v>13854</v>
      </c>
      <c r="B12705" s="1">
        <v>48.602771759033203</v>
      </c>
      <c r="C12705" s="1">
        <v>-58.1739501953125</v>
      </c>
      <c r="D12705" s="1">
        <v>-17.840000152587901</v>
      </c>
    </row>
    <row r="12706" spans="1:4" x14ac:dyDescent="0.3">
      <c r="A12706">
        <v>13855</v>
      </c>
      <c r="B12706" s="1">
        <v>48.3224906921387</v>
      </c>
      <c r="C12706" s="1">
        <v>-58.330924987792997</v>
      </c>
      <c r="D12706" s="1">
        <v>-17.840000152587901</v>
      </c>
    </row>
    <row r="12707" spans="1:4" x14ac:dyDescent="0.3">
      <c r="A12707">
        <v>13856</v>
      </c>
      <c r="B12707" s="1">
        <v>48.813568115234403</v>
      </c>
      <c r="C12707" s="1">
        <v>-58.912021636962898</v>
      </c>
      <c r="D12707" s="1">
        <v>-17.840000152587901</v>
      </c>
    </row>
    <row r="12708" spans="1:4" x14ac:dyDescent="0.3">
      <c r="A12708">
        <v>13857</v>
      </c>
      <c r="B12708" s="1">
        <v>48.514541625976598</v>
      </c>
      <c r="C12708" s="1">
        <v>-58.862911224365199</v>
      </c>
      <c r="D12708" s="1">
        <v>-17.840000152587901</v>
      </c>
    </row>
    <row r="12709" spans="1:4" x14ac:dyDescent="0.3">
      <c r="A12709">
        <v>13858</v>
      </c>
      <c r="B12709" s="1">
        <v>48.715072631835902</v>
      </c>
      <c r="C12709" s="1">
        <v>-58.7190971374512</v>
      </c>
      <c r="D12709" s="1">
        <v>-17.840000152587901</v>
      </c>
    </row>
    <row r="12710" spans="1:4" x14ac:dyDescent="0.3">
      <c r="A12710">
        <v>13859</v>
      </c>
      <c r="B12710" s="1">
        <v>46.959518432617202</v>
      </c>
      <c r="C12710" s="1">
        <v>-57.806285858154297</v>
      </c>
      <c r="D12710" s="1">
        <v>-17.840000152587901</v>
      </c>
    </row>
    <row r="12711" spans="1:4" x14ac:dyDescent="0.3">
      <c r="A12711">
        <v>13860</v>
      </c>
      <c r="B12711" s="1">
        <v>47.469524383544901</v>
      </c>
      <c r="C12711" s="1">
        <v>-57.3262939453125</v>
      </c>
      <c r="D12711" s="1">
        <v>-17.840000152587901</v>
      </c>
    </row>
    <row r="12712" spans="1:4" x14ac:dyDescent="0.3">
      <c r="A12712">
        <v>13861</v>
      </c>
      <c r="B12712" s="1">
        <v>47.767326354980497</v>
      </c>
      <c r="C12712" s="1">
        <v>-57.7780952453613</v>
      </c>
      <c r="D12712" s="1">
        <v>-17.840000152587901</v>
      </c>
    </row>
    <row r="12713" spans="1:4" x14ac:dyDescent="0.3">
      <c r="A12713">
        <v>13862</v>
      </c>
      <c r="B12713" s="1">
        <v>47.329078674316399</v>
      </c>
      <c r="C12713" s="1">
        <v>-58.289093017578097</v>
      </c>
      <c r="D12713" s="1">
        <v>-17.840000152587901</v>
      </c>
    </row>
    <row r="12714" spans="1:4" x14ac:dyDescent="0.3">
      <c r="A12714">
        <v>13863</v>
      </c>
      <c r="B12714" s="1">
        <v>47.361026763916001</v>
      </c>
      <c r="C12714" s="1">
        <v>-57.813713073730497</v>
      </c>
      <c r="D12714" s="1">
        <v>-17.840000152587901</v>
      </c>
    </row>
    <row r="12715" spans="1:4" x14ac:dyDescent="0.3">
      <c r="A12715">
        <v>13864</v>
      </c>
      <c r="B12715" s="1">
        <v>46.4297904968262</v>
      </c>
      <c r="C12715" s="1">
        <v>-58.128875732421903</v>
      </c>
      <c r="D12715" s="1">
        <v>-17.840000152587901</v>
      </c>
    </row>
    <row r="12716" spans="1:4" x14ac:dyDescent="0.3">
      <c r="A12716">
        <v>13865</v>
      </c>
      <c r="B12716" s="1">
        <v>46.163520812988303</v>
      </c>
      <c r="C12716" s="1">
        <v>-57.447074890136697</v>
      </c>
      <c r="D12716" s="1">
        <v>-17.840000152587901</v>
      </c>
    </row>
    <row r="12717" spans="1:4" x14ac:dyDescent="0.3">
      <c r="A12717">
        <v>13866</v>
      </c>
      <c r="B12717" s="1">
        <v>46.659976959228501</v>
      </c>
      <c r="C12717" s="1">
        <v>-57.0989799499512</v>
      </c>
      <c r="D12717" s="1">
        <v>-17.840000152587901</v>
      </c>
    </row>
    <row r="12718" spans="1:4" x14ac:dyDescent="0.3">
      <c r="A12718">
        <v>13867</v>
      </c>
      <c r="B12718" s="1">
        <v>46.571735382080099</v>
      </c>
      <c r="C12718" s="1">
        <v>-57.642772674560497</v>
      </c>
      <c r="D12718" s="1">
        <v>-17.840000152587901</v>
      </c>
    </row>
    <row r="12719" spans="1:4" x14ac:dyDescent="0.3">
      <c r="A12719">
        <v>13868</v>
      </c>
      <c r="B12719" s="1">
        <v>41.821086883544901</v>
      </c>
      <c r="C12719" s="1">
        <v>-56.246593475341797</v>
      </c>
      <c r="D12719" s="1">
        <v>-17.840000152587901</v>
      </c>
    </row>
    <row r="12720" spans="1:4" x14ac:dyDescent="0.3">
      <c r="A12720">
        <v>13869</v>
      </c>
      <c r="B12720" s="1">
        <v>41.547760009765597</v>
      </c>
      <c r="C12720" s="1">
        <v>-56.517948150634801</v>
      </c>
      <c r="D12720" s="1">
        <v>-17.840000152587901</v>
      </c>
    </row>
    <row r="12721" spans="1:4" x14ac:dyDescent="0.3">
      <c r="A12721">
        <v>13870</v>
      </c>
      <c r="B12721" s="1">
        <v>41.2222290039063</v>
      </c>
      <c r="C12721" s="1">
        <v>-56.173851013183601</v>
      </c>
      <c r="D12721" s="1">
        <v>-17.840000152587901</v>
      </c>
    </row>
    <row r="12722" spans="1:4" x14ac:dyDescent="0.3">
      <c r="A12722">
        <v>13871</v>
      </c>
      <c r="B12722" s="1">
        <v>41.503036499023402</v>
      </c>
      <c r="C12722" s="1">
        <v>-56.207477569580099</v>
      </c>
      <c r="D12722" s="1">
        <v>-17.840000152587901</v>
      </c>
    </row>
    <row r="12723" spans="1:4" x14ac:dyDescent="0.3">
      <c r="A12723">
        <v>13872</v>
      </c>
      <c r="B12723" s="1">
        <v>41.046131134033203</v>
      </c>
      <c r="C12723" s="1">
        <v>-56.362373352050803</v>
      </c>
      <c r="D12723" s="1">
        <v>-17.840000152587901</v>
      </c>
    </row>
    <row r="12724" spans="1:4" x14ac:dyDescent="0.3">
      <c r="A12724">
        <v>13873</v>
      </c>
      <c r="B12724" s="1">
        <v>40.801387786865199</v>
      </c>
      <c r="C12724" s="1">
        <v>-56.132537841796903</v>
      </c>
      <c r="D12724" s="1">
        <v>-17.840000152587901</v>
      </c>
    </row>
    <row r="12725" spans="1:4" x14ac:dyDescent="0.3">
      <c r="A12725">
        <v>13874</v>
      </c>
      <c r="B12725" s="1">
        <v>40.997825622558601</v>
      </c>
      <c r="C12725" s="1">
        <v>-56.138492584228501</v>
      </c>
      <c r="D12725" s="1">
        <v>-17.840000152587901</v>
      </c>
    </row>
    <row r="12726" spans="1:4" x14ac:dyDescent="0.3">
      <c r="A12726">
        <v>13875</v>
      </c>
      <c r="B12726" s="1">
        <v>44.816337585449197</v>
      </c>
      <c r="C12726" s="1">
        <v>-60.481876373291001</v>
      </c>
      <c r="D12726" s="1">
        <v>-17.840000152587901</v>
      </c>
    </row>
    <row r="12727" spans="1:4" x14ac:dyDescent="0.3">
      <c r="A12727">
        <v>13876</v>
      </c>
      <c r="B12727" s="1">
        <v>45.357669830322301</v>
      </c>
      <c r="C12727" s="1">
        <v>-60.223438262939503</v>
      </c>
      <c r="D12727" s="1">
        <v>-17.840000152587901</v>
      </c>
    </row>
    <row r="12728" spans="1:4" x14ac:dyDescent="0.3">
      <c r="A12728">
        <v>13877</v>
      </c>
      <c r="B12728" s="1">
        <v>45.101444244384801</v>
      </c>
      <c r="C12728" s="1">
        <v>-60.676963806152301</v>
      </c>
      <c r="D12728" s="1">
        <v>-17.840000152587901</v>
      </c>
    </row>
    <row r="12729" spans="1:4" x14ac:dyDescent="0.3">
      <c r="A12729">
        <v>13878</v>
      </c>
      <c r="B12729" s="1">
        <v>45.0762748718262</v>
      </c>
      <c r="C12729" s="1">
        <v>-60.362270355224602</v>
      </c>
      <c r="D12729" s="1">
        <v>-17.840000152587901</v>
      </c>
    </row>
    <row r="12730" spans="1:4" x14ac:dyDescent="0.3">
      <c r="A12730">
        <v>13879</v>
      </c>
      <c r="B12730" s="1">
        <v>45.434078216552699</v>
      </c>
      <c r="C12730" s="1">
        <v>-60.926895141601598</v>
      </c>
      <c r="D12730" s="1">
        <v>-17.840000152587901</v>
      </c>
    </row>
    <row r="12731" spans="1:4" x14ac:dyDescent="0.3">
      <c r="A12731">
        <v>13880</v>
      </c>
      <c r="B12731" s="1">
        <v>45.155109405517599</v>
      </c>
      <c r="C12731" s="1">
        <v>-61.350582122802699</v>
      </c>
      <c r="D12731" s="1">
        <v>-17.840000152587901</v>
      </c>
    </row>
    <row r="12732" spans="1:4" x14ac:dyDescent="0.3">
      <c r="A12732">
        <v>13881</v>
      </c>
      <c r="B12732" s="1">
        <v>44.779914855957003</v>
      </c>
      <c r="C12732" s="1">
        <v>-61.106884002685497</v>
      </c>
      <c r="D12732" s="1">
        <v>-17.840000152587901</v>
      </c>
    </row>
    <row r="12733" spans="1:4" x14ac:dyDescent="0.3">
      <c r="A12733">
        <v>13882</v>
      </c>
      <c r="B12733" s="1">
        <v>45.100391387939503</v>
      </c>
      <c r="C12733" s="1">
        <v>-61.016532897949197</v>
      </c>
      <c r="D12733" s="1">
        <v>-17.840000152587901</v>
      </c>
    </row>
    <row r="12734" spans="1:4" x14ac:dyDescent="0.3">
      <c r="A12734">
        <v>13883</v>
      </c>
      <c r="B12734" s="1">
        <v>45.714134216308601</v>
      </c>
      <c r="C12734" s="1">
        <v>-61.459781646728501</v>
      </c>
      <c r="D12734" s="1">
        <v>-17.840000152587901</v>
      </c>
    </row>
    <row r="12735" spans="1:4" x14ac:dyDescent="0.3">
      <c r="A12735">
        <v>13884</v>
      </c>
      <c r="B12735" s="1">
        <v>45.80419921875</v>
      </c>
      <c r="C12735" s="1">
        <v>-60.594482421875</v>
      </c>
      <c r="D12735" s="1">
        <v>-17.840000152587901</v>
      </c>
    </row>
    <row r="12736" spans="1:4" x14ac:dyDescent="0.3">
      <c r="A12736">
        <v>13885</v>
      </c>
      <c r="B12736" s="1">
        <v>46.216537475585902</v>
      </c>
      <c r="C12736" s="1">
        <v>-61.170455932617202</v>
      </c>
      <c r="D12736" s="1">
        <v>-17.840000152587901</v>
      </c>
    </row>
    <row r="12737" spans="1:4" x14ac:dyDescent="0.3">
      <c r="A12737">
        <v>13886</v>
      </c>
      <c r="B12737" s="1">
        <v>45.813541412353501</v>
      </c>
      <c r="C12737" s="1">
        <v>-61.050331115722699</v>
      </c>
      <c r="D12737" s="1">
        <v>-17.840000152587901</v>
      </c>
    </row>
    <row r="12738" spans="1:4" x14ac:dyDescent="0.3">
      <c r="A12738">
        <v>13887</v>
      </c>
      <c r="B12738" s="1">
        <v>46.668239593505902</v>
      </c>
      <c r="C12738" s="1">
        <v>-60.593898773193402</v>
      </c>
      <c r="D12738" s="1">
        <v>-17.840000152587901</v>
      </c>
    </row>
    <row r="12739" spans="1:4" x14ac:dyDescent="0.3">
      <c r="A12739">
        <v>13888</v>
      </c>
      <c r="B12739" s="1">
        <v>47.144908905029297</v>
      </c>
      <c r="C12739" s="1">
        <v>-61.023014068603501</v>
      </c>
      <c r="D12739" s="1">
        <v>-17.840000152587901</v>
      </c>
    </row>
    <row r="12740" spans="1:4" x14ac:dyDescent="0.3">
      <c r="A12740">
        <v>13889</v>
      </c>
      <c r="B12740" s="1">
        <v>46.666316986083999</v>
      </c>
      <c r="C12740" s="1">
        <v>-61.624431610107401</v>
      </c>
      <c r="D12740" s="1">
        <v>-17.840000152587901</v>
      </c>
    </row>
    <row r="12741" spans="1:4" x14ac:dyDescent="0.3">
      <c r="A12741">
        <v>13890</v>
      </c>
      <c r="B12741" s="1">
        <v>46.679908752441399</v>
      </c>
      <c r="C12741" s="1">
        <v>-61.103851318359403</v>
      </c>
      <c r="D12741" s="1">
        <v>-17.840000152587901</v>
      </c>
    </row>
    <row r="12742" spans="1:4" x14ac:dyDescent="0.3">
      <c r="A12742">
        <v>13891</v>
      </c>
      <c r="B12742" s="1">
        <v>43.467903137207003</v>
      </c>
      <c r="C12742" s="1">
        <v>-57.3264770507813</v>
      </c>
      <c r="D12742" s="1">
        <v>-17.840000152587901</v>
      </c>
    </row>
    <row r="12743" spans="1:4" x14ac:dyDescent="0.3">
      <c r="A12743">
        <v>13892</v>
      </c>
      <c r="B12743" s="1">
        <v>42.824581146240199</v>
      </c>
      <c r="C12743" s="1">
        <v>-57.764011383056598</v>
      </c>
      <c r="D12743" s="1">
        <v>-17.840000152587901</v>
      </c>
    </row>
    <row r="12744" spans="1:4" x14ac:dyDescent="0.3">
      <c r="A12744">
        <v>13893</v>
      </c>
      <c r="B12744" s="1">
        <v>42.477439880371101</v>
      </c>
      <c r="C12744" s="1">
        <v>-57.364780426025398</v>
      </c>
      <c r="D12744" s="1">
        <v>-17.840000152587901</v>
      </c>
    </row>
    <row r="12745" spans="1:4" x14ac:dyDescent="0.3">
      <c r="A12745">
        <v>13894</v>
      </c>
      <c r="B12745" s="1">
        <v>43.1918754577637</v>
      </c>
      <c r="C12745" s="1">
        <v>-56.868659973144503</v>
      </c>
      <c r="D12745" s="1">
        <v>-17.840000152587901</v>
      </c>
    </row>
    <row r="12746" spans="1:4" x14ac:dyDescent="0.3">
      <c r="A12746">
        <v>13895</v>
      </c>
      <c r="B12746" s="1">
        <v>42.994754791259801</v>
      </c>
      <c r="C12746" s="1">
        <v>-57.334812164306598</v>
      </c>
      <c r="D12746" s="1">
        <v>-17.840000152587901</v>
      </c>
    </row>
    <row r="12747" spans="1:4" x14ac:dyDescent="0.3">
      <c r="A12747">
        <v>13896</v>
      </c>
      <c r="B12747" s="1">
        <v>44.054214477539098</v>
      </c>
      <c r="C12747" s="1">
        <v>-57.243217468261697</v>
      </c>
      <c r="D12747" s="1">
        <v>-17.840000152587901</v>
      </c>
    </row>
    <row r="12748" spans="1:4" x14ac:dyDescent="0.3">
      <c r="A12748">
        <v>13897</v>
      </c>
      <c r="B12748" s="1">
        <v>43.903232574462898</v>
      </c>
      <c r="C12748" s="1">
        <v>-57.880764007568402</v>
      </c>
      <c r="D12748" s="1">
        <v>-17.840000152587901</v>
      </c>
    </row>
    <row r="12749" spans="1:4" x14ac:dyDescent="0.3">
      <c r="A12749">
        <v>13898</v>
      </c>
      <c r="B12749" s="1">
        <v>43.359867095947301</v>
      </c>
      <c r="C12749" s="1">
        <v>-57.891719818115199</v>
      </c>
      <c r="D12749" s="1">
        <v>-17.840000152587901</v>
      </c>
    </row>
    <row r="12750" spans="1:4" x14ac:dyDescent="0.3">
      <c r="A12750">
        <v>13899</v>
      </c>
      <c r="B12750" s="1">
        <v>43.709712982177699</v>
      </c>
      <c r="C12750" s="1">
        <v>-57.564571380615199</v>
      </c>
      <c r="D12750" s="1">
        <v>-17.840000152587901</v>
      </c>
    </row>
    <row r="12751" spans="1:4" x14ac:dyDescent="0.3">
      <c r="A12751">
        <v>13900</v>
      </c>
      <c r="B12751" s="1">
        <v>39.377609252929702</v>
      </c>
      <c r="C12751" s="1">
        <v>-57.565162658691399</v>
      </c>
      <c r="D12751" s="1">
        <v>-17.840000152587901</v>
      </c>
    </row>
    <row r="12752" spans="1:4" x14ac:dyDescent="0.3">
      <c r="A12752">
        <v>13901</v>
      </c>
      <c r="B12752" s="1">
        <v>39.397274017333999</v>
      </c>
      <c r="C12752" s="1">
        <v>-57.099323272705099</v>
      </c>
      <c r="D12752" s="1">
        <v>-17.840000152587901</v>
      </c>
    </row>
    <row r="12753" spans="1:4" x14ac:dyDescent="0.3">
      <c r="A12753">
        <v>13902</v>
      </c>
      <c r="B12753" s="1">
        <v>39.749538421630902</v>
      </c>
      <c r="C12753" s="1">
        <v>-57.064804077148402</v>
      </c>
      <c r="D12753" s="1">
        <v>-17.840000152587901</v>
      </c>
    </row>
    <row r="12754" spans="1:4" x14ac:dyDescent="0.3">
      <c r="A12754">
        <v>13903</v>
      </c>
      <c r="B12754" s="1">
        <v>39.7263374328613</v>
      </c>
      <c r="C12754" s="1">
        <v>-57.633945465087898</v>
      </c>
      <c r="D12754" s="1">
        <v>-17.840000152587901</v>
      </c>
    </row>
    <row r="12755" spans="1:4" x14ac:dyDescent="0.3">
      <c r="A12755">
        <v>13904</v>
      </c>
      <c r="B12755" s="1">
        <v>39.576614379882798</v>
      </c>
      <c r="C12755" s="1">
        <v>-57.321083068847699</v>
      </c>
      <c r="D12755" s="1">
        <v>-17.840000152587901</v>
      </c>
    </row>
    <row r="12756" spans="1:4" x14ac:dyDescent="0.3">
      <c r="A12756">
        <v>13905</v>
      </c>
      <c r="B12756" s="1">
        <v>40.126106262207003</v>
      </c>
      <c r="C12756" s="1">
        <v>-57.771812438964801</v>
      </c>
      <c r="D12756" s="1">
        <v>-17.840000152587901</v>
      </c>
    </row>
    <row r="12757" spans="1:4" x14ac:dyDescent="0.3">
      <c r="A12757">
        <v>13906</v>
      </c>
      <c r="B12757" s="1">
        <v>40.04638671875</v>
      </c>
      <c r="C12757" s="1">
        <v>-58.374198913574197</v>
      </c>
      <c r="D12757" s="1">
        <v>-17.840000152587901</v>
      </c>
    </row>
    <row r="12758" spans="1:4" x14ac:dyDescent="0.3">
      <c r="A12758">
        <v>13907</v>
      </c>
      <c r="B12758" s="1">
        <v>39.605533599853501</v>
      </c>
      <c r="C12758" s="1">
        <v>-58.278133392333999</v>
      </c>
      <c r="D12758" s="1">
        <v>-17.840000152587901</v>
      </c>
    </row>
    <row r="12759" spans="1:4" x14ac:dyDescent="0.3">
      <c r="A12759">
        <v>13908</v>
      </c>
      <c r="B12759" s="1">
        <v>39.8682861328125</v>
      </c>
      <c r="C12759" s="1">
        <v>-57.9898490905762</v>
      </c>
      <c r="D12759" s="1">
        <v>-17.840000152587901</v>
      </c>
    </row>
    <row r="12760" spans="1:4" x14ac:dyDescent="0.3">
      <c r="A12760">
        <v>13909</v>
      </c>
      <c r="B12760" s="1">
        <v>43.171272277832003</v>
      </c>
      <c r="C12760" s="1">
        <v>-58.446910858154297</v>
      </c>
      <c r="D12760" s="1">
        <v>-17.840000152587901</v>
      </c>
    </row>
    <row r="12761" spans="1:4" x14ac:dyDescent="0.3">
      <c r="A12761">
        <v>13910</v>
      </c>
      <c r="B12761" s="1">
        <v>43.813533782958999</v>
      </c>
      <c r="C12761" s="1">
        <v>-58.531883239746101</v>
      </c>
      <c r="D12761" s="1">
        <v>-17.840000152587901</v>
      </c>
    </row>
    <row r="12762" spans="1:4" x14ac:dyDescent="0.3">
      <c r="A12762">
        <v>13911</v>
      </c>
      <c r="B12762" s="1">
        <v>43.658493041992202</v>
      </c>
      <c r="C12762" s="1">
        <v>-59.143756866455099</v>
      </c>
      <c r="D12762" s="1">
        <v>-17.840000152587901</v>
      </c>
    </row>
    <row r="12763" spans="1:4" x14ac:dyDescent="0.3">
      <c r="A12763">
        <v>13912</v>
      </c>
      <c r="B12763" s="1">
        <v>43.006885528564503</v>
      </c>
      <c r="C12763" s="1">
        <v>-59.067302703857401</v>
      </c>
      <c r="D12763" s="1">
        <v>-17.840000152587901</v>
      </c>
    </row>
    <row r="12764" spans="1:4" x14ac:dyDescent="0.3">
      <c r="A12764">
        <v>13913</v>
      </c>
      <c r="B12764" s="1">
        <v>43.424365997314503</v>
      </c>
      <c r="C12764" s="1">
        <v>-58.807472229003899</v>
      </c>
      <c r="D12764" s="1">
        <v>-17.840000152587901</v>
      </c>
    </row>
    <row r="12765" spans="1:4" x14ac:dyDescent="0.3">
      <c r="A12765">
        <v>13914</v>
      </c>
      <c r="B12765" s="1">
        <v>45.656089782714801</v>
      </c>
      <c r="C12765" s="1">
        <v>-63.376316070556598</v>
      </c>
      <c r="D12765" s="1">
        <v>-17.840000152587901</v>
      </c>
    </row>
    <row r="12766" spans="1:4" x14ac:dyDescent="0.3">
      <c r="A12766">
        <v>13915</v>
      </c>
      <c r="B12766" s="1">
        <v>46.0459175109863</v>
      </c>
      <c r="C12766" s="1">
        <v>-62.903915405273402</v>
      </c>
      <c r="D12766" s="1">
        <v>-17.840000152587901</v>
      </c>
    </row>
    <row r="12767" spans="1:4" x14ac:dyDescent="0.3">
      <c r="A12767">
        <v>13916</v>
      </c>
      <c r="B12767" s="1">
        <v>46.427707672119098</v>
      </c>
      <c r="C12767" s="1">
        <v>-63.354560852050803</v>
      </c>
      <c r="D12767" s="1">
        <v>-17.840000152587901</v>
      </c>
    </row>
    <row r="12768" spans="1:4" x14ac:dyDescent="0.3">
      <c r="A12768">
        <v>13917</v>
      </c>
      <c r="B12768" s="1">
        <v>46.039779663085902</v>
      </c>
      <c r="C12768" s="1">
        <v>-63.351123809814503</v>
      </c>
      <c r="D12768" s="1">
        <v>-17.840000152587901</v>
      </c>
    </row>
    <row r="12769" spans="1:4" x14ac:dyDescent="0.3">
      <c r="A12769">
        <v>13918</v>
      </c>
      <c r="B12769" s="1">
        <v>48.392391204833999</v>
      </c>
      <c r="C12769" s="1">
        <v>-63.494163513183601</v>
      </c>
      <c r="D12769" s="1">
        <v>-17.840000152587901</v>
      </c>
    </row>
    <row r="12770" spans="1:4" x14ac:dyDescent="0.3">
      <c r="A12770">
        <v>13919</v>
      </c>
      <c r="B12770" s="1">
        <v>48.693626403808601</v>
      </c>
      <c r="C12770" s="1">
        <v>-63.293048858642599</v>
      </c>
      <c r="D12770" s="1">
        <v>-17.840000152587901</v>
      </c>
    </row>
    <row r="12771" spans="1:4" x14ac:dyDescent="0.3">
      <c r="A12771">
        <v>13920</v>
      </c>
      <c r="B12771" s="1">
        <v>48.691829681396499</v>
      </c>
      <c r="C12771" s="1">
        <v>-63.533725738525398</v>
      </c>
      <c r="D12771" s="1">
        <v>-17.840000152587901</v>
      </c>
    </row>
    <row r="12772" spans="1:4" x14ac:dyDescent="0.3">
      <c r="A12772">
        <v>13921</v>
      </c>
      <c r="B12772" s="1">
        <v>44.430248260497997</v>
      </c>
      <c r="C12772" s="1">
        <v>-58.520420074462898</v>
      </c>
      <c r="D12772" s="1">
        <v>-17.840000152587901</v>
      </c>
    </row>
    <row r="12773" spans="1:4" x14ac:dyDescent="0.3">
      <c r="A12773">
        <v>13922</v>
      </c>
      <c r="B12773" s="1">
        <v>44.156448364257798</v>
      </c>
      <c r="C12773" s="1">
        <v>-58.220779418945298</v>
      </c>
      <c r="D12773" s="1">
        <v>-17.840000152587901</v>
      </c>
    </row>
    <row r="12774" spans="1:4" x14ac:dyDescent="0.3">
      <c r="A12774">
        <v>13923</v>
      </c>
      <c r="B12774" s="1">
        <v>44.330501556396499</v>
      </c>
      <c r="C12774" s="1">
        <v>-63.859298706054702</v>
      </c>
      <c r="D12774" s="1">
        <v>-17.840000152587901</v>
      </c>
    </row>
    <row r="12775" spans="1:4" x14ac:dyDescent="0.3">
      <c r="A12775">
        <v>13924</v>
      </c>
      <c r="B12775" s="1">
        <v>44.3446235656738</v>
      </c>
      <c r="C12775" s="1">
        <v>-64.198295593261705</v>
      </c>
      <c r="D12775" s="1">
        <v>-17.840000152587901</v>
      </c>
    </row>
    <row r="12776" spans="1:4" x14ac:dyDescent="0.3">
      <c r="A12776">
        <v>13925</v>
      </c>
      <c r="B12776" s="1">
        <v>46.190650939941399</v>
      </c>
      <c r="C12776" s="1">
        <v>-56.423652648925803</v>
      </c>
      <c r="D12776" s="1">
        <v>-17.840000152587901</v>
      </c>
    </row>
    <row r="12777" spans="1:4" x14ac:dyDescent="0.3">
      <c r="A12777">
        <v>13926</v>
      </c>
      <c r="B12777" s="1">
        <v>45.634986877441399</v>
      </c>
      <c r="C12777" s="1">
        <v>-56.8805122375488</v>
      </c>
      <c r="D12777" s="1">
        <v>-17.840000152587901</v>
      </c>
    </row>
    <row r="12778" spans="1:4" x14ac:dyDescent="0.3">
      <c r="A12778">
        <v>13927</v>
      </c>
      <c r="B12778" s="1">
        <v>44.933341979980497</v>
      </c>
      <c r="C12778" s="1">
        <v>-56.3861274719238</v>
      </c>
      <c r="D12778" s="1">
        <v>-17.840000152587901</v>
      </c>
    </row>
    <row r="12779" spans="1:4" x14ac:dyDescent="0.3">
      <c r="A12779">
        <v>13928</v>
      </c>
      <c r="B12779" s="1">
        <v>45.5668754577637</v>
      </c>
      <c r="C12779" s="1">
        <v>-56.395462036132798</v>
      </c>
      <c r="D12779" s="1">
        <v>-17.840000152587901</v>
      </c>
    </row>
    <row r="12780" spans="1:4" x14ac:dyDescent="0.3">
      <c r="A12780">
        <v>13929</v>
      </c>
      <c r="B12780" s="1">
        <v>44.594402313232401</v>
      </c>
      <c r="C12780" s="1">
        <v>-61.888088226318402</v>
      </c>
      <c r="D12780" s="1">
        <v>-17.840000152587901</v>
      </c>
    </row>
    <row r="12781" spans="1:4" x14ac:dyDescent="0.3">
      <c r="A12781">
        <v>13930</v>
      </c>
      <c r="B12781" s="1">
        <v>44.123867034912102</v>
      </c>
      <c r="C12781" s="1">
        <v>-62.105850219726598</v>
      </c>
      <c r="D12781" s="1">
        <v>-17.840000152587901</v>
      </c>
    </row>
    <row r="12782" spans="1:4" x14ac:dyDescent="0.3">
      <c r="A12782">
        <v>13931</v>
      </c>
      <c r="B12782" s="1">
        <v>43.951580047607401</v>
      </c>
      <c r="C12782" s="1">
        <v>-61.620838165283203</v>
      </c>
      <c r="D12782" s="1">
        <v>-17.840000152587901</v>
      </c>
    </row>
    <row r="12783" spans="1:4" x14ac:dyDescent="0.3">
      <c r="A12783">
        <v>13932</v>
      </c>
      <c r="B12783" s="1">
        <v>44.403194427490199</v>
      </c>
      <c r="C12783" s="1">
        <v>-61.390895843505902</v>
      </c>
      <c r="D12783" s="1">
        <v>-17.840000152587901</v>
      </c>
    </row>
    <row r="12784" spans="1:4" x14ac:dyDescent="0.3">
      <c r="A12784">
        <v>13933</v>
      </c>
      <c r="B12784" s="1">
        <v>44.273422241210902</v>
      </c>
      <c r="C12784" s="1">
        <v>-61.741664886474602</v>
      </c>
      <c r="D12784" s="1">
        <v>-17.840000152587901</v>
      </c>
    </row>
    <row r="12785" spans="1:4" x14ac:dyDescent="0.3">
      <c r="A12785">
        <v>13934</v>
      </c>
      <c r="B12785" s="1">
        <v>42.242385864257798</v>
      </c>
      <c r="C12785" s="1">
        <v>-56.747489929199197</v>
      </c>
      <c r="D12785" s="1">
        <v>-17.840000152587901</v>
      </c>
    </row>
    <row r="12786" spans="1:4" x14ac:dyDescent="0.3">
      <c r="A12786">
        <v>13935</v>
      </c>
      <c r="B12786" s="1">
        <v>41.795356750488303</v>
      </c>
      <c r="C12786" s="1">
        <v>-57.5893363952637</v>
      </c>
      <c r="D12786" s="1">
        <v>-17.840000152587901</v>
      </c>
    </row>
    <row r="12787" spans="1:4" x14ac:dyDescent="0.3">
      <c r="A12787">
        <v>13936</v>
      </c>
      <c r="B12787" s="1">
        <v>41.714546203613303</v>
      </c>
      <c r="C12787" s="1">
        <v>-56.972568511962898</v>
      </c>
      <c r="D12787" s="1">
        <v>-17.840000152587901</v>
      </c>
    </row>
    <row r="12788" spans="1:4" x14ac:dyDescent="0.3">
      <c r="A12788">
        <v>13937</v>
      </c>
      <c r="B12788" s="1">
        <v>42.0682983398438</v>
      </c>
      <c r="C12788" s="1">
        <v>-57.191574096679702</v>
      </c>
      <c r="D12788" s="1">
        <v>-17.840000152587901</v>
      </c>
    </row>
    <row r="12789" spans="1:4" x14ac:dyDescent="0.3">
      <c r="A12789">
        <v>13938</v>
      </c>
      <c r="B12789" s="1">
        <v>43.996284484863303</v>
      </c>
      <c r="C12789" s="1">
        <v>-63.6649169921875</v>
      </c>
      <c r="D12789" s="1">
        <v>-17.840000152587901</v>
      </c>
    </row>
    <row r="12790" spans="1:4" x14ac:dyDescent="0.3">
      <c r="A12790">
        <v>13939</v>
      </c>
      <c r="B12790" s="1">
        <v>44.057033538818402</v>
      </c>
      <c r="C12790" s="1">
        <v>-63.297473907470703</v>
      </c>
      <c r="D12790" s="1">
        <v>-17.840000152587901</v>
      </c>
    </row>
    <row r="12791" spans="1:4" x14ac:dyDescent="0.3">
      <c r="A12791">
        <v>13940</v>
      </c>
      <c r="B12791" s="1">
        <v>44.483829498291001</v>
      </c>
      <c r="C12791" s="1">
        <v>-63.482086181640597</v>
      </c>
      <c r="D12791" s="1">
        <v>-17.840000152587901</v>
      </c>
    </row>
    <row r="12792" spans="1:4" x14ac:dyDescent="0.3">
      <c r="A12792">
        <v>13941</v>
      </c>
      <c r="B12792" s="1">
        <v>44.225654602050803</v>
      </c>
      <c r="C12792" s="1">
        <v>-63.563636779785199</v>
      </c>
      <c r="D12792" s="1">
        <v>-17.840000152587901</v>
      </c>
    </row>
    <row r="12793" spans="1:4" x14ac:dyDescent="0.3">
      <c r="A12793">
        <v>13942</v>
      </c>
      <c r="B12793" s="1">
        <v>42.877609252929702</v>
      </c>
      <c r="C12793" s="1">
        <v>-64.232620239257798</v>
      </c>
      <c r="D12793" s="1">
        <v>-17.840000152587901</v>
      </c>
    </row>
    <row r="12794" spans="1:4" x14ac:dyDescent="0.3">
      <c r="A12794">
        <v>13943</v>
      </c>
      <c r="B12794" s="1">
        <v>42.645286560058601</v>
      </c>
      <c r="C12794" s="1">
        <v>-63.891429901122997</v>
      </c>
      <c r="D12794" s="1">
        <v>-17.840000152587901</v>
      </c>
    </row>
    <row r="12795" spans="1:4" x14ac:dyDescent="0.3">
      <c r="A12795">
        <v>13944</v>
      </c>
      <c r="B12795" s="1">
        <v>42.556476593017599</v>
      </c>
      <c r="C12795" s="1">
        <v>-64.225769042968807</v>
      </c>
      <c r="D12795" s="1">
        <v>-17.840000152587901</v>
      </c>
    </row>
    <row r="12796" spans="1:4" x14ac:dyDescent="0.3">
      <c r="A12796">
        <v>13945</v>
      </c>
      <c r="B12796" s="1">
        <v>39.164096832275398</v>
      </c>
      <c r="C12796" s="1">
        <v>-56.093814849853501</v>
      </c>
      <c r="D12796" s="1">
        <v>-17.840000152587901</v>
      </c>
    </row>
    <row r="12797" spans="1:4" x14ac:dyDescent="0.3">
      <c r="A12797">
        <v>13946</v>
      </c>
      <c r="B12797" s="1">
        <v>39.041397094726598</v>
      </c>
      <c r="C12797" s="1">
        <v>-56.323249816894503</v>
      </c>
      <c r="D12797" s="1">
        <v>-17.840000152587901</v>
      </c>
    </row>
    <row r="12798" spans="1:4" x14ac:dyDescent="0.3">
      <c r="A12798">
        <v>13947</v>
      </c>
      <c r="B12798" s="1">
        <v>38.989006042480497</v>
      </c>
      <c r="C12798" s="1">
        <v>-56.111030578613303</v>
      </c>
      <c r="D12798" s="1">
        <v>-17.840000152587901</v>
      </c>
    </row>
    <row r="12799" spans="1:4" x14ac:dyDescent="0.3">
      <c r="A12799">
        <v>13948</v>
      </c>
      <c r="B12799" s="1">
        <v>47.133205413818402</v>
      </c>
      <c r="C12799" s="1">
        <v>-63.451179504394503</v>
      </c>
      <c r="D12799" s="1">
        <v>-17.840000152587901</v>
      </c>
    </row>
    <row r="12800" spans="1:4" x14ac:dyDescent="0.3">
      <c r="A12800">
        <v>13949</v>
      </c>
      <c r="B12800" s="1">
        <v>47.457687377929702</v>
      </c>
      <c r="C12800" s="1">
        <v>-63.0553588867188</v>
      </c>
      <c r="D12800" s="1">
        <v>-17.840000152587901</v>
      </c>
    </row>
    <row r="12801" spans="1:4" x14ac:dyDescent="0.3">
      <c r="A12801">
        <v>13950</v>
      </c>
      <c r="B12801" s="1">
        <v>47.7635688781738</v>
      </c>
      <c r="C12801" s="1">
        <v>-63.394870758056598</v>
      </c>
      <c r="D12801" s="1">
        <v>-17.840000152587901</v>
      </c>
    </row>
    <row r="12802" spans="1:4" x14ac:dyDescent="0.3">
      <c r="A12802">
        <v>13951</v>
      </c>
      <c r="B12802" s="1">
        <v>47.460498809814503</v>
      </c>
      <c r="C12802" s="1">
        <v>-63.415420532226598</v>
      </c>
      <c r="D12802" s="1">
        <v>-17.840000152587901</v>
      </c>
    </row>
    <row r="12803" spans="1:4" x14ac:dyDescent="0.3">
      <c r="A12803">
        <v>13952</v>
      </c>
      <c r="B12803" s="1">
        <v>48.112476348877003</v>
      </c>
      <c r="C12803" s="1">
        <v>-63.122154235839801</v>
      </c>
      <c r="D12803" s="1">
        <v>-17.840000152587901</v>
      </c>
    </row>
    <row r="12804" spans="1:4" x14ac:dyDescent="0.3">
      <c r="A12804">
        <v>13953</v>
      </c>
      <c r="B12804" s="1">
        <v>48.074794769287102</v>
      </c>
      <c r="C12804" s="1">
        <v>-63.437835693359403</v>
      </c>
      <c r="D12804" s="1">
        <v>-17.840000152587901</v>
      </c>
    </row>
    <row r="12805" spans="1:4" x14ac:dyDescent="0.3">
      <c r="A12805">
        <v>13954</v>
      </c>
      <c r="B12805" s="1">
        <v>40.902797698974602</v>
      </c>
      <c r="C12805" s="1">
        <v>-62.756210327148402</v>
      </c>
      <c r="D12805" s="1">
        <v>-17.840000152587901</v>
      </c>
    </row>
    <row r="12806" spans="1:4" x14ac:dyDescent="0.3">
      <c r="A12806">
        <v>13955</v>
      </c>
      <c r="B12806" s="1">
        <v>40.340606689453097</v>
      </c>
      <c r="C12806" s="1">
        <v>-63.231109619140597</v>
      </c>
      <c r="D12806" s="1">
        <v>-17.840000152587901</v>
      </c>
    </row>
    <row r="12807" spans="1:4" x14ac:dyDescent="0.3">
      <c r="A12807">
        <v>13956</v>
      </c>
      <c r="B12807" s="1">
        <v>39.917594909667997</v>
      </c>
      <c r="C12807" s="1">
        <v>-62.771705627441399</v>
      </c>
      <c r="D12807" s="1">
        <v>-17.840000152587901</v>
      </c>
    </row>
    <row r="12808" spans="1:4" x14ac:dyDescent="0.3">
      <c r="A12808">
        <v>13957</v>
      </c>
      <c r="B12808" s="1">
        <v>40.467948913574197</v>
      </c>
      <c r="C12808" s="1">
        <v>-62.235946655273402</v>
      </c>
      <c r="D12808" s="1">
        <v>-17.840000152587901</v>
      </c>
    </row>
    <row r="12809" spans="1:4" x14ac:dyDescent="0.3">
      <c r="A12809">
        <v>13958</v>
      </c>
      <c r="B12809" s="1">
        <v>40.391143798828097</v>
      </c>
      <c r="C12809" s="1">
        <v>-62.754730224609403</v>
      </c>
      <c r="D12809" s="1">
        <v>-17.840000152587901</v>
      </c>
    </row>
    <row r="12810" spans="1:4" x14ac:dyDescent="0.3">
      <c r="A12810">
        <v>13959</v>
      </c>
      <c r="B12810" s="1">
        <v>39.000164031982401</v>
      </c>
      <c r="C12810" s="1">
        <v>-63.298343658447301</v>
      </c>
      <c r="D12810" s="1">
        <v>-17.840000152587901</v>
      </c>
    </row>
    <row r="12811" spans="1:4" x14ac:dyDescent="0.3">
      <c r="A12811">
        <v>13960</v>
      </c>
      <c r="B12811" s="1">
        <v>39.202301025390597</v>
      </c>
      <c r="C12811" s="1">
        <v>-63.497055053710902</v>
      </c>
      <c r="D12811" s="1">
        <v>-17.840000152587901</v>
      </c>
    </row>
    <row r="12812" spans="1:4" x14ac:dyDescent="0.3">
      <c r="A12812">
        <v>13961</v>
      </c>
      <c r="B12812" s="1">
        <v>39.0151176452637</v>
      </c>
      <c r="C12812" s="1">
        <v>-63.8107719421387</v>
      </c>
      <c r="D12812" s="1">
        <v>-17.840000152587901</v>
      </c>
    </row>
    <row r="12813" spans="1:4" x14ac:dyDescent="0.3">
      <c r="A12813">
        <v>13962</v>
      </c>
      <c r="B12813" s="1">
        <v>39.005050659179702</v>
      </c>
      <c r="C12813" s="1">
        <v>-63.541854858398402</v>
      </c>
      <c r="D12813" s="1">
        <v>-17.840000152587901</v>
      </c>
    </row>
    <row r="12814" spans="1:4" x14ac:dyDescent="0.3">
      <c r="A12814">
        <v>13963</v>
      </c>
      <c r="B12814" s="1">
        <v>39.904617309570298</v>
      </c>
      <c r="C12814" s="1">
        <v>-61.622909545898402</v>
      </c>
      <c r="D12814" s="1">
        <v>-17.840000152587901</v>
      </c>
    </row>
    <row r="12815" spans="1:4" x14ac:dyDescent="0.3">
      <c r="A12815">
        <v>13964</v>
      </c>
      <c r="B12815" s="1">
        <v>39.319408416747997</v>
      </c>
      <c r="C12815" s="1">
        <v>-62.163761138916001</v>
      </c>
      <c r="D12815" s="1">
        <v>-17.840000152587901</v>
      </c>
    </row>
    <row r="12816" spans="1:4" x14ac:dyDescent="0.3">
      <c r="A12816">
        <v>13965</v>
      </c>
      <c r="B12816" s="1">
        <v>39.367507934570298</v>
      </c>
      <c r="C12816" s="1">
        <v>-61.196266174316399</v>
      </c>
      <c r="D12816" s="1">
        <v>-17.840000152587901</v>
      </c>
    </row>
    <row r="12817" spans="1:4" x14ac:dyDescent="0.3">
      <c r="A12817">
        <v>13966</v>
      </c>
      <c r="B12817" s="1">
        <v>39.348785400390597</v>
      </c>
      <c r="C12817" s="1">
        <v>-61.706192016601598</v>
      </c>
      <c r="D12817" s="1">
        <v>-17.840000152587901</v>
      </c>
    </row>
    <row r="12818" spans="1:4" x14ac:dyDescent="0.3">
      <c r="A12818">
        <v>13967</v>
      </c>
      <c r="B12818" s="1">
        <v>43.371936798095703</v>
      </c>
      <c r="C12818" s="1">
        <v>-60.960517883300803</v>
      </c>
      <c r="D12818" s="1">
        <v>-17.840000152587901</v>
      </c>
    </row>
    <row r="12819" spans="1:4" x14ac:dyDescent="0.3">
      <c r="A12819">
        <v>13968</v>
      </c>
      <c r="B12819" s="1">
        <v>43.804008483886697</v>
      </c>
      <c r="C12819" s="1">
        <v>-60.558956146240199</v>
      </c>
      <c r="D12819" s="1">
        <v>-17.840000152587901</v>
      </c>
    </row>
    <row r="12820" spans="1:4" x14ac:dyDescent="0.3">
      <c r="A12820">
        <v>13969</v>
      </c>
      <c r="B12820" s="1">
        <v>44.144802093505902</v>
      </c>
      <c r="C12820" s="1">
        <v>-60.930393218994098</v>
      </c>
      <c r="D12820" s="1">
        <v>-17.840000152587901</v>
      </c>
    </row>
    <row r="12821" spans="1:4" x14ac:dyDescent="0.3">
      <c r="A12821">
        <v>13970</v>
      </c>
      <c r="B12821" s="1">
        <v>43.7302055358887</v>
      </c>
      <c r="C12821" s="1">
        <v>-61.291210174560497</v>
      </c>
      <c r="D12821" s="1">
        <v>-17.840000152587901</v>
      </c>
    </row>
    <row r="12822" spans="1:4" x14ac:dyDescent="0.3">
      <c r="A12822">
        <v>13971</v>
      </c>
      <c r="B12822" s="1">
        <v>43.759365081787102</v>
      </c>
      <c r="C12822" s="1">
        <v>-60.925727844238303</v>
      </c>
      <c r="D12822" s="1">
        <v>-17.840000152587901</v>
      </c>
    </row>
    <row r="12823" spans="1:4" x14ac:dyDescent="0.3">
      <c r="A12823">
        <v>13972</v>
      </c>
      <c r="B12823" s="1">
        <v>43.283760070800803</v>
      </c>
      <c r="C12823" s="1">
        <v>-63.919483184814503</v>
      </c>
      <c r="D12823" s="1">
        <v>-17.840000152587901</v>
      </c>
    </row>
    <row r="12824" spans="1:4" x14ac:dyDescent="0.3">
      <c r="A12824">
        <v>13973</v>
      </c>
      <c r="B12824" s="1">
        <v>43.198215484619098</v>
      </c>
      <c r="C12824" s="1">
        <v>-64.237335205078097</v>
      </c>
      <c r="D12824" s="1">
        <v>-17.840000152587901</v>
      </c>
    </row>
    <row r="12825" spans="1:4" x14ac:dyDescent="0.3">
      <c r="A12825">
        <v>13974</v>
      </c>
      <c r="B12825" s="1">
        <v>47.181884765625</v>
      </c>
      <c r="C12825" s="1">
        <v>-56.6278266906738</v>
      </c>
      <c r="D12825" s="1">
        <v>-17.840000152587901</v>
      </c>
    </row>
    <row r="12826" spans="1:4" x14ac:dyDescent="0.3">
      <c r="A12826">
        <v>13975</v>
      </c>
      <c r="B12826" s="1">
        <v>46.724029541015597</v>
      </c>
      <c r="C12826" s="1">
        <v>-56.502872467041001</v>
      </c>
      <c r="D12826" s="1">
        <v>-17.840000152587901</v>
      </c>
    </row>
    <row r="12827" spans="1:4" x14ac:dyDescent="0.3">
      <c r="A12827">
        <v>13976</v>
      </c>
      <c r="B12827" s="1">
        <v>40.013637542724602</v>
      </c>
      <c r="C12827" s="1">
        <v>-59.244712829589801</v>
      </c>
      <c r="D12827" s="1">
        <v>-17.840000152587901</v>
      </c>
    </row>
    <row r="12828" spans="1:4" x14ac:dyDescent="0.3">
      <c r="A12828">
        <v>13977</v>
      </c>
      <c r="B12828" s="1">
        <v>39.519622802734403</v>
      </c>
      <c r="C12828" s="1">
        <v>-60.134735107421903</v>
      </c>
      <c r="D12828" s="1">
        <v>-17.840000152587901</v>
      </c>
    </row>
    <row r="12829" spans="1:4" x14ac:dyDescent="0.3">
      <c r="A12829">
        <v>13978</v>
      </c>
      <c r="B12829" s="1">
        <v>39.313282012939503</v>
      </c>
      <c r="C12829" s="1">
        <v>-59.027008056640597</v>
      </c>
      <c r="D12829" s="1">
        <v>-17.840000152587901</v>
      </c>
    </row>
    <row r="12830" spans="1:4" x14ac:dyDescent="0.3">
      <c r="A12830">
        <v>13979</v>
      </c>
      <c r="B12830" s="1">
        <v>39.436080932617202</v>
      </c>
      <c r="C12830" s="1">
        <v>-59.5772094726563</v>
      </c>
      <c r="D12830" s="1">
        <v>-17.840000152587901</v>
      </c>
    </row>
    <row r="12831" spans="1:4" x14ac:dyDescent="0.3">
      <c r="A12831">
        <v>13980</v>
      </c>
      <c r="B12831" s="1">
        <v>48.768009185791001</v>
      </c>
      <c r="C12831" s="1">
        <v>-56.477375030517599</v>
      </c>
      <c r="D12831" s="1">
        <v>-17.840000152587901</v>
      </c>
    </row>
    <row r="12832" spans="1:4" x14ac:dyDescent="0.3">
      <c r="A12832">
        <v>13981</v>
      </c>
      <c r="B12832" s="1">
        <v>48.588268280029297</v>
      </c>
      <c r="C12832" s="1">
        <v>-56.118988037109403</v>
      </c>
      <c r="D12832" s="1">
        <v>-17.840000152587901</v>
      </c>
    </row>
    <row r="12833" spans="1:4" x14ac:dyDescent="0.3">
      <c r="A12833">
        <v>13982</v>
      </c>
      <c r="B12833" s="1">
        <v>48.792198181152301</v>
      </c>
      <c r="C12833" s="1">
        <v>-56.197132110595703</v>
      </c>
      <c r="D12833" s="1">
        <v>-17.840000152587901</v>
      </c>
    </row>
    <row r="12834" spans="1:4" x14ac:dyDescent="0.3">
      <c r="A12834">
        <v>13983</v>
      </c>
      <c r="B12834" s="1">
        <v>46.819942474365199</v>
      </c>
      <c r="C12834" s="1">
        <v>-63.060832977294901</v>
      </c>
      <c r="D12834" s="1">
        <v>-17.840000152587901</v>
      </c>
    </row>
    <row r="12835" spans="1:4" x14ac:dyDescent="0.3">
      <c r="A12835">
        <v>13984</v>
      </c>
      <c r="B12835" s="1">
        <v>46.781143188476598</v>
      </c>
      <c r="C12835" s="1">
        <v>-63.403621673583999</v>
      </c>
      <c r="D12835" s="1">
        <v>-17.840000152587901</v>
      </c>
    </row>
    <row r="12836" spans="1:4" x14ac:dyDescent="0.3">
      <c r="A12836">
        <v>13985</v>
      </c>
      <c r="B12836" s="1">
        <v>43.713775634765597</v>
      </c>
      <c r="C12836" s="1">
        <v>-56.3708686828613</v>
      </c>
      <c r="D12836" s="1">
        <v>-17.840000152587901</v>
      </c>
    </row>
    <row r="12837" spans="1:4" x14ac:dyDescent="0.3">
      <c r="A12837">
        <v>13986</v>
      </c>
      <c r="B12837" s="1">
        <v>42.625057220458999</v>
      </c>
      <c r="C12837" s="1">
        <v>-56.373157501220703</v>
      </c>
      <c r="D12837" s="1">
        <v>-17.840000152587901</v>
      </c>
    </row>
    <row r="12838" spans="1:4" x14ac:dyDescent="0.3">
      <c r="A12838">
        <v>13987</v>
      </c>
      <c r="B12838" s="1">
        <v>43.147335052490199</v>
      </c>
      <c r="C12838" s="1">
        <v>-56.387298583984403</v>
      </c>
      <c r="D12838" s="1">
        <v>-17.840000152587901</v>
      </c>
    </row>
    <row r="12839" spans="1:4" x14ac:dyDescent="0.3">
      <c r="A12839">
        <v>13988</v>
      </c>
      <c r="B12839" s="1">
        <v>40.825397491455099</v>
      </c>
      <c r="C12839" s="1">
        <v>-63.590187072753899</v>
      </c>
      <c r="D12839" s="1">
        <v>-17.840000152587901</v>
      </c>
    </row>
    <row r="12840" spans="1:4" x14ac:dyDescent="0.3">
      <c r="A12840">
        <v>13989</v>
      </c>
      <c r="B12840" s="1">
        <v>41.285251617431598</v>
      </c>
      <c r="C12840" s="1">
        <v>-63.164211273193402</v>
      </c>
      <c r="D12840" s="1">
        <v>-17.840000152587901</v>
      </c>
    </row>
    <row r="12841" spans="1:4" x14ac:dyDescent="0.3">
      <c r="A12841">
        <v>13990</v>
      </c>
      <c r="B12841" s="1">
        <v>41.651920318603501</v>
      </c>
      <c r="C12841" s="1">
        <v>-63.5116996765137</v>
      </c>
      <c r="D12841" s="1">
        <v>-17.840000152587901</v>
      </c>
    </row>
    <row r="12842" spans="1:4" x14ac:dyDescent="0.3">
      <c r="A12842">
        <v>13991</v>
      </c>
      <c r="B12842" s="1">
        <v>41.245418548583999</v>
      </c>
      <c r="C12842" s="1">
        <v>-63.917671203613303</v>
      </c>
      <c r="D12842" s="1">
        <v>-17.840000152587901</v>
      </c>
    </row>
    <row r="12843" spans="1:4" x14ac:dyDescent="0.3">
      <c r="A12843">
        <v>13992</v>
      </c>
      <c r="B12843" s="1">
        <v>41.242107391357401</v>
      </c>
      <c r="C12843" s="1">
        <v>-63.5507202148438</v>
      </c>
      <c r="D12843" s="1">
        <v>-17.840000152587901</v>
      </c>
    </row>
    <row r="12844" spans="1:4" x14ac:dyDescent="0.3">
      <c r="A12844">
        <v>13993</v>
      </c>
      <c r="B12844" s="1">
        <v>47.881702423095703</v>
      </c>
      <c r="C12844" s="1">
        <v>-58.987129211425803</v>
      </c>
      <c r="D12844" s="1">
        <v>-17.840000152587901</v>
      </c>
    </row>
    <row r="12845" spans="1:4" x14ac:dyDescent="0.3">
      <c r="A12845">
        <v>13994</v>
      </c>
      <c r="B12845" s="1">
        <v>47.194278717041001</v>
      </c>
      <c r="C12845" s="1">
        <v>-58.900909423828097</v>
      </c>
      <c r="D12845" s="1">
        <v>-17.840000152587901</v>
      </c>
    </row>
    <row r="12846" spans="1:4" x14ac:dyDescent="0.3">
      <c r="A12846">
        <v>13995</v>
      </c>
      <c r="B12846" s="1">
        <v>47.582767486572301</v>
      </c>
      <c r="C12846" s="1">
        <v>-58.678215026855497</v>
      </c>
      <c r="D12846" s="1">
        <v>-17.840000152587901</v>
      </c>
    </row>
    <row r="12847" spans="1:4" x14ac:dyDescent="0.3">
      <c r="A12847">
        <v>13996</v>
      </c>
      <c r="B12847" s="1">
        <v>42.478851318359403</v>
      </c>
      <c r="C12847" s="1">
        <v>-58.312938690185497</v>
      </c>
      <c r="D12847" s="1">
        <v>-17.840000152587901</v>
      </c>
    </row>
    <row r="12848" spans="1:4" x14ac:dyDescent="0.3">
      <c r="A12848">
        <v>13997</v>
      </c>
      <c r="B12848" s="1">
        <v>42.9367485046387</v>
      </c>
      <c r="C12848" s="1">
        <v>-58.111488342285199</v>
      </c>
      <c r="D12848" s="1">
        <v>-17.840000152587901</v>
      </c>
    </row>
    <row r="12849" spans="1:4" x14ac:dyDescent="0.3">
      <c r="A12849">
        <v>13998</v>
      </c>
      <c r="B12849" s="1">
        <v>44.711456298828097</v>
      </c>
      <c r="C12849" s="1">
        <v>-63.181892395019503</v>
      </c>
      <c r="D12849" s="1">
        <v>-17.840000152587901</v>
      </c>
    </row>
    <row r="12850" spans="1:4" x14ac:dyDescent="0.3">
      <c r="A12850">
        <v>13999</v>
      </c>
      <c r="B12850" s="1">
        <v>45.038421630859403</v>
      </c>
      <c r="C12850" s="1">
        <v>-63.504077911377003</v>
      </c>
      <c r="D12850" s="1">
        <v>-17.840000152587901</v>
      </c>
    </row>
    <row r="12851" spans="1:4" x14ac:dyDescent="0.3">
      <c r="A12851">
        <v>14000</v>
      </c>
      <c r="B12851" s="1">
        <v>44.750396728515597</v>
      </c>
      <c r="C12851" s="1">
        <v>-63.482898712158203</v>
      </c>
      <c r="D12851" s="1">
        <v>-17.840000152587901</v>
      </c>
    </row>
    <row r="12852" spans="1:4" x14ac:dyDescent="0.3">
      <c r="A12852">
        <v>14001</v>
      </c>
      <c r="B12852" s="1">
        <v>39.378955841064503</v>
      </c>
      <c r="C12852" s="1">
        <v>-56.512321472167997</v>
      </c>
      <c r="D12852" s="1">
        <v>-17.840000152587901</v>
      </c>
    </row>
    <row r="12853" spans="1:4" x14ac:dyDescent="0.3">
      <c r="A12853">
        <v>14002</v>
      </c>
      <c r="B12853" s="1">
        <v>39.142425537109403</v>
      </c>
      <c r="C12853" s="1">
        <v>-56.805568695068402</v>
      </c>
      <c r="D12853" s="1">
        <v>-17.840000152587901</v>
      </c>
    </row>
    <row r="12854" spans="1:4" x14ac:dyDescent="0.3">
      <c r="A12854">
        <v>14003</v>
      </c>
      <c r="B12854" s="1">
        <v>39.1034545898438</v>
      </c>
      <c r="C12854" s="1">
        <v>-56.5597114562988</v>
      </c>
      <c r="D12854" s="1">
        <v>-17.840000152587901</v>
      </c>
    </row>
    <row r="12855" spans="1:4" x14ac:dyDescent="0.3">
      <c r="A12855">
        <v>14004</v>
      </c>
      <c r="B12855" s="1">
        <v>39.150501251220703</v>
      </c>
      <c r="C12855" s="1">
        <v>-58.0883979797363</v>
      </c>
      <c r="D12855" s="1">
        <v>-17.840000152587901</v>
      </c>
    </row>
    <row r="12856" spans="1:4" x14ac:dyDescent="0.3">
      <c r="A12856">
        <v>14005</v>
      </c>
      <c r="B12856" s="1">
        <v>39.075614929199197</v>
      </c>
      <c r="C12856" s="1">
        <v>-57.390125274658203</v>
      </c>
      <c r="D12856" s="1">
        <v>-17.840000152587901</v>
      </c>
    </row>
    <row r="12857" spans="1:4" x14ac:dyDescent="0.3">
      <c r="A12857">
        <v>14006</v>
      </c>
      <c r="B12857" s="1">
        <v>39.0975341796875</v>
      </c>
      <c r="C12857" s="1">
        <v>-57.7248725891113</v>
      </c>
      <c r="D12857" s="1">
        <v>-17.840000152587901</v>
      </c>
    </row>
    <row r="12858" spans="1:4" x14ac:dyDescent="0.3">
      <c r="A12858">
        <v>14007</v>
      </c>
      <c r="B12858" s="1">
        <v>48.824153900146499</v>
      </c>
      <c r="C12858" s="1">
        <v>-59.359611511230497</v>
      </c>
      <c r="D12858" s="1">
        <v>-17.840000152587901</v>
      </c>
    </row>
    <row r="12859" spans="1:4" x14ac:dyDescent="0.3">
      <c r="A12859">
        <v>14008</v>
      </c>
      <c r="B12859" s="1">
        <v>48.667182922363303</v>
      </c>
      <c r="C12859" s="1">
        <v>-59.147945404052699</v>
      </c>
      <c r="D12859" s="1">
        <v>-17.840000152587901</v>
      </c>
    </row>
    <row r="12860" spans="1:4" x14ac:dyDescent="0.3">
      <c r="A12860">
        <v>14009</v>
      </c>
      <c r="B12860" s="1">
        <v>48.8316459655762</v>
      </c>
      <c r="C12860" s="1">
        <v>-59.133712768554702</v>
      </c>
      <c r="D12860" s="1">
        <v>-17.840000152587901</v>
      </c>
    </row>
    <row r="12861" spans="1:4" x14ac:dyDescent="0.3">
      <c r="A12861">
        <v>14010</v>
      </c>
      <c r="B12861" s="1">
        <v>40.550228118896499</v>
      </c>
      <c r="C12861" s="1">
        <v>-61.097949981689503</v>
      </c>
      <c r="D12861" s="1">
        <v>-17.840000152587901</v>
      </c>
    </row>
    <row r="12862" spans="1:4" x14ac:dyDescent="0.3">
      <c r="A12862">
        <v>14011</v>
      </c>
      <c r="B12862" s="1">
        <v>41.071495056152301</v>
      </c>
      <c r="C12862" s="1">
        <v>-61.732681274414098</v>
      </c>
      <c r="D12862" s="1">
        <v>-17.840000152587901</v>
      </c>
    </row>
    <row r="12863" spans="1:4" x14ac:dyDescent="0.3">
      <c r="A12863">
        <v>14012</v>
      </c>
      <c r="B12863" s="1">
        <v>40.483505249023402</v>
      </c>
      <c r="C12863" s="1">
        <v>-61.671707153320298</v>
      </c>
      <c r="D12863" s="1">
        <v>-17.840000152587901</v>
      </c>
    </row>
    <row r="12864" spans="1:4" x14ac:dyDescent="0.3">
      <c r="A12864">
        <v>14013</v>
      </c>
      <c r="B12864" s="1">
        <v>39.222259521484403</v>
      </c>
      <c r="C12864" s="1">
        <v>-58.533695220947301</v>
      </c>
      <c r="D12864" s="1">
        <v>-17.840000152587901</v>
      </c>
    </row>
    <row r="12865" spans="1:4" x14ac:dyDescent="0.3">
      <c r="A12865">
        <v>14014</v>
      </c>
      <c r="B12865" s="1">
        <v>48.727306365966797</v>
      </c>
      <c r="C12865" s="1">
        <v>-61.418643951416001</v>
      </c>
      <c r="D12865" s="1">
        <v>-17.840000152587901</v>
      </c>
    </row>
    <row r="12866" spans="1:4" x14ac:dyDescent="0.3">
      <c r="A12866">
        <v>14015</v>
      </c>
      <c r="B12866" s="1">
        <v>48.4587593078613</v>
      </c>
      <c r="C12866" s="1">
        <v>-61.067165374755902</v>
      </c>
      <c r="D12866" s="1">
        <v>-17.840000152587901</v>
      </c>
    </row>
    <row r="12867" spans="1:4" x14ac:dyDescent="0.3">
      <c r="A12867">
        <v>14016</v>
      </c>
      <c r="B12867" s="1">
        <v>48.7248344421387</v>
      </c>
      <c r="C12867" s="1">
        <v>-61.113777160644503</v>
      </c>
      <c r="D12867" s="1">
        <v>-17.840000152587901</v>
      </c>
    </row>
    <row r="12868" spans="1:4" x14ac:dyDescent="0.3">
      <c r="A12868">
        <v>14017</v>
      </c>
      <c r="B12868" s="1">
        <v>43.118492126464801</v>
      </c>
      <c r="C12868" s="1">
        <v>-63.615627288818402</v>
      </c>
      <c r="D12868" s="1">
        <v>-17.840000152587901</v>
      </c>
    </row>
    <row r="12869" spans="1:4" x14ac:dyDescent="0.3">
      <c r="A12869">
        <v>14018</v>
      </c>
      <c r="B12869" s="1">
        <v>42.4477729797363</v>
      </c>
      <c r="C12869" s="1">
        <v>-63.502735137939503</v>
      </c>
      <c r="D12869" s="1">
        <v>-17.840000152587901</v>
      </c>
    </row>
    <row r="12870" spans="1:4" x14ac:dyDescent="0.3">
      <c r="A12870">
        <v>14019</v>
      </c>
      <c r="B12870" s="1">
        <v>42.966583251953097</v>
      </c>
      <c r="C12870" s="1">
        <v>-63.207275390625</v>
      </c>
      <c r="D12870" s="1">
        <v>-17.840000152587901</v>
      </c>
    </row>
    <row r="12871" spans="1:4" x14ac:dyDescent="0.3">
      <c r="A12871">
        <v>14020</v>
      </c>
      <c r="B12871" s="1">
        <v>42.794876098632798</v>
      </c>
      <c r="C12871" s="1">
        <v>-63.555294036865199</v>
      </c>
      <c r="D12871" s="1">
        <v>-17.840000152587901</v>
      </c>
    </row>
    <row r="12872" spans="1:4" x14ac:dyDescent="0.3">
      <c r="A12872">
        <v>14021</v>
      </c>
      <c r="B12872" s="1">
        <v>40.702056884765597</v>
      </c>
      <c r="C12872" s="1">
        <v>-64.292221069335895</v>
      </c>
      <c r="D12872" s="1">
        <v>-17.840000152587901</v>
      </c>
    </row>
    <row r="12873" spans="1:4" x14ac:dyDescent="0.3">
      <c r="A12873">
        <v>14022</v>
      </c>
      <c r="B12873" s="1">
        <v>40.0821342468262</v>
      </c>
      <c r="C12873" s="1">
        <v>-64.267807006835895</v>
      </c>
      <c r="D12873" s="1">
        <v>-17.840000152587901</v>
      </c>
    </row>
    <row r="12874" spans="1:4" x14ac:dyDescent="0.3">
      <c r="A12874">
        <v>14023</v>
      </c>
      <c r="B12874" s="1">
        <v>40.468429565429702</v>
      </c>
      <c r="C12874" s="1">
        <v>-63.9463920593262</v>
      </c>
      <c r="D12874" s="1">
        <v>-17.840000152587901</v>
      </c>
    </row>
    <row r="12875" spans="1:4" x14ac:dyDescent="0.3">
      <c r="A12875">
        <v>14024</v>
      </c>
      <c r="B12875" s="1">
        <v>40.399627685546903</v>
      </c>
      <c r="C12875" s="1">
        <v>-64.262092590332003</v>
      </c>
      <c r="D12875" s="1">
        <v>-17.840000152587901</v>
      </c>
    </row>
    <row r="12876" spans="1:4" x14ac:dyDescent="0.3">
      <c r="A12876">
        <v>14025</v>
      </c>
      <c r="B12876" s="1">
        <v>39.152633666992202</v>
      </c>
      <c r="C12876" s="1">
        <v>-64.399078369140597</v>
      </c>
      <c r="D12876" s="1">
        <v>-17.840000152587901</v>
      </c>
    </row>
    <row r="12877" spans="1:4" x14ac:dyDescent="0.3">
      <c r="A12877">
        <v>14026</v>
      </c>
      <c r="B12877" s="1">
        <v>39.069850921630902</v>
      </c>
      <c r="C12877" s="1">
        <v>-64.108840942382798</v>
      </c>
      <c r="D12877" s="1">
        <v>-17.840000152587901</v>
      </c>
    </row>
    <row r="12878" spans="1:4" x14ac:dyDescent="0.3">
      <c r="A12878">
        <v>14027</v>
      </c>
      <c r="B12878" s="1">
        <v>44.408855438232401</v>
      </c>
      <c r="C12878" s="1">
        <v>-56.796825408935497</v>
      </c>
      <c r="D12878" s="1">
        <v>-17.840000152587901</v>
      </c>
    </row>
    <row r="12879" spans="1:4" x14ac:dyDescent="0.3">
      <c r="A12879">
        <v>14028</v>
      </c>
      <c r="B12879" s="1">
        <v>44.315258026122997</v>
      </c>
      <c r="C12879" s="1">
        <v>-56.377067565917997</v>
      </c>
      <c r="D12879" s="1">
        <v>-17.840000152587901</v>
      </c>
    </row>
    <row r="12880" spans="1:4" x14ac:dyDescent="0.3">
      <c r="A12880">
        <v>14029</v>
      </c>
      <c r="B12880" s="1">
        <v>41.081314086914098</v>
      </c>
      <c r="C12880" s="1">
        <v>-64.290390014648395</v>
      </c>
      <c r="D12880" s="1">
        <v>-17.840000152587901</v>
      </c>
    </row>
    <row r="12881" spans="1:4" x14ac:dyDescent="0.3">
      <c r="A12881">
        <v>14030</v>
      </c>
      <c r="B12881" s="1">
        <v>41.3491821289063</v>
      </c>
      <c r="C12881" s="1">
        <v>-64.243057250976605</v>
      </c>
      <c r="D12881" s="1">
        <v>-17.840000152587901</v>
      </c>
    </row>
    <row r="12882" spans="1:4" x14ac:dyDescent="0.3">
      <c r="A12882">
        <v>14031</v>
      </c>
      <c r="B12882" s="1">
        <v>43.939365386962898</v>
      </c>
      <c r="C12882" s="1">
        <v>-62.872047424316399</v>
      </c>
      <c r="D12882" s="1">
        <v>-17.840000152587901</v>
      </c>
    </row>
    <row r="12883" spans="1:4" x14ac:dyDescent="0.3">
      <c r="A12883">
        <v>14032</v>
      </c>
      <c r="B12883" s="1">
        <v>43.688800811767599</v>
      </c>
      <c r="C12883" s="1">
        <v>-62.318912506103501</v>
      </c>
      <c r="D12883" s="1">
        <v>-17.840000152587901</v>
      </c>
    </row>
    <row r="12884" spans="1:4" x14ac:dyDescent="0.3">
      <c r="A12884">
        <v>14033</v>
      </c>
      <c r="B12884" s="1">
        <v>44.388420104980497</v>
      </c>
      <c r="C12884" s="1">
        <v>-62.673187255859403</v>
      </c>
      <c r="D12884" s="1">
        <v>-17.840000152587901</v>
      </c>
    </row>
    <row r="12885" spans="1:4" x14ac:dyDescent="0.3">
      <c r="A12885">
        <v>14034</v>
      </c>
      <c r="B12885" s="1">
        <v>44.038364410400398</v>
      </c>
      <c r="C12885" s="1">
        <v>-62.5071411132813</v>
      </c>
      <c r="D12885" s="1">
        <v>-17.840000152587901</v>
      </c>
    </row>
    <row r="12886" spans="1:4" x14ac:dyDescent="0.3">
      <c r="A12886">
        <v>14035</v>
      </c>
      <c r="B12886" s="1">
        <v>42.772937774658203</v>
      </c>
      <c r="C12886" s="1">
        <v>-62.666263580322301</v>
      </c>
      <c r="D12886" s="1">
        <v>-17.840000152587901</v>
      </c>
    </row>
    <row r="12887" spans="1:4" x14ac:dyDescent="0.3">
      <c r="A12887">
        <v>14036</v>
      </c>
      <c r="B12887" s="1">
        <v>43.263187408447301</v>
      </c>
      <c r="C12887" s="1">
        <v>-62.431247711181598</v>
      </c>
      <c r="D12887" s="1">
        <v>-17.840000152587901</v>
      </c>
    </row>
    <row r="12888" spans="1:4" x14ac:dyDescent="0.3">
      <c r="A12888">
        <v>14037</v>
      </c>
      <c r="B12888" s="1">
        <v>43.435806274414098</v>
      </c>
      <c r="C12888" s="1">
        <v>-63.002845764160199</v>
      </c>
      <c r="D12888" s="1">
        <v>-17.840000152587901</v>
      </c>
    </row>
    <row r="12889" spans="1:4" x14ac:dyDescent="0.3">
      <c r="A12889">
        <v>14038</v>
      </c>
      <c r="B12889" s="1">
        <v>43.114913940429702</v>
      </c>
      <c r="C12889" s="1">
        <v>-62.821762084960902</v>
      </c>
      <c r="D12889" s="1">
        <v>-17.840000152587901</v>
      </c>
    </row>
    <row r="12890" spans="1:4" x14ac:dyDescent="0.3">
      <c r="A12890">
        <v>14039</v>
      </c>
      <c r="B12890" s="1">
        <v>44.513893127441399</v>
      </c>
      <c r="C12890" s="1">
        <v>-59.5040893554688</v>
      </c>
      <c r="D12890" s="1">
        <v>-17.840000152587901</v>
      </c>
    </row>
    <row r="12891" spans="1:4" x14ac:dyDescent="0.3">
      <c r="A12891">
        <v>14040</v>
      </c>
      <c r="B12891" s="1">
        <v>44.1684379577637</v>
      </c>
      <c r="C12891" s="1">
        <v>-59.246494293212898</v>
      </c>
      <c r="D12891" s="1">
        <v>-17.840000152587901</v>
      </c>
    </row>
    <row r="12892" spans="1:4" x14ac:dyDescent="0.3">
      <c r="A12892">
        <v>14041</v>
      </c>
      <c r="B12892" s="1">
        <v>44.5247611999512</v>
      </c>
      <c r="C12892" s="1">
        <v>-58.976650238037102</v>
      </c>
      <c r="D12892" s="1">
        <v>-17.840000152587901</v>
      </c>
    </row>
    <row r="12893" spans="1:4" x14ac:dyDescent="0.3">
      <c r="A12893">
        <v>14042</v>
      </c>
      <c r="B12893" s="1">
        <v>44.497184753417997</v>
      </c>
      <c r="C12893" s="1">
        <v>-59.253467559814503</v>
      </c>
      <c r="D12893" s="1">
        <v>-17.840000152587901</v>
      </c>
    </row>
    <row r="12894" spans="1:4" x14ac:dyDescent="0.3">
      <c r="A12894">
        <v>14043</v>
      </c>
      <c r="B12894" s="1">
        <v>47.827011108398402</v>
      </c>
      <c r="C12894" s="1">
        <v>-61.8119087219238</v>
      </c>
      <c r="D12894" s="1">
        <v>-17.840000152587901</v>
      </c>
    </row>
    <row r="12895" spans="1:4" x14ac:dyDescent="0.3">
      <c r="A12895">
        <v>14044</v>
      </c>
      <c r="B12895" s="1">
        <v>47.449195861816399</v>
      </c>
      <c r="C12895" s="1">
        <v>-62.265518188476598</v>
      </c>
      <c r="D12895" s="1">
        <v>-17.840000152587901</v>
      </c>
    </row>
    <row r="12896" spans="1:4" x14ac:dyDescent="0.3">
      <c r="A12896">
        <v>14045</v>
      </c>
      <c r="B12896" s="1">
        <v>47.106285095214801</v>
      </c>
      <c r="C12896" s="1">
        <v>-61.953193664550803</v>
      </c>
      <c r="D12896" s="1">
        <v>-17.840000152587901</v>
      </c>
    </row>
    <row r="12897" spans="1:4" x14ac:dyDescent="0.3">
      <c r="A12897">
        <v>14046</v>
      </c>
      <c r="B12897" s="1">
        <v>47.501583099365199</v>
      </c>
      <c r="C12897" s="1">
        <v>-61.479251861572301</v>
      </c>
      <c r="D12897" s="1">
        <v>-17.840000152587901</v>
      </c>
    </row>
    <row r="12898" spans="1:4" x14ac:dyDescent="0.3">
      <c r="A12898">
        <v>14047</v>
      </c>
      <c r="B12898" s="1">
        <v>47.468868255615199</v>
      </c>
      <c r="C12898" s="1">
        <v>-61.873226165771499</v>
      </c>
      <c r="D12898" s="1">
        <v>-17.840000152587901</v>
      </c>
    </row>
    <row r="12899" spans="1:4" x14ac:dyDescent="0.3">
      <c r="A12899">
        <v>14048</v>
      </c>
      <c r="B12899" s="1">
        <v>45.330944061279297</v>
      </c>
      <c r="C12899" s="1">
        <v>-63.109519958496101</v>
      </c>
      <c r="D12899" s="1">
        <v>-17.840000152587901</v>
      </c>
    </row>
    <row r="12900" spans="1:4" x14ac:dyDescent="0.3">
      <c r="A12900">
        <v>14049</v>
      </c>
      <c r="B12900" s="1">
        <v>45.3359565734863</v>
      </c>
      <c r="C12900" s="1">
        <v>-63.441558837890597</v>
      </c>
      <c r="D12900" s="1">
        <v>-17.840000152587901</v>
      </c>
    </row>
    <row r="12901" spans="1:4" x14ac:dyDescent="0.3">
      <c r="A12901">
        <v>14050</v>
      </c>
      <c r="B12901" s="1">
        <v>46.259315490722699</v>
      </c>
      <c r="C12901" s="1">
        <v>-59.723522186279297</v>
      </c>
      <c r="D12901" s="1">
        <v>-17.840000152587901</v>
      </c>
    </row>
    <row r="12902" spans="1:4" x14ac:dyDescent="0.3">
      <c r="A12902">
        <v>14051</v>
      </c>
      <c r="B12902" s="1">
        <v>46.937053680419901</v>
      </c>
      <c r="C12902" s="1">
        <v>-60.035411834716797</v>
      </c>
      <c r="D12902" s="1">
        <v>-17.840000152587901</v>
      </c>
    </row>
    <row r="12903" spans="1:4" x14ac:dyDescent="0.3">
      <c r="A12903">
        <v>14052</v>
      </c>
      <c r="B12903" s="1">
        <v>46.075225830078097</v>
      </c>
      <c r="C12903" s="1">
        <v>-60.208320617675803</v>
      </c>
      <c r="D12903" s="1">
        <v>-17.840000152587901</v>
      </c>
    </row>
    <row r="12904" spans="1:4" x14ac:dyDescent="0.3">
      <c r="A12904">
        <v>14053</v>
      </c>
      <c r="B12904" s="1">
        <v>46.494747161865199</v>
      </c>
      <c r="C12904" s="1">
        <v>-60.142616271972699</v>
      </c>
      <c r="D12904" s="1">
        <v>-17.840000152587901</v>
      </c>
    </row>
    <row r="12905" spans="1:4" x14ac:dyDescent="0.3">
      <c r="A12905">
        <v>14054</v>
      </c>
      <c r="B12905" s="1">
        <v>48.423500061035199</v>
      </c>
      <c r="C12905" s="1">
        <v>-62.937793731689503</v>
      </c>
      <c r="D12905" s="1">
        <v>-17.840000152587901</v>
      </c>
    </row>
    <row r="12906" spans="1:4" x14ac:dyDescent="0.3">
      <c r="A12906">
        <v>14055</v>
      </c>
      <c r="B12906" s="1">
        <v>48.705192565917997</v>
      </c>
      <c r="C12906" s="1">
        <v>-62.742885589599602</v>
      </c>
      <c r="D12906" s="1">
        <v>-17.840000152587901</v>
      </c>
    </row>
    <row r="12907" spans="1:4" x14ac:dyDescent="0.3">
      <c r="A12907">
        <v>14056</v>
      </c>
      <c r="B12907" s="1">
        <v>48.699268341064503</v>
      </c>
      <c r="C12907" s="1">
        <v>-63.025997161865199</v>
      </c>
      <c r="D12907" s="1">
        <v>-17.840000152587901</v>
      </c>
    </row>
    <row r="12908" spans="1:4" x14ac:dyDescent="0.3">
      <c r="A12908">
        <v>14057</v>
      </c>
      <c r="B12908" s="1">
        <v>42.641628265380902</v>
      </c>
      <c r="C12908" s="1">
        <v>-59.799846649169901</v>
      </c>
      <c r="D12908" s="1">
        <v>-17.840000152587901</v>
      </c>
    </row>
    <row r="12909" spans="1:4" x14ac:dyDescent="0.3">
      <c r="A12909">
        <v>14058</v>
      </c>
      <c r="B12909" s="1">
        <v>42.369361877441399</v>
      </c>
      <c r="C12909" s="1">
        <v>-58.883045196533203</v>
      </c>
      <c r="D12909" s="1">
        <v>-17.840000152587901</v>
      </c>
    </row>
    <row r="12910" spans="1:4" x14ac:dyDescent="0.3">
      <c r="A12910">
        <v>14059</v>
      </c>
      <c r="B12910" s="1">
        <v>42.522975921630902</v>
      </c>
      <c r="C12910" s="1">
        <v>-59.341670989990199</v>
      </c>
      <c r="D12910" s="1">
        <v>-17.840000152587901</v>
      </c>
    </row>
    <row r="12911" spans="1:4" x14ac:dyDescent="0.3">
      <c r="A12911">
        <v>14060</v>
      </c>
      <c r="B12911" s="1">
        <v>41.133110046386697</v>
      </c>
      <c r="C12911" s="1">
        <v>-57.425209045410199</v>
      </c>
      <c r="D12911" s="1">
        <v>-17.840000152587901</v>
      </c>
    </row>
    <row r="12912" spans="1:4" x14ac:dyDescent="0.3">
      <c r="A12912">
        <v>14061</v>
      </c>
      <c r="B12912" s="1">
        <v>41.631591796875</v>
      </c>
      <c r="C12912" s="1">
        <v>-58.201465606689503</v>
      </c>
      <c r="D12912" s="1">
        <v>-17.840000152587901</v>
      </c>
    </row>
    <row r="12913" spans="1:4" x14ac:dyDescent="0.3">
      <c r="A12913">
        <v>14062</v>
      </c>
      <c r="B12913" s="1">
        <v>40.873508453369098</v>
      </c>
      <c r="C12913" s="1">
        <v>-57.908439636230497</v>
      </c>
      <c r="D12913" s="1">
        <v>-17.840000152587901</v>
      </c>
    </row>
    <row r="12914" spans="1:4" x14ac:dyDescent="0.3">
      <c r="A12914">
        <v>14063</v>
      </c>
      <c r="B12914" s="1">
        <v>41.3555717468262</v>
      </c>
      <c r="C12914" s="1">
        <v>-57.805652618408203</v>
      </c>
      <c r="D12914" s="1">
        <v>-17.840000152587901</v>
      </c>
    </row>
    <row r="12915" spans="1:4" x14ac:dyDescent="0.3">
      <c r="A12915">
        <v>14064</v>
      </c>
      <c r="B12915" s="1">
        <v>45.6808891296387</v>
      </c>
      <c r="C12915" s="1">
        <v>-62.006004333496101</v>
      </c>
      <c r="D12915" s="1">
        <v>-17.840000152587901</v>
      </c>
    </row>
    <row r="12916" spans="1:4" x14ac:dyDescent="0.3">
      <c r="A12916">
        <v>14065</v>
      </c>
      <c r="B12916" s="1">
        <v>46.309444427490199</v>
      </c>
      <c r="C12916" s="1">
        <v>-62.324840545654297</v>
      </c>
      <c r="D12916" s="1">
        <v>-17.840000152587901</v>
      </c>
    </row>
    <row r="12917" spans="1:4" x14ac:dyDescent="0.3">
      <c r="A12917">
        <v>14066</v>
      </c>
      <c r="B12917" s="1">
        <v>45.512275695800803</v>
      </c>
      <c r="C12917" s="1">
        <v>-62.549751281738303</v>
      </c>
      <c r="D12917" s="1">
        <v>-17.840000152587901</v>
      </c>
    </row>
    <row r="12918" spans="1:4" x14ac:dyDescent="0.3">
      <c r="A12918">
        <v>14067</v>
      </c>
      <c r="B12918" s="1">
        <v>45.897369384765597</v>
      </c>
      <c r="C12918" s="1">
        <v>-62.436904907226598</v>
      </c>
      <c r="D12918" s="1">
        <v>-17.840000152587901</v>
      </c>
    </row>
    <row r="12919" spans="1:4" x14ac:dyDescent="0.3">
      <c r="A12919">
        <v>14068</v>
      </c>
      <c r="B12919" s="1">
        <v>48.743839263916001</v>
      </c>
      <c r="C12919" s="1">
        <v>-57.624942779541001</v>
      </c>
      <c r="D12919" s="1">
        <v>-17.840000152587901</v>
      </c>
    </row>
    <row r="12920" spans="1:4" x14ac:dyDescent="0.3">
      <c r="A12920">
        <v>14069</v>
      </c>
      <c r="B12920" s="1">
        <v>48.425418853759801</v>
      </c>
      <c r="C12920" s="1">
        <v>-57.786872863769503</v>
      </c>
      <c r="D12920" s="1">
        <v>-17.840000152587901</v>
      </c>
    </row>
    <row r="12921" spans="1:4" x14ac:dyDescent="0.3">
      <c r="A12921">
        <v>14070</v>
      </c>
      <c r="B12921" s="1">
        <v>48.706413269042997</v>
      </c>
      <c r="C12921" s="1">
        <v>-57.917537689208999</v>
      </c>
      <c r="D12921" s="1">
        <v>-17.840000152587901</v>
      </c>
    </row>
    <row r="12922" spans="1:4" x14ac:dyDescent="0.3">
      <c r="A12922">
        <v>14071</v>
      </c>
      <c r="B12922" s="1">
        <v>45.737766265869098</v>
      </c>
      <c r="C12922" s="1">
        <v>-59.0693969726563</v>
      </c>
      <c r="D12922" s="1">
        <v>-17.840000152587901</v>
      </c>
    </row>
    <row r="12923" spans="1:4" x14ac:dyDescent="0.3">
      <c r="A12923">
        <v>14072</v>
      </c>
      <c r="B12923" s="1">
        <v>46.338413238525398</v>
      </c>
      <c r="C12923" s="1">
        <v>-59.235477447509801</v>
      </c>
      <c r="D12923" s="1">
        <v>-17.840000152587901</v>
      </c>
    </row>
    <row r="12924" spans="1:4" x14ac:dyDescent="0.3">
      <c r="A12924">
        <v>14073</v>
      </c>
      <c r="B12924" s="1">
        <v>45.700851440429702</v>
      </c>
      <c r="C12924" s="1">
        <v>-59.516639709472699</v>
      </c>
      <c r="D12924" s="1">
        <v>-17.840000152587901</v>
      </c>
    </row>
    <row r="12925" spans="1:4" x14ac:dyDescent="0.3">
      <c r="A12925">
        <v>14074</v>
      </c>
      <c r="B12925" s="1">
        <v>45.989704132080099</v>
      </c>
      <c r="C12925" s="1">
        <v>-59.378620147705099</v>
      </c>
      <c r="D12925" s="1">
        <v>-17.840000152587901</v>
      </c>
    </row>
    <row r="12926" spans="1:4" x14ac:dyDescent="0.3">
      <c r="A12926">
        <v>14075</v>
      </c>
      <c r="B12926" s="1">
        <v>41.776779174804702</v>
      </c>
      <c r="C12926" s="1">
        <v>-61.222793579101598</v>
      </c>
      <c r="D12926" s="1">
        <v>-17.840000152587901</v>
      </c>
    </row>
    <row r="12927" spans="1:4" x14ac:dyDescent="0.3">
      <c r="A12927">
        <v>14076</v>
      </c>
      <c r="B12927" s="1">
        <v>42.213794708252003</v>
      </c>
      <c r="C12927" s="1">
        <v>-61.706722259521499</v>
      </c>
      <c r="D12927" s="1">
        <v>-17.840000152587901</v>
      </c>
    </row>
    <row r="12928" spans="1:4" x14ac:dyDescent="0.3">
      <c r="A12928">
        <v>14077</v>
      </c>
      <c r="B12928" s="1">
        <v>41.528610229492202</v>
      </c>
      <c r="C12928" s="1">
        <v>-62.242252349853501</v>
      </c>
      <c r="D12928" s="1">
        <v>-17.840000152587901</v>
      </c>
    </row>
    <row r="12929" spans="1:4" x14ac:dyDescent="0.3">
      <c r="A12929">
        <v>14078</v>
      </c>
      <c r="B12929" s="1">
        <v>41.661491394042997</v>
      </c>
      <c r="C12929" s="1">
        <v>-61.7182426452637</v>
      </c>
      <c r="D12929" s="1">
        <v>-17.840000152587901</v>
      </c>
    </row>
    <row r="12930" spans="1:4" x14ac:dyDescent="0.3">
      <c r="A12930">
        <v>14079</v>
      </c>
      <c r="B12930" s="1">
        <v>48.179145812988303</v>
      </c>
      <c r="C12930" s="1">
        <v>-61.4101753234863</v>
      </c>
      <c r="D12930" s="1">
        <v>-17.840000152587901</v>
      </c>
    </row>
    <row r="12931" spans="1:4" x14ac:dyDescent="0.3">
      <c r="A12931">
        <v>14080</v>
      </c>
      <c r="B12931" s="1">
        <v>47.8724365234375</v>
      </c>
      <c r="C12931" s="1">
        <v>-61.1714477539063</v>
      </c>
      <c r="D12931" s="1">
        <v>-17.840000152587901</v>
      </c>
    </row>
    <row r="12932" spans="1:4" x14ac:dyDescent="0.3">
      <c r="A12932">
        <v>14081</v>
      </c>
      <c r="B12932" s="1">
        <v>48.124668121337898</v>
      </c>
      <c r="C12932" s="1">
        <v>-60.845382690429702</v>
      </c>
      <c r="D12932" s="1">
        <v>-17.840000152587901</v>
      </c>
    </row>
    <row r="12933" spans="1:4" x14ac:dyDescent="0.3">
      <c r="A12933">
        <v>14082</v>
      </c>
      <c r="B12933" s="1">
        <v>48.171939849853501</v>
      </c>
      <c r="C12933" s="1">
        <v>-61.1265678405762</v>
      </c>
      <c r="D12933" s="1">
        <v>-17.840000152587901</v>
      </c>
    </row>
    <row r="12934" spans="1:4" x14ac:dyDescent="0.3">
      <c r="A12934">
        <v>14083</v>
      </c>
      <c r="B12934" s="1">
        <v>40.067302703857401</v>
      </c>
      <c r="C12934" s="1">
        <v>-56.600624084472699</v>
      </c>
      <c r="D12934" s="1">
        <v>-17.840000152587901</v>
      </c>
    </row>
    <row r="12935" spans="1:4" x14ac:dyDescent="0.3">
      <c r="A12935">
        <v>14084</v>
      </c>
      <c r="B12935" s="1">
        <v>40.130420684814503</v>
      </c>
      <c r="C12935" s="1">
        <v>-57.019317626953097</v>
      </c>
      <c r="D12935" s="1">
        <v>-17.840000152587901</v>
      </c>
    </row>
    <row r="12936" spans="1:4" x14ac:dyDescent="0.3">
      <c r="A12936">
        <v>14085</v>
      </c>
      <c r="B12936" s="1">
        <v>39.717418670654297</v>
      </c>
      <c r="C12936" s="1">
        <v>-56.591743469238303</v>
      </c>
      <c r="D12936" s="1">
        <v>-17.840000152587901</v>
      </c>
    </row>
    <row r="12937" spans="1:4" x14ac:dyDescent="0.3">
      <c r="A12937">
        <v>14086</v>
      </c>
      <c r="B12937" s="1">
        <v>39.905429840087898</v>
      </c>
      <c r="C12937" s="1">
        <v>-56.824409484863303</v>
      </c>
      <c r="D12937" s="1">
        <v>-17.840000152587901</v>
      </c>
    </row>
    <row r="12938" spans="1:4" x14ac:dyDescent="0.3">
      <c r="A12938">
        <v>14087</v>
      </c>
      <c r="B12938" s="1">
        <v>40.770023345947301</v>
      </c>
      <c r="C12938" s="1">
        <v>-57.148139953613303</v>
      </c>
      <c r="D12938" s="1">
        <v>-17.840000152587901</v>
      </c>
    </row>
    <row r="12939" spans="1:4" x14ac:dyDescent="0.3">
      <c r="A12939">
        <v>14088</v>
      </c>
      <c r="B12939" s="1">
        <v>40.380172729492202</v>
      </c>
      <c r="C12939" s="1">
        <v>-57.417655944824197</v>
      </c>
      <c r="D12939" s="1">
        <v>-17.840000152587901</v>
      </c>
    </row>
    <row r="12940" spans="1:4" x14ac:dyDescent="0.3">
      <c r="A12940">
        <v>14089</v>
      </c>
      <c r="B12940" s="1">
        <v>40.535488128662102</v>
      </c>
      <c r="C12940" s="1">
        <v>-56.835773468017599</v>
      </c>
      <c r="D12940" s="1">
        <v>-17.840000152587901</v>
      </c>
    </row>
    <row r="12941" spans="1:4" x14ac:dyDescent="0.3">
      <c r="A12941">
        <v>14090</v>
      </c>
      <c r="B12941" s="1">
        <v>40.446651458740199</v>
      </c>
      <c r="C12941" s="1">
        <v>-57.104461669921903</v>
      </c>
      <c r="D12941" s="1">
        <v>-17.840000152587901</v>
      </c>
    </row>
    <row r="12942" spans="1:4" x14ac:dyDescent="0.3">
      <c r="A12942">
        <v>14091</v>
      </c>
      <c r="B12942" s="1">
        <v>46.427635192871101</v>
      </c>
      <c r="C12942" s="1">
        <v>-58.7016410827637</v>
      </c>
      <c r="D12942" s="1">
        <v>-17.840000152587901</v>
      </c>
    </row>
    <row r="12943" spans="1:4" x14ac:dyDescent="0.3">
      <c r="A12943">
        <v>14092</v>
      </c>
      <c r="B12943" s="1">
        <v>45.793689727783203</v>
      </c>
      <c r="C12943" s="1">
        <v>-58.598678588867202</v>
      </c>
      <c r="D12943" s="1">
        <v>-17.840000152587901</v>
      </c>
    </row>
    <row r="12944" spans="1:4" x14ac:dyDescent="0.3">
      <c r="A12944">
        <v>14093</v>
      </c>
      <c r="B12944" s="1">
        <v>45.858482360839801</v>
      </c>
      <c r="C12944" s="1">
        <v>-58.143856048583999</v>
      </c>
      <c r="D12944" s="1">
        <v>-17.840000152587901</v>
      </c>
    </row>
    <row r="12945" spans="1:4" x14ac:dyDescent="0.3">
      <c r="A12945">
        <v>14094</v>
      </c>
      <c r="B12945" s="1">
        <v>46.128749847412102</v>
      </c>
      <c r="C12945" s="1">
        <v>-58.398284912109403</v>
      </c>
      <c r="D12945" s="1">
        <v>-17.840000152587901</v>
      </c>
    </row>
    <row r="12946" spans="1:4" x14ac:dyDescent="0.3">
      <c r="A12946">
        <v>14095</v>
      </c>
      <c r="B12946" s="1">
        <v>47.0973510742188</v>
      </c>
      <c r="C12946" s="1">
        <v>-59.485244750976598</v>
      </c>
      <c r="D12946" s="1">
        <v>-17.840000152587901</v>
      </c>
    </row>
    <row r="12947" spans="1:4" x14ac:dyDescent="0.3">
      <c r="A12947">
        <v>14096</v>
      </c>
      <c r="B12947" s="1">
        <v>47.805648803710902</v>
      </c>
      <c r="C12947" s="1">
        <v>-59.792751312255902</v>
      </c>
      <c r="D12947" s="1">
        <v>-17.840000152587901</v>
      </c>
    </row>
    <row r="12948" spans="1:4" x14ac:dyDescent="0.3">
      <c r="A12948">
        <v>14097</v>
      </c>
      <c r="B12948" s="1">
        <v>47.669620513916001</v>
      </c>
      <c r="C12948" s="1">
        <v>-60.314373016357401</v>
      </c>
      <c r="D12948" s="1">
        <v>-17.840000152587901</v>
      </c>
    </row>
    <row r="12949" spans="1:4" x14ac:dyDescent="0.3">
      <c r="A12949">
        <v>14098</v>
      </c>
      <c r="B12949" s="1">
        <v>47.3962211608887</v>
      </c>
      <c r="C12949" s="1">
        <v>-59.916454315185497</v>
      </c>
      <c r="D12949" s="1">
        <v>-17.840000152587901</v>
      </c>
    </row>
    <row r="12950" spans="1:4" x14ac:dyDescent="0.3">
      <c r="A12950">
        <v>14099</v>
      </c>
      <c r="B12950" s="1">
        <v>47.622444152832003</v>
      </c>
      <c r="C12950" s="1">
        <v>-60.748489379882798</v>
      </c>
      <c r="D12950" s="1">
        <v>-17.840000152587901</v>
      </c>
    </row>
    <row r="12951" spans="1:4" x14ac:dyDescent="0.3">
      <c r="A12951">
        <v>14100</v>
      </c>
      <c r="B12951" s="1">
        <v>47.519252777099602</v>
      </c>
      <c r="C12951" s="1">
        <v>-61.092048645019503</v>
      </c>
      <c r="D12951" s="1">
        <v>-17.840000152587901</v>
      </c>
    </row>
    <row r="12952" spans="1:4" x14ac:dyDescent="0.3">
      <c r="A12952">
        <v>14101</v>
      </c>
      <c r="B12952" s="1">
        <v>39.112194061279297</v>
      </c>
      <c r="C12952" s="1">
        <v>-57.082492828369098</v>
      </c>
      <c r="D12952" s="1">
        <v>-17.840000152587901</v>
      </c>
    </row>
    <row r="12953" spans="1:4" x14ac:dyDescent="0.3">
      <c r="A12953">
        <v>14102</v>
      </c>
      <c r="B12953" s="1">
        <v>42.2603149414063</v>
      </c>
      <c r="C12953" s="1">
        <v>-60.619865417480497</v>
      </c>
      <c r="D12953" s="1">
        <v>-17.840000152587901</v>
      </c>
    </row>
    <row r="12954" spans="1:4" x14ac:dyDescent="0.3">
      <c r="A12954">
        <v>14103</v>
      </c>
      <c r="B12954" s="1">
        <v>43.252288818359403</v>
      </c>
      <c r="C12954" s="1">
        <v>-60.046863555908203</v>
      </c>
      <c r="D12954" s="1">
        <v>-17.840000152587901</v>
      </c>
    </row>
    <row r="12955" spans="1:4" x14ac:dyDescent="0.3">
      <c r="A12955">
        <v>14104</v>
      </c>
      <c r="B12955" s="1">
        <v>42.934024810791001</v>
      </c>
      <c r="C12955" s="1">
        <v>-60.774070739746101</v>
      </c>
      <c r="D12955" s="1">
        <v>-17.840000152587901</v>
      </c>
    </row>
    <row r="12956" spans="1:4" x14ac:dyDescent="0.3">
      <c r="A12956">
        <v>14105</v>
      </c>
      <c r="B12956" s="1">
        <v>42.771770477294901</v>
      </c>
      <c r="C12956" s="1">
        <v>-60.307174682617202</v>
      </c>
      <c r="D12956" s="1">
        <v>-17.840000152587901</v>
      </c>
    </row>
    <row r="12957" spans="1:4" x14ac:dyDescent="0.3">
      <c r="A12957">
        <v>14106</v>
      </c>
      <c r="B12957" s="1">
        <v>39.494720458984403</v>
      </c>
      <c r="C12957" s="1">
        <v>-64.387779235839801</v>
      </c>
      <c r="D12957" s="1">
        <v>-17.840000152587901</v>
      </c>
    </row>
    <row r="12958" spans="1:4" x14ac:dyDescent="0.3">
      <c r="A12958">
        <v>14107</v>
      </c>
      <c r="B12958" s="1">
        <v>39.782314300537102</v>
      </c>
      <c r="C12958" s="1">
        <v>-64.317359924316406</v>
      </c>
      <c r="D12958" s="1">
        <v>-17.840000152587901</v>
      </c>
    </row>
    <row r="12959" spans="1:4" x14ac:dyDescent="0.3">
      <c r="A12959">
        <v>14108</v>
      </c>
      <c r="B12959" s="1">
        <v>44.518672943115199</v>
      </c>
      <c r="C12959" s="1">
        <v>-60.690464019775398</v>
      </c>
      <c r="D12959" s="1">
        <v>-17.840000152587901</v>
      </c>
    </row>
    <row r="12960" spans="1:4" x14ac:dyDescent="0.3">
      <c r="A12960">
        <v>14109</v>
      </c>
      <c r="B12960" s="1">
        <v>44.468971252441399</v>
      </c>
      <c r="C12960" s="1">
        <v>-61.034214019775398</v>
      </c>
      <c r="D12960" s="1">
        <v>-17.840000152587901</v>
      </c>
    </row>
    <row r="12961" spans="1:4" x14ac:dyDescent="0.3">
      <c r="A12961">
        <v>14110</v>
      </c>
      <c r="B12961" s="1">
        <v>40.486003875732401</v>
      </c>
      <c r="C12961" s="1">
        <v>-56.081504821777301</v>
      </c>
      <c r="D12961" s="1">
        <v>-17.840000152587901</v>
      </c>
    </row>
    <row r="12962" spans="1:4" x14ac:dyDescent="0.3">
      <c r="A12962">
        <v>14111</v>
      </c>
      <c r="B12962" s="1">
        <v>40.754531860351598</v>
      </c>
      <c r="C12962" s="1">
        <v>-56.363048553466797</v>
      </c>
      <c r="D12962" s="1">
        <v>-17.840000152587901</v>
      </c>
    </row>
    <row r="12963" spans="1:4" x14ac:dyDescent="0.3">
      <c r="A12963">
        <v>14112</v>
      </c>
      <c r="B12963" s="1">
        <v>40.437664031982401</v>
      </c>
      <c r="C12963" s="1">
        <v>-56.327949523925803</v>
      </c>
      <c r="D12963" s="1">
        <v>-17.840000152587901</v>
      </c>
    </row>
    <row r="12964" spans="1:4" x14ac:dyDescent="0.3">
      <c r="A12964">
        <v>14113</v>
      </c>
      <c r="B12964" s="1">
        <v>40.616043090820298</v>
      </c>
      <c r="C12964" s="1">
        <v>-56.2118110656738</v>
      </c>
      <c r="D12964" s="1">
        <v>-17.840000152587901</v>
      </c>
    </row>
    <row r="12965" spans="1:4" x14ac:dyDescent="0.3">
      <c r="A12965">
        <v>14114</v>
      </c>
      <c r="B12965" s="1">
        <v>43.608982086181598</v>
      </c>
      <c r="C12965" s="1">
        <v>-59.6965141296387</v>
      </c>
      <c r="D12965" s="1">
        <v>-17.840000152587901</v>
      </c>
    </row>
    <row r="12966" spans="1:4" x14ac:dyDescent="0.3">
      <c r="A12966">
        <v>14115</v>
      </c>
      <c r="B12966" s="1">
        <v>44.043663024902301</v>
      </c>
      <c r="C12966" s="1">
        <v>-59.709499359130902</v>
      </c>
      <c r="D12966" s="1">
        <v>-17.840000152587901</v>
      </c>
    </row>
    <row r="12967" spans="1:4" x14ac:dyDescent="0.3">
      <c r="A12967">
        <v>14116</v>
      </c>
      <c r="B12967" s="1">
        <v>43.855369567871101</v>
      </c>
      <c r="C12967" s="1">
        <v>-59.435009002685497</v>
      </c>
      <c r="D12967" s="1">
        <v>-17.840000152587901</v>
      </c>
    </row>
    <row r="12968" spans="1:4" x14ac:dyDescent="0.3">
      <c r="A12968">
        <v>14117</v>
      </c>
      <c r="B12968" s="1">
        <v>48.320274353027301</v>
      </c>
      <c r="C12968" s="1">
        <v>-59.535167694091797</v>
      </c>
      <c r="D12968" s="1">
        <v>-17.840000152587901</v>
      </c>
    </row>
    <row r="12969" spans="1:4" x14ac:dyDescent="0.3">
      <c r="A12969">
        <v>14118</v>
      </c>
      <c r="B12969" s="1">
        <v>47.984348297119098</v>
      </c>
      <c r="C12969" s="1">
        <v>-59.3321533203125</v>
      </c>
      <c r="D12969" s="1">
        <v>-17.840000152587901</v>
      </c>
    </row>
    <row r="12970" spans="1:4" x14ac:dyDescent="0.3">
      <c r="A12970">
        <v>14119</v>
      </c>
      <c r="B12970" s="1">
        <v>48.084785461425803</v>
      </c>
      <c r="C12970" s="1">
        <v>-59.658767700195298</v>
      </c>
      <c r="D12970" s="1">
        <v>-17.840000152587901</v>
      </c>
    </row>
    <row r="12971" spans="1:4" x14ac:dyDescent="0.3">
      <c r="A12971">
        <v>14120</v>
      </c>
      <c r="B12971" s="1">
        <v>40.090019226074197</v>
      </c>
      <c r="C12971" s="1">
        <v>-56.292018890380902</v>
      </c>
      <c r="D12971" s="1">
        <v>-17.840000152587901</v>
      </c>
    </row>
    <row r="12972" spans="1:4" x14ac:dyDescent="0.3">
      <c r="A12972">
        <v>14121</v>
      </c>
      <c r="B12972" s="1">
        <v>39.7352485656738</v>
      </c>
      <c r="C12972" s="1">
        <v>-56.176891326904297</v>
      </c>
      <c r="D12972" s="1">
        <v>-17.840000152587901</v>
      </c>
    </row>
    <row r="12973" spans="1:4" x14ac:dyDescent="0.3">
      <c r="A12973">
        <v>14122</v>
      </c>
      <c r="B12973" s="1">
        <v>40.170661926269503</v>
      </c>
      <c r="C12973" s="1">
        <v>-56.054794311523402</v>
      </c>
      <c r="D12973" s="1">
        <v>-17.840000152587901</v>
      </c>
    </row>
    <row r="12974" spans="1:4" x14ac:dyDescent="0.3">
      <c r="A12974">
        <v>14123</v>
      </c>
      <c r="B12974" s="1">
        <v>39.947834014892599</v>
      </c>
      <c r="C12974" s="1">
        <v>-56.102840423583999</v>
      </c>
      <c r="D12974" s="1">
        <v>-17.840000152587901</v>
      </c>
    </row>
    <row r="12975" spans="1:4" x14ac:dyDescent="0.3">
      <c r="A12975">
        <v>14124</v>
      </c>
      <c r="B12975" s="1">
        <v>47.135051727294901</v>
      </c>
      <c r="C12975" s="1">
        <v>-62.766090393066399</v>
      </c>
      <c r="D12975" s="1">
        <v>-17.840000152587901</v>
      </c>
    </row>
    <row r="12976" spans="1:4" x14ac:dyDescent="0.3">
      <c r="A12976">
        <v>14125</v>
      </c>
      <c r="B12976" s="1">
        <v>47.778343200683601</v>
      </c>
      <c r="C12976" s="1">
        <v>-62.541614532470703</v>
      </c>
      <c r="D12976" s="1">
        <v>-17.840000152587901</v>
      </c>
    </row>
    <row r="12977" spans="1:4" x14ac:dyDescent="0.3">
      <c r="A12977">
        <v>14126</v>
      </c>
      <c r="B12977" s="1">
        <v>47.452823638916001</v>
      </c>
      <c r="C12977" s="1">
        <v>-62.663280487060497</v>
      </c>
      <c r="D12977" s="1">
        <v>-17.840000152587901</v>
      </c>
    </row>
    <row r="12978" spans="1:4" x14ac:dyDescent="0.3">
      <c r="A12978">
        <v>14127</v>
      </c>
      <c r="B12978" s="1">
        <v>48.747676849365199</v>
      </c>
      <c r="C12978" s="1">
        <v>-57.0398979187012</v>
      </c>
      <c r="D12978" s="1">
        <v>-17.840000152587901</v>
      </c>
    </row>
    <row r="12979" spans="1:4" x14ac:dyDescent="0.3">
      <c r="A12979">
        <v>14128</v>
      </c>
      <c r="B12979" s="1">
        <v>48.516880035400398</v>
      </c>
      <c r="C12979" s="1">
        <v>-56.661289215087898</v>
      </c>
      <c r="D12979" s="1">
        <v>-17.840000152587901</v>
      </c>
    </row>
    <row r="12980" spans="1:4" x14ac:dyDescent="0.3">
      <c r="A12980">
        <v>14129</v>
      </c>
      <c r="B12980" s="1">
        <v>48.750053405761697</v>
      </c>
      <c r="C12980" s="1">
        <v>-56.751262664794901</v>
      </c>
      <c r="D12980" s="1">
        <v>-17.840000152587901</v>
      </c>
    </row>
    <row r="12981" spans="1:4" x14ac:dyDescent="0.3">
      <c r="A12981">
        <v>14130</v>
      </c>
      <c r="B12981" s="1">
        <v>48.581081390380902</v>
      </c>
      <c r="C12981" s="1">
        <v>-59.563961029052699</v>
      </c>
      <c r="D12981" s="1">
        <v>-17.840000152587901</v>
      </c>
    </row>
    <row r="12982" spans="1:4" x14ac:dyDescent="0.3">
      <c r="A12982">
        <v>14131</v>
      </c>
      <c r="B12982" s="1">
        <v>48.778709411621101</v>
      </c>
      <c r="C12982" s="1">
        <v>-59.581230163574197</v>
      </c>
      <c r="D12982" s="1">
        <v>-17.840000152587901</v>
      </c>
    </row>
    <row r="12983" spans="1:4" x14ac:dyDescent="0.3">
      <c r="A12983">
        <v>14132</v>
      </c>
      <c r="B12983" s="1">
        <v>40.417911529541001</v>
      </c>
      <c r="C12983" s="1">
        <v>-56.588218688964801</v>
      </c>
      <c r="D12983" s="1">
        <v>-17.840000152587901</v>
      </c>
    </row>
    <row r="12984" spans="1:4" x14ac:dyDescent="0.3">
      <c r="A12984">
        <v>14133</v>
      </c>
      <c r="B12984" s="1">
        <v>40.250560760497997</v>
      </c>
      <c r="C12984" s="1">
        <v>-56.452869415283203</v>
      </c>
      <c r="D12984" s="1">
        <v>-17.840000152587901</v>
      </c>
    </row>
    <row r="12985" spans="1:4" x14ac:dyDescent="0.3">
      <c r="A12985">
        <v>14134</v>
      </c>
      <c r="B12985" s="1">
        <v>42.200218200683601</v>
      </c>
      <c r="C12985" s="1">
        <v>-63.091053009033203</v>
      </c>
      <c r="D12985" s="1">
        <v>-17.840000152587901</v>
      </c>
    </row>
    <row r="12986" spans="1:4" x14ac:dyDescent="0.3">
      <c r="A12986">
        <v>14135</v>
      </c>
      <c r="B12986" s="1">
        <v>41.874290466308601</v>
      </c>
      <c r="C12986" s="1">
        <v>-62.675487518310497</v>
      </c>
      <c r="D12986" s="1">
        <v>-17.840000152587901</v>
      </c>
    </row>
    <row r="12987" spans="1:4" x14ac:dyDescent="0.3">
      <c r="A12987">
        <v>14136</v>
      </c>
      <c r="B12987" s="1">
        <v>42.490707397460902</v>
      </c>
      <c r="C12987" s="1">
        <v>-62.182655334472699</v>
      </c>
      <c r="D12987" s="1">
        <v>-17.840000152587901</v>
      </c>
    </row>
    <row r="12988" spans="1:4" x14ac:dyDescent="0.3">
      <c r="A12988">
        <v>14137</v>
      </c>
      <c r="B12988" s="1">
        <v>42.336734771728501</v>
      </c>
      <c r="C12988" s="1">
        <v>-62.646472930908203</v>
      </c>
      <c r="D12988" s="1">
        <v>-17.840000152587901</v>
      </c>
    </row>
    <row r="12989" spans="1:4" x14ac:dyDescent="0.3">
      <c r="A12989">
        <v>14138</v>
      </c>
      <c r="B12989" s="1">
        <v>48.234268188476598</v>
      </c>
      <c r="C12989" s="1">
        <v>-56.814929962158203</v>
      </c>
      <c r="D12989" s="1">
        <v>-17.840000152587901</v>
      </c>
    </row>
    <row r="12990" spans="1:4" x14ac:dyDescent="0.3">
      <c r="A12990">
        <v>14139</v>
      </c>
      <c r="B12990" s="1">
        <v>48.497768402099602</v>
      </c>
      <c r="C12990" s="1">
        <v>-57.210529327392599</v>
      </c>
      <c r="D12990" s="1">
        <v>-17.840000152587901</v>
      </c>
    </row>
    <row r="12991" spans="1:4" x14ac:dyDescent="0.3">
      <c r="A12991">
        <v>14140</v>
      </c>
      <c r="B12991" s="1">
        <v>48.195571899414098</v>
      </c>
      <c r="C12991" s="1">
        <v>-57.430747985839801</v>
      </c>
      <c r="D12991" s="1">
        <v>-17.840000152587901</v>
      </c>
    </row>
    <row r="12992" spans="1:4" x14ac:dyDescent="0.3">
      <c r="A12992">
        <v>14141</v>
      </c>
      <c r="B12992" s="1">
        <v>47.894496917724602</v>
      </c>
      <c r="C12992" s="1">
        <v>-56.9896240234375</v>
      </c>
      <c r="D12992" s="1">
        <v>-17.840000152587901</v>
      </c>
    </row>
    <row r="12993" spans="1:4" x14ac:dyDescent="0.3">
      <c r="A12993">
        <v>14142</v>
      </c>
      <c r="B12993" s="1">
        <v>48.208877563476598</v>
      </c>
      <c r="C12993" s="1">
        <v>-57.107921600341797</v>
      </c>
      <c r="D12993" s="1">
        <v>-17.840000152587901</v>
      </c>
    </row>
    <row r="12994" spans="1:4" x14ac:dyDescent="0.3">
      <c r="A12994">
        <v>14143</v>
      </c>
      <c r="B12994" s="1">
        <v>40.408462524414098</v>
      </c>
      <c r="C12994" s="1">
        <v>-63.603260040283203</v>
      </c>
      <c r="D12994" s="1">
        <v>-17.840000152587901</v>
      </c>
    </row>
    <row r="12995" spans="1:4" x14ac:dyDescent="0.3">
      <c r="A12995">
        <v>14144</v>
      </c>
      <c r="B12995" s="1">
        <v>41.122707366943402</v>
      </c>
      <c r="C12995" s="1">
        <v>-56.654029846191399</v>
      </c>
      <c r="D12995" s="1">
        <v>-17.840000152587901</v>
      </c>
    </row>
    <row r="12996" spans="1:4" x14ac:dyDescent="0.3">
      <c r="A12996">
        <v>14145</v>
      </c>
      <c r="B12996" s="1">
        <v>41.193881988525398</v>
      </c>
      <c r="C12996" s="1">
        <v>-57.044441223144503</v>
      </c>
      <c r="D12996" s="1">
        <v>-17.840000152587901</v>
      </c>
    </row>
    <row r="12997" spans="1:4" x14ac:dyDescent="0.3">
      <c r="A12997">
        <v>14146</v>
      </c>
      <c r="B12997" s="1">
        <v>41.392612457275398</v>
      </c>
      <c r="C12997" s="1">
        <v>-56.803146362304702</v>
      </c>
      <c r="D12997" s="1">
        <v>-17.840000152587901</v>
      </c>
    </row>
    <row r="12998" spans="1:4" x14ac:dyDescent="0.3">
      <c r="A12998">
        <v>14147</v>
      </c>
      <c r="B12998" s="1">
        <v>48.110713958740199</v>
      </c>
      <c r="C12998" s="1">
        <v>-57.761417388916001</v>
      </c>
      <c r="D12998" s="1">
        <v>-17.840000152587901</v>
      </c>
    </row>
    <row r="12999" spans="1:4" x14ac:dyDescent="0.3">
      <c r="A12999">
        <v>14148</v>
      </c>
      <c r="B12999" s="1">
        <v>48.7168159484863</v>
      </c>
      <c r="C12999" s="1">
        <v>-62.110221862792997</v>
      </c>
      <c r="D12999" s="1">
        <v>-17.840000152587901</v>
      </c>
    </row>
    <row r="13000" spans="1:4" x14ac:dyDescent="0.3">
      <c r="A13000">
        <v>14149</v>
      </c>
      <c r="B13000" s="1">
        <v>48.450775146484403</v>
      </c>
      <c r="C13000" s="1">
        <v>-61.675025939941399</v>
      </c>
      <c r="D13000" s="1">
        <v>-17.840000152587901</v>
      </c>
    </row>
    <row r="13001" spans="1:4" x14ac:dyDescent="0.3">
      <c r="A13001">
        <v>14150</v>
      </c>
      <c r="B13001" s="1">
        <v>48.723278045654297</v>
      </c>
      <c r="C13001" s="1">
        <v>-61.763999938964801</v>
      </c>
      <c r="D13001" s="1">
        <v>-17.840000152587901</v>
      </c>
    </row>
    <row r="13002" spans="1:4" x14ac:dyDescent="0.3">
      <c r="A13002">
        <v>14151</v>
      </c>
      <c r="B13002" s="1">
        <v>48.193874359130902</v>
      </c>
      <c r="C13002" s="1">
        <v>-56.459312438964801</v>
      </c>
      <c r="D13002" s="1">
        <v>-17.840000152587901</v>
      </c>
    </row>
    <row r="13003" spans="1:4" x14ac:dyDescent="0.3">
      <c r="A13003">
        <v>14152</v>
      </c>
      <c r="B13003" s="1">
        <v>47.680946350097699</v>
      </c>
      <c r="C13003" s="1">
        <v>-56.368938446044901</v>
      </c>
      <c r="D13003" s="1">
        <v>-17.840000152587901</v>
      </c>
    </row>
    <row r="13004" spans="1:4" x14ac:dyDescent="0.3">
      <c r="A13004">
        <v>14153</v>
      </c>
      <c r="B13004" s="1">
        <v>48.277153015136697</v>
      </c>
      <c r="C13004" s="1">
        <v>-56.107120513916001</v>
      </c>
      <c r="D13004" s="1">
        <v>-17.840000152587901</v>
      </c>
    </row>
    <row r="13005" spans="1:4" x14ac:dyDescent="0.3">
      <c r="A13005">
        <v>14154</v>
      </c>
      <c r="B13005" s="1">
        <v>47.972671508789098</v>
      </c>
      <c r="C13005" s="1">
        <v>-56.198802947997997</v>
      </c>
      <c r="D13005" s="1">
        <v>-17.840000152587901</v>
      </c>
    </row>
    <row r="13006" spans="1:4" x14ac:dyDescent="0.3">
      <c r="A13006">
        <v>14155</v>
      </c>
      <c r="B13006" s="1">
        <v>45.7352104187012</v>
      </c>
      <c r="C13006" s="1">
        <v>-57.744384765625</v>
      </c>
      <c r="D13006" s="1">
        <v>-17.840000152587901</v>
      </c>
    </row>
    <row r="13007" spans="1:4" x14ac:dyDescent="0.3">
      <c r="A13007">
        <v>14156</v>
      </c>
      <c r="B13007" s="1">
        <v>45.694042205810497</v>
      </c>
      <c r="C13007" s="1">
        <v>-57.339691162109403</v>
      </c>
      <c r="D13007" s="1">
        <v>-17.840000152587901</v>
      </c>
    </row>
    <row r="13008" spans="1:4" x14ac:dyDescent="0.3">
      <c r="A13008">
        <v>14157</v>
      </c>
      <c r="B13008" s="1">
        <v>39.422893524169901</v>
      </c>
      <c r="C13008" s="1">
        <v>-56.145549774169901</v>
      </c>
      <c r="D13008" s="1">
        <v>-17.840000152587901</v>
      </c>
    </row>
    <row r="13009" spans="1:4" x14ac:dyDescent="0.3">
      <c r="A13009">
        <v>14158</v>
      </c>
      <c r="B13009" s="1">
        <v>39.563766479492202</v>
      </c>
      <c r="C13009" s="1">
        <v>-56.348381042480497</v>
      </c>
      <c r="D13009" s="1">
        <v>-17.840000152587901</v>
      </c>
    </row>
    <row r="13010" spans="1:4" x14ac:dyDescent="0.3">
      <c r="A13010">
        <v>14159</v>
      </c>
      <c r="B13010" s="1">
        <v>40.541778564453097</v>
      </c>
      <c r="C13010" s="1">
        <v>-58.266971588134801</v>
      </c>
      <c r="D13010" s="1">
        <v>-17.840000152587901</v>
      </c>
    </row>
    <row r="13011" spans="1:4" x14ac:dyDescent="0.3">
      <c r="A13011">
        <v>14160</v>
      </c>
      <c r="B13011" s="1">
        <v>40.359405517578097</v>
      </c>
      <c r="C13011" s="1">
        <v>-58.781295776367202</v>
      </c>
      <c r="D13011" s="1">
        <v>-17.840000152587901</v>
      </c>
    </row>
    <row r="13012" spans="1:4" x14ac:dyDescent="0.3">
      <c r="A13012">
        <v>14161</v>
      </c>
      <c r="B13012" s="1">
        <v>39.065834045410199</v>
      </c>
      <c r="C13012" s="1">
        <v>-62.811367034912102</v>
      </c>
      <c r="D13012" s="1">
        <v>-17.840000152587901</v>
      </c>
    </row>
    <row r="13013" spans="1:4" x14ac:dyDescent="0.3">
      <c r="A13013">
        <v>14162</v>
      </c>
      <c r="B13013" s="1">
        <v>39.262722015380902</v>
      </c>
      <c r="C13013" s="1">
        <v>-62.9867134094238</v>
      </c>
      <c r="D13013" s="1">
        <v>-17.840000152587901</v>
      </c>
    </row>
    <row r="13014" spans="1:4" x14ac:dyDescent="0.3">
      <c r="A13014">
        <v>14163</v>
      </c>
      <c r="B13014" s="1">
        <v>39.019298553466797</v>
      </c>
      <c r="C13014" s="1">
        <v>-63.0654296875</v>
      </c>
      <c r="D13014" s="1">
        <v>-17.840000152587901</v>
      </c>
    </row>
    <row r="13015" spans="1:4" x14ac:dyDescent="0.3">
      <c r="A13015">
        <v>14164</v>
      </c>
      <c r="B13015" s="1">
        <v>43.102928161621101</v>
      </c>
      <c r="C13015" s="1">
        <v>-61.819297790527301</v>
      </c>
      <c r="D13015" s="1">
        <v>-17.840000152587901</v>
      </c>
    </row>
    <row r="13016" spans="1:4" x14ac:dyDescent="0.3">
      <c r="A13016">
        <v>14165</v>
      </c>
      <c r="B13016" s="1">
        <v>42.892238616943402</v>
      </c>
      <c r="C13016" s="1">
        <v>-61.315696716308601</v>
      </c>
      <c r="D13016" s="1">
        <v>-17.840000152587901</v>
      </c>
    </row>
    <row r="13017" spans="1:4" x14ac:dyDescent="0.3">
      <c r="A13017">
        <v>14166</v>
      </c>
      <c r="B13017" s="1">
        <v>42.685047149658203</v>
      </c>
      <c r="C13017" s="1">
        <v>-61.7345161437988</v>
      </c>
      <c r="D13017" s="1">
        <v>-17.840000152587901</v>
      </c>
    </row>
    <row r="13018" spans="1:4" x14ac:dyDescent="0.3">
      <c r="A13018">
        <v>14167</v>
      </c>
      <c r="B13018" s="1">
        <v>45.0617065429688</v>
      </c>
      <c r="C13018" s="1">
        <v>-61.836490631103501</v>
      </c>
      <c r="D13018" s="1">
        <v>-17.840000152587901</v>
      </c>
    </row>
    <row r="13019" spans="1:4" x14ac:dyDescent="0.3">
      <c r="A13019">
        <v>14168</v>
      </c>
      <c r="B13019" s="1">
        <v>45.085529327392599</v>
      </c>
      <c r="C13019" s="1">
        <v>-62.392047882080099</v>
      </c>
      <c r="D13019" s="1">
        <v>-17.840000152587901</v>
      </c>
    </row>
    <row r="13020" spans="1:4" x14ac:dyDescent="0.3">
      <c r="A13020">
        <v>14169</v>
      </c>
      <c r="B13020" s="1">
        <v>44.724254608154297</v>
      </c>
      <c r="C13020" s="1">
        <v>-62.449783325195298</v>
      </c>
      <c r="D13020" s="1">
        <v>-17.840000152587901</v>
      </c>
    </row>
    <row r="13021" spans="1:4" x14ac:dyDescent="0.3">
      <c r="A13021">
        <v>14170</v>
      </c>
      <c r="B13021" s="1">
        <v>44.859676361083999</v>
      </c>
      <c r="C13021" s="1">
        <v>-62.115978240966797</v>
      </c>
      <c r="D13021" s="1">
        <v>-17.840000152587901</v>
      </c>
    </row>
    <row r="13022" spans="1:4" x14ac:dyDescent="0.3">
      <c r="A13022">
        <v>14171</v>
      </c>
      <c r="B13022" s="1">
        <v>42.059577941894503</v>
      </c>
      <c r="C13022" s="1">
        <v>-63.496585845947301</v>
      </c>
      <c r="D13022" s="1">
        <v>-17.840000152587901</v>
      </c>
    </row>
    <row r="13023" spans="1:4" x14ac:dyDescent="0.3">
      <c r="A13023">
        <v>14172</v>
      </c>
      <c r="B13023" s="1">
        <v>42.199363708496101</v>
      </c>
      <c r="C13023" s="1">
        <v>-56.314319610595703</v>
      </c>
      <c r="D13023" s="1">
        <v>-17.840000152587901</v>
      </c>
    </row>
    <row r="13024" spans="1:4" x14ac:dyDescent="0.3">
      <c r="A13024">
        <v>14173</v>
      </c>
      <c r="B13024" s="1">
        <v>45.580272674560497</v>
      </c>
      <c r="C13024" s="1">
        <v>-59.850650787353501</v>
      </c>
      <c r="D13024" s="1">
        <v>-17.840000152587901</v>
      </c>
    </row>
    <row r="13025" spans="1:4" x14ac:dyDescent="0.3">
      <c r="A13025">
        <v>14174</v>
      </c>
      <c r="B13025" s="1">
        <v>45.700592041015597</v>
      </c>
      <c r="C13025" s="1">
        <v>-60.209030151367202</v>
      </c>
      <c r="D13025" s="1">
        <v>-17.840000152587901</v>
      </c>
    </row>
    <row r="13026" spans="1:4" x14ac:dyDescent="0.3">
      <c r="A13026">
        <v>14175</v>
      </c>
      <c r="B13026" s="1">
        <v>41.477794647216797</v>
      </c>
      <c r="C13026" s="1">
        <v>-60.688117980957003</v>
      </c>
      <c r="D13026" s="1">
        <v>-17.840000152587901</v>
      </c>
    </row>
    <row r="13027" spans="1:4" x14ac:dyDescent="0.3">
      <c r="A13027">
        <v>14176</v>
      </c>
      <c r="B13027" s="1">
        <v>40.117160797119098</v>
      </c>
      <c r="C13027" s="1">
        <v>-60.478275299072301</v>
      </c>
      <c r="D13027" s="1">
        <v>-17.840000152587901</v>
      </c>
    </row>
    <row r="13028" spans="1:4" x14ac:dyDescent="0.3">
      <c r="A13028">
        <v>14177</v>
      </c>
      <c r="B13028" s="1">
        <v>40.833423614502003</v>
      </c>
      <c r="C13028" s="1">
        <v>-60.535133361816399</v>
      </c>
      <c r="D13028" s="1">
        <v>-17.840000152587901</v>
      </c>
    </row>
    <row r="13029" spans="1:4" x14ac:dyDescent="0.3">
      <c r="A13029">
        <v>14178</v>
      </c>
      <c r="B13029" s="1">
        <v>46.768913269042997</v>
      </c>
      <c r="C13029" s="1">
        <v>-59.073516845703097</v>
      </c>
      <c r="D13029" s="1">
        <v>-17.840000152587901</v>
      </c>
    </row>
    <row r="13030" spans="1:4" x14ac:dyDescent="0.3">
      <c r="A13030">
        <v>14179</v>
      </c>
      <c r="B13030" s="1">
        <v>46.801364898681598</v>
      </c>
      <c r="C13030" s="1">
        <v>-62.572376251220703</v>
      </c>
      <c r="D13030" s="1">
        <v>-17.840000152587901</v>
      </c>
    </row>
    <row r="13031" spans="1:4" x14ac:dyDescent="0.3">
      <c r="A13031">
        <v>14180</v>
      </c>
      <c r="B13031" s="1">
        <v>46.711341857910199</v>
      </c>
      <c r="C13031" s="1">
        <v>-62.131980895996101</v>
      </c>
      <c r="D13031" s="1">
        <v>-17.840000152587901</v>
      </c>
    </row>
    <row r="13032" spans="1:4" x14ac:dyDescent="0.3">
      <c r="A13032">
        <v>14181</v>
      </c>
      <c r="B13032" s="1">
        <v>45.0040092468262</v>
      </c>
      <c r="C13032" s="1">
        <v>-58.880119323730497</v>
      </c>
      <c r="D13032" s="1">
        <v>-17.840000152587901</v>
      </c>
    </row>
    <row r="13033" spans="1:4" x14ac:dyDescent="0.3">
      <c r="A13033">
        <v>14182</v>
      </c>
      <c r="B13033" s="1">
        <v>44.985649108886697</v>
      </c>
      <c r="C13033" s="1">
        <v>-58.479564666747997</v>
      </c>
      <c r="D13033" s="1">
        <v>-17.840000152587901</v>
      </c>
    </row>
    <row r="13034" spans="1:4" x14ac:dyDescent="0.3">
      <c r="A13034">
        <v>14183</v>
      </c>
      <c r="B13034" s="1">
        <v>44.727657318115199</v>
      </c>
      <c r="C13034" s="1">
        <v>-58.717555999755902</v>
      </c>
      <c r="D13034" s="1">
        <v>-17.840000152587901</v>
      </c>
    </row>
    <row r="13035" spans="1:4" x14ac:dyDescent="0.3">
      <c r="A13035">
        <v>14184</v>
      </c>
      <c r="B13035" s="1">
        <v>48.423927307128899</v>
      </c>
      <c r="C13035" s="1">
        <v>-62.329357147216797</v>
      </c>
      <c r="D13035" s="1">
        <v>-17.840000152587901</v>
      </c>
    </row>
    <row r="13036" spans="1:4" x14ac:dyDescent="0.3">
      <c r="A13036">
        <v>14185</v>
      </c>
      <c r="B13036" s="1">
        <v>48.711174011230497</v>
      </c>
      <c r="C13036" s="1">
        <v>-62.436241149902301</v>
      </c>
      <c r="D13036" s="1">
        <v>-17.840000152587901</v>
      </c>
    </row>
    <row r="13037" spans="1:4" x14ac:dyDescent="0.3">
      <c r="A13037">
        <v>14186</v>
      </c>
      <c r="B13037" s="1">
        <v>40.740997314453097</v>
      </c>
      <c r="C13037" s="1">
        <v>-56.616859436035199</v>
      </c>
      <c r="D13037" s="1">
        <v>-17.840000152587901</v>
      </c>
    </row>
    <row r="13038" spans="1:4" x14ac:dyDescent="0.3">
      <c r="A13038">
        <v>14187</v>
      </c>
      <c r="B13038" s="1">
        <v>40.918148040771499</v>
      </c>
      <c r="C13038" s="1">
        <v>-56.510791778564503</v>
      </c>
      <c r="D13038" s="1">
        <v>-17.840000152587901</v>
      </c>
    </row>
    <row r="13039" spans="1:4" x14ac:dyDescent="0.3">
      <c r="A13039">
        <v>14188</v>
      </c>
      <c r="B13039" s="1">
        <v>48.749908447265597</v>
      </c>
      <c r="C13039" s="1">
        <v>-57.331832885742202</v>
      </c>
      <c r="D13039" s="1">
        <v>-17.840000152587901</v>
      </c>
    </row>
    <row r="13040" spans="1:4" x14ac:dyDescent="0.3">
      <c r="A13040">
        <v>14189</v>
      </c>
      <c r="B13040" s="1">
        <v>41.394798278808601</v>
      </c>
      <c r="C13040" s="1">
        <v>-62.716175079345703</v>
      </c>
      <c r="D13040" s="1">
        <v>-17.840000152587901</v>
      </c>
    </row>
    <row r="13041" spans="1:4" x14ac:dyDescent="0.3">
      <c r="A13041">
        <v>14190</v>
      </c>
      <c r="B13041" s="1">
        <v>48.119651794433601</v>
      </c>
      <c r="C13041" s="1">
        <v>-62.050697326660199</v>
      </c>
      <c r="D13041" s="1">
        <v>-17.840000152587901</v>
      </c>
    </row>
    <row r="13042" spans="1:4" x14ac:dyDescent="0.3">
      <c r="A13042">
        <v>14191</v>
      </c>
      <c r="B13042" s="1">
        <v>48.126987457275398</v>
      </c>
      <c r="C13042" s="1">
        <v>-62.721492767333999</v>
      </c>
      <c r="D13042" s="1">
        <v>-17.840000152587901</v>
      </c>
    </row>
    <row r="13043" spans="1:4" x14ac:dyDescent="0.3">
      <c r="A13043">
        <v>14192</v>
      </c>
      <c r="B13043" s="1">
        <v>48.104419708252003</v>
      </c>
      <c r="C13043" s="1">
        <v>-62.4134521484375</v>
      </c>
      <c r="D13043" s="1">
        <v>-17.840000152587901</v>
      </c>
    </row>
    <row r="13044" spans="1:4" x14ac:dyDescent="0.3">
      <c r="A13044">
        <v>14193</v>
      </c>
      <c r="B13044" s="1">
        <v>45.399864196777301</v>
      </c>
      <c r="C13044" s="1">
        <v>-61.669353485107401</v>
      </c>
      <c r="D13044" s="1">
        <v>-17.840000152587901</v>
      </c>
    </row>
    <row r="13045" spans="1:4" x14ac:dyDescent="0.3">
      <c r="A13045">
        <v>14194</v>
      </c>
      <c r="B13045" s="1">
        <v>39.525257110595703</v>
      </c>
      <c r="C13045" s="1">
        <v>-62.555988311767599</v>
      </c>
      <c r="D13045" s="1">
        <v>-17.840000152587901</v>
      </c>
    </row>
    <row r="13046" spans="1:4" x14ac:dyDescent="0.3">
      <c r="A13046">
        <v>14195</v>
      </c>
      <c r="B13046" s="1">
        <v>39.195102691650398</v>
      </c>
      <c r="C13046" s="1">
        <v>-62.506416320800803</v>
      </c>
      <c r="D13046" s="1">
        <v>-17.840000152587901</v>
      </c>
    </row>
    <row r="13047" spans="1:4" x14ac:dyDescent="0.3">
      <c r="A13047">
        <v>14196</v>
      </c>
      <c r="B13047" s="1">
        <v>43.564239501953097</v>
      </c>
      <c r="C13047" s="1">
        <v>-63.3926391601563</v>
      </c>
      <c r="D13047" s="1">
        <v>-17.840000152587901</v>
      </c>
    </row>
    <row r="13048" spans="1:4" x14ac:dyDescent="0.3">
      <c r="A13048">
        <v>14197</v>
      </c>
      <c r="B13048" s="1">
        <v>43.665744781494098</v>
      </c>
      <c r="C13048" s="1">
        <v>-63.684902191162102</v>
      </c>
      <c r="D13048" s="1">
        <v>-17.840000152587901</v>
      </c>
    </row>
    <row r="13049" spans="1:4" x14ac:dyDescent="0.3">
      <c r="A13049">
        <v>14198</v>
      </c>
      <c r="B13049" s="1">
        <v>43.406612396240199</v>
      </c>
      <c r="C13049" s="1">
        <v>-63.651802062988303</v>
      </c>
      <c r="D13049" s="1">
        <v>-17.840000152587901</v>
      </c>
    </row>
    <row r="13050" spans="1:4" x14ac:dyDescent="0.3">
      <c r="A13050">
        <v>14199</v>
      </c>
      <c r="B13050" s="1">
        <v>45.346500396728501</v>
      </c>
      <c r="C13050" s="1">
        <v>-58.949085235595703</v>
      </c>
      <c r="D13050" s="1">
        <v>-17.840000152587901</v>
      </c>
    </row>
    <row r="13051" spans="1:4" x14ac:dyDescent="0.3">
      <c r="A13051">
        <v>14200</v>
      </c>
      <c r="B13051" s="1">
        <v>45.390621185302699</v>
      </c>
      <c r="C13051" s="1">
        <v>-58.521598815917997</v>
      </c>
      <c r="D13051" s="1">
        <v>-17.840000152587901</v>
      </c>
    </row>
    <row r="13052" spans="1:4" x14ac:dyDescent="0.3">
      <c r="A13052">
        <v>14201</v>
      </c>
      <c r="B13052" s="1">
        <v>45.559772491455099</v>
      </c>
      <c r="C13052" s="1">
        <v>-58.792312622070298</v>
      </c>
      <c r="D13052" s="1">
        <v>-17.840000152587901</v>
      </c>
    </row>
    <row r="13053" spans="1:4" x14ac:dyDescent="0.3">
      <c r="A13053">
        <v>14202</v>
      </c>
      <c r="B13053" s="1">
        <v>44.373729705810497</v>
      </c>
      <c r="C13053" s="1">
        <v>-60.217700958252003</v>
      </c>
      <c r="D13053" s="1">
        <v>-17.840000152587901</v>
      </c>
    </row>
    <row r="13054" spans="1:4" x14ac:dyDescent="0.3">
      <c r="A13054">
        <v>14203</v>
      </c>
      <c r="B13054" s="1">
        <v>44.583396911621101</v>
      </c>
      <c r="C13054" s="1">
        <v>-60.390487670898402</v>
      </c>
      <c r="D13054" s="1">
        <v>-17.840000152587901</v>
      </c>
    </row>
    <row r="13055" spans="1:4" x14ac:dyDescent="0.3">
      <c r="A13055">
        <v>14204</v>
      </c>
      <c r="B13055" s="1">
        <v>47.544719696044901</v>
      </c>
      <c r="C13055" s="1">
        <v>-56.799518585205099</v>
      </c>
      <c r="D13055" s="1">
        <v>-17.840000152587901</v>
      </c>
    </row>
    <row r="13056" spans="1:4" x14ac:dyDescent="0.3">
      <c r="A13056">
        <v>14205</v>
      </c>
      <c r="B13056" s="1">
        <v>48.465927124023402</v>
      </c>
      <c r="C13056" s="1">
        <v>-59.305389404296903</v>
      </c>
      <c r="D13056" s="1">
        <v>-17.840000152587901</v>
      </c>
    </row>
    <row r="13057" spans="1:4" x14ac:dyDescent="0.3">
      <c r="A13057">
        <v>14206</v>
      </c>
      <c r="B13057" s="1">
        <v>48.248947143554702</v>
      </c>
      <c r="C13057" s="1">
        <v>-59.0391235351563</v>
      </c>
      <c r="D13057" s="1">
        <v>-17.840000152587901</v>
      </c>
    </row>
    <row r="13058" spans="1:4" x14ac:dyDescent="0.3">
      <c r="A13058">
        <v>14207</v>
      </c>
      <c r="B13058" s="1">
        <v>48.467029571533203</v>
      </c>
      <c r="C13058" s="1">
        <v>-59.0786743164063</v>
      </c>
      <c r="D13058" s="1">
        <v>-17.840000152587901</v>
      </c>
    </row>
    <row r="13059" spans="1:4" x14ac:dyDescent="0.3">
      <c r="A13059">
        <v>14208</v>
      </c>
      <c r="B13059" s="1">
        <v>48.150222778320298</v>
      </c>
      <c r="C13059" s="1">
        <v>-61.728351593017599</v>
      </c>
      <c r="D13059" s="1">
        <v>-17.840000152587901</v>
      </c>
    </row>
    <row r="13060" spans="1:4" x14ac:dyDescent="0.3">
      <c r="A13060">
        <v>14209</v>
      </c>
      <c r="B13060" s="1">
        <v>41.996810913085902</v>
      </c>
      <c r="C13060" s="1">
        <v>-58.531440734863303</v>
      </c>
      <c r="D13060" s="1">
        <v>-17.840000152587901</v>
      </c>
    </row>
    <row r="13061" spans="1:4" x14ac:dyDescent="0.3">
      <c r="A13061">
        <v>14210</v>
      </c>
      <c r="B13061" s="1">
        <v>43.759040832519503</v>
      </c>
      <c r="C13061" s="1">
        <v>-63.139083862304702</v>
      </c>
      <c r="D13061" s="1">
        <v>-17.840000152587901</v>
      </c>
    </row>
    <row r="13062" spans="1:4" x14ac:dyDescent="0.3">
      <c r="A13062">
        <v>14211</v>
      </c>
      <c r="B13062" s="1">
        <v>39.452522277832003</v>
      </c>
      <c r="C13062" s="1">
        <v>-60.659793853759801</v>
      </c>
      <c r="D13062" s="1">
        <v>-17.840000152587901</v>
      </c>
    </row>
    <row r="13063" spans="1:4" x14ac:dyDescent="0.3">
      <c r="A13063">
        <v>14212</v>
      </c>
      <c r="B13063" s="1">
        <v>45.467975616455099</v>
      </c>
      <c r="C13063" s="1">
        <v>-58.048149108886697</v>
      </c>
      <c r="D13063" s="1">
        <v>-17.840000152587901</v>
      </c>
    </row>
    <row r="13064" spans="1:4" x14ac:dyDescent="0.3">
      <c r="A13064">
        <v>14213</v>
      </c>
      <c r="B13064" s="1">
        <v>45.227977752685497</v>
      </c>
      <c r="C13064" s="1">
        <v>-58.243133544921903</v>
      </c>
      <c r="D13064" s="1">
        <v>-17.840000152587901</v>
      </c>
    </row>
    <row r="13065" spans="1:4" x14ac:dyDescent="0.3">
      <c r="A13065">
        <v>14214</v>
      </c>
      <c r="B13065" s="1">
        <v>44.038230895996101</v>
      </c>
      <c r="C13065" s="1">
        <v>-60.190345764160199</v>
      </c>
      <c r="D13065" s="1">
        <v>-17.840000152587901</v>
      </c>
    </row>
    <row r="13066" spans="1:4" x14ac:dyDescent="0.3">
      <c r="A13066">
        <v>14215</v>
      </c>
      <c r="B13066" s="1">
        <v>44.359588623046903</v>
      </c>
      <c r="C13066" s="1">
        <v>-59.7663383483887</v>
      </c>
      <c r="D13066" s="1">
        <v>-17.840000152587901</v>
      </c>
    </row>
    <row r="13067" spans="1:4" x14ac:dyDescent="0.3">
      <c r="A13067">
        <v>14216</v>
      </c>
      <c r="B13067" s="1">
        <v>44.205715179443402</v>
      </c>
      <c r="C13067" s="1">
        <v>-59.978004455566399</v>
      </c>
      <c r="D13067" s="1">
        <v>-17.840000152587901</v>
      </c>
    </row>
    <row r="13068" spans="1:4" x14ac:dyDescent="0.3">
      <c r="A13068">
        <v>14217</v>
      </c>
      <c r="B13068" s="1">
        <v>39.496917724609403</v>
      </c>
      <c r="C13068" s="1">
        <v>-63.219337463378899</v>
      </c>
      <c r="D13068" s="1">
        <v>-17.840000152587901</v>
      </c>
    </row>
    <row r="13069" spans="1:4" x14ac:dyDescent="0.3">
      <c r="A13069">
        <v>14218</v>
      </c>
      <c r="B13069" s="1">
        <v>39.573745727539098</v>
      </c>
      <c r="C13069" s="1">
        <v>-62.869930267333999</v>
      </c>
      <c r="D13069" s="1">
        <v>-17.840000152587901</v>
      </c>
    </row>
    <row r="13070" spans="1:4" x14ac:dyDescent="0.3">
      <c r="A13070">
        <v>14219</v>
      </c>
      <c r="B13070" s="1">
        <v>44.984020233154297</v>
      </c>
      <c r="C13070" s="1">
        <v>-62.904258728027301</v>
      </c>
      <c r="D13070" s="1">
        <v>-17.840000152587901</v>
      </c>
    </row>
    <row r="13071" spans="1:4" x14ac:dyDescent="0.3">
      <c r="A13071">
        <v>14220</v>
      </c>
      <c r="B13071" s="1">
        <v>44.696842193603501</v>
      </c>
      <c r="C13071" s="1">
        <v>-62.822265625</v>
      </c>
      <c r="D13071" s="1">
        <v>-17.840000152587901</v>
      </c>
    </row>
    <row r="13072" spans="1:4" x14ac:dyDescent="0.3">
      <c r="A13072">
        <v>14221</v>
      </c>
      <c r="B13072" s="1">
        <v>45.235847473144503</v>
      </c>
      <c r="C13072" s="1">
        <v>-62.7462158203125</v>
      </c>
      <c r="D13072" s="1">
        <v>-17.840000152587901</v>
      </c>
    </row>
    <row r="13073" spans="1:4" x14ac:dyDescent="0.3">
      <c r="A13073">
        <v>14222</v>
      </c>
      <c r="B13073" s="1">
        <v>47.9130249023438</v>
      </c>
      <c r="C13073" s="1">
        <v>-60.590335845947301</v>
      </c>
      <c r="D13073" s="1">
        <v>-17.840000152587901</v>
      </c>
    </row>
    <row r="13074" spans="1:4" x14ac:dyDescent="0.3">
      <c r="A13074">
        <v>14223</v>
      </c>
      <c r="B13074" s="1">
        <v>43.560150146484403</v>
      </c>
      <c r="C13074" s="1">
        <v>-61.720462799072301</v>
      </c>
      <c r="D13074" s="1">
        <v>-17.840000152587901</v>
      </c>
    </row>
    <row r="13075" spans="1:4" x14ac:dyDescent="0.3">
      <c r="A13075">
        <v>14224</v>
      </c>
      <c r="B13075" s="1">
        <v>43.4019584655762</v>
      </c>
      <c r="C13075" s="1">
        <v>-62.0558052062988</v>
      </c>
      <c r="D13075" s="1">
        <v>-17.840000152587901</v>
      </c>
    </row>
    <row r="13076" spans="1:4" x14ac:dyDescent="0.3">
      <c r="A13076">
        <v>14225</v>
      </c>
      <c r="B13076" s="1">
        <v>40.481609344482401</v>
      </c>
      <c r="C13076" s="1">
        <v>-57.829181671142599</v>
      </c>
      <c r="D13076" s="1">
        <v>-17.840000152587901</v>
      </c>
    </row>
    <row r="13077" spans="1:4" x14ac:dyDescent="0.3">
      <c r="A13077">
        <v>14226</v>
      </c>
      <c r="B13077" s="1">
        <v>48.316982269287102</v>
      </c>
      <c r="C13077" s="1">
        <v>-56.6350288391113</v>
      </c>
      <c r="D13077" s="1">
        <v>-17.840000152587901</v>
      </c>
    </row>
    <row r="13078" spans="1:4" x14ac:dyDescent="0.3">
      <c r="A13078">
        <v>14227</v>
      </c>
      <c r="B13078" s="1">
        <v>48.427261352539098</v>
      </c>
      <c r="C13078" s="1">
        <v>-56.0436401367188</v>
      </c>
      <c r="D13078" s="1">
        <v>-17.840000152587901</v>
      </c>
    </row>
    <row r="13079" spans="1:4" x14ac:dyDescent="0.3">
      <c r="A13079">
        <v>14228</v>
      </c>
      <c r="B13079" s="1">
        <v>45.689052581787102</v>
      </c>
      <c r="C13079" s="1">
        <v>-57.978260040283203</v>
      </c>
      <c r="D13079" s="1">
        <v>-17.840000152587901</v>
      </c>
    </row>
    <row r="13080" spans="1:4" x14ac:dyDescent="0.3">
      <c r="A13080">
        <v>14229</v>
      </c>
      <c r="B13080" s="1">
        <v>45.169010162353501</v>
      </c>
      <c r="C13080" s="1">
        <v>-59.011409759521499</v>
      </c>
      <c r="D13080" s="1">
        <v>-17.840000152587901</v>
      </c>
    </row>
    <row r="13081" spans="1:4" x14ac:dyDescent="0.3">
      <c r="A13081">
        <v>14230</v>
      </c>
      <c r="B13081" s="1">
        <v>45.519691467285199</v>
      </c>
      <c r="C13081" s="1">
        <v>-59.623626708984403</v>
      </c>
      <c r="D13081" s="1">
        <v>-17.840000152587901</v>
      </c>
    </row>
    <row r="13082" spans="1:4" x14ac:dyDescent="0.3">
      <c r="A13082">
        <v>14231</v>
      </c>
      <c r="B13082" s="1">
        <v>48.028209686279297</v>
      </c>
      <c r="C13082" s="1">
        <v>-59.107204437255902</v>
      </c>
      <c r="D13082" s="1">
        <v>-17.840000152587901</v>
      </c>
    </row>
    <row r="13083" spans="1:4" x14ac:dyDescent="0.3">
      <c r="A13083">
        <v>14232</v>
      </c>
      <c r="B13083" s="1">
        <v>48.4537353515625</v>
      </c>
      <c r="C13083" s="1">
        <v>-59.470916748046903</v>
      </c>
      <c r="D13083" s="1">
        <v>-17.840000152587901</v>
      </c>
    </row>
    <row r="13084" spans="1:4" x14ac:dyDescent="0.3">
      <c r="A13084">
        <v>14233</v>
      </c>
      <c r="B13084" s="1">
        <v>46.908451080322301</v>
      </c>
      <c r="C13084" s="1">
        <v>-62.8082885742188</v>
      </c>
      <c r="D13084" s="1">
        <v>-17.840000152587901</v>
      </c>
    </row>
    <row r="13085" spans="1:4" x14ac:dyDescent="0.3">
      <c r="A13085">
        <v>14234</v>
      </c>
      <c r="B13085" s="1">
        <v>48.206653594970703</v>
      </c>
      <c r="C13085" s="1">
        <v>-62.923839569091797</v>
      </c>
      <c r="D13085" s="1">
        <v>-17.840000152587901</v>
      </c>
    </row>
    <row r="13086" spans="1:4" x14ac:dyDescent="0.3">
      <c r="A13086">
        <v>14235</v>
      </c>
      <c r="B13086" s="1">
        <v>39.237655639648402</v>
      </c>
      <c r="C13086" s="1">
        <v>-64.449913024902301</v>
      </c>
      <c r="D13086" s="1">
        <v>-17.840000152587901</v>
      </c>
    </row>
    <row r="13087" spans="1:4" x14ac:dyDescent="0.3">
      <c r="A13087">
        <v>14236</v>
      </c>
      <c r="B13087" s="1">
        <v>40.9029350280762</v>
      </c>
      <c r="C13087" s="1">
        <v>-64.372093200683594</v>
      </c>
      <c r="D13087" s="1">
        <v>-17.840000152587901</v>
      </c>
    </row>
    <row r="13088" spans="1:4" x14ac:dyDescent="0.3">
      <c r="A13088">
        <v>14237</v>
      </c>
      <c r="B13088" s="1">
        <v>39.301753997802699</v>
      </c>
      <c r="C13088" s="1">
        <v>-56.039096832275398</v>
      </c>
      <c r="D13088" s="1">
        <v>-17.840000152587901</v>
      </c>
    </row>
    <row r="13089" spans="1:4" x14ac:dyDescent="0.3">
      <c r="A13089">
        <v>14238</v>
      </c>
      <c r="B13089" s="1">
        <v>40.359046936035199</v>
      </c>
      <c r="C13089" s="1">
        <v>-56.002384185791001</v>
      </c>
      <c r="D13089" s="1">
        <v>-17.840000152587901</v>
      </c>
    </row>
    <row r="13090" spans="1:4" x14ac:dyDescent="0.3">
      <c r="A13090">
        <v>14239</v>
      </c>
      <c r="B13090" s="1">
        <v>44.381374359130902</v>
      </c>
      <c r="C13090" s="1">
        <v>-57.081058502197301</v>
      </c>
      <c r="D13090" s="1">
        <v>-17.840000152587901</v>
      </c>
    </row>
    <row r="13091" spans="1:4" x14ac:dyDescent="0.3">
      <c r="A13091">
        <v>14240</v>
      </c>
      <c r="B13091" s="1">
        <v>44.512847900390597</v>
      </c>
      <c r="C13091" s="1">
        <v>-59.670619964599602</v>
      </c>
      <c r="D13091" s="1">
        <v>-17.840000152587901</v>
      </c>
    </row>
    <row r="13092" spans="1:4" x14ac:dyDescent="0.3">
      <c r="A13092">
        <v>14241</v>
      </c>
      <c r="B13092" s="1">
        <v>43.736736297607401</v>
      </c>
      <c r="C13092" s="1">
        <v>-61.538730621337898</v>
      </c>
      <c r="D13092" s="1">
        <v>-17.840000152587901</v>
      </c>
    </row>
    <row r="13093" spans="1:4" x14ac:dyDescent="0.3">
      <c r="A13093">
        <v>14242</v>
      </c>
      <c r="B13093" s="1">
        <v>40.571727752685497</v>
      </c>
      <c r="C13093" s="1">
        <v>-56.685543060302699</v>
      </c>
      <c r="D13093" s="1">
        <v>-17.840000152587901</v>
      </c>
    </row>
    <row r="13094" spans="1:4" x14ac:dyDescent="0.3">
      <c r="A13094">
        <v>14243</v>
      </c>
      <c r="B13094" s="1">
        <v>41.030239105224602</v>
      </c>
      <c r="C13094" s="1">
        <v>-57.200004577636697</v>
      </c>
      <c r="D13094" s="1">
        <v>-17.840000152587901</v>
      </c>
    </row>
    <row r="13095" spans="1:4" x14ac:dyDescent="0.3">
      <c r="A13095">
        <v>14244</v>
      </c>
      <c r="B13095" s="1">
        <v>43.059001922607401</v>
      </c>
      <c r="C13095" s="1">
        <v>-61.016117095947301</v>
      </c>
      <c r="D13095" s="1">
        <v>-17.840000152587901</v>
      </c>
    </row>
    <row r="13096" spans="1:4" x14ac:dyDescent="0.3">
      <c r="A13096">
        <v>14245</v>
      </c>
      <c r="B13096" s="1">
        <v>43.648628234863303</v>
      </c>
      <c r="C13096" s="1">
        <v>-60.194671630859403</v>
      </c>
      <c r="D13096" s="1">
        <v>-17.840000152587901</v>
      </c>
    </row>
    <row r="13097" spans="1:4" x14ac:dyDescent="0.3">
      <c r="A13097">
        <v>14246</v>
      </c>
      <c r="B13097" s="1">
        <v>43.490592956542997</v>
      </c>
      <c r="C13097" s="1">
        <v>-59.979129791259801</v>
      </c>
      <c r="D13097" s="1">
        <v>-17.840000152587901</v>
      </c>
    </row>
    <row r="13098" spans="1:4" x14ac:dyDescent="0.3">
      <c r="A13098">
        <v>14247</v>
      </c>
      <c r="B13098" s="1">
        <v>43.827144622802699</v>
      </c>
      <c r="C13098" s="1">
        <v>-60.3283500671387</v>
      </c>
      <c r="D13098" s="1">
        <v>-17.840000152587901</v>
      </c>
    </row>
    <row r="13099" spans="1:4" x14ac:dyDescent="0.3">
      <c r="A13099">
        <v>14248</v>
      </c>
      <c r="B13099" s="1">
        <v>43.837963104247997</v>
      </c>
      <c r="C13099" s="1">
        <v>-63.756393432617202</v>
      </c>
      <c r="D13099" s="1">
        <v>-17.840000152587901</v>
      </c>
    </row>
    <row r="13100" spans="1:4" x14ac:dyDescent="0.3">
      <c r="A13100">
        <v>14249</v>
      </c>
      <c r="B13100" s="1">
        <v>41.846107482910199</v>
      </c>
      <c r="C13100" s="1">
        <v>-60.844795227050803</v>
      </c>
      <c r="D13100" s="1">
        <v>-17.840000152587901</v>
      </c>
    </row>
    <row r="13101" spans="1:4" x14ac:dyDescent="0.3">
      <c r="A13101">
        <v>14250</v>
      </c>
      <c r="B13101" s="1">
        <v>39.416183471679702</v>
      </c>
      <c r="C13101" s="1">
        <v>-63.436302185058601</v>
      </c>
      <c r="D13101" s="1">
        <v>-17.840000152587901</v>
      </c>
    </row>
    <row r="13102" spans="1:4" x14ac:dyDescent="0.3">
      <c r="A13102">
        <v>14251</v>
      </c>
      <c r="B13102" s="1">
        <v>41.110008239746101</v>
      </c>
      <c r="C13102" s="1">
        <v>-51.801319122314503</v>
      </c>
      <c r="D13102" s="1">
        <v>-17.840000152587901</v>
      </c>
    </row>
    <row r="13103" spans="1:4" x14ac:dyDescent="0.3">
      <c r="A13103">
        <v>14252</v>
      </c>
      <c r="B13103" s="1">
        <v>41.572566986083999</v>
      </c>
      <c r="C13103" s="1">
        <v>-51.864803314208999</v>
      </c>
      <c r="D13103" s="1">
        <v>-17.840000152587901</v>
      </c>
    </row>
    <row r="13104" spans="1:4" x14ac:dyDescent="0.3">
      <c r="A13104">
        <v>14253</v>
      </c>
      <c r="B13104" s="1">
        <v>42.144611358642599</v>
      </c>
      <c r="C13104" s="1">
        <v>-52.010566711425803</v>
      </c>
      <c r="D13104" s="1">
        <v>-17.840000152587901</v>
      </c>
    </row>
    <row r="13105" spans="1:4" x14ac:dyDescent="0.3">
      <c r="A13105">
        <v>14254</v>
      </c>
      <c r="B13105" s="1">
        <v>42.914642333984403</v>
      </c>
      <c r="C13105" s="1">
        <v>-52.132881164550803</v>
      </c>
      <c r="D13105" s="1">
        <v>-17.840000152587901</v>
      </c>
    </row>
    <row r="13106" spans="1:4" x14ac:dyDescent="0.3">
      <c r="A13106">
        <v>14255</v>
      </c>
      <c r="B13106" s="1">
        <v>43.652687072753899</v>
      </c>
      <c r="C13106" s="1">
        <v>-52.029006958007798</v>
      </c>
      <c r="D13106" s="1">
        <v>-17.840000152587901</v>
      </c>
    </row>
    <row r="13107" spans="1:4" x14ac:dyDescent="0.3">
      <c r="A13107">
        <v>14256</v>
      </c>
      <c r="B13107" s="1">
        <v>44.469841003417997</v>
      </c>
      <c r="C13107" s="1">
        <v>-52.572231292724602</v>
      </c>
      <c r="D13107" s="1">
        <v>-17.840000152587901</v>
      </c>
    </row>
    <row r="13108" spans="1:4" x14ac:dyDescent="0.3">
      <c r="A13108">
        <v>14257</v>
      </c>
      <c r="B13108" s="1">
        <v>45.662593841552699</v>
      </c>
      <c r="C13108" s="1">
        <v>-52.599510192871101</v>
      </c>
      <c r="D13108" s="1">
        <v>-17.840000152587901</v>
      </c>
    </row>
    <row r="13109" spans="1:4" x14ac:dyDescent="0.3">
      <c r="A13109">
        <v>14258</v>
      </c>
      <c r="B13109" s="1">
        <v>46.690303802490199</v>
      </c>
      <c r="C13109" s="1">
        <v>-53.085231781005902</v>
      </c>
      <c r="D13109" s="1">
        <v>-17.840000152587901</v>
      </c>
    </row>
    <row r="13110" spans="1:4" x14ac:dyDescent="0.3">
      <c r="A13110">
        <v>14259</v>
      </c>
      <c r="B13110" s="1">
        <v>47.1716499328613</v>
      </c>
      <c r="C13110" s="1">
        <v>-53.384613037109403</v>
      </c>
      <c r="D13110" s="1">
        <v>-17.840000152587901</v>
      </c>
    </row>
    <row r="13111" spans="1:4" x14ac:dyDescent="0.3">
      <c r="A13111">
        <v>14260</v>
      </c>
      <c r="B13111" s="1">
        <v>47.638660430908203</v>
      </c>
      <c r="C13111" s="1">
        <v>-53.611610412597699</v>
      </c>
      <c r="D13111" s="1">
        <v>-17.840000152587901</v>
      </c>
    </row>
    <row r="13112" spans="1:4" x14ac:dyDescent="0.3">
      <c r="A13112">
        <v>14261</v>
      </c>
      <c r="B13112" s="1">
        <v>47.6436958312988</v>
      </c>
      <c r="C13112" s="1">
        <v>-52.129768371582003</v>
      </c>
      <c r="D13112" s="1">
        <v>-17.840000152587901</v>
      </c>
    </row>
    <row r="13113" spans="1:4" x14ac:dyDescent="0.3">
      <c r="A13113">
        <v>14262</v>
      </c>
      <c r="B13113" s="1">
        <v>47.466350555419901</v>
      </c>
      <c r="C13113" s="1">
        <v>-52.864383697509801</v>
      </c>
      <c r="D13113" s="1">
        <v>-17.840000152587901</v>
      </c>
    </row>
    <row r="13114" spans="1:4" x14ac:dyDescent="0.3">
      <c r="A13114">
        <v>14263</v>
      </c>
      <c r="B13114" s="1">
        <v>46.677825927734403</v>
      </c>
      <c r="C13114" s="1">
        <v>-52.147365570068402</v>
      </c>
      <c r="D13114" s="1">
        <v>-17.840000152587901</v>
      </c>
    </row>
    <row r="13115" spans="1:4" x14ac:dyDescent="0.3">
      <c r="A13115">
        <v>14264</v>
      </c>
      <c r="B13115" s="1">
        <v>48.069656372070298</v>
      </c>
      <c r="C13115" s="1">
        <v>-54.042213439941399</v>
      </c>
      <c r="D13115" s="1">
        <v>-17.840000152587901</v>
      </c>
    </row>
    <row r="13116" spans="1:4" x14ac:dyDescent="0.3">
      <c r="A13116">
        <v>14265</v>
      </c>
      <c r="B13116" s="1">
        <v>48.282768249511697</v>
      </c>
      <c r="C13116" s="1">
        <v>-54.629600524902301</v>
      </c>
      <c r="D13116" s="1">
        <v>-17.840000152587901</v>
      </c>
    </row>
    <row r="13117" spans="1:4" x14ac:dyDescent="0.3">
      <c r="A13117">
        <v>14266</v>
      </c>
      <c r="B13117" s="1">
        <v>47.971714019775398</v>
      </c>
      <c r="C13117" s="1">
        <v>-55.210884094238303</v>
      </c>
      <c r="D13117" s="1">
        <v>-17.840000152587901</v>
      </c>
    </row>
    <row r="13118" spans="1:4" x14ac:dyDescent="0.3">
      <c r="A13118">
        <v>14267</v>
      </c>
      <c r="B13118" s="1">
        <v>48.599113464355497</v>
      </c>
      <c r="C13118" s="1">
        <v>-54.2289009094238</v>
      </c>
      <c r="D13118" s="1">
        <v>-17.840000152587901</v>
      </c>
    </row>
    <row r="13119" spans="1:4" x14ac:dyDescent="0.3">
      <c r="A13119">
        <v>14268</v>
      </c>
      <c r="B13119" s="1">
        <v>48.561428070068402</v>
      </c>
      <c r="C13119" s="1">
        <v>-55.195690155029297</v>
      </c>
      <c r="D13119" s="1">
        <v>-17.840000152587901</v>
      </c>
    </row>
    <row r="13120" spans="1:4" x14ac:dyDescent="0.3">
      <c r="A13120">
        <v>14269</v>
      </c>
      <c r="B13120" s="1">
        <v>43.371776580810497</v>
      </c>
      <c r="C13120" s="1">
        <v>-52.939414978027301</v>
      </c>
      <c r="D13120" s="1">
        <v>-17.840000152587901</v>
      </c>
    </row>
    <row r="13121" spans="1:4" x14ac:dyDescent="0.3">
      <c r="A13121">
        <v>14270</v>
      </c>
      <c r="B13121" s="1">
        <v>43.598808288574197</v>
      </c>
      <c r="C13121" s="1">
        <v>-53.878322601318402</v>
      </c>
      <c r="D13121" s="1">
        <v>-17.840000152587901</v>
      </c>
    </row>
    <row r="13122" spans="1:4" x14ac:dyDescent="0.3">
      <c r="A13122">
        <v>14271</v>
      </c>
      <c r="B13122" s="1">
        <v>44.561214447021499</v>
      </c>
      <c r="C13122" s="1">
        <v>-54.847698211669901</v>
      </c>
      <c r="D13122" s="1">
        <v>-17.840000152587901</v>
      </c>
    </row>
    <row r="13123" spans="1:4" x14ac:dyDescent="0.3">
      <c r="A13123">
        <v>14272</v>
      </c>
      <c r="B13123" s="1">
        <v>46.931976318359403</v>
      </c>
      <c r="C13123" s="1">
        <v>-54.051967620849602</v>
      </c>
      <c r="D13123" s="1">
        <v>-17.840000152587901</v>
      </c>
    </row>
    <row r="13124" spans="1:4" x14ac:dyDescent="0.3">
      <c r="A13124">
        <v>14273</v>
      </c>
      <c r="B13124" s="1">
        <v>47.0021781921387</v>
      </c>
      <c r="C13124" s="1">
        <v>-55.0293159484863</v>
      </c>
      <c r="D13124" s="1">
        <v>-17.840000152587901</v>
      </c>
    </row>
    <row r="13125" spans="1:4" x14ac:dyDescent="0.3">
      <c r="A13125">
        <v>14274</v>
      </c>
      <c r="B13125" s="1">
        <v>47.776016235351598</v>
      </c>
      <c r="C13125" s="1">
        <v>-54.491870880127003</v>
      </c>
      <c r="D13125" s="1">
        <v>-17.840000152587901</v>
      </c>
    </row>
    <row r="13126" spans="1:4" x14ac:dyDescent="0.3">
      <c r="A13126">
        <v>14275</v>
      </c>
      <c r="B13126" s="1">
        <v>44.786689758300803</v>
      </c>
      <c r="C13126" s="1">
        <v>-53.7705078125</v>
      </c>
      <c r="D13126" s="1">
        <v>-17.840000152587901</v>
      </c>
    </row>
    <row r="13127" spans="1:4" x14ac:dyDescent="0.3">
      <c r="A13127">
        <v>14276</v>
      </c>
      <c r="B13127" s="1">
        <v>45.939323425292997</v>
      </c>
      <c r="C13127" s="1">
        <v>-53.705028533935497</v>
      </c>
      <c r="D13127" s="1">
        <v>-17.840000152587901</v>
      </c>
    </row>
    <row r="13128" spans="1:4" x14ac:dyDescent="0.3">
      <c r="A13128">
        <v>14277</v>
      </c>
      <c r="B13128" s="1">
        <v>45.868640899658203</v>
      </c>
      <c r="C13128" s="1">
        <v>-54.842735290527301</v>
      </c>
      <c r="D13128" s="1">
        <v>-17.840000152587901</v>
      </c>
    </row>
    <row r="13129" spans="1:4" x14ac:dyDescent="0.3">
      <c r="A13129">
        <v>14278</v>
      </c>
      <c r="B13129" s="1">
        <v>42.665260314941399</v>
      </c>
      <c r="C13129" s="1">
        <v>-54.256103515625</v>
      </c>
      <c r="D13129" s="1">
        <v>-17.840000152587901</v>
      </c>
    </row>
    <row r="13130" spans="1:4" x14ac:dyDescent="0.3">
      <c r="A13130">
        <v>14279</v>
      </c>
      <c r="B13130" s="1">
        <v>41.855663299560497</v>
      </c>
      <c r="C13130" s="1">
        <v>-54.5689086914063</v>
      </c>
      <c r="D13130" s="1">
        <v>-17.840000152587901</v>
      </c>
    </row>
    <row r="13131" spans="1:4" x14ac:dyDescent="0.3">
      <c r="A13131">
        <v>14280</v>
      </c>
      <c r="B13131" s="1">
        <v>41.201911926269503</v>
      </c>
      <c r="C13131" s="1">
        <v>-55.145378112792997</v>
      </c>
      <c r="D13131" s="1">
        <v>-17.840000152587901</v>
      </c>
    </row>
    <row r="13132" spans="1:4" x14ac:dyDescent="0.3">
      <c r="A13132">
        <v>14281</v>
      </c>
      <c r="B13132" s="1">
        <v>41.951278686523402</v>
      </c>
      <c r="C13132" s="1">
        <v>-55.276668548583999</v>
      </c>
      <c r="D13132" s="1">
        <v>-17.840000152587901</v>
      </c>
    </row>
    <row r="13133" spans="1:4" x14ac:dyDescent="0.3">
      <c r="A13133">
        <v>14282</v>
      </c>
      <c r="B13133" s="1">
        <v>43.401912689208999</v>
      </c>
      <c r="C13133" s="1">
        <v>-54.945598602294901</v>
      </c>
      <c r="D13133" s="1">
        <v>-17.840000152587901</v>
      </c>
    </row>
    <row r="13134" spans="1:4" x14ac:dyDescent="0.3">
      <c r="A13134">
        <v>14283</v>
      </c>
      <c r="B13134" s="1">
        <v>42.600425720214801</v>
      </c>
      <c r="C13134" s="1">
        <v>-55.100608825683601</v>
      </c>
      <c r="D13134" s="1">
        <v>-17.840000152587901</v>
      </c>
    </row>
    <row r="13135" spans="1:4" x14ac:dyDescent="0.3">
      <c r="A13135">
        <v>14284</v>
      </c>
      <c r="B13135" s="1">
        <v>42.594154357910199</v>
      </c>
      <c r="C13135" s="1">
        <v>-53.373302459716797</v>
      </c>
      <c r="D13135" s="1">
        <v>-17.840000152587901</v>
      </c>
    </row>
    <row r="13136" spans="1:4" x14ac:dyDescent="0.3">
      <c r="A13136">
        <v>14285</v>
      </c>
      <c r="B13136" s="1">
        <v>41.896141052246101</v>
      </c>
      <c r="C13136" s="1">
        <v>-53.6877632141113</v>
      </c>
      <c r="D13136" s="1">
        <v>-17.840000152587901</v>
      </c>
    </row>
    <row r="13137" spans="1:4" x14ac:dyDescent="0.3">
      <c r="A13137">
        <v>14286</v>
      </c>
      <c r="B13137" s="1">
        <v>41.271377563476598</v>
      </c>
      <c r="C13137" s="1">
        <v>-54.1978149414063</v>
      </c>
      <c r="D13137" s="1">
        <v>-17.840000152587901</v>
      </c>
    </row>
    <row r="13138" spans="1:4" x14ac:dyDescent="0.3">
      <c r="A13138">
        <v>14287</v>
      </c>
      <c r="B13138" s="1">
        <v>41.173385620117202</v>
      </c>
      <c r="C13138" s="1">
        <v>-52.8881645202637</v>
      </c>
      <c r="D13138" s="1">
        <v>-17.840000152587901</v>
      </c>
    </row>
    <row r="13139" spans="1:4" x14ac:dyDescent="0.3">
      <c r="A13139">
        <v>14288</v>
      </c>
      <c r="B13139" s="1">
        <v>41.676052093505902</v>
      </c>
      <c r="C13139" s="1">
        <v>-52.362277984619098</v>
      </c>
      <c r="D13139" s="1">
        <v>-17.840000152587901</v>
      </c>
    </row>
    <row r="13140" spans="1:4" x14ac:dyDescent="0.3">
      <c r="A13140">
        <v>14289</v>
      </c>
      <c r="B13140" s="1">
        <v>41.166996002197301</v>
      </c>
      <c r="C13140" s="1">
        <v>-52.290054321289098</v>
      </c>
      <c r="D13140" s="1">
        <v>-17.840000152587901</v>
      </c>
    </row>
    <row r="13141" spans="1:4" x14ac:dyDescent="0.3">
      <c r="A13141">
        <v>14290</v>
      </c>
      <c r="B13141" s="1">
        <v>41.817802429199197</v>
      </c>
      <c r="C13141" s="1">
        <v>-52.970226287841797</v>
      </c>
      <c r="D13141" s="1">
        <v>-17.840000152587901</v>
      </c>
    </row>
    <row r="13142" spans="1:4" x14ac:dyDescent="0.3">
      <c r="A13142">
        <v>14291</v>
      </c>
      <c r="B13142" s="1">
        <v>41.270534515380902</v>
      </c>
      <c r="C13142" s="1">
        <v>-53.6025581359863</v>
      </c>
      <c r="D13142" s="1">
        <v>-17.840000152587901</v>
      </c>
    </row>
    <row r="13143" spans="1:4" x14ac:dyDescent="0.3">
      <c r="A13143">
        <v>14292</v>
      </c>
      <c r="B13143" s="1">
        <v>42.398403167724602</v>
      </c>
      <c r="C13143" s="1">
        <v>-52.643978118896499</v>
      </c>
      <c r="D13143" s="1">
        <v>-17.840000152587901</v>
      </c>
    </row>
    <row r="13144" spans="1:4" x14ac:dyDescent="0.3">
      <c r="A13144">
        <v>14293</v>
      </c>
      <c r="B13144" s="1">
        <v>47.067630767822301</v>
      </c>
      <c r="C13144" s="1">
        <v>-52.942256927490199</v>
      </c>
      <c r="D13144" s="1">
        <v>-17.840000152587901</v>
      </c>
    </row>
    <row r="13145" spans="1:4" x14ac:dyDescent="0.3">
      <c r="A13145">
        <v>14294</v>
      </c>
      <c r="B13145" s="1">
        <v>47.528076171875</v>
      </c>
      <c r="C13145" s="1">
        <v>-53.243801116943402</v>
      </c>
      <c r="D13145" s="1">
        <v>-17.840000152587901</v>
      </c>
    </row>
    <row r="13146" spans="1:4" x14ac:dyDescent="0.3">
      <c r="A13146">
        <v>14295</v>
      </c>
      <c r="B13146" s="1">
        <v>47.3008422851563</v>
      </c>
      <c r="C13146" s="1">
        <v>-53.783191680908203</v>
      </c>
      <c r="D13146" s="1">
        <v>-17.840000152587901</v>
      </c>
    </row>
    <row r="13147" spans="1:4" x14ac:dyDescent="0.3">
      <c r="A13147">
        <v>14296</v>
      </c>
      <c r="B13147" s="1">
        <v>46.786090850830099</v>
      </c>
      <c r="C13147" s="1">
        <v>-53.534812927246101</v>
      </c>
      <c r="D13147" s="1">
        <v>-17.840000152587901</v>
      </c>
    </row>
    <row r="13148" spans="1:4" x14ac:dyDescent="0.3">
      <c r="A13148">
        <v>14297</v>
      </c>
      <c r="B13148" s="1">
        <v>47.516544342041001</v>
      </c>
      <c r="C13148" s="1">
        <v>-55.133750915527301</v>
      </c>
      <c r="D13148" s="1">
        <v>-17.840000152587901</v>
      </c>
    </row>
    <row r="13149" spans="1:4" x14ac:dyDescent="0.3">
      <c r="A13149">
        <v>14298</v>
      </c>
      <c r="B13149" s="1">
        <v>48.064609527587898</v>
      </c>
      <c r="C13149" s="1">
        <v>-55.563827514648402</v>
      </c>
      <c r="D13149" s="1">
        <v>-17.840000152587901</v>
      </c>
    </row>
    <row r="13150" spans="1:4" x14ac:dyDescent="0.3">
      <c r="A13150">
        <v>14299</v>
      </c>
      <c r="B13150" s="1">
        <v>47.134376525878899</v>
      </c>
      <c r="C13150" s="1">
        <v>-55.464183807372997</v>
      </c>
      <c r="D13150" s="1">
        <v>-17.840000152587901</v>
      </c>
    </row>
    <row r="13151" spans="1:4" x14ac:dyDescent="0.3">
      <c r="A13151">
        <v>14300</v>
      </c>
      <c r="B13151" s="1">
        <v>47.6272163391113</v>
      </c>
      <c r="C13151" s="1">
        <v>-55.517662048339801</v>
      </c>
      <c r="D13151" s="1">
        <v>-17.840000152587901</v>
      </c>
    </row>
    <row r="13152" spans="1:4" x14ac:dyDescent="0.3">
      <c r="A13152">
        <v>14301</v>
      </c>
      <c r="B13152" s="1">
        <v>46.929855346679702</v>
      </c>
      <c r="C13152" s="1">
        <v>-54.568317413330099</v>
      </c>
      <c r="D13152" s="1">
        <v>-17.840000152587901</v>
      </c>
    </row>
    <row r="13153" spans="1:4" x14ac:dyDescent="0.3">
      <c r="A13153">
        <v>14302</v>
      </c>
      <c r="B13153" s="1">
        <v>47.367359161377003</v>
      </c>
      <c r="C13153" s="1">
        <v>-54.317985534667997</v>
      </c>
      <c r="D13153" s="1">
        <v>-17.840000152587901</v>
      </c>
    </row>
    <row r="13154" spans="1:4" x14ac:dyDescent="0.3">
      <c r="A13154">
        <v>14303</v>
      </c>
      <c r="B13154" s="1">
        <v>47.835147857666001</v>
      </c>
      <c r="C13154" s="1">
        <v>-54.834159851074197</v>
      </c>
      <c r="D13154" s="1">
        <v>-17.840000152587901</v>
      </c>
    </row>
    <row r="13155" spans="1:4" x14ac:dyDescent="0.3">
      <c r="A13155">
        <v>14304</v>
      </c>
      <c r="B13155" s="1">
        <v>47.406951904296903</v>
      </c>
      <c r="C13155" s="1">
        <v>-54.710929870605497</v>
      </c>
      <c r="D13155" s="1">
        <v>-17.840000152587901</v>
      </c>
    </row>
    <row r="13156" spans="1:4" x14ac:dyDescent="0.3">
      <c r="A13156">
        <v>14305</v>
      </c>
      <c r="B13156" s="1">
        <v>43.492145538330099</v>
      </c>
      <c r="C13156" s="1">
        <v>-54.411952972412102</v>
      </c>
      <c r="D13156" s="1">
        <v>-17.840000152587901</v>
      </c>
    </row>
    <row r="13157" spans="1:4" x14ac:dyDescent="0.3">
      <c r="A13157">
        <v>14306</v>
      </c>
      <c r="B13157" s="1">
        <v>42.9550170898438</v>
      </c>
      <c r="C13157" s="1">
        <v>-55.021736145019503</v>
      </c>
      <c r="D13157" s="1">
        <v>-17.840000152587901</v>
      </c>
    </row>
    <row r="13158" spans="1:4" x14ac:dyDescent="0.3">
      <c r="A13158">
        <v>14307</v>
      </c>
      <c r="B13158" s="1">
        <v>42.626319885253899</v>
      </c>
      <c r="C13158" s="1">
        <v>-54.691856384277301</v>
      </c>
      <c r="D13158" s="1">
        <v>-17.840000152587901</v>
      </c>
    </row>
    <row r="13159" spans="1:4" x14ac:dyDescent="0.3">
      <c r="A13159">
        <v>14308</v>
      </c>
      <c r="B13159" s="1">
        <v>43.110694885253899</v>
      </c>
      <c r="C13159" s="1">
        <v>-54.057094573974602</v>
      </c>
      <c r="D13159" s="1">
        <v>-17.840000152587901</v>
      </c>
    </row>
    <row r="13160" spans="1:4" x14ac:dyDescent="0.3">
      <c r="A13160">
        <v>14309</v>
      </c>
      <c r="B13160" s="1">
        <v>43.042816162109403</v>
      </c>
      <c r="C13160" s="1">
        <v>-54.543663024902301</v>
      </c>
      <c r="D13160" s="1">
        <v>-17.840000152587901</v>
      </c>
    </row>
    <row r="13161" spans="1:4" x14ac:dyDescent="0.3">
      <c r="A13161">
        <v>14310</v>
      </c>
      <c r="B13161" s="1">
        <v>44.1880493164063</v>
      </c>
      <c r="C13161" s="1">
        <v>-53.802223205566399</v>
      </c>
      <c r="D13161" s="1">
        <v>-17.840000152587901</v>
      </c>
    </row>
    <row r="13162" spans="1:4" x14ac:dyDescent="0.3">
      <c r="A13162">
        <v>14311</v>
      </c>
      <c r="B13162" s="1">
        <v>44.671539306640597</v>
      </c>
      <c r="C13162" s="1">
        <v>-54.316211700439503</v>
      </c>
      <c r="D13162" s="1">
        <v>-17.840000152587901</v>
      </c>
    </row>
    <row r="13163" spans="1:4" x14ac:dyDescent="0.3">
      <c r="A13163">
        <v>14312</v>
      </c>
      <c r="B13163" s="1">
        <v>43.9344482421875</v>
      </c>
      <c r="C13163" s="1">
        <v>-54.886241912841797</v>
      </c>
      <c r="D13163" s="1">
        <v>-17.840000152587901</v>
      </c>
    </row>
    <row r="13164" spans="1:4" x14ac:dyDescent="0.3">
      <c r="A13164">
        <v>14313</v>
      </c>
      <c r="B13164" s="1">
        <v>44.0615425109863</v>
      </c>
      <c r="C13164" s="1">
        <v>-54.350791931152301</v>
      </c>
      <c r="D13164" s="1">
        <v>-17.840000152587901</v>
      </c>
    </row>
    <row r="13165" spans="1:4" x14ac:dyDescent="0.3">
      <c r="A13165">
        <v>14314</v>
      </c>
      <c r="B13165" s="1">
        <v>41.517665863037102</v>
      </c>
      <c r="C13165" s="1">
        <v>-54.374637603759801</v>
      </c>
      <c r="D13165" s="1">
        <v>-17.840000152587901</v>
      </c>
    </row>
    <row r="13166" spans="1:4" x14ac:dyDescent="0.3">
      <c r="A13166">
        <v>14315</v>
      </c>
      <c r="B13166" s="1">
        <v>41.277244567871101</v>
      </c>
      <c r="C13166" s="1">
        <v>-53.917308807372997</v>
      </c>
      <c r="D13166" s="1">
        <v>-17.840000152587901</v>
      </c>
    </row>
    <row r="13167" spans="1:4" x14ac:dyDescent="0.3">
      <c r="A13167">
        <v>14316</v>
      </c>
      <c r="B13167" s="1">
        <v>41.577644348144503</v>
      </c>
      <c r="C13167" s="1">
        <v>-53.642852783203097</v>
      </c>
      <c r="D13167" s="1">
        <v>-17.840000152587901</v>
      </c>
    </row>
    <row r="13168" spans="1:4" x14ac:dyDescent="0.3">
      <c r="A13168">
        <v>14317</v>
      </c>
      <c r="B13168" s="1">
        <v>41.903236389160199</v>
      </c>
      <c r="C13168" s="1">
        <v>-54.113574981689503</v>
      </c>
      <c r="D13168" s="1">
        <v>-17.840000152587901</v>
      </c>
    </row>
    <row r="13169" spans="1:4" x14ac:dyDescent="0.3">
      <c r="A13169">
        <v>14318</v>
      </c>
      <c r="B13169" s="1">
        <v>41.581077575683601</v>
      </c>
      <c r="C13169" s="1">
        <v>-54.020576477050803</v>
      </c>
      <c r="D13169" s="1">
        <v>-17.840000152587901</v>
      </c>
    </row>
    <row r="13170" spans="1:4" x14ac:dyDescent="0.3">
      <c r="A13170">
        <v>14319</v>
      </c>
      <c r="B13170" s="1">
        <v>42.239109039306598</v>
      </c>
      <c r="C13170" s="1">
        <v>-53.5750541687012</v>
      </c>
      <c r="D13170" s="1">
        <v>-17.840000152587901</v>
      </c>
    </row>
    <row r="13171" spans="1:4" x14ac:dyDescent="0.3">
      <c r="A13171">
        <v>14320</v>
      </c>
      <c r="B13171" s="1">
        <v>42.645709991455099</v>
      </c>
      <c r="C13171" s="1">
        <v>-53.808269500732401</v>
      </c>
      <c r="D13171" s="1">
        <v>-17.840000152587901</v>
      </c>
    </row>
    <row r="13172" spans="1:4" x14ac:dyDescent="0.3">
      <c r="A13172">
        <v>14321</v>
      </c>
      <c r="B13172" s="1">
        <v>42.275119781494098</v>
      </c>
      <c r="C13172" s="1">
        <v>-54.423526763916001</v>
      </c>
      <c r="D13172" s="1">
        <v>-17.840000152587901</v>
      </c>
    </row>
    <row r="13173" spans="1:4" x14ac:dyDescent="0.3">
      <c r="A13173">
        <v>14322</v>
      </c>
      <c r="B13173" s="1">
        <v>42.262386322021499</v>
      </c>
      <c r="C13173" s="1">
        <v>-53.997318267822301</v>
      </c>
      <c r="D13173" s="1">
        <v>-17.840000152587901</v>
      </c>
    </row>
    <row r="13174" spans="1:4" x14ac:dyDescent="0.3">
      <c r="A13174">
        <v>14323</v>
      </c>
      <c r="B13174" s="1">
        <v>48.291225433349602</v>
      </c>
      <c r="C13174" s="1">
        <v>-55.2227783203125</v>
      </c>
      <c r="D13174" s="1">
        <v>-17.840000152587901</v>
      </c>
    </row>
    <row r="13175" spans="1:4" x14ac:dyDescent="0.3">
      <c r="A13175">
        <v>14324</v>
      </c>
      <c r="B13175" s="1">
        <v>48.590766906738303</v>
      </c>
      <c r="C13175" s="1">
        <v>-55.569435119628899</v>
      </c>
      <c r="D13175" s="1">
        <v>-17.840000152587901</v>
      </c>
    </row>
    <row r="13176" spans="1:4" x14ac:dyDescent="0.3">
      <c r="A13176">
        <v>14325</v>
      </c>
      <c r="B13176" s="1">
        <v>48.351715087890597</v>
      </c>
      <c r="C13176" s="1">
        <v>-55.561855316162102</v>
      </c>
      <c r="D13176" s="1">
        <v>-17.840000152587901</v>
      </c>
    </row>
    <row r="13177" spans="1:4" x14ac:dyDescent="0.3">
      <c r="A13177">
        <v>14326</v>
      </c>
      <c r="B13177" s="1">
        <v>45.589378356933601</v>
      </c>
      <c r="C13177" s="1">
        <v>-52.020313262939503</v>
      </c>
      <c r="D13177" s="1">
        <v>-17.840000152587901</v>
      </c>
    </row>
    <row r="13178" spans="1:4" x14ac:dyDescent="0.3">
      <c r="A13178">
        <v>14327</v>
      </c>
      <c r="B13178" s="1">
        <v>45.115585327148402</v>
      </c>
      <c r="C13178" s="1">
        <v>-52.626346588134801</v>
      </c>
      <c r="D13178" s="1">
        <v>-17.840000152587901</v>
      </c>
    </row>
    <row r="13179" spans="1:4" x14ac:dyDescent="0.3">
      <c r="A13179">
        <v>14328</v>
      </c>
      <c r="B13179" s="1">
        <v>44.552684783935497</v>
      </c>
      <c r="C13179" s="1">
        <v>-51.974235534667997</v>
      </c>
      <c r="D13179" s="1">
        <v>-17.840000152587901</v>
      </c>
    </row>
    <row r="13180" spans="1:4" x14ac:dyDescent="0.3">
      <c r="A13180">
        <v>14329</v>
      </c>
      <c r="B13180" s="1">
        <v>45.072868347167997</v>
      </c>
      <c r="C13180" s="1">
        <v>-52.022098541259801</v>
      </c>
      <c r="D13180" s="1">
        <v>-17.840000152587901</v>
      </c>
    </row>
    <row r="13181" spans="1:4" x14ac:dyDescent="0.3">
      <c r="A13181">
        <v>14330</v>
      </c>
      <c r="B13181" s="1">
        <v>47.952049255371101</v>
      </c>
      <c r="C13181" s="1">
        <v>-51.956912994384801</v>
      </c>
      <c r="D13181" s="1">
        <v>-17.840000152587901</v>
      </c>
    </row>
    <row r="13182" spans="1:4" x14ac:dyDescent="0.3">
      <c r="A13182">
        <v>14331</v>
      </c>
      <c r="B13182" s="1">
        <v>47.647701263427699</v>
      </c>
      <c r="C13182" s="1">
        <v>-51.755889892578097</v>
      </c>
      <c r="D13182" s="1">
        <v>-17.840000152587901</v>
      </c>
    </row>
    <row r="13183" spans="1:4" x14ac:dyDescent="0.3">
      <c r="A13183">
        <v>14332</v>
      </c>
      <c r="B13183" s="1">
        <v>47.931041717529297</v>
      </c>
      <c r="C13183" s="1">
        <v>-51.6979370117188</v>
      </c>
      <c r="D13183" s="1">
        <v>-17.840000152587901</v>
      </c>
    </row>
    <row r="13184" spans="1:4" x14ac:dyDescent="0.3">
      <c r="A13184">
        <v>14333</v>
      </c>
      <c r="B13184" s="1">
        <v>41.081699371337898</v>
      </c>
      <c r="C13184" s="1">
        <v>-51.598442077636697</v>
      </c>
      <c r="D13184" s="1">
        <v>-17.840000152587901</v>
      </c>
    </row>
    <row r="13185" spans="1:4" x14ac:dyDescent="0.3">
      <c r="A13185">
        <v>14334</v>
      </c>
      <c r="B13185" s="1">
        <v>40.898868560791001</v>
      </c>
      <c r="C13185" s="1">
        <v>-51.743087768554702</v>
      </c>
      <c r="D13185" s="1">
        <v>-17.840000152587901</v>
      </c>
    </row>
    <row r="13186" spans="1:4" x14ac:dyDescent="0.3">
      <c r="A13186">
        <v>14335</v>
      </c>
      <c r="B13186" s="1">
        <v>40.887657165527301</v>
      </c>
      <c r="C13186" s="1">
        <v>-51.5689888000488</v>
      </c>
      <c r="D13186" s="1">
        <v>-17.840000152587901</v>
      </c>
    </row>
    <row r="13187" spans="1:4" x14ac:dyDescent="0.3">
      <c r="A13187">
        <v>14336</v>
      </c>
      <c r="B13187" s="1">
        <v>43.446559906005902</v>
      </c>
      <c r="C13187" s="1">
        <v>-55.432819366455099</v>
      </c>
      <c r="D13187" s="1">
        <v>-17.840000152587901</v>
      </c>
    </row>
    <row r="13188" spans="1:4" x14ac:dyDescent="0.3">
      <c r="A13188">
        <v>14337</v>
      </c>
      <c r="B13188" s="1">
        <v>42.547725677490199</v>
      </c>
      <c r="C13188" s="1">
        <v>-55.506790161132798</v>
      </c>
      <c r="D13188" s="1">
        <v>-17.840000152587901</v>
      </c>
    </row>
    <row r="13189" spans="1:4" x14ac:dyDescent="0.3">
      <c r="A13189">
        <v>14338</v>
      </c>
      <c r="B13189" s="1">
        <v>42.977943420410199</v>
      </c>
      <c r="C13189" s="1">
        <v>-55.466682434082003</v>
      </c>
      <c r="D13189" s="1">
        <v>-17.840000152587901</v>
      </c>
    </row>
    <row r="13190" spans="1:4" x14ac:dyDescent="0.3">
      <c r="A13190">
        <v>14339</v>
      </c>
      <c r="B13190" s="1">
        <v>48.796989440917997</v>
      </c>
      <c r="C13190" s="1">
        <v>-55.337188720703097</v>
      </c>
      <c r="D13190" s="1">
        <v>-17.840000152587901</v>
      </c>
    </row>
    <row r="13191" spans="1:4" x14ac:dyDescent="0.3">
      <c r="A13191">
        <v>14340</v>
      </c>
      <c r="B13191" s="1">
        <v>48.785655975341797</v>
      </c>
      <c r="C13191" s="1">
        <v>-55.604804992675803</v>
      </c>
      <c r="D13191" s="1">
        <v>-17.840000152587901</v>
      </c>
    </row>
    <row r="13192" spans="1:4" x14ac:dyDescent="0.3">
      <c r="A13192">
        <v>14341</v>
      </c>
      <c r="B13192" s="1">
        <v>41.186126708984403</v>
      </c>
      <c r="C13192" s="1">
        <v>-55.551204681396499</v>
      </c>
      <c r="D13192" s="1">
        <v>-17.840000152587901</v>
      </c>
    </row>
    <row r="13193" spans="1:4" x14ac:dyDescent="0.3">
      <c r="A13193">
        <v>14342</v>
      </c>
      <c r="B13193" s="1">
        <v>41.598587036132798</v>
      </c>
      <c r="C13193" s="1">
        <v>-55.2518310546875</v>
      </c>
      <c r="D13193" s="1">
        <v>-17.840000152587901</v>
      </c>
    </row>
    <row r="13194" spans="1:4" x14ac:dyDescent="0.3">
      <c r="A13194">
        <v>14343</v>
      </c>
      <c r="B13194" s="1">
        <v>41.845657348632798</v>
      </c>
      <c r="C13194" s="1">
        <v>-55.5840034484863</v>
      </c>
      <c r="D13194" s="1">
        <v>-17.840000152587901</v>
      </c>
    </row>
    <row r="13195" spans="1:4" x14ac:dyDescent="0.3">
      <c r="A13195">
        <v>14344</v>
      </c>
      <c r="B13195" s="1">
        <v>41.501094818115199</v>
      </c>
      <c r="C13195" s="1">
        <v>-55.559112548828097</v>
      </c>
      <c r="D13195" s="1">
        <v>-17.840000152587901</v>
      </c>
    </row>
    <row r="13196" spans="1:4" x14ac:dyDescent="0.3">
      <c r="A13196">
        <v>14345</v>
      </c>
      <c r="B13196" s="1">
        <v>41.539150238037102</v>
      </c>
      <c r="C13196" s="1">
        <v>-51.638626098632798</v>
      </c>
      <c r="D13196" s="1">
        <v>-17.840000152587901</v>
      </c>
    </row>
    <row r="13197" spans="1:4" x14ac:dyDescent="0.3">
      <c r="A13197">
        <v>14346</v>
      </c>
      <c r="B13197" s="1">
        <v>41.335201263427699</v>
      </c>
      <c r="C13197" s="1">
        <v>-51.836627960205099</v>
      </c>
      <c r="D13197" s="1">
        <v>-17.840000152587901</v>
      </c>
    </row>
    <row r="13198" spans="1:4" x14ac:dyDescent="0.3">
      <c r="A13198">
        <v>14347</v>
      </c>
      <c r="B13198" s="1">
        <v>41.300910949707003</v>
      </c>
      <c r="C13198" s="1">
        <v>-51.618762969970703</v>
      </c>
      <c r="D13198" s="1">
        <v>-17.840000152587901</v>
      </c>
    </row>
    <row r="13199" spans="1:4" x14ac:dyDescent="0.3">
      <c r="A13199">
        <v>14348</v>
      </c>
      <c r="B13199" s="1">
        <v>47.184520721435497</v>
      </c>
      <c r="C13199" s="1">
        <v>-52.132884979247997</v>
      </c>
      <c r="D13199" s="1">
        <v>-17.840000152587901</v>
      </c>
    </row>
    <row r="13200" spans="1:4" x14ac:dyDescent="0.3">
      <c r="A13200">
        <v>14349</v>
      </c>
      <c r="B13200" s="1">
        <v>46.9241752624512</v>
      </c>
      <c r="C13200" s="1">
        <v>-51.740474700927699</v>
      </c>
      <c r="D13200" s="1">
        <v>-17.840000152587901</v>
      </c>
    </row>
    <row r="13201" spans="1:4" x14ac:dyDescent="0.3">
      <c r="A13201">
        <v>14350</v>
      </c>
      <c r="B13201" s="1">
        <v>47.2791938781738</v>
      </c>
      <c r="C13201" s="1">
        <v>-51.774951934814503</v>
      </c>
      <c r="D13201" s="1">
        <v>-17.840000152587901</v>
      </c>
    </row>
    <row r="13202" spans="1:4" x14ac:dyDescent="0.3">
      <c r="A13202">
        <v>14351</v>
      </c>
      <c r="B13202" s="1">
        <v>47.937942504882798</v>
      </c>
      <c r="C13202" s="1">
        <v>-52.307544708252003</v>
      </c>
      <c r="D13202" s="1">
        <v>-17.840000152587901</v>
      </c>
    </row>
    <row r="13203" spans="1:4" x14ac:dyDescent="0.3">
      <c r="A13203">
        <v>14352</v>
      </c>
      <c r="B13203" s="1">
        <v>47.837356567382798</v>
      </c>
      <c r="C13203" s="1">
        <v>-52.933841705322301</v>
      </c>
      <c r="D13203" s="1">
        <v>-17.840000152587901</v>
      </c>
    </row>
    <row r="13204" spans="1:4" x14ac:dyDescent="0.3">
      <c r="A13204">
        <v>14353</v>
      </c>
      <c r="B13204" s="1">
        <v>47.5201416015625</v>
      </c>
      <c r="C13204" s="1">
        <v>-52.492607116699197</v>
      </c>
      <c r="D13204" s="1">
        <v>-17.840000152587901</v>
      </c>
    </row>
    <row r="13205" spans="1:4" x14ac:dyDescent="0.3">
      <c r="A13205">
        <v>14354</v>
      </c>
      <c r="B13205" s="1">
        <v>47.870964050292997</v>
      </c>
      <c r="C13205" s="1">
        <v>-52.606311798095703</v>
      </c>
      <c r="D13205" s="1">
        <v>-17.840000152587901</v>
      </c>
    </row>
    <row r="13206" spans="1:4" x14ac:dyDescent="0.3">
      <c r="A13206">
        <v>14355</v>
      </c>
      <c r="B13206" s="1">
        <v>40.919445037841797</v>
      </c>
      <c r="C13206" s="1">
        <v>-55.351917266845703</v>
      </c>
      <c r="D13206" s="1">
        <v>-17.840000152587901</v>
      </c>
    </row>
    <row r="13207" spans="1:4" x14ac:dyDescent="0.3">
      <c r="A13207">
        <v>14356</v>
      </c>
      <c r="B13207" s="1">
        <v>40.933483123779297</v>
      </c>
      <c r="C13207" s="1">
        <v>-55.606372833252003</v>
      </c>
      <c r="D13207" s="1">
        <v>-17.840000152587901</v>
      </c>
    </row>
    <row r="13208" spans="1:4" x14ac:dyDescent="0.3">
      <c r="A13208">
        <v>14357</v>
      </c>
      <c r="B13208" s="1">
        <v>46.462486267089801</v>
      </c>
      <c r="C13208" s="1">
        <v>-51.7801704406738</v>
      </c>
      <c r="D13208" s="1">
        <v>-17.840000152587901</v>
      </c>
    </row>
    <row r="13209" spans="1:4" x14ac:dyDescent="0.3">
      <c r="A13209">
        <v>14358</v>
      </c>
      <c r="B13209" s="1">
        <v>46.1654243469238</v>
      </c>
      <c r="C13209" s="1">
        <v>-52.413372039794901</v>
      </c>
      <c r="D13209" s="1">
        <v>-17.840000152587901</v>
      </c>
    </row>
    <row r="13210" spans="1:4" x14ac:dyDescent="0.3">
      <c r="A13210">
        <v>14359</v>
      </c>
      <c r="B13210" s="1">
        <v>46.051670074462898</v>
      </c>
      <c r="C13210" s="1">
        <v>-51.922431945800803</v>
      </c>
      <c r="D13210" s="1">
        <v>-17.840000152587901</v>
      </c>
    </row>
    <row r="13211" spans="1:4" x14ac:dyDescent="0.3">
      <c r="A13211">
        <v>14360</v>
      </c>
      <c r="B13211" s="1">
        <v>42.112598419189503</v>
      </c>
      <c r="C13211" s="1">
        <v>-51.689785003662102</v>
      </c>
      <c r="D13211" s="1">
        <v>-17.840000152587901</v>
      </c>
    </row>
    <row r="13212" spans="1:4" x14ac:dyDescent="0.3">
      <c r="A13212">
        <v>14361</v>
      </c>
      <c r="B13212" s="1">
        <v>41.843250274658203</v>
      </c>
      <c r="C13212" s="1">
        <v>-51.906326293945298</v>
      </c>
      <c r="D13212" s="1">
        <v>-17.840000152587901</v>
      </c>
    </row>
    <row r="13213" spans="1:4" x14ac:dyDescent="0.3">
      <c r="A13213">
        <v>14362</v>
      </c>
      <c r="B13213" s="1">
        <v>41.815948486328097</v>
      </c>
      <c r="C13213" s="1">
        <v>-51.664649963378899</v>
      </c>
      <c r="D13213" s="1">
        <v>-17.840000152587901</v>
      </c>
    </row>
    <row r="13214" spans="1:4" x14ac:dyDescent="0.3">
      <c r="A13214">
        <v>14363</v>
      </c>
      <c r="B13214" s="1">
        <v>43.622840881347699</v>
      </c>
      <c r="C13214" s="1">
        <v>-51.756156921386697</v>
      </c>
      <c r="D13214" s="1">
        <v>-17.840000152587901</v>
      </c>
    </row>
    <row r="13215" spans="1:4" x14ac:dyDescent="0.3">
      <c r="A13215">
        <v>14364</v>
      </c>
      <c r="B13215" s="1">
        <v>43.337284088134801</v>
      </c>
      <c r="C13215" s="1">
        <v>-52.082202911377003</v>
      </c>
      <c r="D13215" s="1">
        <v>-17.840000152587901</v>
      </c>
    </row>
    <row r="13216" spans="1:4" x14ac:dyDescent="0.3">
      <c r="A13216">
        <v>14365</v>
      </c>
      <c r="B13216" s="1">
        <v>42.8167724609375</v>
      </c>
      <c r="C13216" s="1">
        <v>-51.739517211914098</v>
      </c>
      <c r="D13216" s="1">
        <v>-17.840000152587901</v>
      </c>
    </row>
    <row r="13217" spans="1:4" x14ac:dyDescent="0.3">
      <c r="A13217">
        <v>14366</v>
      </c>
      <c r="B13217" s="1">
        <v>43.205223083496101</v>
      </c>
      <c r="C13217" s="1">
        <v>-51.741825103759801</v>
      </c>
      <c r="D13217" s="1">
        <v>-17.840000152587901</v>
      </c>
    </row>
    <row r="13218" spans="1:4" x14ac:dyDescent="0.3">
      <c r="A13218">
        <v>14367</v>
      </c>
      <c r="B13218" s="1">
        <v>44.647983551025398</v>
      </c>
      <c r="C13218" s="1">
        <v>-55.370292663574197</v>
      </c>
      <c r="D13218" s="1">
        <v>-17.840000152587901</v>
      </c>
    </row>
    <row r="13219" spans="1:4" x14ac:dyDescent="0.3">
      <c r="A13219">
        <v>14368</v>
      </c>
      <c r="B13219" s="1">
        <v>44.035392761230497</v>
      </c>
      <c r="C13219" s="1">
        <v>-55.398712158203097</v>
      </c>
      <c r="D13219" s="1">
        <v>-17.840000152587901</v>
      </c>
    </row>
    <row r="13220" spans="1:4" x14ac:dyDescent="0.3">
      <c r="A13220">
        <v>14369</v>
      </c>
      <c r="B13220" s="1">
        <v>41.522953033447301</v>
      </c>
      <c r="C13220" s="1">
        <v>-54.873161315917997</v>
      </c>
      <c r="D13220" s="1">
        <v>-17.840000152587901</v>
      </c>
    </row>
    <row r="13221" spans="1:4" x14ac:dyDescent="0.3">
      <c r="A13221">
        <v>14370</v>
      </c>
      <c r="B13221" s="1">
        <v>40.994911193847699</v>
      </c>
      <c r="C13221" s="1">
        <v>-54.750827789306598</v>
      </c>
      <c r="D13221" s="1">
        <v>-17.840000152587901</v>
      </c>
    </row>
    <row r="13222" spans="1:4" x14ac:dyDescent="0.3">
      <c r="A13222">
        <v>14371</v>
      </c>
      <c r="B13222" s="1">
        <v>41.0373344421387</v>
      </c>
      <c r="C13222" s="1">
        <v>-54.292732238769503</v>
      </c>
      <c r="D13222" s="1">
        <v>-17.840000152587901</v>
      </c>
    </row>
    <row r="13223" spans="1:4" x14ac:dyDescent="0.3">
      <c r="A13223">
        <v>14372</v>
      </c>
      <c r="B13223" s="1">
        <v>41.258049011230497</v>
      </c>
      <c r="C13223" s="1">
        <v>-54.596790313720703</v>
      </c>
      <c r="D13223" s="1">
        <v>-17.840000152587901</v>
      </c>
    </row>
    <row r="13224" spans="1:4" x14ac:dyDescent="0.3">
      <c r="A13224">
        <v>14373</v>
      </c>
      <c r="B13224" s="1">
        <v>48.400932312011697</v>
      </c>
      <c r="C13224" s="1">
        <v>-54.868396759033203</v>
      </c>
      <c r="D13224" s="1">
        <v>-17.840000152587901</v>
      </c>
    </row>
    <row r="13225" spans="1:4" x14ac:dyDescent="0.3">
      <c r="A13225">
        <v>14374</v>
      </c>
      <c r="B13225" s="1">
        <v>48.4120903015137</v>
      </c>
      <c r="C13225" s="1">
        <v>-54.457122802734403</v>
      </c>
      <c r="D13225" s="1">
        <v>-17.840000152587901</v>
      </c>
    </row>
    <row r="13226" spans="1:4" x14ac:dyDescent="0.3">
      <c r="A13226">
        <v>14375</v>
      </c>
      <c r="B13226" s="1">
        <v>48.765872955322301</v>
      </c>
      <c r="C13226" s="1">
        <v>-54.546531677246101</v>
      </c>
      <c r="D13226" s="1">
        <v>-17.840000152587901</v>
      </c>
    </row>
    <row r="13227" spans="1:4" x14ac:dyDescent="0.3">
      <c r="A13227">
        <v>14376</v>
      </c>
      <c r="B13227" s="1">
        <v>48.752655029296903</v>
      </c>
      <c r="C13227" s="1">
        <v>-54.990268707275398</v>
      </c>
      <c r="D13227" s="1">
        <v>-17.840000152587901</v>
      </c>
    </row>
    <row r="13228" spans="1:4" x14ac:dyDescent="0.3">
      <c r="A13228">
        <v>14377</v>
      </c>
      <c r="B13228" s="1">
        <v>48.599273681640597</v>
      </c>
      <c r="C13228" s="1">
        <v>-54.7174072265625</v>
      </c>
      <c r="D13228" s="1">
        <v>-17.840000152587901</v>
      </c>
    </row>
    <row r="13229" spans="1:4" x14ac:dyDescent="0.3">
      <c r="A13229">
        <v>14378</v>
      </c>
      <c r="B13229" s="1">
        <v>43.888168334960902</v>
      </c>
      <c r="C13229" s="1">
        <v>-52.765121459960902</v>
      </c>
      <c r="D13229" s="1">
        <v>-17.840000152587901</v>
      </c>
    </row>
    <row r="13230" spans="1:4" x14ac:dyDescent="0.3">
      <c r="A13230">
        <v>14379</v>
      </c>
      <c r="B13230" s="1">
        <v>44.688228607177699</v>
      </c>
      <c r="C13230" s="1">
        <v>-53.188114166259801</v>
      </c>
      <c r="D13230" s="1">
        <v>-17.840000152587901</v>
      </c>
    </row>
    <row r="13231" spans="1:4" x14ac:dyDescent="0.3">
      <c r="A13231">
        <v>14380</v>
      </c>
      <c r="B13231" s="1">
        <v>43.524002075195298</v>
      </c>
      <c r="C13231" s="1">
        <v>-53.364189147949197</v>
      </c>
      <c r="D13231" s="1">
        <v>-17.840000152587901</v>
      </c>
    </row>
    <row r="13232" spans="1:4" x14ac:dyDescent="0.3">
      <c r="A13232">
        <v>14381</v>
      </c>
      <c r="B13232" s="1">
        <v>44.088211059570298</v>
      </c>
      <c r="C13232" s="1">
        <v>-53.2607231140137</v>
      </c>
      <c r="D13232" s="1">
        <v>-17.840000152587901</v>
      </c>
    </row>
    <row r="13233" spans="1:4" x14ac:dyDescent="0.3">
      <c r="A13233">
        <v>14382</v>
      </c>
      <c r="B13233" s="1">
        <v>40.9149360656738</v>
      </c>
      <c r="C13233" s="1">
        <v>-52.724803924560497</v>
      </c>
      <c r="D13233" s="1">
        <v>-17.840000152587901</v>
      </c>
    </row>
    <row r="13234" spans="1:4" x14ac:dyDescent="0.3">
      <c r="A13234">
        <v>14383</v>
      </c>
      <c r="B13234" s="1">
        <v>40.926845550537102</v>
      </c>
      <c r="C13234" s="1">
        <v>-52.217658996582003</v>
      </c>
      <c r="D13234" s="1">
        <v>-17.840000152587901</v>
      </c>
    </row>
    <row r="13235" spans="1:4" x14ac:dyDescent="0.3">
      <c r="A13235">
        <v>14384</v>
      </c>
      <c r="B13235" s="1">
        <v>41.185031890869098</v>
      </c>
      <c r="C13235" s="1">
        <v>-52.565769195556598</v>
      </c>
      <c r="D13235" s="1">
        <v>-17.840000152587901</v>
      </c>
    </row>
    <row r="13236" spans="1:4" x14ac:dyDescent="0.3">
      <c r="A13236">
        <v>14385</v>
      </c>
      <c r="B13236" s="1">
        <v>40.932525634765597</v>
      </c>
      <c r="C13236" s="1">
        <v>-52.481231689453097</v>
      </c>
      <c r="D13236" s="1">
        <v>-17.840000152587901</v>
      </c>
    </row>
    <row r="13237" spans="1:4" x14ac:dyDescent="0.3">
      <c r="A13237">
        <v>14386</v>
      </c>
      <c r="B13237" s="1">
        <v>48.175167083740199</v>
      </c>
      <c r="C13237" s="1">
        <v>-53.837944030761697</v>
      </c>
      <c r="D13237" s="1">
        <v>-17.840000152587901</v>
      </c>
    </row>
    <row r="13238" spans="1:4" x14ac:dyDescent="0.3">
      <c r="A13238">
        <v>14387</v>
      </c>
      <c r="B13238" s="1">
        <v>48.791347503662102</v>
      </c>
      <c r="C13238" s="1">
        <v>-53.843585968017599</v>
      </c>
      <c r="D13238" s="1">
        <v>-17.840000152587901</v>
      </c>
    </row>
    <row r="13239" spans="1:4" x14ac:dyDescent="0.3">
      <c r="A13239">
        <v>14388</v>
      </c>
      <c r="B13239" s="1">
        <v>48.341499328613303</v>
      </c>
      <c r="C13239" s="1">
        <v>-54.116565704345703</v>
      </c>
      <c r="D13239" s="1">
        <v>-17.840000152587901</v>
      </c>
    </row>
    <row r="13240" spans="1:4" x14ac:dyDescent="0.3">
      <c r="A13240">
        <v>14389</v>
      </c>
      <c r="B13240" s="1">
        <v>48.483268737792997</v>
      </c>
      <c r="C13240" s="1">
        <v>-53.871257781982401</v>
      </c>
      <c r="D13240" s="1">
        <v>-17.840000152587901</v>
      </c>
    </row>
    <row r="13241" spans="1:4" x14ac:dyDescent="0.3">
      <c r="A13241">
        <v>14390</v>
      </c>
      <c r="B13241" s="1">
        <v>42.505111694335902</v>
      </c>
      <c r="C13241" s="1">
        <v>-52.014602661132798</v>
      </c>
      <c r="D13241" s="1">
        <v>-17.840000152587901</v>
      </c>
    </row>
    <row r="13242" spans="1:4" x14ac:dyDescent="0.3">
      <c r="A13242">
        <v>14391</v>
      </c>
      <c r="B13242" s="1">
        <v>42.4542045593262</v>
      </c>
      <c r="C13242" s="1">
        <v>-51.720756530761697</v>
      </c>
      <c r="D13242" s="1">
        <v>-17.840000152587901</v>
      </c>
    </row>
    <row r="13243" spans="1:4" x14ac:dyDescent="0.3">
      <c r="A13243">
        <v>14392</v>
      </c>
      <c r="B13243" s="1">
        <v>45.206512451171903</v>
      </c>
      <c r="C13243" s="1">
        <v>-54.831066131591797</v>
      </c>
      <c r="D13243" s="1">
        <v>-17.840000152587901</v>
      </c>
    </row>
    <row r="13244" spans="1:4" x14ac:dyDescent="0.3">
      <c r="A13244">
        <v>14393</v>
      </c>
      <c r="B13244" s="1">
        <v>45.984981536865199</v>
      </c>
      <c r="C13244" s="1">
        <v>-55.3588676452637</v>
      </c>
      <c r="D13244" s="1">
        <v>-17.840000152587901</v>
      </c>
    </row>
    <row r="13245" spans="1:4" x14ac:dyDescent="0.3">
      <c r="A13245">
        <v>14394</v>
      </c>
      <c r="B13245" s="1">
        <v>45.332233428955099</v>
      </c>
      <c r="C13245" s="1">
        <v>-55.361671447753899</v>
      </c>
      <c r="D13245" s="1">
        <v>-17.840000152587901</v>
      </c>
    </row>
    <row r="13246" spans="1:4" x14ac:dyDescent="0.3">
      <c r="A13246">
        <v>14395</v>
      </c>
      <c r="B13246" s="1">
        <v>46.426933288574197</v>
      </c>
      <c r="C13246" s="1">
        <v>-53.9500122070313</v>
      </c>
      <c r="D13246" s="1">
        <v>-17.840000152587901</v>
      </c>
    </row>
    <row r="13247" spans="1:4" x14ac:dyDescent="0.3">
      <c r="A13247">
        <v>14396</v>
      </c>
      <c r="B13247" s="1">
        <v>46.446109771728501</v>
      </c>
      <c r="C13247" s="1">
        <v>-54.923469543457003</v>
      </c>
      <c r="D13247" s="1">
        <v>-17.840000152587901</v>
      </c>
    </row>
    <row r="13248" spans="1:4" x14ac:dyDescent="0.3">
      <c r="A13248">
        <v>14397</v>
      </c>
      <c r="B13248" s="1">
        <v>45.869300842285199</v>
      </c>
      <c r="C13248" s="1">
        <v>-54.316310882568402</v>
      </c>
      <c r="D13248" s="1">
        <v>-17.840000152587901</v>
      </c>
    </row>
    <row r="13249" spans="1:4" x14ac:dyDescent="0.3">
      <c r="A13249">
        <v>14398</v>
      </c>
      <c r="B13249" s="1">
        <v>46.412147521972699</v>
      </c>
      <c r="C13249" s="1">
        <v>-54.424755096435497</v>
      </c>
      <c r="D13249" s="1">
        <v>-17.840000152587901</v>
      </c>
    </row>
    <row r="13250" spans="1:4" x14ac:dyDescent="0.3">
      <c r="A13250">
        <v>14399</v>
      </c>
      <c r="B13250" s="1">
        <v>47.918010711669901</v>
      </c>
      <c r="C13250" s="1">
        <v>-53.584602355957003</v>
      </c>
      <c r="D13250" s="1">
        <v>-17.840000152587901</v>
      </c>
    </row>
    <row r="13251" spans="1:4" x14ac:dyDescent="0.3">
      <c r="A13251">
        <v>14400</v>
      </c>
      <c r="B13251" s="1">
        <v>47.866912841796903</v>
      </c>
      <c r="C13251" s="1">
        <v>-53.275497436523402</v>
      </c>
      <c r="D13251" s="1">
        <v>-17.840000152587901</v>
      </c>
    </row>
    <row r="13252" spans="1:4" x14ac:dyDescent="0.3">
      <c r="A13252">
        <v>14401</v>
      </c>
      <c r="B13252" s="1">
        <v>41.135185241699197</v>
      </c>
      <c r="C13252" s="1">
        <v>-52.033145904541001</v>
      </c>
      <c r="D13252" s="1">
        <v>-17.840000152587901</v>
      </c>
    </row>
    <row r="13253" spans="1:4" x14ac:dyDescent="0.3">
      <c r="A13253">
        <v>14402</v>
      </c>
      <c r="B13253" s="1">
        <v>40.910938262939503</v>
      </c>
      <c r="C13253" s="1">
        <v>-51.967483520507798</v>
      </c>
      <c r="D13253" s="1">
        <v>-17.840000152587901</v>
      </c>
    </row>
    <row r="13254" spans="1:4" x14ac:dyDescent="0.3">
      <c r="A13254">
        <v>14403</v>
      </c>
      <c r="B13254" s="1">
        <v>47.883716583252003</v>
      </c>
      <c r="C13254" s="1">
        <v>-54.249225616455099</v>
      </c>
      <c r="D13254" s="1">
        <v>-17.840000152587901</v>
      </c>
    </row>
    <row r="13255" spans="1:4" x14ac:dyDescent="0.3">
      <c r="A13255">
        <v>14404</v>
      </c>
      <c r="B13255" s="1">
        <v>47.826335906982401</v>
      </c>
      <c r="C13255" s="1">
        <v>-53.868198394775398</v>
      </c>
      <c r="D13255" s="1">
        <v>-17.840000152587901</v>
      </c>
    </row>
    <row r="13256" spans="1:4" x14ac:dyDescent="0.3">
      <c r="A13256">
        <v>14405</v>
      </c>
      <c r="B13256" s="1">
        <v>47.5757865905762</v>
      </c>
      <c r="C13256" s="1">
        <v>-54.055713653564503</v>
      </c>
      <c r="D13256" s="1">
        <v>-17.840000152587901</v>
      </c>
    </row>
    <row r="13257" spans="1:4" x14ac:dyDescent="0.3">
      <c r="A13257">
        <v>14406</v>
      </c>
      <c r="B13257" s="1">
        <v>40.975379943847699</v>
      </c>
      <c r="C13257" s="1">
        <v>-53.649147033691399</v>
      </c>
      <c r="D13257" s="1">
        <v>-17.840000152587901</v>
      </c>
    </row>
    <row r="13258" spans="1:4" x14ac:dyDescent="0.3">
      <c r="A13258">
        <v>14407</v>
      </c>
      <c r="B13258" s="1">
        <v>40.982715606689503</v>
      </c>
      <c r="C13258" s="1">
        <v>-53.975048065185497</v>
      </c>
      <c r="D13258" s="1">
        <v>-17.840000152587901</v>
      </c>
    </row>
    <row r="13259" spans="1:4" x14ac:dyDescent="0.3">
      <c r="A13259">
        <v>14408</v>
      </c>
      <c r="B13259" s="1">
        <v>43.997802734375</v>
      </c>
      <c r="C13259" s="1">
        <v>-52.252853393554702</v>
      </c>
      <c r="D13259" s="1">
        <v>-17.840000152587901</v>
      </c>
    </row>
    <row r="13260" spans="1:4" x14ac:dyDescent="0.3">
      <c r="A13260">
        <v>14409</v>
      </c>
      <c r="B13260" s="1">
        <v>44.079288482666001</v>
      </c>
      <c r="C13260" s="1">
        <v>-51.859378814697301</v>
      </c>
      <c r="D13260" s="1">
        <v>-17.840000152587901</v>
      </c>
    </row>
    <row r="13261" spans="1:4" x14ac:dyDescent="0.3">
      <c r="A13261">
        <v>14410</v>
      </c>
      <c r="B13261" s="1">
        <v>46.582443237304702</v>
      </c>
      <c r="C13261" s="1">
        <v>-55.409297943115199</v>
      </c>
      <c r="D13261" s="1">
        <v>-17.840000152587901</v>
      </c>
    </row>
    <row r="13262" spans="1:4" x14ac:dyDescent="0.3">
      <c r="A13262">
        <v>14411</v>
      </c>
      <c r="B13262" s="1">
        <v>41.240913391113303</v>
      </c>
      <c r="C13262" s="1">
        <v>-53.2424507141113</v>
      </c>
      <c r="D13262" s="1">
        <v>-17.840000152587901</v>
      </c>
    </row>
    <row r="13263" spans="1:4" x14ac:dyDescent="0.3">
      <c r="A13263">
        <v>14412</v>
      </c>
      <c r="B13263" s="1">
        <v>40.919887542724602</v>
      </c>
      <c r="C13263" s="1">
        <v>-53.0567436218262</v>
      </c>
      <c r="D13263" s="1">
        <v>-17.840000152587901</v>
      </c>
    </row>
    <row r="13264" spans="1:4" x14ac:dyDescent="0.3">
      <c r="A13264">
        <v>14413</v>
      </c>
      <c r="B13264" s="1">
        <v>40.962329864502003</v>
      </c>
      <c r="C13264" s="1">
        <v>-53.331825256347699</v>
      </c>
      <c r="D13264" s="1">
        <v>-17.840000152587901</v>
      </c>
    </row>
    <row r="13265" spans="1:4" x14ac:dyDescent="0.3">
      <c r="A13265">
        <v>14414</v>
      </c>
      <c r="B13265" s="1">
        <v>45.370227813720703</v>
      </c>
      <c r="C13265" s="1">
        <v>-53.746974945068402</v>
      </c>
      <c r="D13265" s="1">
        <v>-17.840000152587901</v>
      </c>
    </row>
    <row r="13266" spans="1:4" x14ac:dyDescent="0.3">
      <c r="A13266">
        <v>14415</v>
      </c>
      <c r="B13266" s="1">
        <v>45.285900115966797</v>
      </c>
      <c r="C13266" s="1">
        <v>-54.300552368164098</v>
      </c>
      <c r="D13266" s="1">
        <v>-17.840000152587901</v>
      </c>
    </row>
    <row r="13267" spans="1:4" x14ac:dyDescent="0.3">
      <c r="A13267">
        <v>14416</v>
      </c>
      <c r="B13267" s="1">
        <v>42.954765319824197</v>
      </c>
      <c r="C13267" s="1">
        <v>-53.1310844421387</v>
      </c>
      <c r="D13267" s="1">
        <v>-17.840000152587901</v>
      </c>
    </row>
    <row r="13268" spans="1:4" x14ac:dyDescent="0.3">
      <c r="A13268">
        <v>14417</v>
      </c>
      <c r="B13268" s="1">
        <v>43.059993743896499</v>
      </c>
      <c r="C13268" s="1">
        <v>-53.582420349121101</v>
      </c>
      <c r="D13268" s="1">
        <v>-17.840000152587901</v>
      </c>
    </row>
    <row r="13269" spans="1:4" x14ac:dyDescent="0.3">
      <c r="A13269">
        <v>14418</v>
      </c>
      <c r="B13269" s="1">
        <v>42.261203765869098</v>
      </c>
      <c r="C13269" s="1">
        <v>-55.203487396240199</v>
      </c>
      <c r="D13269" s="1">
        <v>-17.840000152587901</v>
      </c>
    </row>
    <row r="13270" spans="1:4" x14ac:dyDescent="0.3">
      <c r="A13270">
        <v>14419</v>
      </c>
      <c r="B13270" s="1">
        <v>42.190147399902301</v>
      </c>
      <c r="C13270" s="1">
        <v>-55.549869537353501</v>
      </c>
      <c r="D13270" s="1">
        <v>-17.840000152587901</v>
      </c>
    </row>
    <row r="13271" spans="1:4" x14ac:dyDescent="0.3">
      <c r="A13271">
        <v>14420</v>
      </c>
      <c r="B13271" s="1">
        <v>45.788597106933601</v>
      </c>
      <c r="C13271" s="1">
        <v>-53.134761810302699</v>
      </c>
      <c r="D13271" s="1">
        <v>-17.840000152587901</v>
      </c>
    </row>
    <row r="13272" spans="1:4" x14ac:dyDescent="0.3">
      <c r="A13272">
        <v>14421</v>
      </c>
      <c r="B13272" s="1">
        <v>45.248439788818402</v>
      </c>
      <c r="C13272" s="1">
        <v>-53.181076049804702</v>
      </c>
      <c r="D13272" s="1">
        <v>-17.840000152587901</v>
      </c>
    </row>
    <row r="13273" spans="1:4" x14ac:dyDescent="0.3">
      <c r="A13273">
        <v>14422</v>
      </c>
      <c r="B13273" s="1">
        <v>41.421150207519503</v>
      </c>
      <c r="C13273" s="1">
        <v>-52.344242095947301</v>
      </c>
      <c r="D13273" s="1">
        <v>-17.840000152587901</v>
      </c>
    </row>
    <row r="13274" spans="1:4" x14ac:dyDescent="0.3">
      <c r="A13274">
        <v>14423</v>
      </c>
      <c r="B13274" s="1">
        <v>41.616004943847699</v>
      </c>
      <c r="C13274" s="1">
        <v>-52.110866546630902</v>
      </c>
      <c r="D13274" s="1">
        <v>-17.840000152587901</v>
      </c>
    </row>
    <row r="13275" spans="1:4" x14ac:dyDescent="0.3">
      <c r="A13275">
        <v>14424</v>
      </c>
      <c r="B13275" s="1">
        <v>41.376804351806598</v>
      </c>
      <c r="C13275" s="1">
        <v>-52.0830078125</v>
      </c>
      <c r="D13275" s="1">
        <v>-17.840000152587901</v>
      </c>
    </row>
    <row r="13276" spans="1:4" x14ac:dyDescent="0.3">
      <c r="A13276">
        <v>14425</v>
      </c>
      <c r="B13276" s="1">
        <v>43.160800933837898</v>
      </c>
      <c r="C13276" s="1">
        <v>-52.516124725341797</v>
      </c>
      <c r="D13276" s="1">
        <v>-17.840000152587901</v>
      </c>
    </row>
    <row r="13277" spans="1:4" x14ac:dyDescent="0.3">
      <c r="A13277">
        <v>14426</v>
      </c>
      <c r="B13277" s="1">
        <v>42.504234313964801</v>
      </c>
      <c r="C13277" s="1">
        <v>-52.987167358398402</v>
      </c>
      <c r="D13277" s="1">
        <v>-17.840000152587901</v>
      </c>
    </row>
    <row r="13278" spans="1:4" x14ac:dyDescent="0.3">
      <c r="A13278">
        <v>14427</v>
      </c>
      <c r="B13278" s="1">
        <v>42.654842376708999</v>
      </c>
      <c r="C13278" s="1">
        <v>-52.407341003417997</v>
      </c>
      <c r="D13278" s="1">
        <v>-17.840000152587901</v>
      </c>
    </row>
    <row r="13279" spans="1:4" x14ac:dyDescent="0.3">
      <c r="A13279">
        <v>14428</v>
      </c>
      <c r="B13279" s="1">
        <v>42.820461273193402</v>
      </c>
      <c r="C13279" s="1">
        <v>-52.743000030517599</v>
      </c>
      <c r="D13279" s="1">
        <v>-17.840000152587901</v>
      </c>
    </row>
    <row r="13280" spans="1:4" x14ac:dyDescent="0.3">
      <c r="A13280">
        <v>14429</v>
      </c>
      <c r="B13280" s="1">
        <v>41.955631256103501</v>
      </c>
      <c r="C13280" s="1">
        <v>-54.962123870849602</v>
      </c>
      <c r="D13280" s="1">
        <v>-17.840000152587901</v>
      </c>
    </row>
    <row r="13281" spans="1:4" x14ac:dyDescent="0.3">
      <c r="A13281">
        <v>14430</v>
      </c>
      <c r="B13281" s="1">
        <v>42.278881072997997</v>
      </c>
      <c r="C13281" s="1">
        <v>-54.829181671142599</v>
      </c>
      <c r="D13281" s="1">
        <v>-17.840000152587901</v>
      </c>
    </row>
    <row r="13282" spans="1:4" x14ac:dyDescent="0.3">
      <c r="A13282">
        <v>14431</v>
      </c>
      <c r="B13282" s="1">
        <v>42.283065795898402</v>
      </c>
      <c r="C13282" s="1">
        <v>-52.328769683837898</v>
      </c>
      <c r="D13282" s="1">
        <v>-17.840000152587901</v>
      </c>
    </row>
    <row r="13283" spans="1:4" x14ac:dyDescent="0.3">
      <c r="A13283">
        <v>14432</v>
      </c>
      <c r="B13283" s="1">
        <v>42.120365142822301</v>
      </c>
      <c r="C13283" s="1">
        <v>-52.825588226318402</v>
      </c>
      <c r="D13283" s="1">
        <v>-17.840000152587901</v>
      </c>
    </row>
    <row r="13284" spans="1:4" x14ac:dyDescent="0.3">
      <c r="A13284">
        <v>14433</v>
      </c>
      <c r="B13284" s="1">
        <v>41.753494262695298</v>
      </c>
      <c r="C13284" s="1">
        <v>-52.661289215087898</v>
      </c>
      <c r="D13284" s="1">
        <v>-17.840000152587901</v>
      </c>
    </row>
    <row r="13285" spans="1:4" x14ac:dyDescent="0.3">
      <c r="A13285">
        <v>14434</v>
      </c>
      <c r="B13285" s="1">
        <v>41.920623779296903</v>
      </c>
      <c r="C13285" s="1">
        <v>-52.2364692687988</v>
      </c>
      <c r="D13285" s="1">
        <v>-17.840000152587901</v>
      </c>
    </row>
    <row r="13286" spans="1:4" x14ac:dyDescent="0.3">
      <c r="A13286">
        <v>14435</v>
      </c>
      <c r="B13286" s="1">
        <v>42.026077270507798</v>
      </c>
      <c r="C13286" s="1">
        <v>-52.506744384765597</v>
      </c>
      <c r="D13286" s="1">
        <v>-17.840000152587901</v>
      </c>
    </row>
    <row r="13287" spans="1:4" x14ac:dyDescent="0.3">
      <c r="A13287">
        <v>14436</v>
      </c>
      <c r="B13287" s="1">
        <v>41.503448486328097</v>
      </c>
      <c r="C13287" s="1">
        <v>-52.946144104003899</v>
      </c>
      <c r="D13287" s="1">
        <v>-17.840000152587901</v>
      </c>
    </row>
    <row r="13288" spans="1:4" x14ac:dyDescent="0.3">
      <c r="A13288">
        <v>14437</v>
      </c>
      <c r="B13288" s="1">
        <v>41.463291168212898</v>
      </c>
      <c r="C13288" s="1">
        <v>-52.637435913085902</v>
      </c>
      <c r="D13288" s="1">
        <v>-17.840000152587901</v>
      </c>
    </row>
    <row r="13289" spans="1:4" x14ac:dyDescent="0.3">
      <c r="A13289">
        <v>14438</v>
      </c>
      <c r="B13289" s="1">
        <v>46.663955688476598</v>
      </c>
      <c r="C13289" s="1">
        <v>-52.631492614746101</v>
      </c>
      <c r="D13289" s="1">
        <v>-17.840000152587901</v>
      </c>
    </row>
    <row r="13290" spans="1:4" x14ac:dyDescent="0.3">
      <c r="A13290">
        <v>14439</v>
      </c>
      <c r="B13290" s="1">
        <v>47.105056762695298</v>
      </c>
      <c r="C13290" s="1">
        <v>-52.525772094726598</v>
      </c>
      <c r="D13290" s="1">
        <v>-17.840000152587901</v>
      </c>
    </row>
    <row r="13291" spans="1:4" x14ac:dyDescent="0.3">
      <c r="A13291">
        <v>14440</v>
      </c>
      <c r="B13291" s="1">
        <v>41.8661918640137</v>
      </c>
      <c r="C13291" s="1">
        <v>-53.3335990905762</v>
      </c>
      <c r="D13291" s="1">
        <v>-17.840000152587901</v>
      </c>
    </row>
    <row r="13292" spans="1:4" x14ac:dyDescent="0.3">
      <c r="A13292">
        <v>14441</v>
      </c>
      <c r="B13292" s="1">
        <v>42.187454223632798</v>
      </c>
      <c r="C13292" s="1">
        <v>-53.188758850097699</v>
      </c>
      <c r="D13292" s="1">
        <v>-17.840000152587901</v>
      </c>
    </row>
    <row r="13293" spans="1:4" x14ac:dyDescent="0.3">
      <c r="A13293">
        <v>14442</v>
      </c>
      <c r="B13293" s="1">
        <v>41.541454315185497</v>
      </c>
      <c r="C13293" s="1">
        <v>-53.289791107177699</v>
      </c>
      <c r="D13293" s="1">
        <v>-17.840000152587901</v>
      </c>
    </row>
    <row r="13294" spans="1:4" x14ac:dyDescent="0.3">
      <c r="A13294">
        <v>14443</v>
      </c>
      <c r="B13294" s="1">
        <v>48.052448272705099</v>
      </c>
      <c r="C13294" s="1">
        <v>-54.574909210205099</v>
      </c>
      <c r="D13294" s="1">
        <v>-17.840000152587901</v>
      </c>
    </row>
    <row r="13295" spans="1:4" x14ac:dyDescent="0.3">
      <c r="A13295">
        <v>14444</v>
      </c>
      <c r="B13295" s="1">
        <v>48.168853759765597</v>
      </c>
      <c r="C13295" s="1">
        <v>-54.341018676757798</v>
      </c>
      <c r="D13295" s="1">
        <v>-17.840000152587901</v>
      </c>
    </row>
    <row r="13296" spans="1:4" x14ac:dyDescent="0.3">
      <c r="A13296">
        <v>14445</v>
      </c>
      <c r="B13296" s="1">
        <v>48.147251129150398</v>
      </c>
      <c r="C13296" s="1">
        <v>-54.885841369628899</v>
      </c>
      <c r="D13296" s="1">
        <v>-17.840000152587901</v>
      </c>
    </row>
    <row r="13297" spans="1:4" x14ac:dyDescent="0.3">
      <c r="A13297">
        <v>14446</v>
      </c>
      <c r="B13297" s="1">
        <v>46.329879760742202</v>
      </c>
      <c r="C13297" s="1">
        <v>-53.336051940917997</v>
      </c>
      <c r="D13297" s="1">
        <v>-17.840000152587901</v>
      </c>
    </row>
    <row r="13298" spans="1:4" x14ac:dyDescent="0.3">
      <c r="A13298">
        <v>14447</v>
      </c>
      <c r="B13298" s="1">
        <v>46.236560821533203</v>
      </c>
      <c r="C13298" s="1">
        <v>-52.887687683105497</v>
      </c>
      <c r="D13298" s="1">
        <v>-17.840000152587901</v>
      </c>
    </row>
    <row r="13299" spans="1:4" x14ac:dyDescent="0.3">
      <c r="A13299">
        <v>14448</v>
      </c>
      <c r="B13299" s="1">
        <v>43.605869293212898</v>
      </c>
      <c r="C13299" s="1">
        <v>-52.410800933837898</v>
      </c>
      <c r="D13299" s="1">
        <v>-17.840000152587901</v>
      </c>
    </row>
    <row r="13300" spans="1:4" x14ac:dyDescent="0.3">
      <c r="A13300">
        <v>14449</v>
      </c>
      <c r="B13300" s="1">
        <v>48.021934509277301</v>
      </c>
      <c r="C13300" s="1">
        <v>-52.125904083252003</v>
      </c>
      <c r="D13300" s="1">
        <v>-17.840000152587901</v>
      </c>
    </row>
    <row r="13301" spans="1:4" x14ac:dyDescent="0.3">
      <c r="A13301">
        <v>14450</v>
      </c>
      <c r="B13301" s="1">
        <v>46.7105522155762</v>
      </c>
      <c r="C13301" s="1">
        <v>-51.6501274108887</v>
      </c>
      <c r="D13301" s="1">
        <v>-17.840000152587901</v>
      </c>
    </row>
    <row r="13302" spans="1:4" x14ac:dyDescent="0.3">
      <c r="A13302">
        <v>14451</v>
      </c>
      <c r="B13302" s="1">
        <v>48.818347930908203</v>
      </c>
      <c r="C13302" s="1">
        <v>-54.241195678710902</v>
      </c>
      <c r="D13302" s="1">
        <v>-17.840000152587901</v>
      </c>
    </row>
    <row r="13303" spans="1:4" x14ac:dyDescent="0.3">
      <c r="A13303">
        <v>14452</v>
      </c>
      <c r="B13303" s="1">
        <v>48.864425659179702</v>
      </c>
      <c r="C13303" s="1">
        <v>-54.025745391845703</v>
      </c>
      <c r="D13303" s="1">
        <v>-17.840000152587901</v>
      </c>
    </row>
    <row r="13304" spans="1:4" x14ac:dyDescent="0.3">
      <c r="A13304">
        <v>14453</v>
      </c>
      <c r="B13304" s="1">
        <v>48.850654602050803</v>
      </c>
      <c r="C13304" s="1">
        <v>-55.163017272949197</v>
      </c>
      <c r="D13304" s="1">
        <v>-17.840000152587901</v>
      </c>
    </row>
    <row r="13305" spans="1:4" x14ac:dyDescent="0.3">
      <c r="A13305">
        <v>14454</v>
      </c>
      <c r="B13305" s="1">
        <v>48.852142333984403</v>
      </c>
      <c r="C13305" s="1">
        <v>-54.458522796630902</v>
      </c>
      <c r="D13305" s="1">
        <v>-17.840000152587901</v>
      </c>
    </row>
    <row r="13306" spans="1:4" x14ac:dyDescent="0.3">
      <c r="A13306">
        <v>14455</v>
      </c>
      <c r="B13306" s="1">
        <v>47.967906951904297</v>
      </c>
      <c r="C13306" s="1">
        <v>-53.771507263183601</v>
      </c>
      <c r="D13306" s="1">
        <v>-17.840000152587901</v>
      </c>
    </row>
    <row r="13307" spans="1:4" x14ac:dyDescent="0.3">
      <c r="A13307">
        <v>14456</v>
      </c>
      <c r="B13307" s="1">
        <v>46.499500274658203</v>
      </c>
      <c r="C13307" s="1">
        <v>-53.617855072021499</v>
      </c>
      <c r="D13307" s="1">
        <v>-17.840000152587901</v>
      </c>
    </row>
    <row r="13308" spans="1:4" x14ac:dyDescent="0.3">
      <c r="A13308">
        <v>14457</v>
      </c>
      <c r="B13308" s="1">
        <v>41.684524536132798</v>
      </c>
      <c r="C13308" s="1">
        <v>-55.030391693115199</v>
      </c>
      <c r="D13308" s="1">
        <v>-17.840000152587901</v>
      </c>
    </row>
    <row r="13309" spans="1:4" x14ac:dyDescent="0.3">
      <c r="A13309">
        <v>14458</v>
      </c>
      <c r="B13309" s="1">
        <v>40.902381896972699</v>
      </c>
      <c r="C13309" s="1">
        <v>-55.03369140625</v>
      </c>
      <c r="D13309" s="1">
        <v>-17.840000152587901</v>
      </c>
    </row>
    <row r="13310" spans="1:4" x14ac:dyDescent="0.3">
      <c r="A13310">
        <v>14459</v>
      </c>
      <c r="B13310" s="1">
        <v>40.852687835693402</v>
      </c>
      <c r="C13310" s="1">
        <v>-55.203315734863303</v>
      </c>
      <c r="D13310" s="1">
        <v>-17.840000152587901</v>
      </c>
    </row>
    <row r="13311" spans="1:4" x14ac:dyDescent="0.3">
      <c r="A13311">
        <v>14460</v>
      </c>
      <c r="B13311" s="1">
        <v>40.873245239257798</v>
      </c>
      <c r="C13311" s="1">
        <v>-54.820850372314503</v>
      </c>
      <c r="D13311" s="1">
        <v>-17.840000152587901</v>
      </c>
    </row>
    <row r="13312" spans="1:4" x14ac:dyDescent="0.3">
      <c r="A13312">
        <v>14461</v>
      </c>
      <c r="B13312" s="1">
        <v>40.851356506347699</v>
      </c>
      <c r="C13312" s="1">
        <v>-52.888477325439503</v>
      </c>
      <c r="D13312" s="1">
        <v>-17.840000152587901</v>
      </c>
    </row>
    <row r="13313" spans="1:4" x14ac:dyDescent="0.3">
      <c r="A13313">
        <v>14462</v>
      </c>
      <c r="B13313" s="1">
        <v>41.805744171142599</v>
      </c>
      <c r="C13313" s="1">
        <v>-52.0821342468262</v>
      </c>
      <c r="D13313" s="1">
        <v>-17.840000152587901</v>
      </c>
    </row>
    <row r="13314" spans="1:4" x14ac:dyDescent="0.3">
      <c r="A13314">
        <v>14463</v>
      </c>
      <c r="B13314" s="1">
        <v>42.490364074707003</v>
      </c>
      <c r="C13314" s="1">
        <v>-52.234733581542997</v>
      </c>
      <c r="D13314" s="1">
        <v>-17.840000152587901</v>
      </c>
    </row>
    <row r="13315" spans="1:4" x14ac:dyDescent="0.3">
      <c r="A13315">
        <v>14464</v>
      </c>
      <c r="B13315" s="1">
        <v>39.887912750244098</v>
      </c>
      <c r="C13315" s="1">
        <v>-44.938816070556598</v>
      </c>
      <c r="D13315" s="1">
        <v>-17.840000152587901</v>
      </c>
    </row>
    <row r="13316" spans="1:4" x14ac:dyDescent="0.3">
      <c r="A13316">
        <v>14465</v>
      </c>
      <c r="B13316" s="1">
        <v>39.8889770507813</v>
      </c>
      <c r="C13316" s="1">
        <v>-45.371170043945298</v>
      </c>
      <c r="D13316" s="1">
        <v>-17.840000152587901</v>
      </c>
    </row>
    <row r="13317" spans="1:4" x14ac:dyDescent="0.3">
      <c r="A13317">
        <v>14466</v>
      </c>
      <c r="B13317" s="1">
        <v>39.957248687744098</v>
      </c>
      <c r="C13317" s="1">
        <v>-45.909069061279297</v>
      </c>
      <c r="D13317" s="1">
        <v>-17.840000152587901</v>
      </c>
    </row>
    <row r="13318" spans="1:4" x14ac:dyDescent="0.3">
      <c r="A13318">
        <v>14467</v>
      </c>
      <c r="B13318" s="1">
        <v>39.882095336914098</v>
      </c>
      <c r="C13318" s="1">
        <v>-46.533470153808601</v>
      </c>
      <c r="D13318" s="1">
        <v>-17.840000152587901</v>
      </c>
    </row>
    <row r="13319" spans="1:4" x14ac:dyDescent="0.3">
      <c r="A13319">
        <v>14468</v>
      </c>
      <c r="B13319" s="1">
        <v>39.888790130615199</v>
      </c>
      <c r="C13319" s="1">
        <v>-47.084339141845703</v>
      </c>
      <c r="D13319" s="1">
        <v>-17.840000152587901</v>
      </c>
    </row>
    <row r="13320" spans="1:4" x14ac:dyDescent="0.3">
      <c r="A13320">
        <v>14469</v>
      </c>
      <c r="B13320" s="1">
        <v>38.945465087890597</v>
      </c>
      <c r="C13320" s="1">
        <v>-50.388946533203097</v>
      </c>
      <c r="D13320" s="1">
        <v>-17.840000152587901</v>
      </c>
    </row>
    <row r="13321" spans="1:4" x14ac:dyDescent="0.3">
      <c r="A13321">
        <v>14470</v>
      </c>
      <c r="B13321" s="1">
        <v>39.019374847412102</v>
      </c>
      <c r="C13321" s="1">
        <v>-49.938552856445298</v>
      </c>
      <c r="D13321" s="1">
        <v>-17.840000152587901</v>
      </c>
    </row>
    <row r="13322" spans="1:4" x14ac:dyDescent="0.3">
      <c r="A13322">
        <v>14471</v>
      </c>
      <c r="B13322" s="1">
        <v>39.239646911621101</v>
      </c>
      <c r="C13322" s="1">
        <v>-49.279613494872997</v>
      </c>
      <c r="D13322" s="1">
        <v>-17.840000152587901</v>
      </c>
    </row>
    <row r="13323" spans="1:4" x14ac:dyDescent="0.3">
      <c r="A13323">
        <v>14472</v>
      </c>
      <c r="B13323" s="1">
        <v>39.408779144287102</v>
      </c>
      <c r="C13323" s="1">
        <v>-48.680919647216797</v>
      </c>
      <c r="D13323" s="1">
        <v>-17.840000152587901</v>
      </c>
    </row>
    <row r="13324" spans="1:4" x14ac:dyDescent="0.3">
      <c r="A13324">
        <v>14473</v>
      </c>
      <c r="B13324" s="1">
        <v>39.5998725891113</v>
      </c>
      <c r="C13324" s="1">
        <v>-48.066211700439503</v>
      </c>
      <c r="D13324" s="1">
        <v>-17.840000152587901</v>
      </c>
    </row>
    <row r="13325" spans="1:4" x14ac:dyDescent="0.3">
      <c r="A13325">
        <v>14474</v>
      </c>
      <c r="B13325" s="1">
        <v>38.291217803955099</v>
      </c>
      <c r="C13325" s="1">
        <v>-50.7706298828125</v>
      </c>
      <c r="D13325" s="1">
        <v>-17.840000152587901</v>
      </c>
    </row>
    <row r="13326" spans="1:4" x14ac:dyDescent="0.3">
      <c r="A13326">
        <v>14475</v>
      </c>
      <c r="B13326" s="1">
        <v>37.726600646972699</v>
      </c>
      <c r="C13326" s="1">
        <v>-50.722076416015597</v>
      </c>
      <c r="D13326" s="1">
        <v>-17.840000152587901</v>
      </c>
    </row>
    <row r="13327" spans="1:4" x14ac:dyDescent="0.3">
      <c r="A13327">
        <v>14476</v>
      </c>
      <c r="B13327" s="1">
        <v>37.111515045166001</v>
      </c>
      <c r="C13327" s="1">
        <v>-50.663051605224602</v>
      </c>
      <c r="D13327" s="1">
        <v>-17.840000152587901</v>
      </c>
    </row>
    <row r="13328" spans="1:4" x14ac:dyDescent="0.3">
      <c r="A13328">
        <v>14477</v>
      </c>
      <c r="B13328" s="1">
        <v>38.076831817627003</v>
      </c>
      <c r="C13328" s="1">
        <v>-51.367828369140597</v>
      </c>
      <c r="D13328" s="1">
        <v>-17.840000152587901</v>
      </c>
    </row>
    <row r="13329" spans="1:4" x14ac:dyDescent="0.3">
      <c r="A13329">
        <v>14478</v>
      </c>
      <c r="B13329" s="1">
        <v>37.625125885009801</v>
      </c>
      <c r="C13329" s="1">
        <v>-51.770576477050803</v>
      </c>
      <c r="D13329" s="1">
        <v>-17.840000152587901</v>
      </c>
    </row>
    <row r="13330" spans="1:4" x14ac:dyDescent="0.3">
      <c r="A13330">
        <v>14479</v>
      </c>
      <c r="B13330" s="1">
        <v>37.595432281494098</v>
      </c>
      <c r="C13330" s="1">
        <v>-52.207805633544901</v>
      </c>
      <c r="D13330" s="1">
        <v>-17.840000152587901</v>
      </c>
    </row>
    <row r="13331" spans="1:4" x14ac:dyDescent="0.3">
      <c r="A13331">
        <v>14480</v>
      </c>
      <c r="B13331" s="1">
        <v>38.2447319030762</v>
      </c>
      <c r="C13331" s="1">
        <v>-52.076927185058601</v>
      </c>
      <c r="D13331" s="1">
        <v>-17.840000152587901</v>
      </c>
    </row>
    <row r="13332" spans="1:4" x14ac:dyDescent="0.3">
      <c r="A13332">
        <v>14481</v>
      </c>
      <c r="B13332" s="1">
        <v>37.057888031005902</v>
      </c>
      <c r="C13332" s="1">
        <v>-52.2507934570313</v>
      </c>
      <c r="D13332" s="1">
        <v>-17.840000152587901</v>
      </c>
    </row>
    <row r="13333" spans="1:4" x14ac:dyDescent="0.3">
      <c r="A13333">
        <v>14482</v>
      </c>
      <c r="B13333" s="1">
        <v>37.157882690429702</v>
      </c>
      <c r="C13333" s="1">
        <v>-51.741619110107401</v>
      </c>
      <c r="D13333" s="1">
        <v>-17.840000152587901</v>
      </c>
    </row>
    <row r="13334" spans="1:4" x14ac:dyDescent="0.3">
      <c r="A13334">
        <v>14483</v>
      </c>
      <c r="B13334" s="1">
        <v>37.346946716308601</v>
      </c>
      <c r="C13334" s="1">
        <v>-51.205459594726598</v>
      </c>
      <c r="D13334" s="1">
        <v>-17.840000152587901</v>
      </c>
    </row>
    <row r="13335" spans="1:4" x14ac:dyDescent="0.3">
      <c r="A13335">
        <v>14484</v>
      </c>
      <c r="B13335" s="1">
        <v>33.901737213134801</v>
      </c>
      <c r="C13335" s="1">
        <v>-50.403400421142599</v>
      </c>
      <c r="D13335" s="1">
        <v>-17.840000152587901</v>
      </c>
    </row>
    <row r="13336" spans="1:4" x14ac:dyDescent="0.3">
      <c r="A13336">
        <v>14485</v>
      </c>
      <c r="B13336" s="1">
        <v>34.020214080810497</v>
      </c>
      <c r="C13336" s="1">
        <v>-49.941246032714801</v>
      </c>
      <c r="D13336" s="1">
        <v>-17.840000152587901</v>
      </c>
    </row>
    <row r="13337" spans="1:4" x14ac:dyDescent="0.3">
      <c r="A13337">
        <v>14486</v>
      </c>
      <c r="B13337" s="1">
        <v>34.444198608398402</v>
      </c>
      <c r="C13337" s="1">
        <v>-49.426914215087898</v>
      </c>
      <c r="D13337" s="1">
        <v>-17.840000152587901</v>
      </c>
    </row>
    <row r="13338" spans="1:4" x14ac:dyDescent="0.3">
      <c r="A13338">
        <v>14487</v>
      </c>
      <c r="B13338" s="1">
        <v>34.908271789550803</v>
      </c>
      <c r="C13338" s="1">
        <v>-48.727443695068402</v>
      </c>
      <c r="D13338" s="1">
        <v>-17.840000152587901</v>
      </c>
    </row>
    <row r="13339" spans="1:4" x14ac:dyDescent="0.3">
      <c r="A13339">
        <v>14488</v>
      </c>
      <c r="B13339" s="1">
        <v>35.265647888183601</v>
      </c>
      <c r="C13339" s="1">
        <v>-47.676105499267599</v>
      </c>
      <c r="D13339" s="1">
        <v>-17.840000152587901</v>
      </c>
    </row>
    <row r="13340" spans="1:4" x14ac:dyDescent="0.3">
      <c r="A13340">
        <v>14489</v>
      </c>
      <c r="B13340" s="1">
        <v>35.526260375976598</v>
      </c>
      <c r="C13340" s="1">
        <v>-46.841278076171903</v>
      </c>
      <c r="D13340" s="1">
        <v>-17.840000152587901</v>
      </c>
    </row>
    <row r="13341" spans="1:4" x14ac:dyDescent="0.3">
      <c r="A13341">
        <v>14490</v>
      </c>
      <c r="B13341" s="1">
        <v>36.038440704345703</v>
      </c>
      <c r="C13341" s="1">
        <v>-46.122287750244098</v>
      </c>
      <c r="D13341" s="1">
        <v>-17.840000152587901</v>
      </c>
    </row>
    <row r="13342" spans="1:4" x14ac:dyDescent="0.3">
      <c r="A13342">
        <v>14491</v>
      </c>
      <c r="B13342" s="1">
        <v>36.174831390380902</v>
      </c>
      <c r="C13342" s="1">
        <v>-45.543445587158203</v>
      </c>
      <c r="D13342" s="1">
        <v>-17.840000152587901</v>
      </c>
    </row>
    <row r="13343" spans="1:4" x14ac:dyDescent="0.3">
      <c r="A13343">
        <v>14492</v>
      </c>
      <c r="B13343" s="1">
        <v>36.341732025146499</v>
      </c>
      <c r="C13343" s="1">
        <v>-44.931533813476598</v>
      </c>
      <c r="D13343" s="1">
        <v>-17.840000152587901</v>
      </c>
    </row>
    <row r="13344" spans="1:4" x14ac:dyDescent="0.3">
      <c r="A13344">
        <v>14493</v>
      </c>
      <c r="B13344" s="1">
        <v>34.708183288574197</v>
      </c>
      <c r="C13344" s="1">
        <v>-44.805587768554702</v>
      </c>
      <c r="D13344" s="1">
        <v>-17.840000152587901</v>
      </c>
    </row>
    <row r="13345" spans="1:4" x14ac:dyDescent="0.3">
      <c r="A13345">
        <v>14494</v>
      </c>
      <c r="B13345" s="1">
        <v>34.583248138427699</v>
      </c>
      <c r="C13345" s="1">
        <v>-45.168766021728501</v>
      </c>
      <c r="D13345" s="1">
        <v>-17.840000152587901</v>
      </c>
    </row>
    <row r="13346" spans="1:4" x14ac:dyDescent="0.3">
      <c r="A13346">
        <v>14495</v>
      </c>
      <c r="B13346" s="1">
        <v>34.398414611816399</v>
      </c>
      <c r="C13346" s="1">
        <v>-45.748481750488303</v>
      </c>
      <c r="D13346" s="1">
        <v>-17.840000152587901</v>
      </c>
    </row>
    <row r="13347" spans="1:4" x14ac:dyDescent="0.3">
      <c r="A13347">
        <v>14496</v>
      </c>
      <c r="B13347" s="1">
        <v>34.087539672851598</v>
      </c>
      <c r="C13347" s="1">
        <v>-46.371280670166001</v>
      </c>
      <c r="D13347" s="1">
        <v>-17.840000152587901</v>
      </c>
    </row>
    <row r="13348" spans="1:4" x14ac:dyDescent="0.3">
      <c r="A13348">
        <v>14497</v>
      </c>
      <c r="B13348" s="1">
        <v>33.596405029296903</v>
      </c>
      <c r="C13348" s="1">
        <v>-47.091373443603501</v>
      </c>
      <c r="D13348" s="1">
        <v>-17.840000152587901</v>
      </c>
    </row>
    <row r="13349" spans="1:4" x14ac:dyDescent="0.3">
      <c r="A13349">
        <v>14498</v>
      </c>
      <c r="B13349" s="1">
        <v>33.286930084228501</v>
      </c>
      <c r="C13349" s="1">
        <v>-47.992946624755902</v>
      </c>
      <c r="D13349" s="1">
        <v>-17.840000152587901</v>
      </c>
    </row>
    <row r="13350" spans="1:4" x14ac:dyDescent="0.3">
      <c r="A13350">
        <v>14499</v>
      </c>
      <c r="B13350" s="1">
        <v>32.713279724121101</v>
      </c>
      <c r="C13350" s="1">
        <v>-48.780597686767599</v>
      </c>
      <c r="D13350" s="1">
        <v>-17.840000152587901</v>
      </c>
    </row>
    <row r="13351" spans="1:4" x14ac:dyDescent="0.3">
      <c r="A13351">
        <v>14500</v>
      </c>
      <c r="B13351" s="1">
        <v>32.406761169433601</v>
      </c>
      <c r="C13351" s="1">
        <v>-49.701091766357401</v>
      </c>
      <c r="D13351" s="1">
        <v>-17.840000152587901</v>
      </c>
    </row>
    <row r="13352" spans="1:4" x14ac:dyDescent="0.3">
      <c r="A13352">
        <v>14501</v>
      </c>
      <c r="B13352" s="1">
        <v>32.122020721435497</v>
      </c>
      <c r="C13352" s="1">
        <v>-50.315959930419901</v>
      </c>
      <c r="D13352" s="1">
        <v>-17.840000152587901</v>
      </c>
    </row>
    <row r="13353" spans="1:4" x14ac:dyDescent="0.3">
      <c r="A13353">
        <v>14502</v>
      </c>
      <c r="B13353" s="1">
        <v>35.3641548156738</v>
      </c>
      <c r="C13353" s="1">
        <v>-44.975067138671903</v>
      </c>
      <c r="D13353" s="1">
        <v>-17.840000152587901</v>
      </c>
    </row>
    <row r="13354" spans="1:4" x14ac:dyDescent="0.3">
      <c r="A13354">
        <v>14503</v>
      </c>
      <c r="B13354" s="1">
        <v>35.136974334716797</v>
      </c>
      <c r="C13354" s="1">
        <v>-45.312351226806598</v>
      </c>
      <c r="D13354" s="1">
        <v>-17.840000152587901</v>
      </c>
    </row>
    <row r="13355" spans="1:4" x14ac:dyDescent="0.3">
      <c r="A13355">
        <v>14504</v>
      </c>
      <c r="B13355" s="1">
        <v>35.052921295166001</v>
      </c>
      <c r="C13355" s="1">
        <v>-46.013748168945298</v>
      </c>
      <c r="D13355" s="1">
        <v>-17.840000152587901</v>
      </c>
    </row>
    <row r="13356" spans="1:4" x14ac:dyDescent="0.3">
      <c r="A13356">
        <v>14505</v>
      </c>
      <c r="B13356" s="1">
        <v>34.669651031494098</v>
      </c>
      <c r="C13356" s="1">
        <v>-46.8074760437012</v>
      </c>
      <c r="D13356" s="1">
        <v>-17.840000152587901</v>
      </c>
    </row>
    <row r="13357" spans="1:4" x14ac:dyDescent="0.3">
      <c r="A13357">
        <v>14506</v>
      </c>
      <c r="B13357" s="1">
        <v>34.420799255371101</v>
      </c>
      <c r="C13357" s="1">
        <v>-47.801338195800803</v>
      </c>
      <c r="D13357" s="1">
        <v>-17.840000152587901</v>
      </c>
    </row>
    <row r="13358" spans="1:4" x14ac:dyDescent="0.3">
      <c r="A13358">
        <v>14507</v>
      </c>
      <c r="B13358" s="1">
        <v>33.905014038085902</v>
      </c>
      <c r="C13358" s="1">
        <v>-48.695911407470703</v>
      </c>
      <c r="D13358" s="1">
        <v>-17.840000152587901</v>
      </c>
    </row>
    <row r="13359" spans="1:4" x14ac:dyDescent="0.3">
      <c r="A13359">
        <v>14508</v>
      </c>
      <c r="B13359" s="1">
        <v>33.497203826904297</v>
      </c>
      <c r="C13359" s="1">
        <v>-49.453849792480497</v>
      </c>
      <c r="D13359" s="1">
        <v>-17.840000152587901</v>
      </c>
    </row>
    <row r="13360" spans="1:4" x14ac:dyDescent="0.3">
      <c r="A13360">
        <v>14509</v>
      </c>
      <c r="B13360" s="1">
        <v>33.230461120605497</v>
      </c>
      <c r="C13360" s="1">
        <v>-50.197223663330099</v>
      </c>
      <c r="D13360" s="1">
        <v>-17.840000152587901</v>
      </c>
    </row>
    <row r="13361" spans="1:4" x14ac:dyDescent="0.3">
      <c r="A13361">
        <v>14510</v>
      </c>
      <c r="B13361" s="1">
        <v>35.591148376464801</v>
      </c>
      <c r="C13361" s="1">
        <v>-45.737102508544901</v>
      </c>
      <c r="D13361" s="1">
        <v>-17.840000152587901</v>
      </c>
    </row>
    <row r="13362" spans="1:4" x14ac:dyDescent="0.3">
      <c r="A13362">
        <v>14511</v>
      </c>
      <c r="B13362" s="1">
        <v>35.739658355712898</v>
      </c>
      <c r="C13362" s="1">
        <v>-45.162532806396499</v>
      </c>
      <c r="D13362" s="1">
        <v>-17.840000152587901</v>
      </c>
    </row>
    <row r="13363" spans="1:4" x14ac:dyDescent="0.3">
      <c r="A13363">
        <v>14512</v>
      </c>
      <c r="B13363" s="1">
        <v>35.0404052734375</v>
      </c>
      <c r="C13363" s="1">
        <v>-44.898220062255902</v>
      </c>
      <c r="D13363" s="1">
        <v>-17.840000152587901</v>
      </c>
    </row>
    <row r="13364" spans="1:4" x14ac:dyDescent="0.3">
      <c r="A13364">
        <v>14513</v>
      </c>
      <c r="B13364" s="1">
        <v>34.791946411132798</v>
      </c>
      <c r="C13364" s="1">
        <v>-45.563529968261697</v>
      </c>
      <c r="D13364" s="1">
        <v>-17.840000152587901</v>
      </c>
    </row>
    <row r="13365" spans="1:4" x14ac:dyDescent="0.3">
      <c r="A13365">
        <v>14514</v>
      </c>
      <c r="B13365" s="1">
        <v>31.872386932373001</v>
      </c>
      <c r="C13365" s="1">
        <v>-49.912933349609403</v>
      </c>
      <c r="D13365" s="1">
        <v>-17.840000152587901</v>
      </c>
    </row>
    <row r="13366" spans="1:4" x14ac:dyDescent="0.3">
      <c r="A13366">
        <v>14515</v>
      </c>
      <c r="B13366" s="1">
        <v>32.466747283935497</v>
      </c>
      <c r="C13366" s="1">
        <v>-47.657546997070298</v>
      </c>
      <c r="D13366" s="1">
        <v>-17.840000152587901</v>
      </c>
    </row>
    <row r="13367" spans="1:4" x14ac:dyDescent="0.3">
      <c r="A13367">
        <v>14516</v>
      </c>
      <c r="B13367" s="1">
        <v>33.872714996337898</v>
      </c>
      <c r="C13367" s="1">
        <v>-45.318321228027301</v>
      </c>
      <c r="D13367" s="1">
        <v>-17.840000152587901</v>
      </c>
    </row>
    <row r="13368" spans="1:4" x14ac:dyDescent="0.3">
      <c r="A13368">
        <v>14517</v>
      </c>
      <c r="B13368" s="1">
        <v>33.064250946044901</v>
      </c>
      <c r="C13368" s="1">
        <v>-45.315017700195298</v>
      </c>
      <c r="D13368" s="1">
        <v>-17.840000152587901</v>
      </c>
    </row>
    <row r="13369" spans="1:4" x14ac:dyDescent="0.3">
      <c r="A13369">
        <v>14518</v>
      </c>
      <c r="B13369" s="1">
        <v>32.214939117431598</v>
      </c>
      <c r="C13369" s="1">
        <v>-45.695709228515597</v>
      </c>
      <c r="D13369" s="1">
        <v>-17.840000152587901</v>
      </c>
    </row>
    <row r="13370" spans="1:4" x14ac:dyDescent="0.3">
      <c r="A13370">
        <v>14519</v>
      </c>
      <c r="B13370" s="1">
        <v>33.5853462219238</v>
      </c>
      <c r="C13370" s="1">
        <v>-46.003150939941399</v>
      </c>
      <c r="D13370" s="1">
        <v>-17.840000152587901</v>
      </c>
    </row>
    <row r="13371" spans="1:4" x14ac:dyDescent="0.3">
      <c r="A13371">
        <v>14520</v>
      </c>
      <c r="B13371" s="1">
        <v>32.666839599609403</v>
      </c>
      <c r="C13371" s="1">
        <v>-46.380100250244098</v>
      </c>
      <c r="D13371" s="1">
        <v>-17.840000152587901</v>
      </c>
    </row>
    <row r="13372" spans="1:4" x14ac:dyDescent="0.3">
      <c r="A13372">
        <v>14521</v>
      </c>
      <c r="B13372" s="1">
        <v>32.348270416259801</v>
      </c>
      <c r="C13372" s="1">
        <v>-45.028621673583999</v>
      </c>
      <c r="D13372" s="1">
        <v>-17.840000152587901</v>
      </c>
    </row>
    <row r="13373" spans="1:4" x14ac:dyDescent="0.3">
      <c r="A13373">
        <v>14522</v>
      </c>
      <c r="B13373" s="1">
        <v>34.805221557617202</v>
      </c>
      <c r="C13373" s="1">
        <v>-50.4633178710938</v>
      </c>
      <c r="D13373" s="1">
        <v>-17.840000152587901</v>
      </c>
    </row>
    <row r="13374" spans="1:4" x14ac:dyDescent="0.3">
      <c r="A13374">
        <v>14523</v>
      </c>
      <c r="B13374" s="1">
        <v>35.015426635742202</v>
      </c>
      <c r="C13374" s="1">
        <v>-50.045825958252003</v>
      </c>
      <c r="D13374" s="1">
        <v>-17.840000152587901</v>
      </c>
    </row>
    <row r="13375" spans="1:4" x14ac:dyDescent="0.3">
      <c r="A13375">
        <v>14524</v>
      </c>
      <c r="B13375" s="1">
        <v>35.488655090332003</v>
      </c>
      <c r="C13375" s="1">
        <v>-49.325405120849602</v>
      </c>
      <c r="D13375" s="1">
        <v>-17.840000152587901</v>
      </c>
    </row>
    <row r="13376" spans="1:4" x14ac:dyDescent="0.3">
      <c r="A13376">
        <v>14525</v>
      </c>
      <c r="B13376" s="1">
        <v>35.815948486328097</v>
      </c>
      <c r="C13376" s="1">
        <v>-48.399742126464801</v>
      </c>
      <c r="D13376" s="1">
        <v>-17.840000152587901</v>
      </c>
    </row>
    <row r="13377" spans="1:4" x14ac:dyDescent="0.3">
      <c r="A13377">
        <v>14526</v>
      </c>
      <c r="B13377" s="1">
        <v>36.434860229492202</v>
      </c>
      <c r="C13377" s="1">
        <v>-47.399459838867202</v>
      </c>
      <c r="D13377" s="1">
        <v>-17.840000152587901</v>
      </c>
    </row>
    <row r="13378" spans="1:4" x14ac:dyDescent="0.3">
      <c r="A13378">
        <v>14527</v>
      </c>
      <c r="B13378" s="1">
        <v>36.955307006835902</v>
      </c>
      <c r="C13378" s="1">
        <v>-46.2933959960938</v>
      </c>
      <c r="D13378" s="1">
        <v>-17.840000152587901</v>
      </c>
    </row>
    <row r="13379" spans="1:4" x14ac:dyDescent="0.3">
      <c r="A13379">
        <v>14528</v>
      </c>
      <c r="B13379" s="1">
        <v>37.483848571777301</v>
      </c>
      <c r="C13379" s="1">
        <v>-45.510215759277301</v>
      </c>
      <c r="D13379" s="1">
        <v>-17.840000152587901</v>
      </c>
    </row>
    <row r="13380" spans="1:4" x14ac:dyDescent="0.3">
      <c r="A13380">
        <v>14529</v>
      </c>
      <c r="B13380" s="1">
        <v>37.8325805664063</v>
      </c>
      <c r="C13380" s="1">
        <v>-44.936996459960902</v>
      </c>
      <c r="D13380" s="1">
        <v>-17.840000152587901</v>
      </c>
    </row>
    <row r="13381" spans="1:4" x14ac:dyDescent="0.3">
      <c r="A13381">
        <v>14530</v>
      </c>
      <c r="B13381" s="1">
        <v>34.418727874755902</v>
      </c>
      <c r="C13381" s="1">
        <v>-50.292041778564503</v>
      </c>
      <c r="D13381" s="1">
        <v>-17.840000152587901</v>
      </c>
    </row>
    <row r="13382" spans="1:4" x14ac:dyDescent="0.3">
      <c r="A13382">
        <v>14531</v>
      </c>
      <c r="B13382" s="1">
        <v>36.668468475341797</v>
      </c>
      <c r="C13382" s="1">
        <v>-45.388294219970703</v>
      </c>
      <c r="D13382" s="1">
        <v>-17.840000152587901</v>
      </c>
    </row>
    <row r="13383" spans="1:4" x14ac:dyDescent="0.3">
      <c r="A13383">
        <v>14532</v>
      </c>
      <c r="B13383" s="1">
        <v>36.083251953125</v>
      </c>
      <c r="C13383" s="1">
        <v>-50.224250793457003</v>
      </c>
      <c r="D13383" s="1">
        <v>-17.840000152587901</v>
      </c>
    </row>
    <row r="13384" spans="1:4" x14ac:dyDescent="0.3">
      <c r="A13384">
        <v>14533</v>
      </c>
      <c r="B13384" s="1">
        <v>36.300167083740199</v>
      </c>
      <c r="C13384" s="1">
        <v>-49.6670112609863</v>
      </c>
      <c r="D13384" s="1">
        <v>-17.840000152587901</v>
      </c>
    </row>
    <row r="13385" spans="1:4" x14ac:dyDescent="0.3">
      <c r="A13385">
        <v>14534</v>
      </c>
      <c r="B13385" s="1">
        <v>36.7177124023438</v>
      </c>
      <c r="C13385" s="1">
        <v>-48.754459381103501</v>
      </c>
      <c r="D13385" s="1">
        <v>-17.840000152587901</v>
      </c>
    </row>
    <row r="13386" spans="1:4" x14ac:dyDescent="0.3">
      <c r="A13386">
        <v>14535</v>
      </c>
      <c r="B13386" s="1">
        <v>37.254470825195298</v>
      </c>
      <c r="C13386" s="1">
        <v>-47.927497863769503</v>
      </c>
      <c r="D13386" s="1">
        <v>-17.840000152587901</v>
      </c>
    </row>
    <row r="13387" spans="1:4" x14ac:dyDescent="0.3">
      <c r="A13387">
        <v>14536</v>
      </c>
      <c r="B13387" s="1">
        <v>37.649238586425803</v>
      </c>
      <c r="C13387" s="1">
        <v>-47.029048919677699</v>
      </c>
      <c r="D13387" s="1">
        <v>-17.840000152587901</v>
      </c>
    </row>
    <row r="13388" spans="1:4" x14ac:dyDescent="0.3">
      <c r="A13388">
        <v>14537</v>
      </c>
      <c r="B13388" s="1">
        <v>38.111213684082003</v>
      </c>
      <c r="C13388" s="1">
        <v>-46.181644439697301</v>
      </c>
      <c r="D13388" s="1">
        <v>-17.840000152587901</v>
      </c>
    </row>
    <row r="13389" spans="1:4" x14ac:dyDescent="0.3">
      <c r="A13389">
        <v>14538</v>
      </c>
      <c r="B13389" s="1">
        <v>38.402187347412102</v>
      </c>
      <c r="C13389" s="1">
        <v>-45.401447296142599</v>
      </c>
      <c r="D13389" s="1">
        <v>-17.840000152587901</v>
      </c>
    </row>
    <row r="13390" spans="1:4" x14ac:dyDescent="0.3">
      <c r="A13390">
        <v>14539</v>
      </c>
      <c r="B13390" s="1">
        <v>38.705780029296903</v>
      </c>
      <c r="C13390" s="1">
        <v>-44.989906311035199</v>
      </c>
      <c r="D13390" s="1">
        <v>-17.840000152587901</v>
      </c>
    </row>
    <row r="13391" spans="1:4" x14ac:dyDescent="0.3">
      <c r="A13391">
        <v>14540</v>
      </c>
      <c r="B13391" s="1">
        <v>35.676319122314503</v>
      </c>
      <c r="C13391" s="1">
        <v>-50.1654663085938</v>
      </c>
      <c r="D13391" s="1">
        <v>-17.840000152587901</v>
      </c>
    </row>
    <row r="13392" spans="1:4" x14ac:dyDescent="0.3">
      <c r="A13392">
        <v>14541</v>
      </c>
      <c r="B13392" s="1">
        <v>36.098560333252003</v>
      </c>
      <c r="C13392" s="1">
        <v>-49.065296173095703</v>
      </c>
      <c r="D13392" s="1">
        <v>-17.840000152587901</v>
      </c>
    </row>
    <row r="13393" spans="1:4" x14ac:dyDescent="0.3">
      <c r="A13393">
        <v>14542</v>
      </c>
      <c r="B13393" s="1">
        <v>36.761795043945298</v>
      </c>
      <c r="C13393" s="1">
        <v>-50.475345611572301</v>
      </c>
      <c r="D13393" s="1">
        <v>-17.840000152587901</v>
      </c>
    </row>
    <row r="13394" spans="1:4" x14ac:dyDescent="0.3">
      <c r="A13394">
        <v>14543</v>
      </c>
      <c r="B13394" s="1">
        <v>36.907344818115199</v>
      </c>
      <c r="C13394" s="1">
        <v>-50.155628204345703</v>
      </c>
      <c r="D13394" s="1">
        <v>-17.840000152587901</v>
      </c>
    </row>
    <row r="13395" spans="1:4" x14ac:dyDescent="0.3">
      <c r="A13395">
        <v>14544</v>
      </c>
      <c r="B13395" s="1">
        <v>37.077659606933601</v>
      </c>
      <c r="C13395" s="1">
        <v>-49.6040649414063</v>
      </c>
      <c r="D13395" s="1">
        <v>-17.840000152587901</v>
      </c>
    </row>
    <row r="13396" spans="1:4" x14ac:dyDescent="0.3">
      <c r="A13396">
        <v>14545</v>
      </c>
      <c r="B13396" s="1">
        <v>37.463752746582003</v>
      </c>
      <c r="C13396" s="1">
        <v>-48.993789672851598</v>
      </c>
      <c r="D13396" s="1">
        <v>-17.840000152587901</v>
      </c>
    </row>
    <row r="13397" spans="1:4" x14ac:dyDescent="0.3">
      <c r="A13397">
        <v>14546</v>
      </c>
      <c r="B13397" s="1">
        <v>37.982334136962898</v>
      </c>
      <c r="C13397" s="1">
        <v>-48.369903564453097</v>
      </c>
      <c r="D13397" s="1">
        <v>-17.840000152587901</v>
      </c>
    </row>
    <row r="13398" spans="1:4" x14ac:dyDescent="0.3">
      <c r="A13398">
        <v>14547</v>
      </c>
      <c r="B13398" s="1">
        <v>38.279937744140597</v>
      </c>
      <c r="C13398" s="1">
        <v>-47.596866607666001</v>
      </c>
      <c r="D13398" s="1">
        <v>-17.840000152587901</v>
      </c>
    </row>
    <row r="13399" spans="1:4" x14ac:dyDescent="0.3">
      <c r="A13399">
        <v>14548</v>
      </c>
      <c r="B13399" s="1">
        <v>38.611312866210902</v>
      </c>
      <c r="C13399" s="1">
        <v>-46.826114654541001</v>
      </c>
      <c r="D13399" s="1">
        <v>-17.840000152587901</v>
      </c>
    </row>
    <row r="13400" spans="1:4" x14ac:dyDescent="0.3">
      <c r="A13400">
        <v>14549</v>
      </c>
      <c r="B13400" s="1">
        <v>38.803878784179702</v>
      </c>
      <c r="C13400" s="1">
        <v>-46.085498809814503</v>
      </c>
      <c r="D13400" s="1">
        <v>-17.840000152587901</v>
      </c>
    </row>
    <row r="13401" spans="1:4" x14ac:dyDescent="0.3">
      <c r="A13401">
        <v>14550</v>
      </c>
      <c r="B13401" s="1">
        <v>38.997611999511697</v>
      </c>
      <c r="C13401" s="1">
        <v>-45.504329681396499</v>
      </c>
      <c r="D13401" s="1">
        <v>-17.840000152587901</v>
      </c>
    </row>
    <row r="13402" spans="1:4" x14ac:dyDescent="0.3">
      <c r="A13402">
        <v>14551</v>
      </c>
      <c r="B13402" s="1">
        <v>39.145076751708999</v>
      </c>
      <c r="C13402" s="1">
        <v>-44.995437622070298</v>
      </c>
      <c r="D13402" s="1">
        <v>-17.840000152587901</v>
      </c>
    </row>
    <row r="13403" spans="1:4" x14ac:dyDescent="0.3">
      <c r="A13403">
        <v>14552</v>
      </c>
      <c r="B13403" s="1">
        <v>36.457427978515597</v>
      </c>
      <c r="C13403" s="1">
        <v>-50.328983306884801</v>
      </c>
      <c r="D13403" s="1">
        <v>-17.840000152587901</v>
      </c>
    </row>
    <row r="13404" spans="1:4" x14ac:dyDescent="0.3">
      <c r="A13404">
        <v>14553</v>
      </c>
      <c r="B13404" s="1">
        <v>39.547760009765597</v>
      </c>
      <c r="C13404" s="1">
        <v>-44.975730895996101</v>
      </c>
      <c r="D13404" s="1">
        <v>-17.840000152587901</v>
      </c>
    </row>
    <row r="13405" spans="1:4" x14ac:dyDescent="0.3">
      <c r="A13405">
        <v>14554</v>
      </c>
      <c r="B13405" s="1">
        <v>39.495662689208999</v>
      </c>
      <c r="C13405" s="1">
        <v>-45.461269378662102</v>
      </c>
      <c r="D13405" s="1">
        <v>-17.840000152587901</v>
      </c>
    </row>
    <row r="13406" spans="1:4" x14ac:dyDescent="0.3">
      <c r="A13406">
        <v>14555</v>
      </c>
      <c r="B13406" s="1">
        <v>39.385002136230497</v>
      </c>
      <c r="C13406" s="1">
        <v>-46.026145935058601</v>
      </c>
      <c r="D13406" s="1">
        <v>-17.840000152587901</v>
      </c>
    </row>
    <row r="13407" spans="1:4" x14ac:dyDescent="0.3">
      <c r="A13407">
        <v>14556</v>
      </c>
      <c r="B13407" s="1">
        <v>39.292182922363303</v>
      </c>
      <c r="C13407" s="1">
        <v>-46.6371459960938</v>
      </c>
      <c r="D13407" s="1">
        <v>-17.840000152587901</v>
      </c>
    </row>
    <row r="13408" spans="1:4" x14ac:dyDescent="0.3">
      <c r="A13408">
        <v>14557</v>
      </c>
      <c r="B13408" s="1">
        <v>39.232135772705099</v>
      </c>
      <c r="C13408" s="1">
        <v>-47.343978881835902</v>
      </c>
      <c r="D13408" s="1">
        <v>-17.840000152587901</v>
      </c>
    </row>
    <row r="13409" spans="1:4" x14ac:dyDescent="0.3">
      <c r="A13409">
        <v>14558</v>
      </c>
      <c r="B13409" s="1">
        <v>38.4843940734863</v>
      </c>
      <c r="C13409" s="1">
        <v>-50.257972717285199</v>
      </c>
      <c r="D13409" s="1">
        <v>-17.840000152587901</v>
      </c>
    </row>
    <row r="13410" spans="1:4" x14ac:dyDescent="0.3">
      <c r="A13410">
        <v>14559</v>
      </c>
      <c r="B13410" s="1">
        <v>37.958629608154297</v>
      </c>
      <c r="C13410" s="1">
        <v>-50.228668212890597</v>
      </c>
      <c r="D13410" s="1">
        <v>-17.840000152587901</v>
      </c>
    </row>
    <row r="13411" spans="1:4" x14ac:dyDescent="0.3">
      <c r="A13411">
        <v>14560</v>
      </c>
      <c r="B13411" s="1">
        <v>37.410774230957003</v>
      </c>
      <c r="C13411" s="1">
        <v>-50.160552978515597</v>
      </c>
      <c r="D13411" s="1">
        <v>-17.840000152587901</v>
      </c>
    </row>
    <row r="13412" spans="1:4" x14ac:dyDescent="0.3">
      <c r="A13412">
        <v>14561</v>
      </c>
      <c r="B13412" s="1">
        <v>38.598827362060497</v>
      </c>
      <c r="C13412" s="1">
        <v>-49.654769897460902</v>
      </c>
      <c r="D13412" s="1">
        <v>-17.840000152587901</v>
      </c>
    </row>
    <row r="13413" spans="1:4" x14ac:dyDescent="0.3">
      <c r="A13413">
        <v>14562</v>
      </c>
      <c r="B13413" s="1">
        <v>38.100486755371101</v>
      </c>
      <c r="C13413" s="1">
        <v>-49.262897491455099</v>
      </c>
      <c r="D13413" s="1">
        <v>-17.840000152587901</v>
      </c>
    </row>
    <row r="13414" spans="1:4" x14ac:dyDescent="0.3">
      <c r="A13414">
        <v>14563</v>
      </c>
      <c r="B13414" s="1">
        <v>38.088054656982401</v>
      </c>
      <c r="C13414" s="1">
        <v>-49.8375244140625</v>
      </c>
      <c r="D13414" s="1">
        <v>-17.840000152587901</v>
      </c>
    </row>
    <row r="13415" spans="1:4" x14ac:dyDescent="0.3">
      <c r="A13415">
        <v>14564</v>
      </c>
      <c r="B13415" s="1">
        <v>37.672187805175803</v>
      </c>
      <c r="C13415" s="1">
        <v>-49.693710327148402</v>
      </c>
      <c r="D13415" s="1">
        <v>-17.840000152587901</v>
      </c>
    </row>
    <row r="13416" spans="1:4" x14ac:dyDescent="0.3">
      <c r="A13416">
        <v>14565</v>
      </c>
      <c r="B13416" s="1">
        <v>38.616722106933601</v>
      </c>
      <c r="C13416" s="1">
        <v>-48.8160400390625</v>
      </c>
      <c r="D13416" s="1">
        <v>-17.840000152587901</v>
      </c>
    </row>
    <row r="13417" spans="1:4" x14ac:dyDescent="0.3">
      <c r="A13417">
        <v>14566</v>
      </c>
      <c r="B13417" s="1">
        <v>38.968654632568402</v>
      </c>
      <c r="C13417" s="1">
        <v>-48.139759063720703</v>
      </c>
      <c r="D13417" s="1">
        <v>-17.840000152587901</v>
      </c>
    </row>
    <row r="13418" spans="1:4" x14ac:dyDescent="0.3">
      <c r="A13418">
        <v>14567</v>
      </c>
      <c r="B13418" s="1">
        <v>40.899860382080099</v>
      </c>
      <c r="C13418" s="1">
        <v>-50.534511566162102</v>
      </c>
      <c r="D13418" s="1">
        <v>-17.840000152587901</v>
      </c>
    </row>
    <row r="13419" spans="1:4" x14ac:dyDescent="0.3">
      <c r="A13419">
        <v>14568</v>
      </c>
      <c r="B13419" s="1">
        <v>41.131065368652301</v>
      </c>
      <c r="C13419" s="1">
        <v>-50.218307495117202</v>
      </c>
      <c r="D13419" s="1">
        <v>-17.840000152587901</v>
      </c>
    </row>
    <row r="13420" spans="1:4" x14ac:dyDescent="0.3">
      <c r="A13420">
        <v>14569</v>
      </c>
      <c r="B13420" s="1">
        <v>41.440101623535199</v>
      </c>
      <c r="C13420" s="1">
        <v>-49.746623992919901</v>
      </c>
      <c r="D13420" s="1">
        <v>-17.840000152587901</v>
      </c>
    </row>
    <row r="13421" spans="1:4" x14ac:dyDescent="0.3">
      <c r="A13421">
        <v>14570</v>
      </c>
      <c r="B13421" s="1">
        <v>41.726325988769503</v>
      </c>
      <c r="C13421" s="1">
        <v>-49.028182983398402</v>
      </c>
      <c r="D13421" s="1">
        <v>-17.840000152587901</v>
      </c>
    </row>
    <row r="13422" spans="1:4" x14ac:dyDescent="0.3">
      <c r="A13422">
        <v>14571</v>
      </c>
      <c r="B13422" s="1">
        <v>42.378955841064503</v>
      </c>
      <c r="C13422" s="1">
        <v>-48.407382965087898</v>
      </c>
      <c r="D13422" s="1">
        <v>-17.840000152587901</v>
      </c>
    </row>
    <row r="13423" spans="1:4" x14ac:dyDescent="0.3">
      <c r="A13423">
        <v>14572</v>
      </c>
      <c r="B13423" s="1">
        <v>42.906055450439503</v>
      </c>
      <c r="C13423" s="1">
        <v>-47.665672302246101</v>
      </c>
      <c r="D13423" s="1">
        <v>-17.840000152587901</v>
      </c>
    </row>
    <row r="13424" spans="1:4" x14ac:dyDescent="0.3">
      <c r="A13424">
        <v>14573</v>
      </c>
      <c r="B13424" s="1">
        <v>43.341335296630902</v>
      </c>
      <c r="C13424" s="1">
        <v>-46.921195983886697</v>
      </c>
      <c r="D13424" s="1">
        <v>-17.840000152587901</v>
      </c>
    </row>
    <row r="13425" spans="1:4" x14ac:dyDescent="0.3">
      <c r="A13425">
        <v>14574</v>
      </c>
      <c r="B13425" s="1">
        <v>43.795623779296903</v>
      </c>
      <c r="C13425" s="1">
        <v>-46.360382080078097</v>
      </c>
      <c r="D13425" s="1">
        <v>-17.840000152587901</v>
      </c>
    </row>
    <row r="13426" spans="1:4" x14ac:dyDescent="0.3">
      <c r="A13426">
        <v>14575</v>
      </c>
      <c r="B13426" s="1">
        <v>44.2393989562988</v>
      </c>
      <c r="C13426" s="1">
        <v>-45.856964111328097</v>
      </c>
      <c r="D13426" s="1">
        <v>-17.840000152587901</v>
      </c>
    </row>
    <row r="13427" spans="1:4" x14ac:dyDescent="0.3">
      <c r="A13427">
        <v>14576</v>
      </c>
      <c r="B13427" s="1">
        <v>40.949512481689503</v>
      </c>
      <c r="C13427" s="1">
        <v>-49.239433288574197</v>
      </c>
      <c r="D13427" s="1">
        <v>-17.840000152587901</v>
      </c>
    </row>
    <row r="13428" spans="1:4" x14ac:dyDescent="0.3">
      <c r="A13428">
        <v>14577</v>
      </c>
      <c r="B13428" s="1">
        <v>40.533111572265597</v>
      </c>
      <c r="C13428" s="1">
        <v>-48.685562133789098</v>
      </c>
      <c r="D13428" s="1">
        <v>-17.840000152587901</v>
      </c>
    </row>
    <row r="13429" spans="1:4" x14ac:dyDescent="0.3">
      <c r="A13429">
        <v>14578</v>
      </c>
      <c r="B13429" s="1">
        <v>40.266036987304702</v>
      </c>
      <c r="C13429" s="1">
        <v>-48.112167358398402</v>
      </c>
      <c r="D13429" s="1">
        <v>-17.840000152587901</v>
      </c>
    </row>
    <row r="13430" spans="1:4" x14ac:dyDescent="0.3">
      <c r="A13430">
        <v>14579</v>
      </c>
      <c r="B13430" s="1">
        <v>40.643016815185497</v>
      </c>
      <c r="C13430" s="1">
        <v>-49.797225952148402</v>
      </c>
      <c r="D13430" s="1">
        <v>-17.840000152587901</v>
      </c>
    </row>
    <row r="13431" spans="1:4" x14ac:dyDescent="0.3">
      <c r="A13431">
        <v>14580</v>
      </c>
      <c r="B13431" s="1">
        <v>40.484989166259801</v>
      </c>
      <c r="C13431" s="1">
        <v>-50.331130981445298</v>
      </c>
      <c r="D13431" s="1">
        <v>-17.840000152587901</v>
      </c>
    </row>
    <row r="13432" spans="1:4" x14ac:dyDescent="0.3">
      <c r="A13432">
        <v>14581</v>
      </c>
      <c r="B13432" s="1">
        <v>40.795352935791001</v>
      </c>
      <c r="C13432" s="1">
        <v>-50.232433319091797</v>
      </c>
      <c r="D13432" s="1">
        <v>-17.840000152587901</v>
      </c>
    </row>
    <row r="13433" spans="1:4" x14ac:dyDescent="0.3">
      <c r="A13433">
        <v>14582</v>
      </c>
      <c r="B13433" s="1">
        <v>40.042484283447301</v>
      </c>
      <c r="C13433" s="1">
        <v>-49.282924652099602</v>
      </c>
      <c r="D13433" s="1">
        <v>-17.840000152587901</v>
      </c>
    </row>
    <row r="13434" spans="1:4" x14ac:dyDescent="0.3">
      <c r="A13434">
        <v>14583</v>
      </c>
      <c r="B13434" s="1">
        <v>39.462696075439503</v>
      </c>
      <c r="C13434" s="1">
        <v>-49.868751525878899</v>
      </c>
      <c r="D13434" s="1">
        <v>-17.840000152587901</v>
      </c>
    </row>
    <row r="13435" spans="1:4" x14ac:dyDescent="0.3">
      <c r="A13435">
        <v>14584</v>
      </c>
      <c r="B13435" s="1">
        <v>39.440296173095703</v>
      </c>
      <c r="C13435" s="1">
        <v>-50.343605041503899</v>
      </c>
      <c r="D13435" s="1">
        <v>-17.840000152587901</v>
      </c>
    </row>
    <row r="13436" spans="1:4" x14ac:dyDescent="0.3">
      <c r="A13436">
        <v>14585</v>
      </c>
      <c r="B13436" s="1">
        <v>39.955364227294901</v>
      </c>
      <c r="C13436" s="1">
        <v>-50.162887573242202</v>
      </c>
      <c r="D13436" s="1">
        <v>-17.840000152587901</v>
      </c>
    </row>
    <row r="13437" spans="1:4" x14ac:dyDescent="0.3">
      <c r="A13437">
        <v>14586</v>
      </c>
      <c r="B13437" s="1">
        <v>39.8612251281738</v>
      </c>
      <c r="C13437" s="1">
        <v>-48.517013549804702</v>
      </c>
      <c r="D13437" s="1">
        <v>-17.840000152587901</v>
      </c>
    </row>
    <row r="13438" spans="1:4" x14ac:dyDescent="0.3">
      <c r="A13438">
        <v>14587</v>
      </c>
      <c r="B13438" s="1">
        <v>41.898448944091797</v>
      </c>
      <c r="C13438" s="1">
        <v>-44.9061889648438</v>
      </c>
      <c r="D13438" s="1">
        <v>-17.840000152587901</v>
      </c>
    </row>
    <row r="13439" spans="1:4" x14ac:dyDescent="0.3">
      <c r="A13439">
        <v>14588</v>
      </c>
      <c r="B13439" s="1">
        <v>42.090316772460902</v>
      </c>
      <c r="C13439" s="1">
        <v>-45.281742095947301</v>
      </c>
      <c r="D13439" s="1">
        <v>-17.840000152587901</v>
      </c>
    </row>
    <row r="13440" spans="1:4" x14ac:dyDescent="0.3">
      <c r="A13440">
        <v>14589</v>
      </c>
      <c r="B13440" s="1">
        <v>42.258510589599602</v>
      </c>
      <c r="C13440" s="1">
        <v>-45.7820014953613</v>
      </c>
      <c r="D13440" s="1">
        <v>-17.840000152587901</v>
      </c>
    </row>
    <row r="13441" spans="1:4" x14ac:dyDescent="0.3">
      <c r="A13441">
        <v>14590</v>
      </c>
      <c r="B13441" s="1">
        <v>42.515102386474602</v>
      </c>
      <c r="C13441" s="1">
        <v>-46.644210815429702</v>
      </c>
      <c r="D13441" s="1">
        <v>-17.840000152587901</v>
      </c>
    </row>
    <row r="13442" spans="1:4" x14ac:dyDescent="0.3">
      <c r="A13442">
        <v>14591</v>
      </c>
      <c r="B13442" s="1">
        <v>43.165748596191399</v>
      </c>
      <c r="C13442" s="1">
        <v>-45.026077270507798</v>
      </c>
      <c r="D13442" s="1">
        <v>-17.840000152587901</v>
      </c>
    </row>
    <row r="13443" spans="1:4" x14ac:dyDescent="0.3">
      <c r="A13443">
        <v>14592</v>
      </c>
      <c r="B13443" s="1">
        <v>43.251449584960902</v>
      </c>
      <c r="C13443" s="1">
        <v>-45.477447509765597</v>
      </c>
      <c r="D13443" s="1">
        <v>-17.840000152587901</v>
      </c>
    </row>
    <row r="13444" spans="1:4" x14ac:dyDescent="0.3">
      <c r="A13444">
        <v>14593</v>
      </c>
      <c r="B13444" s="1">
        <v>43.657810211181598</v>
      </c>
      <c r="C13444" s="1">
        <v>-45.701988220214801</v>
      </c>
      <c r="D13444" s="1">
        <v>-17.840000152587901</v>
      </c>
    </row>
    <row r="13445" spans="1:4" x14ac:dyDescent="0.3">
      <c r="A13445">
        <v>14594</v>
      </c>
      <c r="B13445" s="1">
        <v>43.867244720458999</v>
      </c>
      <c r="C13445" s="1">
        <v>-45.167270660400398</v>
      </c>
      <c r="D13445" s="1">
        <v>-17.840000152587901</v>
      </c>
    </row>
    <row r="13446" spans="1:4" x14ac:dyDescent="0.3">
      <c r="A13446">
        <v>14595</v>
      </c>
      <c r="B13446" s="1">
        <v>42.4899291992188</v>
      </c>
      <c r="C13446" s="1">
        <v>-45.120574951171903</v>
      </c>
      <c r="D13446" s="1">
        <v>-17.840000152587901</v>
      </c>
    </row>
    <row r="13447" spans="1:4" x14ac:dyDescent="0.3">
      <c r="A13447">
        <v>14596</v>
      </c>
      <c r="B13447" s="1">
        <v>42.838130950927699</v>
      </c>
      <c r="C13447" s="1">
        <v>-45.620082855224602</v>
      </c>
      <c r="D13447" s="1">
        <v>-17.840000152587901</v>
      </c>
    </row>
    <row r="13448" spans="1:4" x14ac:dyDescent="0.3">
      <c r="A13448">
        <v>14597</v>
      </c>
      <c r="B13448" s="1">
        <v>43.177928924560497</v>
      </c>
      <c r="C13448" s="1">
        <v>-46.092185974121101</v>
      </c>
      <c r="D13448" s="1">
        <v>-17.840000152587901</v>
      </c>
    </row>
    <row r="13449" spans="1:4" x14ac:dyDescent="0.3">
      <c r="A13449">
        <v>14598</v>
      </c>
      <c r="B13449" s="1">
        <v>40.246963500976598</v>
      </c>
      <c r="C13449" s="1">
        <v>-44.904205322265597</v>
      </c>
      <c r="D13449" s="1">
        <v>-17.840000152587901</v>
      </c>
    </row>
    <row r="13450" spans="1:4" x14ac:dyDescent="0.3">
      <c r="A13450">
        <v>14599</v>
      </c>
      <c r="B13450" s="1">
        <v>40.541305541992202</v>
      </c>
      <c r="C13450" s="1">
        <v>-45.257083892822301</v>
      </c>
      <c r="D13450" s="1">
        <v>-17.840000152587901</v>
      </c>
    </row>
    <row r="13451" spans="1:4" x14ac:dyDescent="0.3">
      <c r="A13451">
        <v>14600</v>
      </c>
      <c r="B13451" s="1">
        <v>40.766441345214801</v>
      </c>
      <c r="C13451" s="1">
        <v>-45.674346923828097</v>
      </c>
      <c r="D13451" s="1">
        <v>-17.840000152587901</v>
      </c>
    </row>
    <row r="13452" spans="1:4" x14ac:dyDescent="0.3">
      <c r="A13452">
        <v>14601</v>
      </c>
      <c r="B13452" s="1">
        <v>41.0967826843262</v>
      </c>
      <c r="C13452" s="1">
        <v>-46.369014739990199</v>
      </c>
      <c r="D13452" s="1">
        <v>-17.840000152587901</v>
      </c>
    </row>
    <row r="13453" spans="1:4" x14ac:dyDescent="0.3">
      <c r="A13453">
        <v>14602</v>
      </c>
      <c r="B13453" s="1">
        <v>41.395606994628899</v>
      </c>
      <c r="C13453" s="1">
        <v>-47.012771606445298</v>
      </c>
      <c r="D13453" s="1">
        <v>-17.840000152587901</v>
      </c>
    </row>
    <row r="13454" spans="1:4" x14ac:dyDescent="0.3">
      <c r="A13454">
        <v>14603</v>
      </c>
      <c r="B13454" s="1">
        <v>42.092174530029297</v>
      </c>
      <c r="C13454" s="1">
        <v>-47.479011535644503</v>
      </c>
      <c r="D13454" s="1">
        <v>-17.840000152587901</v>
      </c>
    </row>
    <row r="13455" spans="1:4" x14ac:dyDescent="0.3">
      <c r="A13455">
        <v>14604</v>
      </c>
      <c r="B13455" s="1">
        <v>40.653053283691399</v>
      </c>
      <c r="C13455" s="1">
        <v>-44.894691467285199</v>
      </c>
      <c r="D13455" s="1">
        <v>-17.840000152587901</v>
      </c>
    </row>
    <row r="13456" spans="1:4" x14ac:dyDescent="0.3">
      <c r="A13456">
        <v>14605</v>
      </c>
      <c r="B13456" s="1">
        <v>41.109947204589801</v>
      </c>
      <c r="C13456" s="1">
        <v>-45.126998901367202</v>
      </c>
      <c r="D13456" s="1">
        <v>-17.840000152587901</v>
      </c>
    </row>
    <row r="13457" spans="1:4" x14ac:dyDescent="0.3">
      <c r="A13457">
        <v>14606</v>
      </c>
      <c r="B13457" s="1">
        <v>41.398468017578097</v>
      </c>
      <c r="C13457" s="1">
        <v>-45.871261596679702</v>
      </c>
      <c r="D13457" s="1">
        <v>-17.840000152587901</v>
      </c>
    </row>
    <row r="13458" spans="1:4" x14ac:dyDescent="0.3">
      <c r="A13458">
        <v>14607</v>
      </c>
      <c r="B13458" s="1">
        <v>41.688755035400398</v>
      </c>
      <c r="C13458" s="1">
        <v>-45.324062347412102</v>
      </c>
      <c r="D13458" s="1">
        <v>-17.840000152587901</v>
      </c>
    </row>
    <row r="13459" spans="1:4" x14ac:dyDescent="0.3">
      <c r="A13459">
        <v>14608</v>
      </c>
      <c r="B13459" s="1">
        <v>41.828544616699197</v>
      </c>
      <c r="C13459" s="1">
        <v>-46.345851898193402</v>
      </c>
      <c r="D13459" s="1">
        <v>-17.840000152587901</v>
      </c>
    </row>
    <row r="13460" spans="1:4" x14ac:dyDescent="0.3">
      <c r="A13460">
        <v>14609</v>
      </c>
      <c r="B13460" s="1">
        <v>40.226619720458999</v>
      </c>
      <c r="C13460" s="1">
        <v>-45.263118743896499</v>
      </c>
      <c r="D13460" s="1">
        <v>-17.840000152587901</v>
      </c>
    </row>
    <row r="13461" spans="1:4" x14ac:dyDescent="0.3">
      <c r="A13461">
        <v>14610</v>
      </c>
      <c r="B13461" s="1">
        <v>40.379470825195298</v>
      </c>
      <c r="C13461" s="1">
        <v>-45.8691596984863</v>
      </c>
      <c r="D13461" s="1">
        <v>-17.840000152587901</v>
      </c>
    </row>
    <row r="13462" spans="1:4" x14ac:dyDescent="0.3">
      <c r="A13462">
        <v>14611</v>
      </c>
      <c r="B13462" s="1">
        <v>40.3001098632813</v>
      </c>
      <c r="C13462" s="1">
        <v>-45.593883514404297</v>
      </c>
      <c r="D13462" s="1">
        <v>-17.840000152587901</v>
      </c>
    </row>
    <row r="13463" spans="1:4" x14ac:dyDescent="0.3">
      <c r="A13463">
        <v>14612</v>
      </c>
      <c r="B13463" s="1">
        <v>40.488296508789098</v>
      </c>
      <c r="C13463" s="1">
        <v>-46.301132202148402</v>
      </c>
      <c r="D13463" s="1">
        <v>-17.840000152587901</v>
      </c>
    </row>
    <row r="13464" spans="1:4" x14ac:dyDescent="0.3">
      <c r="A13464">
        <v>14613</v>
      </c>
      <c r="B13464" s="1">
        <v>40.55029296875</v>
      </c>
      <c r="C13464" s="1">
        <v>-46.9753227233887</v>
      </c>
      <c r="D13464" s="1">
        <v>-17.840000152587901</v>
      </c>
    </row>
    <row r="13465" spans="1:4" x14ac:dyDescent="0.3">
      <c r="A13465">
        <v>14614</v>
      </c>
      <c r="B13465" s="1">
        <v>41.606979370117202</v>
      </c>
      <c r="C13465" s="1">
        <v>-48.0146293640137</v>
      </c>
      <c r="D13465" s="1">
        <v>-17.840000152587901</v>
      </c>
    </row>
    <row r="13466" spans="1:4" x14ac:dyDescent="0.3">
      <c r="A13466">
        <v>14615</v>
      </c>
      <c r="B13466" s="1">
        <v>41.0851020812988</v>
      </c>
      <c r="C13466" s="1">
        <v>-48.387142181396499</v>
      </c>
      <c r="D13466" s="1">
        <v>-17.840000152587901</v>
      </c>
    </row>
    <row r="13467" spans="1:4" x14ac:dyDescent="0.3">
      <c r="A13467">
        <v>14616</v>
      </c>
      <c r="B13467" s="1">
        <v>40.408401489257798</v>
      </c>
      <c r="C13467" s="1">
        <v>-47.446193695068402</v>
      </c>
      <c r="D13467" s="1">
        <v>-17.840000152587901</v>
      </c>
    </row>
    <row r="13468" spans="1:4" x14ac:dyDescent="0.3">
      <c r="A13468">
        <v>14617</v>
      </c>
      <c r="B13468" s="1">
        <v>40.898063659667997</v>
      </c>
      <c r="C13468" s="1">
        <v>-47.729766845703097</v>
      </c>
      <c r="D13468" s="1">
        <v>-17.840000152587901</v>
      </c>
    </row>
    <row r="13469" spans="1:4" x14ac:dyDescent="0.3">
      <c r="A13469">
        <v>14618</v>
      </c>
      <c r="B13469" s="1">
        <v>45.124462127685497</v>
      </c>
      <c r="C13469" s="1">
        <v>-45.8016166687012</v>
      </c>
      <c r="D13469" s="1">
        <v>-17.840000152587901</v>
      </c>
    </row>
    <row r="13470" spans="1:4" x14ac:dyDescent="0.3">
      <c r="A13470">
        <v>14619</v>
      </c>
      <c r="B13470" s="1">
        <v>45.579013824462898</v>
      </c>
      <c r="C13470" s="1">
        <v>-46.201930999755902</v>
      </c>
      <c r="D13470" s="1">
        <v>-17.840000152587901</v>
      </c>
    </row>
    <row r="13471" spans="1:4" x14ac:dyDescent="0.3">
      <c r="A13471">
        <v>14620</v>
      </c>
      <c r="B13471" s="1">
        <v>46.1019096374512</v>
      </c>
      <c r="C13471" s="1">
        <v>-47.119941711425803</v>
      </c>
      <c r="D13471" s="1">
        <v>-17.840000152587901</v>
      </c>
    </row>
    <row r="13472" spans="1:4" x14ac:dyDescent="0.3">
      <c r="A13472">
        <v>14621</v>
      </c>
      <c r="B13472" s="1">
        <v>46.402042388916001</v>
      </c>
      <c r="C13472" s="1">
        <v>-48.003952026367202</v>
      </c>
      <c r="D13472" s="1">
        <v>-17.840000152587901</v>
      </c>
    </row>
    <row r="13473" spans="1:4" x14ac:dyDescent="0.3">
      <c r="A13473">
        <v>14622</v>
      </c>
      <c r="B13473" s="1">
        <v>47.212635040283203</v>
      </c>
      <c r="C13473" s="1">
        <v>-48.808074951171903</v>
      </c>
      <c r="D13473" s="1">
        <v>-17.840000152587901</v>
      </c>
    </row>
    <row r="13474" spans="1:4" x14ac:dyDescent="0.3">
      <c r="A13474">
        <v>14623</v>
      </c>
      <c r="B13474" s="1">
        <v>47.424106597900398</v>
      </c>
      <c r="C13474" s="1">
        <v>-49.793617248535199</v>
      </c>
      <c r="D13474" s="1">
        <v>-17.840000152587901</v>
      </c>
    </row>
    <row r="13475" spans="1:4" x14ac:dyDescent="0.3">
      <c r="A13475">
        <v>14624</v>
      </c>
      <c r="B13475" s="1">
        <v>47.897369384765597</v>
      </c>
      <c r="C13475" s="1">
        <v>-50.260353088378899</v>
      </c>
      <c r="D13475" s="1">
        <v>-17.840000152587901</v>
      </c>
    </row>
    <row r="13476" spans="1:4" x14ac:dyDescent="0.3">
      <c r="A13476">
        <v>14625</v>
      </c>
      <c r="B13476" s="1">
        <v>47.932804107666001</v>
      </c>
      <c r="C13476" s="1">
        <v>-50.858242034912102</v>
      </c>
      <c r="D13476" s="1">
        <v>-17.840000152587901</v>
      </c>
    </row>
    <row r="13477" spans="1:4" x14ac:dyDescent="0.3">
      <c r="A13477">
        <v>14626</v>
      </c>
      <c r="B13477" s="1">
        <v>46.362556457519503</v>
      </c>
      <c r="C13477" s="1">
        <v>-46.212188720703097</v>
      </c>
      <c r="D13477" s="1">
        <v>-17.840000152587901</v>
      </c>
    </row>
    <row r="13478" spans="1:4" x14ac:dyDescent="0.3">
      <c r="A13478">
        <v>14627</v>
      </c>
      <c r="B13478" s="1">
        <v>47.2247924804688</v>
      </c>
      <c r="C13478" s="1">
        <v>-46.130992889404297</v>
      </c>
      <c r="D13478" s="1">
        <v>-17.840000152587901</v>
      </c>
    </row>
    <row r="13479" spans="1:4" x14ac:dyDescent="0.3">
      <c r="A13479">
        <v>14628</v>
      </c>
      <c r="B13479" s="1">
        <v>47.968494415283203</v>
      </c>
      <c r="C13479" s="1">
        <v>-46.006736755371101</v>
      </c>
      <c r="D13479" s="1">
        <v>-17.840000152587901</v>
      </c>
    </row>
    <row r="13480" spans="1:4" x14ac:dyDescent="0.3">
      <c r="A13480">
        <v>14629</v>
      </c>
      <c r="B13480" s="1">
        <v>48.5343208312988</v>
      </c>
      <c r="C13480" s="1">
        <v>-45.917106628417997</v>
      </c>
      <c r="D13480" s="1">
        <v>-17.840000152587901</v>
      </c>
    </row>
    <row r="13481" spans="1:4" x14ac:dyDescent="0.3">
      <c r="A13481">
        <v>14630</v>
      </c>
      <c r="B13481" s="1">
        <v>47.298717498779297</v>
      </c>
      <c r="C13481" s="1">
        <v>-47.842296600341797</v>
      </c>
      <c r="D13481" s="1">
        <v>-17.840000152587901</v>
      </c>
    </row>
    <row r="13482" spans="1:4" x14ac:dyDescent="0.3">
      <c r="A13482">
        <v>14631</v>
      </c>
      <c r="B13482" s="1">
        <v>48.108249664306598</v>
      </c>
      <c r="C13482" s="1">
        <v>-47.4580688476563</v>
      </c>
      <c r="D13482" s="1">
        <v>-17.840000152587901</v>
      </c>
    </row>
    <row r="13483" spans="1:4" x14ac:dyDescent="0.3">
      <c r="A13483">
        <v>14632</v>
      </c>
      <c r="B13483" s="1">
        <v>48.518100738525398</v>
      </c>
      <c r="C13483" s="1">
        <v>-46.972743988037102</v>
      </c>
      <c r="D13483" s="1">
        <v>-17.840000152587901</v>
      </c>
    </row>
    <row r="13484" spans="1:4" x14ac:dyDescent="0.3">
      <c r="A13484">
        <v>14633</v>
      </c>
      <c r="B13484" s="1">
        <v>48.472248077392599</v>
      </c>
      <c r="C13484" s="1">
        <v>-46.498931884765597</v>
      </c>
      <c r="D13484" s="1">
        <v>-17.840000152587901</v>
      </c>
    </row>
    <row r="13485" spans="1:4" x14ac:dyDescent="0.3">
      <c r="A13485">
        <v>14634</v>
      </c>
      <c r="B13485" s="1">
        <v>47.893131256103501</v>
      </c>
      <c r="C13485" s="1">
        <v>-46.700889587402301</v>
      </c>
      <c r="D13485" s="1">
        <v>-17.840000152587901</v>
      </c>
    </row>
    <row r="13486" spans="1:4" x14ac:dyDescent="0.3">
      <c r="A13486">
        <v>14635</v>
      </c>
      <c r="B13486" s="1">
        <v>47.139476776122997</v>
      </c>
      <c r="C13486" s="1">
        <v>-46.965431213378899</v>
      </c>
      <c r="D13486" s="1">
        <v>-17.840000152587901</v>
      </c>
    </row>
    <row r="13487" spans="1:4" x14ac:dyDescent="0.3">
      <c r="A13487">
        <v>14636</v>
      </c>
      <c r="B13487" s="1">
        <v>48.658905029296903</v>
      </c>
      <c r="C13487" s="1">
        <v>-49.193782806396499</v>
      </c>
      <c r="D13487" s="1">
        <v>-17.840000152587901</v>
      </c>
    </row>
    <row r="13488" spans="1:4" x14ac:dyDescent="0.3">
      <c r="A13488">
        <v>14637</v>
      </c>
      <c r="B13488" s="1">
        <v>47.988815307617202</v>
      </c>
      <c r="C13488" s="1">
        <v>-49.357059478759801</v>
      </c>
      <c r="D13488" s="1">
        <v>-17.840000152587901</v>
      </c>
    </row>
    <row r="13489" spans="1:4" x14ac:dyDescent="0.3">
      <c r="A13489">
        <v>14638</v>
      </c>
      <c r="B13489" s="1">
        <v>48.573745727539098</v>
      </c>
      <c r="C13489" s="1">
        <v>-51.006191253662102</v>
      </c>
      <c r="D13489" s="1">
        <v>-17.840000152587901</v>
      </c>
    </row>
    <row r="13490" spans="1:4" x14ac:dyDescent="0.3">
      <c r="A13490">
        <v>14639</v>
      </c>
      <c r="B13490" s="1">
        <v>48.378997802734403</v>
      </c>
      <c r="C13490" s="1">
        <v>-49.913318634033203</v>
      </c>
      <c r="D13490" s="1">
        <v>-17.840000152587901</v>
      </c>
    </row>
    <row r="13491" spans="1:4" x14ac:dyDescent="0.3">
      <c r="A13491">
        <v>14640</v>
      </c>
      <c r="B13491" s="1">
        <v>48.463615417480497</v>
      </c>
      <c r="C13491" s="1">
        <v>-50.583534240722699</v>
      </c>
      <c r="D13491" s="1">
        <v>-17.840000152587901</v>
      </c>
    </row>
    <row r="13492" spans="1:4" x14ac:dyDescent="0.3">
      <c r="A13492">
        <v>14641</v>
      </c>
      <c r="B13492" s="1">
        <v>48.232231140136697</v>
      </c>
      <c r="C13492" s="1">
        <v>-48.5081596374512</v>
      </c>
      <c r="D13492" s="1">
        <v>-17.840000152587901</v>
      </c>
    </row>
    <row r="13493" spans="1:4" x14ac:dyDescent="0.3">
      <c r="A13493">
        <v>14642</v>
      </c>
      <c r="B13493" s="1">
        <v>41.000209808349602</v>
      </c>
      <c r="C13493" s="1">
        <v>-51.038776397705099</v>
      </c>
      <c r="D13493" s="1">
        <v>-17.840000152587901</v>
      </c>
    </row>
    <row r="13494" spans="1:4" x14ac:dyDescent="0.3">
      <c r="A13494">
        <v>14643</v>
      </c>
      <c r="B13494" s="1">
        <v>41.261745452880902</v>
      </c>
      <c r="C13494" s="1">
        <v>-50.868614196777301</v>
      </c>
      <c r="D13494" s="1">
        <v>-17.840000152587901</v>
      </c>
    </row>
    <row r="13495" spans="1:4" x14ac:dyDescent="0.3">
      <c r="A13495">
        <v>14644</v>
      </c>
      <c r="B13495" s="1">
        <v>41.710445404052699</v>
      </c>
      <c r="C13495" s="1">
        <v>-50.659595489502003</v>
      </c>
      <c r="D13495" s="1">
        <v>-17.840000152587901</v>
      </c>
    </row>
    <row r="13496" spans="1:4" x14ac:dyDescent="0.3">
      <c r="A13496">
        <v>14645</v>
      </c>
      <c r="B13496" s="1">
        <v>42.3878364562988</v>
      </c>
      <c r="C13496" s="1">
        <v>-50.716468811035199</v>
      </c>
      <c r="D13496" s="1">
        <v>-17.840000152587901</v>
      </c>
    </row>
    <row r="13497" spans="1:4" x14ac:dyDescent="0.3">
      <c r="A13497">
        <v>14646</v>
      </c>
      <c r="B13497" s="1">
        <v>42.050941467285199</v>
      </c>
      <c r="C13497" s="1">
        <v>-50.049610137939503</v>
      </c>
      <c r="D13497" s="1">
        <v>-17.840000152587901</v>
      </c>
    </row>
    <row r="13498" spans="1:4" x14ac:dyDescent="0.3">
      <c r="A13498">
        <v>14647</v>
      </c>
      <c r="B13498" s="1">
        <v>42.892349243164098</v>
      </c>
      <c r="C13498" s="1">
        <v>-50.5404663085938</v>
      </c>
      <c r="D13498" s="1">
        <v>-17.840000152587901</v>
      </c>
    </row>
    <row r="13499" spans="1:4" x14ac:dyDescent="0.3">
      <c r="A13499">
        <v>14648</v>
      </c>
      <c r="B13499" s="1">
        <v>42.772289276122997</v>
      </c>
      <c r="C13499" s="1">
        <v>-49.616909027099602</v>
      </c>
      <c r="D13499" s="1">
        <v>-17.840000152587901</v>
      </c>
    </row>
    <row r="13500" spans="1:4" x14ac:dyDescent="0.3">
      <c r="A13500">
        <v>14649</v>
      </c>
      <c r="B13500" s="1">
        <v>43.9259643554688</v>
      </c>
      <c r="C13500" s="1">
        <v>-50.206672668457003</v>
      </c>
      <c r="D13500" s="1">
        <v>-17.840000152587901</v>
      </c>
    </row>
    <row r="13501" spans="1:4" x14ac:dyDescent="0.3">
      <c r="A13501">
        <v>14650</v>
      </c>
      <c r="B13501" s="1">
        <v>43.474254608154297</v>
      </c>
      <c r="C13501" s="1">
        <v>-48.796230316162102</v>
      </c>
      <c r="D13501" s="1">
        <v>-17.840000152587901</v>
      </c>
    </row>
    <row r="13502" spans="1:4" x14ac:dyDescent="0.3">
      <c r="A13502">
        <v>14651</v>
      </c>
      <c r="B13502" s="1">
        <v>44.972091674804702</v>
      </c>
      <c r="C13502" s="1">
        <v>-50.485794067382798</v>
      </c>
      <c r="D13502" s="1">
        <v>-17.840000152587901</v>
      </c>
    </row>
    <row r="13503" spans="1:4" x14ac:dyDescent="0.3">
      <c r="A13503">
        <v>14652</v>
      </c>
      <c r="B13503" s="1">
        <v>44.512176513671903</v>
      </c>
      <c r="C13503" s="1">
        <v>-49.404773712158203</v>
      </c>
      <c r="D13503" s="1">
        <v>-17.840000152587901</v>
      </c>
    </row>
    <row r="13504" spans="1:4" x14ac:dyDescent="0.3">
      <c r="A13504">
        <v>14653</v>
      </c>
      <c r="B13504" s="1">
        <v>44.313423156738303</v>
      </c>
      <c r="C13504" s="1">
        <v>-48.347274780273402</v>
      </c>
      <c r="D13504" s="1">
        <v>-17.840000152587901</v>
      </c>
    </row>
    <row r="13505" spans="1:4" x14ac:dyDescent="0.3">
      <c r="A13505">
        <v>14654</v>
      </c>
      <c r="B13505" s="1">
        <v>43.716659545898402</v>
      </c>
      <c r="C13505" s="1">
        <v>-47.842899322509801</v>
      </c>
      <c r="D13505" s="1">
        <v>-17.840000152587901</v>
      </c>
    </row>
    <row r="13506" spans="1:4" x14ac:dyDescent="0.3">
      <c r="A13506">
        <v>14655</v>
      </c>
      <c r="B13506" s="1">
        <v>45.854377746582003</v>
      </c>
      <c r="C13506" s="1">
        <v>-50.641895294189503</v>
      </c>
      <c r="D13506" s="1">
        <v>-17.840000152587901</v>
      </c>
    </row>
    <row r="13507" spans="1:4" x14ac:dyDescent="0.3">
      <c r="A13507">
        <v>14656</v>
      </c>
      <c r="B13507" s="1">
        <v>45.449478149414098</v>
      </c>
      <c r="C13507" s="1">
        <v>-49.692684173583999</v>
      </c>
      <c r="D13507" s="1">
        <v>-17.840000152587901</v>
      </c>
    </row>
    <row r="13508" spans="1:4" x14ac:dyDescent="0.3">
      <c r="A13508">
        <v>14657</v>
      </c>
      <c r="B13508" s="1">
        <v>45.089565277099602</v>
      </c>
      <c r="C13508" s="1">
        <v>-48.665431976318402</v>
      </c>
      <c r="D13508" s="1">
        <v>-17.840000152587901</v>
      </c>
    </row>
    <row r="13509" spans="1:4" x14ac:dyDescent="0.3">
      <c r="A13509">
        <v>14658</v>
      </c>
      <c r="B13509" s="1">
        <v>44.743438720703097</v>
      </c>
      <c r="C13509" s="1">
        <v>-47.647342681884801</v>
      </c>
      <c r="D13509" s="1">
        <v>-17.840000152587901</v>
      </c>
    </row>
    <row r="13510" spans="1:4" x14ac:dyDescent="0.3">
      <c r="A13510">
        <v>14659</v>
      </c>
      <c r="B13510" s="1">
        <v>44.162406921386697</v>
      </c>
      <c r="C13510" s="1">
        <v>-47.019901275634801</v>
      </c>
      <c r="D13510" s="1">
        <v>-17.840000152587901</v>
      </c>
    </row>
    <row r="13511" spans="1:4" x14ac:dyDescent="0.3">
      <c r="A13511">
        <v>14660</v>
      </c>
      <c r="B13511" s="1">
        <v>46.6113090515137</v>
      </c>
      <c r="C13511" s="1">
        <v>-50.717899322509801</v>
      </c>
      <c r="D13511" s="1">
        <v>-17.840000152587901</v>
      </c>
    </row>
    <row r="13512" spans="1:4" x14ac:dyDescent="0.3">
      <c r="A13512">
        <v>14661</v>
      </c>
      <c r="B13512" s="1">
        <v>46.4267768859863</v>
      </c>
      <c r="C13512" s="1">
        <v>-49.922538757324197</v>
      </c>
      <c r="D13512" s="1">
        <v>-17.840000152587901</v>
      </c>
    </row>
    <row r="13513" spans="1:4" x14ac:dyDescent="0.3">
      <c r="A13513">
        <v>14662</v>
      </c>
      <c r="B13513" s="1">
        <v>46.1094360351563</v>
      </c>
      <c r="C13513" s="1">
        <v>-48.929836273193402</v>
      </c>
      <c r="D13513" s="1">
        <v>-17.840000152587901</v>
      </c>
    </row>
    <row r="13514" spans="1:4" x14ac:dyDescent="0.3">
      <c r="A13514">
        <v>14663</v>
      </c>
      <c r="B13514" s="1">
        <v>45.528430938720703</v>
      </c>
      <c r="C13514" s="1">
        <v>-47.902511596679702</v>
      </c>
      <c r="D13514" s="1">
        <v>-17.840000152587901</v>
      </c>
    </row>
    <row r="13515" spans="1:4" x14ac:dyDescent="0.3">
      <c r="A13515">
        <v>14664</v>
      </c>
      <c r="B13515" s="1">
        <v>45.193294525146499</v>
      </c>
      <c r="C13515" s="1">
        <v>-46.917476654052699</v>
      </c>
      <c r="D13515" s="1">
        <v>-17.840000152587901</v>
      </c>
    </row>
    <row r="13516" spans="1:4" x14ac:dyDescent="0.3">
      <c r="A13516">
        <v>14665</v>
      </c>
      <c r="B13516" s="1">
        <v>44.688720703125</v>
      </c>
      <c r="C13516" s="1">
        <v>-46.3703002929688</v>
      </c>
      <c r="D13516" s="1">
        <v>-17.840000152587901</v>
      </c>
    </row>
    <row r="13517" spans="1:4" x14ac:dyDescent="0.3">
      <c r="A13517">
        <v>14666</v>
      </c>
      <c r="B13517" s="1">
        <v>47.267440795898402</v>
      </c>
      <c r="C13517" s="1">
        <v>-50.683971405029297</v>
      </c>
      <c r="D13517" s="1">
        <v>-17.840000152587901</v>
      </c>
    </row>
    <row r="13518" spans="1:4" x14ac:dyDescent="0.3">
      <c r="A13518">
        <v>14667</v>
      </c>
      <c r="B13518" s="1">
        <v>34.9522705078125</v>
      </c>
      <c r="C13518" s="1">
        <v>-44.731330871582003</v>
      </c>
      <c r="D13518" s="1">
        <v>-17.840000152587901</v>
      </c>
    </row>
    <row r="13519" spans="1:4" x14ac:dyDescent="0.3">
      <c r="A13519">
        <v>14668</v>
      </c>
      <c r="B13519" s="1">
        <v>34.819839477539098</v>
      </c>
      <c r="C13519" s="1">
        <v>-45.013229370117202</v>
      </c>
      <c r="D13519" s="1">
        <v>-17.840000152587901</v>
      </c>
    </row>
    <row r="13520" spans="1:4" x14ac:dyDescent="0.3">
      <c r="A13520">
        <v>14669</v>
      </c>
      <c r="B13520" s="1">
        <v>34.454734802246101</v>
      </c>
      <c r="C13520" s="1">
        <v>-44.860946655273402</v>
      </c>
      <c r="D13520" s="1">
        <v>-17.840000152587901</v>
      </c>
    </row>
    <row r="13521" spans="1:4" x14ac:dyDescent="0.3">
      <c r="A13521">
        <v>14670</v>
      </c>
      <c r="B13521" s="1">
        <v>35.412879943847699</v>
      </c>
      <c r="C13521" s="1">
        <v>-45.229331970214801</v>
      </c>
      <c r="D13521" s="1">
        <v>-17.840000152587901</v>
      </c>
    </row>
    <row r="13522" spans="1:4" x14ac:dyDescent="0.3">
      <c r="A13522">
        <v>14671</v>
      </c>
      <c r="B13522" s="1">
        <v>35.116218566894503</v>
      </c>
      <c r="C13522" s="1">
        <v>-45.088573455810497</v>
      </c>
      <c r="D13522" s="1">
        <v>-17.840000152587901</v>
      </c>
    </row>
    <row r="13523" spans="1:4" x14ac:dyDescent="0.3">
      <c r="A13523">
        <v>14672</v>
      </c>
      <c r="B13523" s="1">
        <v>35.2703857421875</v>
      </c>
      <c r="C13523" s="1">
        <v>-44.768867492675803</v>
      </c>
      <c r="D13523" s="1">
        <v>-17.840000152587901</v>
      </c>
    </row>
    <row r="13524" spans="1:4" x14ac:dyDescent="0.3">
      <c r="A13524">
        <v>14673</v>
      </c>
      <c r="B13524" s="1">
        <v>35.6312866210938</v>
      </c>
      <c r="C13524" s="1">
        <v>-44.854484558105497</v>
      </c>
      <c r="D13524" s="1">
        <v>-17.840000152587901</v>
      </c>
    </row>
    <row r="13525" spans="1:4" x14ac:dyDescent="0.3">
      <c r="A13525">
        <v>14674</v>
      </c>
      <c r="B13525" s="1">
        <v>35.0957641601563</v>
      </c>
      <c r="C13525" s="1">
        <v>-45.619819641113303</v>
      </c>
      <c r="D13525" s="1">
        <v>-17.840000152587901</v>
      </c>
    </row>
    <row r="13526" spans="1:4" x14ac:dyDescent="0.3">
      <c r="A13526">
        <v>14675</v>
      </c>
      <c r="B13526" s="1">
        <v>34.695720672607401</v>
      </c>
      <c r="C13526" s="1">
        <v>-45.881706237792997</v>
      </c>
      <c r="D13526" s="1">
        <v>-17.840000152587901</v>
      </c>
    </row>
    <row r="13527" spans="1:4" x14ac:dyDescent="0.3">
      <c r="A13527">
        <v>14676</v>
      </c>
      <c r="B13527" s="1">
        <v>34.504024505615199</v>
      </c>
      <c r="C13527" s="1">
        <v>-45.464263916015597</v>
      </c>
      <c r="D13527" s="1">
        <v>-17.840000152587901</v>
      </c>
    </row>
    <row r="13528" spans="1:4" x14ac:dyDescent="0.3">
      <c r="A13528">
        <v>14677</v>
      </c>
      <c r="B13528" s="1">
        <v>34.870460510253899</v>
      </c>
      <c r="C13528" s="1">
        <v>-45.291210174560497</v>
      </c>
      <c r="D13528" s="1">
        <v>-17.840000152587901</v>
      </c>
    </row>
    <row r="13529" spans="1:4" x14ac:dyDescent="0.3">
      <c r="A13529">
        <v>14678</v>
      </c>
      <c r="B13529" s="1">
        <v>34.524723052978501</v>
      </c>
      <c r="C13529" s="1">
        <v>-50.523525238037102</v>
      </c>
      <c r="D13529" s="1">
        <v>-17.840000152587901</v>
      </c>
    </row>
    <row r="13530" spans="1:4" x14ac:dyDescent="0.3">
      <c r="A13530">
        <v>14679</v>
      </c>
      <c r="B13530" s="1">
        <v>34.681507110595703</v>
      </c>
      <c r="C13530" s="1">
        <v>-50.189037322997997</v>
      </c>
      <c r="D13530" s="1">
        <v>-17.840000152587901</v>
      </c>
    </row>
    <row r="13531" spans="1:4" x14ac:dyDescent="0.3">
      <c r="A13531">
        <v>14680</v>
      </c>
      <c r="B13531" s="1">
        <v>35.088951110839801</v>
      </c>
      <c r="C13531" s="1">
        <v>-50.438438415527301</v>
      </c>
      <c r="D13531" s="1">
        <v>-17.840000152587901</v>
      </c>
    </row>
    <row r="13532" spans="1:4" x14ac:dyDescent="0.3">
      <c r="A13532">
        <v>14681</v>
      </c>
      <c r="B13532" s="1">
        <v>35.755321502685497</v>
      </c>
      <c r="C13532" s="1">
        <v>-50.418289184570298</v>
      </c>
      <c r="D13532" s="1">
        <v>-17.840000152587901</v>
      </c>
    </row>
    <row r="13533" spans="1:4" x14ac:dyDescent="0.3">
      <c r="A13533">
        <v>14682</v>
      </c>
      <c r="B13533" s="1">
        <v>35.926315307617202</v>
      </c>
      <c r="C13533" s="1">
        <v>-49.965389251708999</v>
      </c>
      <c r="D13533" s="1">
        <v>-17.840000152587901</v>
      </c>
    </row>
    <row r="13534" spans="1:4" x14ac:dyDescent="0.3">
      <c r="A13534">
        <v>14683</v>
      </c>
      <c r="B13534" s="1">
        <v>36.3897514343262</v>
      </c>
      <c r="C13534" s="1">
        <v>-50.039875030517599</v>
      </c>
      <c r="D13534" s="1">
        <v>-17.840000152587901</v>
      </c>
    </row>
    <row r="13535" spans="1:4" x14ac:dyDescent="0.3">
      <c r="A13535">
        <v>14684</v>
      </c>
      <c r="B13535" s="1">
        <v>36.191165924072301</v>
      </c>
      <c r="C13535" s="1">
        <v>-50.501869201660199</v>
      </c>
      <c r="D13535" s="1">
        <v>-17.840000152587901</v>
      </c>
    </row>
    <row r="13536" spans="1:4" x14ac:dyDescent="0.3">
      <c r="A13536">
        <v>14685</v>
      </c>
      <c r="B13536" s="1">
        <v>35.683380126953097</v>
      </c>
      <c r="C13536" s="1">
        <v>-48.923133850097699</v>
      </c>
      <c r="D13536" s="1">
        <v>-17.840000152587901</v>
      </c>
    </row>
    <row r="13537" spans="1:4" x14ac:dyDescent="0.3">
      <c r="A13537">
        <v>14686</v>
      </c>
      <c r="B13537" s="1">
        <v>36.297298431396499</v>
      </c>
      <c r="C13537" s="1">
        <v>-48.607166290283203</v>
      </c>
      <c r="D13537" s="1">
        <v>-17.840000152587901</v>
      </c>
    </row>
    <row r="13538" spans="1:4" x14ac:dyDescent="0.3">
      <c r="A13538">
        <v>14687</v>
      </c>
      <c r="B13538" s="1">
        <v>36.508399963378899</v>
      </c>
      <c r="C13538" s="1">
        <v>-49.200603485107401</v>
      </c>
      <c r="D13538" s="1">
        <v>-17.840000152587901</v>
      </c>
    </row>
    <row r="13539" spans="1:4" x14ac:dyDescent="0.3">
      <c r="A13539">
        <v>14688</v>
      </c>
      <c r="B13539" s="1">
        <v>35.880867004394503</v>
      </c>
      <c r="C13539" s="1">
        <v>-49.4942626953125</v>
      </c>
      <c r="D13539" s="1">
        <v>-17.840000152587901</v>
      </c>
    </row>
    <row r="13540" spans="1:4" x14ac:dyDescent="0.3">
      <c r="A13540">
        <v>14689</v>
      </c>
      <c r="B13540" s="1">
        <v>36.543197631835902</v>
      </c>
      <c r="C13540" s="1">
        <v>-50.557342529296903</v>
      </c>
      <c r="D13540" s="1">
        <v>-17.840000152587901</v>
      </c>
    </row>
    <row r="13541" spans="1:4" x14ac:dyDescent="0.3">
      <c r="A13541">
        <v>14690</v>
      </c>
      <c r="B13541" s="1">
        <v>36.678043365478501</v>
      </c>
      <c r="C13541" s="1">
        <v>-50.235076904296903</v>
      </c>
      <c r="D13541" s="1">
        <v>-17.840000152587901</v>
      </c>
    </row>
    <row r="13542" spans="1:4" x14ac:dyDescent="0.3">
      <c r="A13542">
        <v>14691</v>
      </c>
      <c r="B13542" s="1">
        <v>36.9571342468262</v>
      </c>
      <c r="C13542" s="1">
        <v>-50.412124633789098</v>
      </c>
      <c r="D13542" s="1">
        <v>-17.840000152587901</v>
      </c>
    </row>
    <row r="13543" spans="1:4" x14ac:dyDescent="0.3">
      <c r="A13543">
        <v>14692</v>
      </c>
      <c r="B13543" s="1">
        <v>36.849372863769503</v>
      </c>
      <c r="C13543" s="1">
        <v>-50.740299224853501</v>
      </c>
      <c r="D13543" s="1">
        <v>-17.840000152587901</v>
      </c>
    </row>
    <row r="13544" spans="1:4" x14ac:dyDescent="0.3">
      <c r="A13544">
        <v>14693</v>
      </c>
      <c r="B13544" s="1">
        <v>40.545566558837898</v>
      </c>
      <c r="C13544" s="1">
        <v>-50.0816841125488</v>
      </c>
      <c r="D13544" s="1">
        <v>-17.840000152587901</v>
      </c>
    </row>
    <row r="13545" spans="1:4" x14ac:dyDescent="0.3">
      <c r="A13545">
        <v>14694</v>
      </c>
      <c r="B13545" s="1">
        <v>40.890434265136697</v>
      </c>
      <c r="C13545" s="1">
        <v>-50.026638031005902</v>
      </c>
      <c r="D13545" s="1">
        <v>-17.840000152587901</v>
      </c>
    </row>
    <row r="13546" spans="1:4" x14ac:dyDescent="0.3">
      <c r="A13546">
        <v>14695</v>
      </c>
      <c r="B13546" s="1">
        <v>41.005306243896499</v>
      </c>
      <c r="C13546" s="1">
        <v>-50.394313812255902</v>
      </c>
      <c r="D13546" s="1">
        <v>-17.840000152587901</v>
      </c>
    </row>
    <row r="13547" spans="1:4" x14ac:dyDescent="0.3">
      <c r="A13547">
        <v>14696</v>
      </c>
      <c r="B13547" s="1">
        <v>40.703014373779297</v>
      </c>
      <c r="C13547" s="1">
        <v>-50.436195373535199</v>
      </c>
      <c r="D13547" s="1">
        <v>-17.840000152587901</v>
      </c>
    </row>
    <row r="13548" spans="1:4" x14ac:dyDescent="0.3">
      <c r="A13548">
        <v>14697</v>
      </c>
      <c r="B13548" s="1">
        <v>42.176235198974602</v>
      </c>
      <c r="C13548" s="1">
        <v>-45.010780334472699</v>
      </c>
      <c r="D13548" s="1">
        <v>-17.840000152587901</v>
      </c>
    </row>
    <row r="13549" spans="1:4" x14ac:dyDescent="0.3">
      <c r="A13549">
        <v>14698</v>
      </c>
      <c r="B13549" s="1">
        <v>42.360530853271499</v>
      </c>
      <c r="C13549" s="1">
        <v>-45.423484802246101</v>
      </c>
      <c r="D13549" s="1">
        <v>-17.840000152587901</v>
      </c>
    </row>
    <row r="13550" spans="1:4" x14ac:dyDescent="0.3">
      <c r="A13550">
        <v>14699</v>
      </c>
      <c r="B13550" s="1">
        <v>41.971599578857401</v>
      </c>
      <c r="C13550" s="1">
        <v>-45.5322074890137</v>
      </c>
      <c r="D13550" s="1">
        <v>-17.840000152587901</v>
      </c>
    </row>
    <row r="13551" spans="1:4" x14ac:dyDescent="0.3">
      <c r="A13551">
        <v>14700</v>
      </c>
      <c r="B13551" s="1">
        <v>41.815525054931598</v>
      </c>
      <c r="C13551" s="1">
        <v>-45.093212127685497</v>
      </c>
      <c r="D13551" s="1">
        <v>-17.840000152587901</v>
      </c>
    </row>
    <row r="13552" spans="1:4" x14ac:dyDescent="0.3">
      <c r="A13552">
        <v>14701</v>
      </c>
      <c r="B13552" s="1">
        <v>40.481971740722699</v>
      </c>
      <c r="C13552" s="1">
        <v>-45.645973205566399</v>
      </c>
      <c r="D13552" s="1">
        <v>-17.840000152587901</v>
      </c>
    </row>
    <row r="13553" spans="1:4" x14ac:dyDescent="0.3">
      <c r="A13553">
        <v>14702</v>
      </c>
      <c r="B13553" s="1">
        <v>40.6386108398438</v>
      </c>
      <c r="C13553" s="1">
        <v>-45.983982086181598</v>
      </c>
      <c r="D13553" s="1">
        <v>-17.840000152587901</v>
      </c>
    </row>
    <row r="13554" spans="1:4" x14ac:dyDescent="0.3">
      <c r="A13554">
        <v>14703</v>
      </c>
      <c r="B13554" s="1">
        <v>40.217334747314503</v>
      </c>
      <c r="C13554" s="1">
        <v>-46.081020355224602</v>
      </c>
      <c r="D13554" s="1">
        <v>-17.840000152587901</v>
      </c>
    </row>
    <row r="13555" spans="1:4" x14ac:dyDescent="0.3">
      <c r="A13555">
        <v>14704</v>
      </c>
      <c r="B13555" s="1">
        <v>40.162956237792997</v>
      </c>
      <c r="C13555" s="1">
        <v>-45.712978363037102</v>
      </c>
      <c r="D13555" s="1">
        <v>-17.840000152587901</v>
      </c>
    </row>
    <row r="13556" spans="1:4" x14ac:dyDescent="0.3">
      <c r="A13556">
        <v>14705</v>
      </c>
      <c r="B13556" s="1">
        <v>37.252105712890597</v>
      </c>
      <c r="C13556" s="1">
        <v>-45.0821723937988</v>
      </c>
      <c r="D13556" s="1">
        <v>-17.840000152587901</v>
      </c>
    </row>
    <row r="13557" spans="1:4" x14ac:dyDescent="0.3">
      <c r="A13557">
        <v>14706</v>
      </c>
      <c r="B13557" s="1">
        <v>37.265880584716797</v>
      </c>
      <c r="C13557" s="1">
        <v>-45.859909057617202</v>
      </c>
      <c r="D13557" s="1">
        <v>-17.840000152587901</v>
      </c>
    </row>
    <row r="13558" spans="1:4" x14ac:dyDescent="0.3">
      <c r="A13558">
        <v>14707</v>
      </c>
      <c r="B13558" s="1">
        <v>36.823734283447301</v>
      </c>
      <c r="C13558" s="1">
        <v>-45.766551971435497</v>
      </c>
      <c r="D13558" s="1">
        <v>-17.840000152587901</v>
      </c>
    </row>
    <row r="13559" spans="1:4" x14ac:dyDescent="0.3">
      <c r="A13559">
        <v>14708</v>
      </c>
      <c r="B13559" s="1">
        <v>36.868019104003899</v>
      </c>
      <c r="C13559" s="1">
        <v>-45.065349578857401</v>
      </c>
      <c r="D13559" s="1">
        <v>-17.840000152587901</v>
      </c>
    </row>
    <row r="13560" spans="1:4" x14ac:dyDescent="0.3">
      <c r="A13560">
        <v>14709</v>
      </c>
      <c r="B13560" s="1">
        <v>37.055507659912102</v>
      </c>
      <c r="C13560" s="1">
        <v>-45.4173393249512</v>
      </c>
      <c r="D13560" s="1">
        <v>-17.840000152587901</v>
      </c>
    </row>
    <row r="13561" spans="1:4" x14ac:dyDescent="0.3">
      <c r="A13561">
        <v>14710</v>
      </c>
      <c r="B13561" s="1">
        <v>37.590133666992202</v>
      </c>
      <c r="C13561" s="1">
        <v>-44.760330200195298</v>
      </c>
      <c r="D13561" s="1">
        <v>-17.840000152587901</v>
      </c>
    </row>
    <row r="13562" spans="1:4" x14ac:dyDescent="0.3">
      <c r="A13562">
        <v>14711</v>
      </c>
      <c r="B13562" s="1">
        <v>37.646930694580099</v>
      </c>
      <c r="C13562" s="1">
        <v>-45.2120971679688</v>
      </c>
      <c r="D13562" s="1">
        <v>-17.840000152587901</v>
      </c>
    </row>
    <row r="13563" spans="1:4" x14ac:dyDescent="0.3">
      <c r="A13563">
        <v>14712</v>
      </c>
      <c r="B13563" s="1">
        <v>37.425418853759801</v>
      </c>
      <c r="C13563" s="1">
        <v>-44.901729583740199</v>
      </c>
      <c r="D13563" s="1">
        <v>-17.840000152587901</v>
      </c>
    </row>
    <row r="13564" spans="1:4" x14ac:dyDescent="0.3">
      <c r="A13564">
        <v>14713</v>
      </c>
      <c r="B13564" s="1">
        <v>48.083419799804702</v>
      </c>
      <c r="C13564" s="1">
        <v>-48.985008239746101</v>
      </c>
      <c r="D13564" s="1">
        <v>-17.840000152587901</v>
      </c>
    </row>
    <row r="13565" spans="1:4" x14ac:dyDescent="0.3">
      <c r="A13565">
        <v>14714</v>
      </c>
      <c r="B13565" s="1">
        <v>47.762016296386697</v>
      </c>
      <c r="C13565" s="1">
        <v>-49.502471923828097</v>
      </c>
      <c r="D13565" s="1">
        <v>-17.840000152587901</v>
      </c>
    </row>
    <row r="13566" spans="1:4" x14ac:dyDescent="0.3">
      <c r="A13566">
        <v>14715</v>
      </c>
      <c r="B13566" s="1">
        <v>47.286697387695298</v>
      </c>
      <c r="C13566" s="1">
        <v>-49.283847808837898</v>
      </c>
      <c r="D13566" s="1">
        <v>-17.840000152587901</v>
      </c>
    </row>
    <row r="13567" spans="1:4" x14ac:dyDescent="0.3">
      <c r="A13567">
        <v>14716</v>
      </c>
      <c r="B13567" s="1">
        <v>47.709194183349602</v>
      </c>
      <c r="C13567" s="1">
        <v>-48.638912200927699</v>
      </c>
      <c r="D13567" s="1">
        <v>-17.840000152587901</v>
      </c>
    </row>
    <row r="13568" spans="1:4" x14ac:dyDescent="0.3">
      <c r="A13568">
        <v>14717</v>
      </c>
      <c r="B13568" s="1">
        <v>47.709327697753899</v>
      </c>
      <c r="C13568" s="1">
        <v>-49.091888427734403</v>
      </c>
      <c r="D13568" s="1">
        <v>-17.840000152587901</v>
      </c>
    </row>
    <row r="13569" spans="1:4" x14ac:dyDescent="0.3">
      <c r="A13569">
        <v>14718</v>
      </c>
      <c r="B13569" s="1">
        <v>47.262657165527301</v>
      </c>
      <c r="C13569" s="1">
        <v>-48.333747863769503</v>
      </c>
      <c r="D13569" s="1">
        <v>-17.840000152587901</v>
      </c>
    </row>
    <row r="13570" spans="1:4" x14ac:dyDescent="0.3">
      <c r="A13570">
        <v>14719</v>
      </c>
      <c r="B13570" s="1">
        <v>47.697647094726598</v>
      </c>
      <c r="C13570" s="1">
        <v>-47.667015075683601</v>
      </c>
      <c r="D13570" s="1">
        <v>-17.840000152587901</v>
      </c>
    </row>
    <row r="13571" spans="1:4" x14ac:dyDescent="0.3">
      <c r="A13571">
        <v>14720</v>
      </c>
      <c r="B13571" s="1">
        <v>48.159091949462898</v>
      </c>
      <c r="C13571" s="1">
        <v>-47.9649848937988</v>
      </c>
      <c r="D13571" s="1">
        <v>-17.840000152587901</v>
      </c>
    </row>
    <row r="13572" spans="1:4" x14ac:dyDescent="0.3">
      <c r="A13572">
        <v>14721</v>
      </c>
      <c r="B13572" s="1">
        <v>47.719833374023402</v>
      </c>
      <c r="C13572" s="1">
        <v>-48.1497993469238</v>
      </c>
      <c r="D13572" s="1">
        <v>-17.840000152587901</v>
      </c>
    </row>
    <row r="13573" spans="1:4" x14ac:dyDescent="0.3">
      <c r="A13573">
        <v>14722</v>
      </c>
      <c r="B13573" s="1">
        <v>39.711093902587898</v>
      </c>
      <c r="C13573" s="1">
        <v>-49.964267730712898</v>
      </c>
      <c r="D13573" s="1">
        <v>-17.840000152587901</v>
      </c>
    </row>
    <row r="13574" spans="1:4" x14ac:dyDescent="0.3">
      <c r="A13574">
        <v>14723</v>
      </c>
      <c r="B13574" s="1">
        <v>39.387062072753899</v>
      </c>
      <c r="C13574" s="1">
        <v>-49.604385375976598</v>
      </c>
      <c r="D13574" s="1">
        <v>-17.840000152587901</v>
      </c>
    </row>
    <row r="13575" spans="1:4" x14ac:dyDescent="0.3">
      <c r="A13575">
        <v>14724</v>
      </c>
      <c r="B13575" s="1">
        <v>39.659778594970703</v>
      </c>
      <c r="C13575" s="1">
        <v>-49.294212341308601</v>
      </c>
      <c r="D13575" s="1">
        <v>-17.840000152587901</v>
      </c>
    </row>
    <row r="13576" spans="1:4" x14ac:dyDescent="0.3">
      <c r="A13576">
        <v>14725</v>
      </c>
      <c r="B13576" s="1">
        <v>39.994503021240199</v>
      </c>
      <c r="C13576" s="1">
        <v>-49.748569488525398</v>
      </c>
      <c r="D13576" s="1">
        <v>-17.840000152587901</v>
      </c>
    </row>
    <row r="13577" spans="1:4" x14ac:dyDescent="0.3">
      <c r="A13577">
        <v>14726</v>
      </c>
      <c r="B13577" s="1">
        <v>39.699432373046903</v>
      </c>
      <c r="C13577" s="1">
        <v>-49.649948120117202</v>
      </c>
      <c r="D13577" s="1">
        <v>-17.840000152587901</v>
      </c>
    </row>
    <row r="13578" spans="1:4" x14ac:dyDescent="0.3">
      <c r="A13578">
        <v>14727</v>
      </c>
      <c r="B13578" s="1">
        <v>40.354209899902301</v>
      </c>
      <c r="C13578" s="1">
        <v>-49.562564849853501</v>
      </c>
      <c r="D13578" s="1">
        <v>-17.840000152587901</v>
      </c>
    </row>
    <row r="13579" spans="1:4" x14ac:dyDescent="0.3">
      <c r="A13579">
        <v>14728</v>
      </c>
      <c r="B13579" s="1">
        <v>40.232997894287102</v>
      </c>
      <c r="C13579" s="1">
        <v>-50.247203826904297</v>
      </c>
      <c r="D13579" s="1">
        <v>-17.840000152587901</v>
      </c>
    </row>
    <row r="13580" spans="1:4" x14ac:dyDescent="0.3">
      <c r="A13580">
        <v>14729</v>
      </c>
      <c r="B13580" s="1">
        <v>40.267536163330099</v>
      </c>
      <c r="C13580" s="1">
        <v>-49.901702880859403</v>
      </c>
      <c r="D13580" s="1">
        <v>-17.840000152587901</v>
      </c>
    </row>
    <row r="13581" spans="1:4" x14ac:dyDescent="0.3">
      <c r="A13581">
        <v>14730</v>
      </c>
      <c r="B13581" s="1">
        <v>32.3800048828125</v>
      </c>
      <c r="C13581" s="1">
        <v>-45.967411041259801</v>
      </c>
      <c r="D13581" s="1">
        <v>-17.840000152587901</v>
      </c>
    </row>
    <row r="13582" spans="1:4" x14ac:dyDescent="0.3">
      <c r="A13582">
        <v>14731</v>
      </c>
      <c r="B13582" s="1">
        <v>32.3037300109863</v>
      </c>
      <c r="C13582" s="1">
        <v>-45.385509490966797</v>
      </c>
      <c r="D13582" s="1">
        <v>-17.840000152587901</v>
      </c>
    </row>
    <row r="13583" spans="1:4" x14ac:dyDescent="0.3">
      <c r="A13583">
        <v>14732</v>
      </c>
      <c r="B13583" s="1">
        <v>32.73681640625</v>
      </c>
      <c r="C13583" s="1">
        <v>-45.184703826904297</v>
      </c>
      <c r="D13583" s="1">
        <v>-17.840000152587901</v>
      </c>
    </row>
    <row r="13584" spans="1:4" x14ac:dyDescent="0.3">
      <c r="A13584">
        <v>14733</v>
      </c>
      <c r="B13584" s="1">
        <v>32.896896362304702</v>
      </c>
      <c r="C13584" s="1">
        <v>-45.769138336181598</v>
      </c>
      <c r="D13584" s="1">
        <v>-17.840000152587901</v>
      </c>
    </row>
    <row r="13585" spans="1:4" x14ac:dyDescent="0.3">
      <c r="A13585">
        <v>14734</v>
      </c>
      <c r="B13585" s="1">
        <v>32.599071502685497</v>
      </c>
      <c r="C13585" s="1">
        <v>-45.587745666503899</v>
      </c>
      <c r="D13585" s="1">
        <v>-17.840000152587901</v>
      </c>
    </row>
    <row r="13586" spans="1:4" x14ac:dyDescent="0.3">
      <c r="A13586">
        <v>14735</v>
      </c>
      <c r="B13586" s="1">
        <v>33.445953369140597</v>
      </c>
      <c r="C13586" s="1">
        <v>-45.328834533691399</v>
      </c>
      <c r="D13586" s="1">
        <v>-17.840000152587901</v>
      </c>
    </row>
    <row r="13587" spans="1:4" x14ac:dyDescent="0.3">
      <c r="A13587">
        <v>14736</v>
      </c>
      <c r="B13587" s="1">
        <v>33.709362030029297</v>
      </c>
      <c r="C13587" s="1">
        <v>-45.697208404541001</v>
      </c>
      <c r="D13587" s="1">
        <v>-17.840000152587901</v>
      </c>
    </row>
    <row r="13588" spans="1:4" x14ac:dyDescent="0.3">
      <c r="A13588">
        <v>14737</v>
      </c>
      <c r="B13588" s="1">
        <v>33.217319488525398</v>
      </c>
      <c r="C13588" s="1">
        <v>-46.136379241943402</v>
      </c>
      <c r="D13588" s="1">
        <v>-17.840000152587901</v>
      </c>
    </row>
    <row r="13589" spans="1:4" x14ac:dyDescent="0.3">
      <c r="A13589">
        <v>14738</v>
      </c>
      <c r="B13589" s="1">
        <v>33.297214508056598</v>
      </c>
      <c r="C13589" s="1">
        <v>-45.745246887207003</v>
      </c>
      <c r="D13589" s="1">
        <v>-17.840000152587901</v>
      </c>
    </row>
    <row r="13590" spans="1:4" x14ac:dyDescent="0.3">
      <c r="A13590">
        <v>14739</v>
      </c>
      <c r="B13590" s="1">
        <v>31.923294067382798</v>
      </c>
      <c r="C13590" s="1">
        <v>-45.798816680908203</v>
      </c>
      <c r="D13590" s="1">
        <v>-17.840000152587901</v>
      </c>
    </row>
    <row r="13591" spans="1:4" x14ac:dyDescent="0.3">
      <c r="A13591">
        <v>14740</v>
      </c>
      <c r="B13591" s="1">
        <v>31.934120178222699</v>
      </c>
      <c r="C13591" s="1">
        <v>-45.097152709960902</v>
      </c>
      <c r="D13591" s="1">
        <v>-17.840000152587901</v>
      </c>
    </row>
    <row r="13592" spans="1:4" x14ac:dyDescent="0.3">
      <c r="A13592">
        <v>14741</v>
      </c>
      <c r="B13592" s="1">
        <v>31.929157257080099</v>
      </c>
      <c r="C13592" s="1">
        <v>-45.435504913330099</v>
      </c>
      <c r="D13592" s="1">
        <v>-17.840000152587901</v>
      </c>
    </row>
    <row r="13593" spans="1:4" x14ac:dyDescent="0.3">
      <c r="A13593">
        <v>14742</v>
      </c>
      <c r="B13593" s="1">
        <v>32.1319580078125</v>
      </c>
      <c r="C13593" s="1">
        <v>-44.757610321044901</v>
      </c>
      <c r="D13593" s="1">
        <v>-17.840000152587901</v>
      </c>
    </row>
    <row r="13594" spans="1:4" x14ac:dyDescent="0.3">
      <c r="A13594">
        <v>14743</v>
      </c>
      <c r="B13594" s="1">
        <v>31.856472015380898</v>
      </c>
      <c r="C13594" s="1">
        <v>-44.8248901367188</v>
      </c>
      <c r="D13594" s="1">
        <v>-17.840000152587901</v>
      </c>
    </row>
    <row r="13595" spans="1:4" x14ac:dyDescent="0.3">
      <c r="A13595">
        <v>14744</v>
      </c>
      <c r="B13595" s="1">
        <v>48.477657318115199</v>
      </c>
      <c r="C13595" s="1">
        <v>-48.874622344970703</v>
      </c>
      <c r="D13595" s="1">
        <v>-17.840000152587901</v>
      </c>
    </row>
    <row r="13596" spans="1:4" x14ac:dyDescent="0.3">
      <c r="A13596">
        <v>14745</v>
      </c>
      <c r="B13596" s="1">
        <v>48.629646301269503</v>
      </c>
      <c r="C13596" s="1">
        <v>-48.292751312255902</v>
      </c>
      <c r="D13596" s="1">
        <v>-17.840000152587901</v>
      </c>
    </row>
    <row r="13597" spans="1:4" x14ac:dyDescent="0.3">
      <c r="A13597">
        <v>14746</v>
      </c>
      <c r="B13597" s="1">
        <v>48.809043884277301</v>
      </c>
      <c r="C13597" s="1">
        <v>-48.904266357421903</v>
      </c>
      <c r="D13597" s="1">
        <v>-17.840000152587901</v>
      </c>
    </row>
    <row r="13598" spans="1:4" x14ac:dyDescent="0.3">
      <c r="A13598">
        <v>14747</v>
      </c>
      <c r="B13598" s="1">
        <v>48.7124633789063</v>
      </c>
      <c r="C13598" s="1">
        <v>-48.643436431884801</v>
      </c>
      <c r="D13598" s="1">
        <v>-17.840000152587901</v>
      </c>
    </row>
    <row r="13599" spans="1:4" x14ac:dyDescent="0.3">
      <c r="A13599">
        <v>14748</v>
      </c>
      <c r="B13599" s="1">
        <v>48.513328552246101</v>
      </c>
      <c r="C13599" s="1">
        <v>-49.5265502929688</v>
      </c>
      <c r="D13599" s="1">
        <v>-17.840000152587901</v>
      </c>
    </row>
    <row r="13600" spans="1:4" x14ac:dyDescent="0.3">
      <c r="A13600">
        <v>14749</v>
      </c>
      <c r="B13600" s="1">
        <v>48.161823272705099</v>
      </c>
      <c r="C13600" s="1">
        <v>-49.582115173339801</v>
      </c>
      <c r="D13600" s="1">
        <v>-17.840000152587901</v>
      </c>
    </row>
    <row r="13601" spans="1:4" x14ac:dyDescent="0.3">
      <c r="A13601">
        <v>14750</v>
      </c>
      <c r="B13601" s="1">
        <v>48.317424774169901</v>
      </c>
      <c r="C13601" s="1">
        <v>-49.238372802734403</v>
      </c>
      <c r="D13601" s="1">
        <v>-17.840000152587901</v>
      </c>
    </row>
    <row r="13602" spans="1:4" x14ac:dyDescent="0.3">
      <c r="A13602">
        <v>14751</v>
      </c>
      <c r="B13602" s="1">
        <v>36.063552856445298</v>
      </c>
      <c r="C13602" s="1">
        <v>-45.022560119628899</v>
      </c>
      <c r="D13602" s="1">
        <v>-17.840000152587901</v>
      </c>
    </row>
    <row r="13603" spans="1:4" x14ac:dyDescent="0.3">
      <c r="A13603">
        <v>14752</v>
      </c>
      <c r="B13603" s="1">
        <v>36.517765045166001</v>
      </c>
      <c r="C13603" s="1">
        <v>-45.147026062011697</v>
      </c>
      <c r="D13603" s="1">
        <v>-17.840000152587901</v>
      </c>
    </row>
    <row r="13604" spans="1:4" x14ac:dyDescent="0.3">
      <c r="A13604">
        <v>14753</v>
      </c>
      <c r="B13604" s="1">
        <v>36.4129028320313</v>
      </c>
      <c r="C13604" s="1">
        <v>-45.501518249511697</v>
      </c>
      <c r="D13604" s="1">
        <v>-17.840000152587901</v>
      </c>
    </row>
    <row r="13605" spans="1:4" x14ac:dyDescent="0.3">
      <c r="A13605">
        <v>14754</v>
      </c>
      <c r="B13605" s="1">
        <v>35.989780426025398</v>
      </c>
      <c r="C13605" s="1">
        <v>-45.357761383056598</v>
      </c>
      <c r="D13605" s="1">
        <v>-17.840000152587901</v>
      </c>
    </row>
    <row r="13606" spans="1:4" x14ac:dyDescent="0.3">
      <c r="A13606">
        <v>14755</v>
      </c>
      <c r="B13606" s="1">
        <v>36.241241455078097</v>
      </c>
      <c r="C13606" s="1">
        <v>-45.246402740478501</v>
      </c>
      <c r="D13606" s="1">
        <v>-17.840000152587901</v>
      </c>
    </row>
    <row r="13607" spans="1:4" x14ac:dyDescent="0.3">
      <c r="A13607">
        <v>14756</v>
      </c>
      <c r="B13607" s="1">
        <v>36.1896781921387</v>
      </c>
      <c r="C13607" s="1">
        <v>-44.742099761962898</v>
      </c>
      <c r="D13607" s="1">
        <v>-17.840000152587901</v>
      </c>
    </row>
    <row r="13608" spans="1:4" x14ac:dyDescent="0.3">
      <c r="A13608">
        <v>14757</v>
      </c>
      <c r="B13608" s="1">
        <v>35.9149360656738</v>
      </c>
      <c r="C13608" s="1">
        <v>-44.796054840087898</v>
      </c>
      <c r="D13608" s="1">
        <v>-17.840000152587901</v>
      </c>
    </row>
    <row r="13609" spans="1:4" x14ac:dyDescent="0.3">
      <c r="A13609">
        <v>14758</v>
      </c>
      <c r="B13609" s="1">
        <v>37.573734283447301</v>
      </c>
      <c r="C13609" s="1">
        <v>-50.9674682617188</v>
      </c>
      <c r="D13609" s="1">
        <v>-17.840000152587901</v>
      </c>
    </row>
    <row r="13610" spans="1:4" x14ac:dyDescent="0.3">
      <c r="A13610">
        <v>14759</v>
      </c>
      <c r="B13610" s="1">
        <v>38.005729675292997</v>
      </c>
      <c r="C13610" s="1">
        <v>-50.753055572509801</v>
      </c>
      <c r="D13610" s="1">
        <v>-17.840000152587901</v>
      </c>
    </row>
    <row r="13611" spans="1:4" x14ac:dyDescent="0.3">
      <c r="A13611">
        <v>14760</v>
      </c>
      <c r="B13611" s="1">
        <v>38.190509796142599</v>
      </c>
      <c r="C13611" s="1">
        <v>-51.043025970458999</v>
      </c>
      <c r="D13611" s="1">
        <v>-17.840000152587901</v>
      </c>
    </row>
    <row r="13612" spans="1:4" x14ac:dyDescent="0.3">
      <c r="A13612">
        <v>14761</v>
      </c>
      <c r="B13612" s="1">
        <v>37.722557067871101</v>
      </c>
      <c r="C13612" s="1">
        <v>-51.278785705566399</v>
      </c>
      <c r="D13612" s="1">
        <v>-17.840000152587901</v>
      </c>
    </row>
    <row r="13613" spans="1:4" x14ac:dyDescent="0.3">
      <c r="A13613">
        <v>14762</v>
      </c>
      <c r="B13613" s="1">
        <v>37.8702392578125</v>
      </c>
      <c r="C13613" s="1">
        <v>-51.020462036132798</v>
      </c>
      <c r="D13613" s="1">
        <v>-17.840000152587901</v>
      </c>
    </row>
    <row r="13614" spans="1:4" x14ac:dyDescent="0.3">
      <c r="A13614">
        <v>14763</v>
      </c>
      <c r="B13614" s="1">
        <v>37.8182563781738</v>
      </c>
      <c r="C13614" s="1">
        <v>-51.598861694335902</v>
      </c>
      <c r="D13614" s="1">
        <v>-17.840000152587901</v>
      </c>
    </row>
    <row r="13615" spans="1:4" x14ac:dyDescent="0.3">
      <c r="A13615">
        <v>14764</v>
      </c>
      <c r="B13615" s="1">
        <v>37.421417236328097</v>
      </c>
      <c r="C13615" s="1">
        <v>-51.746688842773402</v>
      </c>
      <c r="D13615" s="1">
        <v>-17.840000152587901</v>
      </c>
    </row>
    <row r="13616" spans="1:4" x14ac:dyDescent="0.3">
      <c r="A13616">
        <v>14765</v>
      </c>
      <c r="B13616" s="1">
        <v>37.252822875976598</v>
      </c>
      <c r="C13616" s="1">
        <v>-51.489143371582003</v>
      </c>
      <c r="D13616" s="1">
        <v>-17.840000152587901</v>
      </c>
    </row>
    <row r="13617" spans="1:4" x14ac:dyDescent="0.3">
      <c r="A13617">
        <v>14766</v>
      </c>
      <c r="B13617" s="1">
        <v>37.564846038818402</v>
      </c>
      <c r="C13617" s="1">
        <v>-51.5131645202637</v>
      </c>
      <c r="D13617" s="1">
        <v>-17.840000152587901</v>
      </c>
    </row>
    <row r="13618" spans="1:4" x14ac:dyDescent="0.3">
      <c r="A13618">
        <v>14767</v>
      </c>
      <c r="B13618" s="1">
        <v>38.854415893554702</v>
      </c>
      <c r="C13618" s="1">
        <v>-49.802989959716797</v>
      </c>
      <c r="D13618" s="1">
        <v>-17.840000152587901</v>
      </c>
    </row>
    <row r="13619" spans="1:4" x14ac:dyDescent="0.3">
      <c r="A13619">
        <v>14768</v>
      </c>
      <c r="B13619" s="1">
        <v>38.980209350585902</v>
      </c>
      <c r="C13619" s="1">
        <v>-50.1318359375</v>
      </c>
      <c r="D13619" s="1">
        <v>-17.840000152587901</v>
      </c>
    </row>
    <row r="13620" spans="1:4" x14ac:dyDescent="0.3">
      <c r="A13620">
        <v>14769</v>
      </c>
      <c r="B13620" s="1">
        <v>38.708984375</v>
      </c>
      <c r="C13620" s="1">
        <v>-50.309970855712898</v>
      </c>
      <c r="D13620" s="1">
        <v>-17.840000152587901</v>
      </c>
    </row>
    <row r="13621" spans="1:4" x14ac:dyDescent="0.3">
      <c r="A13621">
        <v>14770</v>
      </c>
      <c r="B13621" s="1">
        <v>38.550018310546903</v>
      </c>
      <c r="C13621" s="1">
        <v>-49.968681335449197</v>
      </c>
      <c r="D13621" s="1">
        <v>-17.840000152587901</v>
      </c>
    </row>
    <row r="13622" spans="1:4" x14ac:dyDescent="0.3">
      <c r="A13622">
        <v>14771</v>
      </c>
      <c r="B13622" s="1">
        <v>38.76611328125</v>
      </c>
      <c r="C13622" s="1">
        <v>-50.047397613525398</v>
      </c>
      <c r="D13622" s="1">
        <v>-17.840000152587901</v>
      </c>
    </row>
    <row r="13623" spans="1:4" x14ac:dyDescent="0.3">
      <c r="A13623">
        <v>14772</v>
      </c>
      <c r="B13623" s="1">
        <v>38.236240386962898</v>
      </c>
      <c r="C13623" s="1">
        <v>-50.236351013183601</v>
      </c>
      <c r="D13623" s="1">
        <v>-17.840000152587901</v>
      </c>
    </row>
    <row r="13624" spans="1:4" x14ac:dyDescent="0.3">
      <c r="A13624">
        <v>14773</v>
      </c>
      <c r="B13624" s="1">
        <v>38.0455513000488</v>
      </c>
      <c r="C13624" s="1">
        <v>-50.0081787109375</v>
      </c>
      <c r="D13624" s="1">
        <v>-17.840000152587901</v>
      </c>
    </row>
    <row r="13625" spans="1:4" x14ac:dyDescent="0.3">
      <c r="A13625">
        <v>14774</v>
      </c>
      <c r="B13625" s="1">
        <v>38.309215545654297</v>
      </c>
      <c r="C13625" s="1">
        <v>-49.738624572753899</v>
      </c>
      <c r="D13625" s="1">
        <v>-17.840000152587901</v>
      </c>
    </row>
    <row r="13626" spans="1:4" x14ac:dyDescent="0.3">
      <c r="A13626">
        <v>14775</v>
      </c>
      <c r="B13626" s="1">
        <v>38.305019378662102</v>
      </c>
      <c r="C13626" s="1">
        <v>-49.981605529785199</v>
      </c>
      <c r="D13626" s="1">
        <v>-17.840000152587901</v>
      </c>
    </row>
    <row r="13627" spans="1:4" x14ac:dyDescent="0.3">
      <c r="A13627">
        <v>14776</v>
      </c>
      <c r="B13627" s="1">
        <v>43.430168151855497</v>
      </c>
      <c r="C13627" s="1">
        <v>-45.907955169677699</v>
      </c>
      <c r="D13627" s="1">
        <v>-17.840000152587901</v>
      </c>
    </row>
    <row r="13628" spans="1:4" x14ac:dyDescent="0.3">
      <c r="A13628">
        <v>14777</v>
      </c>
      <c r="B13628" s="1">
        <v>43.944633483886697</v>
      </c>
      <c r="C13628" s="1">
        <v>-45.768997192382798</v>
      </c>
      <c r="D13628" s="1">
        <v>-17.840000152587901</v>
      </c>
    </row>
    <row r="13629" spans="1:4" x14ac:dyDescent="0.3">
      <c r="A13629">
        <v>14778</v>
      </c>
      <c r="B13629" s="1">
        <v>44.035449981689503</v>
      </c>
      <c r="C13629" s="1">
        <v>-46.1075439453125</v>
      </c>
      <c r="D13629" s="1">
        <v>-17.840000152587901</v>
      </c>
    </row>
    <row r="13630" spans="1:4" x14ac:dyDescent="0.3">
      <c r="A13630">
        <v>14779</v>
      </c>
      <c r="B13630" s="1">
        <v>43.480133056640597</v>
      </c>
      <c r="C13630" s="1">
        <v>-46.230434417724602</v>
      </c>
      <c r="D13630" s="1">
        <v>-17.840000152587901</v>
      </c>
    </row>
    <row r="13631" spans="1:4" x14ac:dyDescent="0.3">
      <c r="A13631">
        <v>14780</v>
      </c>
      <c r="B13631" s="1">
        <v>43.727100372314503</v>
      </c>
      <c r="C13631" s="1">
        <v>-45.998611450195298</v>
      </c>
      <c r="D13631" s="1">
        <v>-17.840000152587901</v>
      </c>
    </row>
    <row r="13632" spans="1:4" x14ac:dyDescent="0.3">
      <c r="A13632">
        <v>14781</v>
      </c>
      <c r="B13632" s="1">
        <v>43.567111968994098</v>
      </c>
      <c r="C13632" s="1">
        <v>-46.618289947509801</v>
      </c>
      <c r="D13632" s="1">
        <v>-17.840000152587901</v>
      </c>
    </row>
    <row r="13633" spans="1:4" x14ac:dyDescent="0.3">
      <c r="A13633">
        <v>14782</v>
      </c>
      <c r="B13633" s="1">
        <v>42.944183349609403</v>
      </c>
      <c r="C13633" s="1">
        <v>-46.813587188720703</v>
      </c>
      <c r="D13633" s="1">
        <v>-17.840000152587901</v>
      </c>
    </row>
    <row r="13634" spans="1:4" x14ac:dyDescent="0.3">
      <c r="A13634">
        <v>14783</v>
      </c>
      <c r="B13634" s="1">
        <v>42.865230560302699</v>
      </c>
      <c r="C13634" s="1">
        <v>-46.351570129394503</v>
      </c>
      <c r="D13634" s="1">
        <v>-17.840000152587901</v>
      </c>
    </row>
    <row r="13635" spans="1:4" x14ac:dyDescent="0.3">
      <c r="A13635">
        <v>14784</v>
      </c>
      <c r="B13635" s="1">
        <v>43.2031059265137</v>
      </c>
      <c r="C13635" s="1">
        <v>-46.503921508789098</v>
      </c>
      <c r="D13635" s="1">
        <v>-17.840000152587901</v>
      </c>
    </row>
    <row r="13636" spans="1:4" x14ac:dyDescent="0.3">
      <c r="A13636">
        <v>14785</v>
      </c>
      <c r="B13636" s="1">
        <v>43.531139373779297</v>
      </c>
      <c r="C13636" s="1">
        <v>-45.107166290283203</v>
      </c>
      <c r="D13636" s="1">
        <v>-17.840000152587901</v>
      </c>
    </row>
    <row r="13637" spans="1:4" x14ac:dyDescent="0.3">
      <c r="A13637">
        <v>14786</v>
      </c>
      <c r="B13637" s="1">
        <v>43.7702445983887</v>
      </c>
      <c r="C13637" s="1">
        <v>-45.446800231933601</v>
      </c>
      <c r="D13637" s="1">
        <v>-17.840000152587901</v>
      </c>
    </row>
    <row r="13638" spans="1:4" x14ac:dyDescent="0.3">
      <c r="A13638">
        <v>14787</v>
      </c>
      <c r="B13638" s="1">
        <v>43.440074920654297</v>
      </c>
      <c r="C13638" s="1">
        <v>-45.599483489990199</v>
      </c>
      <c r="D13638" s="1">
        <v>-17.840000152587901</v>
      </c>
    </row>
    <row r="13639" spans="1:4" x14ac:dyDescent="0.3">
      <c r="A13639">
        <v>14788</v>
      </c>
      <c r="B13639" s="1">
        <v>43.219047546386697</v>
      </c>
      <c r="C13639" s="1">
        <v>-45.292900085449197</v>
      </c>
      <c r="D13639" s="1">
        <v>-17.840000152587901</v>
      </c>
    </row>
    <row r="13640" spans="1:4" x14ac:dyDescent="0.3">
      <c r="A13640">
        <v>14789</v>
      </c>
      <c r="B13640" s="1">
        <v>43.494430541992202</v>
      </c>
      <c r="C13640" s="1">
        <v>-45.355899810791001</v>
      </c>
      <c r="D13640" s="1">
        <v>-17.840000152587901</v>
      </c>
    </row>
    <row r="13641" spans="1:4" x14ac:dyDescent="0.3">
      <c r="A13641">
        <v>14790</v>
      </c>
      <c r="B13641" s="1">
        <v>43.354721069335902</v>
      </c>
      <c r="C13641" s="1">
        <v>-44.789527893066399</v>
      </c>
      <c r="D13641" s="1">
        <v>-17.840000152587901</v>
      </c>
    </row>
    <row r="13642" spans="1:4" x14ac:dyDescent="0.3">
      <c r="A13642">
        <v>14791</v>
      </c>
      <c r="B13642" s="1">
        <v>43.962635040283203</v>
      </c>
      <c r="C13642" s="1">
        <v>-44.878749847412102</v>
      </c>
      <c r="D13642" s="1">
        <v>-17.840000152587901</v>
      </c>
    </row>
    <row r="13643" spans="1:4" x14ac:dyDescent="0.3">
      <c r="A13643">
        <v>14792</v>
      </c>
      <c r="B13643" s="1">
        <v>43.651111602783203</v>
      </c>
      <c r="C13643" s="1">
        <v>-44.840202331542997</v>
      </c>
      <c r="D13643" s="1">
        <v>-17.840000152587901</v>
      </c>
    </row>
    <row r="13644" spans="1:4" x14ac:dyDescent="0.3">
      <c r="A13644">
        <v>14793</v>
      </c>
      <c r="B13644" s="1">
        <v>39.507404327392599</v>
      </c>
      <c r="C13644" s="1">
        <v>-44.758838653564503</v>
      </c>
      <c r="D13644" s="1">
        <v>-17.840000152587901</v>
      </c>
    </row>
    <row r="13645" spans="1:4" x14ac:dyDescent="0.3">
      <c r="A13645">
        <v>14794</v>
      </c>
      <c r="B13645" s="1">
        <v>39.371150970458999</v>
      </c>
      <c r="C13645" s="1">
        <v>-44.985050201416001</v>
      </c>
      <c r="D13645" s="1">
        <v>-17.840000152587901</v>
      </c>
    </row>
    <row r="13646" spans="1:4" x14ac:dyDescent="0.3">
      <c r="A13646">
        <v>14795</v>
      </c>
      <c r="B13646" s="1">
        <v>39.066596984863303</v>
      </c>
      <c r="C13646" s="1">
        <v>-44.769760131835902</v>
      </c>
      <c r="D13646" s="1">
        <v>-17.840000152587901</v>
      </c>
    </row>
    <row r="13647" spans="1:4" x14ac:dyDescent="0.3">
      <c r="A13647">
        <v>14796</v>
      </c>
      <c r="B13647" s="1">
        <v>39.297080993652301</v>
      </c>
      <c r="C13647" s="1">
        <v>-44.765327453613303</v>
      </c>
      <c r="D13647" s="1">
        <v>-17.840000152587901</v>
      </c>
    </row>
    <row r="13648" spans="1:4" x14ac:dyDescent="0.3">
      <c r="A13648">
        <v>14797</v>
      </c>
      <c r="B13648" s="1">
        <v>38.922889709472699</v>
      </c>
      <c r="C13648" s="1">
        <v>-44.993572235107401</v>
      </c>
      <c r="D13648" s="1">
        <v>-17.840000152587901</v>
      </c>
    </row>
    <row r="13649" spans="1:4" x14ac:dyDescent="0.3">
      <c r="A13649">
        <v>14798</v>
      </c>
      <c r="B13649" s="1">
        <v>38.586872100830099</v>
      </c>
      <c r="C13649" s="1">
        <v>-44.811309814453097</v>
      </c>
      <c r="D13649" s="1">
        <v>-17.840000152587901</v>
      </c>
    </row>
    <row r="13650" spans="1:4" x14ac:dyDescent="0.3">
      <c r="A13650">
        <v>14799</v>
      </c>
      <c r="B13650" s="1">
        <v>38.827949523925803</v>
      </c>
      <c r="C13650" s="1">
        <v>-44.771728515625</v>
      </c>
      <c r="D13650" s="1">
        <v>-17.840000152587901</v>
      </c>
    </row>
    <row r="13651" spans="1:4" x14ac:dyDescent="0.3">
      <c r="A13651">
        <v>14800</v>
      </c>
      <c r="B13651" s="1">
        <v>40.952934265136697</v>
      </c>
      <c r="C13651" s="1">
        <v>-46.996044158935497</v>
      </c>
      <c r="D13651" s="1">
        <v>-17.840000152587901</v>
      </c>
    </row>
    <row r="13652" spans="1:4" x14ac:dyDescent="0.3">
      <c r="A13652">
        <v>14801</v>
      </c>
      <c r="B13652" s="1">
        <v>40.537605285644503</v>
      </c>
      <c r="C13652" s="1">
        <v>-46.659881591796903</v>
      </c>
      <c r="D13652" s="1">
        <v>-17.840000152587901</v>
      </c>
    </row>
    <row r="13653" spans="1:4" x14ac:dyDescent="0.3">
      <c r="A13653">
        <v>14802</v>
      </c>
      <c r="B13653" s="1">
        <v>40.835842132568402</v>
      </c>
      <c r="C13653" s="1">
        <v>-46.338264465332003</v>
      </c>
      <c r="D13653" s="1">
        <v>-17.840000152587901</v>
      </c>
    </row>
    <row r="13654" spans="1:4" x14ac:dyDescent="0.3">
      <c r="A13654">
        <v>14803</v>
      </c>
      <c r="B13654" s="1">
        <v>41.237129211425803</v>
      </c>
      <c r="C13654" s="1">
        <v>-46.634567260742202</v>
      </c>
      <c r="D13654" s="1">
        <v>-17.840000152587901</v>
      </c>
    </row>
    <row r="13655" spans="1:4" x14ac:dyDescent="0.3">
      <c r="A13655">
        <v>14804</v>
      </c>
      <c r="B13655" s="1">
        <v>40.896903991699197</v>
      </c>
      <c r="C13655" s="1">
        <v>-46.668407440185497</v>
      </c>
      <c r="D13655" s="1">
        <v>-17.840000152587901</v>
      </c>
    </row>
    <row r="13656" spans="1:4" x14ac:dyDescent="0.3">
      <c r="A13656">
        <v>14805</v>
      </c>
      <c r="B13656" s="1">
        <v>41.169979095458999</v>
      </c>
      <c r="C13656" s="1">
        <v>-47.3971557617188</v>
      </c>
      <c r="D13656" s="1">
        <v>-17.840000152587901</v>
      </c>
    </row>
    <row r="13657" spans="1:4" x14ac:dyDescent="0.3">
      <c r="A13657">
        <v>14806</v>
      </c>
      <c r="B13657" s="1">
        <v>40.618370056152301</v>
      </c>
      <c r="C13657" s="1">
        <v>-47.556018829345703</v>
      </c>
      <c r="D13657" s="1">
        <v>-17.840000152587901</v>
      </c>
    </row>
    <row r="13658" spans="1:4" x14ac:dyDescent="0.3">
      <c r="A13658">
        <v>14807</v>
      </c>
      <c r="B13658" s="1">
        <v>40.482028961181598</v>
      </c>
      <c r="C13658" s="1">
        <v>-47.237007141113303</v>
      </c>
      <c r="D13658" s="1">
        <v>-17.840000152587901</v>
      </c>
    </row>
    <row r="13659" spans="1:4" x14ac:dyDescent="0.3">
      <c r="A13659">
        <v>14808</v>
      </c>
      <c r="B13659" s="1">
        <v>40.828704833984403</v>
      </c>
      <c r="C13659" s="1">
        <v>-47.292579650878899</v>
      </c>
      <c r="D13659" s="1">
        <v>-17.840000152587901</v>
      </c>
    </row>
    <row r="13660" spans="1:4" x14ac:dyDescent="0.3">
      <c r="A13660">
        <v>14809</v>
      </c>
      <c r="B13660" s="1">
        <v>34.660957336425803</v>
      </c>
      <c r="C13660" s="1">
        <v>-48.313770294189503</v>
      </c>
      <c r="D13660" s="1">
        <v>-17.840000152587901</v>
      </c>
    </row>
    <row r="13661" spans="1:4" x14ac:dyDescent="0.3">
      <c r="A13661">
        <v>14810</v>
      </c>
      <c r="B13661" s="1">
        <v>34.660636901855497</v>
      </c>
      <c r="C13661" s="1">
        <v>-49.065460205078097</v>
      </c>
      <c r="D13661" s="1">
        <v>-17.840000152587901</v>
      </c>
    </row>
    <row r="13662" spans="1:4" x14ac:dyDescent="0.3">
      <c r="A13662">
        <v>14811</v>
      </c>
      <c r="B13662" s="1">
        <v>34.181045532226598</v>
      </c>
      <c r="C13662" s="1">
        <v>-49.078342437744098</v>
      </c>
      <c r="D13662" s="1">
        <v>-17.840000152587901</v>
      </c>
    </row>
    <row r="13663" spans="1:4" x14ac:dyDescent="0.3">
      <c r="A13663">
        <v>14812</v>
      </c>
      <c r="B13663" s="1">
        <v>34.123447418212898</v>
      </c>
      <c r="C13663" s="1">
        <v>-48.266750335693402</v>
      </c>
      <c r="D13663" s="1">
        <v>-17.840000152587901</v>
      </c>
    </row>
    <row r="13664" spans="1:4" x14ac:dyDescent="0.3">
      <c r="A13664">
        <v>14813</v>
      </c>
      <c r="B13664" s="1">
        <v>34.400920867919901</v>
      </c>
      <c r="C13664" s="1">
        <v>-48.673511505127003</v>
      </c>
      <c r="D13664" s="1">
        <v>-17.840000152587901</v>
      </c>
    </row>
    <row r="13665" spans="1:4" x14ac:dyDescent="0.3">
      <c r="A13665">
        <v>14814</v>
      </c>
      <c r="B13665" s="1">
        <v>33.608078002929702</v>
      </c>
      <c r="C13665" s="1">
        <v>-48.335731506347699</v>
      </c>
      <c r="D13665" s="1">
        <v>-17.840000152587901</v>
      </c>
    </row>
    <row r="13666" spans="1:4" x14ac:dyDescent="0.3">
      <c r="A13666">
        <v>14815</v>
      </c>
      <c r="B13666" s="1">
        <v>33.436061859130902</v>
      </c>
      <c r="C13666" s="1">
        <v>-47.531204223632798</v>
      </c>
      <c r="D13666" s="1">
        <v>-17.840000152587901</v>
      </c>
    </row>
    <row r="13667" spans="1:4" x14ac:dyDescent="0.3">
      <c r="A13667">
        <v>14816</v>
      </c>
      <c r="B13667" s="1">
        <v>33.976131439208999</v>
      </c>
      <c r="C13667" s="1">
        <v>-47.429901123046903</v>
      </c>
      <c r="D13667" s="1">
        <v>-17.840000152587901</v>
      </c>
    </row>
    <row r="13668" spans="1:4" x14ac:dyDescent="0.3">
      <c r="A13668">
        <v>14817</v>
      </c>
      <c r="B13668" s="1">
        <v>33.796157836914098</v>
      </c>
      <c r="C13668" s="1">
        <v>-47.8818969726563</v>
      </c>
      <c r="D13668" s="1">
        <v>-17.840000152587901</v>
      </c>
    </row>
    <row r="13669" spans="1:4" x14ac:dyDescent="0.3">
      <c r="A13669">
        <v>14818</v>
      </c>
      <c r="B13669" s="1">
        <v>36.120758056640597</v>
      </c>
      <c r="C13669" s="1">
        <v>-45.793609619140597</v>
      </c>
      <c r="D13669" s="1">
        <v>-17.840000152587901</v>
      </c>
    </row>
    <row r="13670" spans="1:4" x14ac:dyDescent="0.3">
      <c r="A13670">
        <v>14819</v>
      </c>
      <c r="B13670" s="1">
        <v>35.773143768310497</v>
      </c>
      <c r="C13670" s="1">
        <v>-45.915035247802699</v>
      </c>
      <c r="D13670" s="1">
        <v>-17.840000152587901</v>
      </c>
    </row>
    <row r="13671" spans="1:4" x14ac:dyDescent="0.3">
      <c r="A13671">
        <v>14820</v>
      </c>
      <c r="B13671" s="1">
        <v>35.643970489502003</v>
      </c>
      <c r="C13671" s="1">
        <v>-45.471126556396499</v>
      </c>
      <c r="D13671" s="1">
        <v>-17.840000152587901</v>
      </c>
    </row>
    <row r="13672" spans="1:4" x14ac:dyDescent="0.3">
      <c r="A13672">
        <v>14821</v>
      </c>
      <c r="B13672" s="1">
        <v>35.875514984130902</v>
      </c>
      <c r="C13672" s="1">
        <v>-45.620712280273402</v>
      </c>
      <c r="D13672" s="1">
        <v>-17.840000152587901</v>
      </c>
    </row>
    <row r="13673" spans="1:4" x14ac:dyDescent="0.3">
      <c r="A13673">
        <v>14822</v>
      </c>
      <c r="B13673" s="1">
        <v>35.372520446777301</v>
      </c>
      <c r="C13673" s="1">
        <v>-45.849803924560497</v>
      </c>
      <c r="D13673" s="1">
        <v>-17.840000152587901</v>
      </c>
    </row>
    <row r="13674" spans="1:4" x14ac:dyDescent="0.3">
      <c r="A13674">
        <v>14823</v>
      </c>
      <c r="B13674" s="1">
        <v>35.375709533691399</v>
      </c>
      <c r="C13674" s="1">
        <v>-45.536060333252003</v>
      </c>
      <c r="D13674" s="1">
        <v>-17.840000152587901</v>
      </c>
    </row>
    <row r="13675" spans="1:4" x14ac:dyDescent="0.3">
      <c r="A13675">
        <v>14824</v>
      </c>
      <c r="B13675" s="1">
        <v>46.422088623046903</v>
      </c>
      <c r="C13675" s="1">
        <v>-45.777984619140597</v>
      </c>
      <c r="D13675" s="1">
        <v>-17.840000152587901</v>
      </c>
    </row>
    <row r="13676" spans="1:4" x14ac:dyDescent="0.3">
      <c r="A13676">
        <v>14825</v>
      </c>
      <c r="B13676" s="1">
        <v>45.953159332275398</v>
      </c>
      <c r="C13676" s="1">
        <v>-46.230411529541001</v>
      </c>
      <c r="D13676" s="1">
        <v>-17.840000152587901</v>
      </c>
    </row>
    <row r="13677" spans="1:4" x14ac:dyDescent="0.3">
      <c r="A13677">
        <v>14826</v>
      </c>
      <c r="B13677" s="1">
        <v>45.643287658691399</v>
      </c>
      <c r="C13677" s="1">
        <v>-45.802215576171903</v>
      </c>
      <c r="D13677" s="1">
        <v>-17.840000152587901</v>
      </c>
    </row>
    <row r="13678" spans="1:4" x14ac:dyDescent="0.3">
      <c r="A13678">
        <v>14827</v>
      </c>
      <c r="B13678" s="1">
        <v>46.0055122375488</v>
      </c>
      <c r="C13678" s="1">
        <v>-45.787605285644503</v>
      </c>
      <c r="D13678" s="1">
        <v>-17.840000152587901</v>
      </c>
    </row>
    <row r="13679" spans="1:4" x14ac:dyDescent="0.3">
      <c r="A13679">
        <v>14828</v>
      </c>
      <c r="B13679" s="1">
        <v>40.796958923339801</v>
      </c>
      <c r="C13679" s="1">
        <v>-50.667945861816399</v>
      </c>
      <c r="D13679" s="1">
        <v>-17.840000152587901</v>
      </c>
    </row>
    <row r="13680" spans="1:4" x14ac:dyDescent="0.3">
      <c r="A13680">
        <v>14829</v>
      </c>
      <c r="B13680" s="1">
        <v>41.078098297119098</v>
      </c>
      <c r="C13680" s="1">
        <v>-50.6814575195313</v>
      </c>
      <c r="D13680" s="1">
        <v>-17.840000152587901</v>
      </c>
    </row>
    <row r="13681" spans="1:4" x14ac:dyDescent="0.3">
      <c r="A13681">
        <v>14830</v>
      </c>
      <c r="B13681" s="1">
        <v>41.111637115478501</v>
      </c>
      <c r="C13681" s="1">
        <v>-50.956069946289098</v>
      </c>
      <c r="D13681" s="1">
        <v>-17.840000152587901</v>
      </c>
    </row>
    <row r="13682" spans="1:4" x14ac:dyDescent="0.3">
      <c r="A13682">
        <v>14831</v>
      </c>
      <c r="B13682" s="1">
        <v>40.863605499267599</v>
      </c>
      <c r="C13682" s="1">
        <v>-50.936923980712898</v>
      </c>
      <c r="D13682" s="1">
        <v>-17.840000152587901</v>
      </c>
    </row>
    <row r="13683" spans="1:4" x14ac:dyDescent="0.3">
      <c r="A13683">
        <v>14832</v>
      </c>
      <c r="B13683" s="1">
        <v>40.957099914550803</v>
      </c>
      <c r="C13683" s="1">
        <v>-50.798496246337898</v>
      </c>
      <c r="D13683" s="1">
        <v>-17.840000152587901</v>
      </c>
    </row>
    <row r="13684" spans="1:4" x14ac:dyDescent="0.3">
      <c r="A13684">
        <v>14833</v>
      </c>
      <c r="B13684" s="1">
        <v>48.765457153320298</v>
      </c>
      <c r="C13684" s="1">
        <v>-45.876247406005902</v>
      </c>
      <c r="D13684" s="1">
        <v>-17.840000152587901</v>
      </c>
    </row>
    <row r="13685" spans="1:4" x14ac:dyDescent="0.3">
      <c r="A13685">
        <v>14834</v>
      </c>
      <c r="B13685" s="1">
        <v>48.570468902587898</v>
      </c>
      <c r="C13685" s="1">
        <v>-45.630828857421903</v>
      </c>
      <c r="D13685" s="1">
        <v>-17.840000152587901</v>
      </c>
    </row>
    <row r="13686" spans="1:4" x14ac:dyDescent="0.3">
      <c r="A13686">
        <v>14835</v>
      </c>
      <c r="B13686" s="1">
        <v>48.781333923339801</v>
      </c>
      <c r="C13686" s="1">
        <v>-45.611587524414098</v>
      </c>
      <c r="D13686" s="1">
        <v>-17.840000152587901</v>
      </c>
    </row>
    <row r="13687" spans="1:4" x14ac:dyDescent="0.3">
      <c r="A13687">
        <v>14836</v>
      </c>
      <c r="B13687" s="1">
        <v>47.2800102233887</v>
      </c>
      <c r="C13687" s="1">
        <v>-45.730411529541001</v>
      </c>
      <c r="D13687" s="1">
        <v>-17.840000152587901</v>
      </c>
    </row>
    <row r="13688" spans="1:4" x14ac:dyDescent="0.3">
      <c r="A13688">
        <v>14837</v>
      </c>
      <c r="B13688" s="1">
        <v>46.8070068359375</v>
      </c>
      <c r="C13688" s="1">
        <v>-46.181079864502003</v>
      </c>
      <c r="D13688" s="1">
        <v>-17.840000152587901</v>
      </c>
    </row>
    <row r="13689" spans="1:4" x14ac:dyDescent="0.3">
      <c r="A13689">
        <v>14838</v>
      </c>
      <c r="B13689" s="1">
        <v>46.853538513183601</v>
      </c>
      <c r="C13689" s="1">
        <v>-45.756011962890597</v>
      </c>
      <c r="D13689" s="1">
        <v>-17.840000152587901</v>
      </c>
    </row>
    <row r="13690" spans="1:4" x14ac:dyDescent="0.3">
      <c r="A13690">
        <v>14839</v>
      </c>
      <c r="B13690" s="1">
        <v>48.719570159912102</v>
      </c>
      <c r="C13690" s="1">
        <v>-50.521942138671903</v>
      </c>
      <c r="D13690" s="1">
        <v>-17.840000152587901</v>
      </c>
    </row>
    <row r="13691" spans="1:4" x14ac:dyDescent="0.3">
      <c r="A13691">
        <v>14840</v>
      </c>
      <c r="B13691" s="1">
        <v>48.419265747070298</v>
      </c>
      <c r="C13691" s="1">
        <v>-50.292831420898402</v>
      </c>
      <c r="D13691" s="1">
        <v>-17.840000152587901</v>
      </c>
    </row>
    <row r="13692" spans="1:4" x14ac:dyDescent="0.3">
      <c r="A13692">
        <v>14841</v>
      </c>
      <c r="B13692" s="1">
        <v>48.696540832519503</v>
      </c>
      <c r="C13692" s="1">
        <v>-49.928836822509801</v>
      </c>
      <c r="D13692" s="1">
        <v>-17.840000152587901</v>
      </c>
    </row>
    <row r="13693" spans="1:4" x14ac:dyDescent="0.3">
      <c r="A13693">
        <v>14842</v>
      </c>
      <c r="B13693" s="1">
        <v>48.699676513671903</v>
      </c>
      <c r="C13693" s="1">
        <v>-50.224376678466797</v>
      </c>
      <c r="D13693" s="1">
        <v>-17.840000152587901</v>
      </c>
    </row>
    <row r="13694" spans="1:4" x14ac:dyDescent="0.3">
      <c r="A13694">
        <v>14843</v>
      </c>
      <c r="B13694" s="1">
        <v>32.118370056152301</v>
      </c>
      <c r="C13694" s="1">
        <v>-48.772026062011697</v>
      </c>
      <c r="D13694" s="1">
        <v>-17.840000152587901</v>
      </c>
    </row>
    <row r="13695" spans="1:4" x14ac:dyDescent="0.3">
      <c r="A13695">
        <v>14844</v>
      </c>
      <c r="B13695" s="1">
        <v>32.024501800537102</v>
      </c>
      <c r="C13695" s="1">
        <v>-47.668930053710902</v>
      </c>
      <c r="D13695" s="1">
        <v>-17.840000152587901</v>
      </c>
    </row>
    <row r="13696" spans="1:4" x14ac:dyDescent="0.3">
      <c r="A13696">
        <v>14845</v>
      </c>
      <c r="B13696" s="1">
        <v>32.538414001464801</v>
      </c>
      <c r="C13696" s="1">
        <v>-48.199371337890597</v>
      </c>
      <c r="D13696" s="1">
        <v>-17.840000152587901</v>
      </c>
    </row>
    <row r="13697" spans="1:4" x14ac:dyDescent="0.3">
      <c r="A13697">
        <v>14846</v>
      </c>
      <c r="B13697" s="1">
        <v>32.070766448974602</v>
      </c>
      <c r="C13697" s="1">
        <v>-48.2454643249512</v>
      </c>
      <c r="D13697" s="1">
        <v>-17.840000152587901</v>
      </c>
    </row>
    <row r="13698" spans="1:4" x14ac:dyDescent="0.3">
      <c r="A13698">
        <v>14847</v>
      </c>
      <c r="B13698" s="1">
        <v>36.899005889892599</v>
      </c>
      <c r="C13698" s="1">
        <v>-51.745529174804702</v>
      </c>
      <c r="D13698" s="1">
        <v>-17.840000152587901</v>
      </c>
    </row>
    <row r="13699" spans="1:4" x14ac:dyDescent="0.3">
      <c r="A13699">
        <v>14848</v>
      </c>
      <c r="B13699" s="1">
        <v>37.083778381347699</v>
      </c>
      <c r="C13699" s="1">
        <v>-51.9967231750488</v>
      </c>
      <c r="D13699" s="1">
        <v>-17.840000152587901</v>
      </c>
    </row>
    <row r="13700" spans="1:4" x14ac:dyDescent="0.3">
      <c r="A13700">
        <v>14849</v>
      </c>
      <c r="B13700" s="1">
        <v>36.843631744384801</v>
      </c>
      <c r="C13700" s="1">
        <v>-52.2533569335938</v>
      </c>
      <c r="D13700" s="1">
        <v>-17.840000152587901</v>
      </c>
    </row>
    <row r="13701" spans="1:4" x14ac:dyDescent="0.3">
      <c r="A13701">
        <v>14850</v>
      </c>
      <c r="B13701" s="1">
        <v>36.864387512207003</v>
      </c>
      <c r="C13701" s="1">
        <v>-51.997356414794901</v>
      </c>
      <c r="D13701" s="1">
        <v>-17.840000152587901</v>
      </c>
    </row>
    <row r="13702" spans="1:4" x14ac:dyDescent="0.3">
      <c r="A13702">
        <v>14851</v>
      </c>
      <c r="B13702" s="1">
        <v>33.0810737609863</v>
      </c>
      <c r="C13702" s="1">
        <v>-44.930240631103501</v>
      </c>
      <c r="D13702" s="1">
        <v>-17.840000152587901</v>
      </c>
    </row>
    <row r="13703" spans="1:4" x14ac:dyDescent="0.3">
      <c r="A13703">
        <v>14852</v>
      </c>
      <c r="B13703" s="1">
        <v>33.806556701660199</v>
      </c>
      <c r="C13703" s="1">
        <v>-44.916416168212898</v>
      </c>
      <c r="D13703" s="1">
        <v>-17.840000152587901</v>
      </c>
    </row>
    <row r="13704" spans="1:4" x14ac:dyDescent="0.3">
      <c r="A13704">
        <v>14853</v>
      </c>
      <c r="B13704" s="1">
        <v>33.436069488525398</v>
      </c>
      <c r="C13704" s="1">
        <v>-44.936744689941399</v>
      </c>
      <c r="D13704" s="1">
        <v>-17.840000152587901</v>
      </c>
    </row>
    <row r="13705" spans="1:4" x14ac:dyDescent="0.3">
      <c r="A13705">
        <v>14854</v>
      </c>
      <c r="B13705" s="1">
        <v>37.108917236328097</v>
      </c>
      <c r="C13705" s="1">
        <v>-52.497501373291001</v>
      </c>
      <c r="D13705" s="1">
        <v>-17.840000152587901</v>
      </c>
    </row>
    <row r="13706" spans="1:4" x14ac:dyDescent="0.3">
      <c r="A13706">
        <v>14855</v>
      </c>
      <c r="B13706" s="1">
        <v>36.875095367431598</v>
      </c>
      <c r="C13706" s="1">
        <v>-52.500892639160199</v>
      </c>
      <c r="D13706" s="1">
        <v>-17.840000152587901</v>
      </c>
    </row>
    <row r="13707" spans="1:4" x14ac:dyDescent="0.3">
      <c r="A13707">
        <v>14856</v>
      </c>
      <c r="B13707" s="1">
        <v>44.196380615234403</v>
      </c>
      <c r="C13707" s="1">
        <v>-45.245578765869098</v>
      </c>
      <c r="D13707" s="1">
        <v>-17.840000152587901</v>
      </c>
    </row>
    <row r="13708" spans="1:4" x14ac:dyDescent="0.3">
      <c r="A13708">
        <v>14857</v>
      </c>
      <c r="B13708" s="1">
        <v>44.275691986083999</v>
      </c>
      <c r="C13708" s="1">
        <v>-44.921585083007798</v>
      </c>
      <c r="D13708" s="1">
        <v>-17.840000152587901</v>
      </c>
    </row>
    <row r="13709" spans="1:4" x14ac:dyDescent="0.3">
      <c r="A13709">
        <v>14858</v>
      </c>
      <c r="B13709" s="1">
        <v>31.809726715087901</v>
      </c>
      <c r="C13709" s="1">
        <v>-50.361576080322301</v>
      </c>
      <c r="D13709" s="1">
        <v>-17.840000152587901</v>
      </c>
    </row>
    <row r="13710" spans="1:4" x14ac:dyDescent="0.3">
      <c r="A13710">
        <v>14859</v>
      </c>
      <c r="B13710" s="1">
        <v>32.049057006835902</v>
      </c>
      <c r="C13710" s="1">
        <v>-50.567829132080099</v>
      </c>
      <c r="D13710" s="1">
        <v>-17.840000152587901</v>
      </c>
    </row>
    <row r="13711" spans="1:4" x14ac:dyDescent="0.3">
      <c r="A13711">
        <v>14860</v>
      </c>
      <c r="B13711" s="1">
        <v>31.8001594543457</v>
      </c>
      <c r="C13711" s="1">
        <v>-50.5669136047363</v>
      </c>
      <c r="D13711" s="1">
        <v>-17.840000152587901</v>
      </c>
    </row>
    <row r="13712" spans="1:4" x14ac:dyDescent="0.3">
      <c r="A13712">
        <v>14861</v>
      </c>
      <c r="B13712" s="1">
        <v>48.484752655029297</v>
      </c>
      <c r="C13712" s="1">
        <v>-46.764495849609403</v>
      </c>
      <c r="D13712" s="1">
        <v>-17.840000152587901</v>
      </c>
    </row>
    <row r="13713" spans="1:4" x14ac:dyDescent="0.3">
      <c r="A13713">
        <v>14862</v>
      </c>
      <c r="B13713" s="1">
        <v>48.733211517333999</v>
      </c>
      <c r="C13713" s="1">
        <v>-46.433433532714801</v>
      </c>
      <c r="D13713" s="1">
        <v>-17.840000152587901</v>
      </c>
    </row>
    <row r="13714" spans="1:4" x14ac:dyDescent="0.3">
      <c r="A13714">
        <v>14863</v>
      </c>
      <c r="B13714" s="1">
        <v>48.730953216552699</v>
      </c>
      <c r="C13714" s="1">
        <v>-46.964176177978501</v>
      </c>
      <c r="D13714" s="1">
        <v>-17.840000152587901</v>
      </c>
    </row>
    <row r="13715" spans="1:4" x14ac:dyDescent="0.3">
      <c r="A13715">
        <v>14864</v>
      </c>
      <c r="B13715" s="1">
        <v>48.738868713378899</v>
      </c>
      <c r="C13715" s="1">
        <v>-46.701351165771499</v>
      </c>
      <c r="D13715" s="1">
        <v>-17.840000152587901</v>
      </c>
    </row>
    <row r="13716" spans="1:4" x14ac:dyDescent="0.3">
      <c r="A13716">
        <v>14865</v>
      </c>
      <c r="B13716" s="1">
        <v>48.565128326416001</v>
      </c>
      <c r="C13716" s="1">
        <v>-47.512359619140597</v>
      </c>
      <c r="D13716" s="1">
        <v>-17.840000152587901</v>
      </c>
    </row>
    <row r="13717" spans="1:4" x14ac:dyDescent="0.3">
      <c r="A13717">
        <v>14866</v>
      </c>
      <c r="B13717" s="1">
        <v>48.571846008300803</v>
      </c>
      <c r="C13717" s="1">
        <v>-47.901504516601598</v>
      </c>
      <c r="D13717" s="1">
        <v>-17.840000152587901</v>
      </c>
    </row>
    <row r="13718" spans="1:4" x14ac:dyDescent="0.3">
      <c r="A13718">
        <v>14867</v>
      </c>
      <c r="B13718" s="1">
        <v>41.273189544677699</v>
      </c>
      <c r="C13718" s="1">
        <v>-50.000034332275398</v>
      </c>
      <c r="D13718" s="1">
        <v>-17.840000152587901</v>
      </c>
    </row>
    <row r="13719" spans="1:4" x14ac:dyDescent="0.3">
      <c r="A13719">
        <v>14868</v>
      </c>
      <c r="B13719" s="1">
        <v>41.745262145996101</v>
      </c>
      <c r="C13719" s="1">
        <v>-49.885982513427699</v>
      </c>
      <c r="D13719" s="1">
        <v>-17.840000152587901</v>
      </c>
    </row>
    <row r="13720" spans="1:4" x14ac:dyDescent="0.3">
      <c r="A13720">
        <v>14869</v>
      </c>
      <c r="B13720" s="1">
        <v>41.852481842041001</v>
      </c>
      <c r="C13720" s="1">
        <v>-50.324169158935497</v>
      </c>
      <c r="D13720" s="1">
        <v>-17.840000152587901</v>
      </c>
    </row>
    <row r="13721" spans="1:4" x14ac:dyDescent="0.3">
      <c r="A13721">
        <v>14870</v>
      </c>
      <c r="B13721" s="1">
        <v>41.393520355224602</v>
      </c>
      <c r="C13721" s="1">
        <v>-50.414024353027301</v>
      </c>
      <c r="D13721" s="1">
        <v>-17.840000152587901</v>
      </c>
    </row>
    <row r="13722" spans="1:4" x14ac:dyDescent="0.3">
      <c r="A13722">
        <v>14871</v>
      </c>
      <c r="B13722" s="1">
        <v>41.565647125244098</v>
      </c>
      <c r="C13722" s="1">
        <v>-50.166690826416001</v>
      </c>
      <c r="D13722" s="1">
        <v>-17.840000152587901</v>
      </c>
    </row>
    <row r="13723" spans="1:4" x14ac:dyDescent="0.3">
      <c r="A13723">
        <v>14872</v>
      </c>
      <c r="B13723" s="1">
        <v>35.8266410827637</v>
      </c>
      <c r="C13723" s="1">
        <v>-46.463077545166001</v>
      </c>
      <c r="D13723" s="1">
        <v>-17.840000152587901</v>
      </c>
    </row>
    <row r="13724" spans="1:4" x14ac:dyDescent="0.3">
      <c r="A13724">
        <v>14873</v>
      </c>
      <c r="B13724" s="1">
        <v>35.284435272216797</v>
      </c>
      <c r="C13724" s="1">
        <v>-46.397266387939503</v>
      </c>
      <c r="D13724" s="1">
        <v>-17.840000152587901</v>
      </c>
    </row>
    <row r="13725" spans="1:4" x14ac:dyDescent="0.3">
      <c r="A13725">
        <v>14874</v>
      </c>
      <c r="B13725" s="1">
        <v>35.548427581787102</v>
      </c>
      <c r="C13725" s="1">
        <v>-46.1748657226563</v>
      </c>
      <c r="D13725" s="1">
        <v>-17.840000152587901</v>
      </c>
    </row>
    <row r="13726" spans="1:4" x14ac:dyDescent="0.3">
      <c r="A13726">
        <v>14875</v>
      </c>
      <c r="B13726" s="1">
        <v>38.831253051757798</v>
      </c>
      <c r="C13726" s="1">
        <v>-50.592910766601598</v>
      </c>
      <c r="D13726" s="1">
        <v>-17.840000152587901</v>
      </c>
    </row>
    <row r="13727" spans="1:4" x14ac:dyDescent="0.3">
      <c r="A13727">
        <v>14876</v>
      </c>
      <c r="B13727" s="1">
        <v>38.551361083984403</v>
      </c>
      <c r="C13727" s="1">
        <v>-50.7806205749512</v>
      </c>
      <c r="D13727" s="1">
        <v>-17.840000152587901</v>
      </c>
    </row>
    <row r="13728" spans="1:4" x14ac:dyDescent="0.3">
      <c r="A13728">
        <v>14877</v>
      </c>
      <c r="B13728" s="1">
        <v>38.397438049316399</v>
      </c>
      <c r="C13728" s="1">
        <v>-50.510299682617202</v>
      </c>
      <c r="D13728" s="1">
        <v>-17.840000152587901</v>
      </c>
    </row>
    <row r="13729" spans="1:4" x14ac:dyDescent="0.3">
      <c r="A13729">
        <v>14878</v>
      </c>
      <c r="B13729" s="1">
        <v>38.628330230712898</v>
      </c>
      <c r="C13729" s="1">
        <v>-50.546520233154297</v>
      </c>
      <c r="D13729" s="1">
        <v>-17.840000152587901</v>
      </c>
    </row>
    <row r="13730" spans="1:4" x14ac:dyDescent="0.3">
      <c r="A13730">
        <v>14879</v>
      </c>
      <c r="B13730" s="1">
        <v>48.270645141601598</v>
      </c>
      <c r="C13730" s="1">
        <v>-45.955253601074197</v>
      </c>
      <c r="D13730" s="1">
        <v>-17.840000152587901</v>
      </c>
    </row>
    <row r="13731" spans="1:4" x14ac:dyDescent="0.3">
      <c r="A13731">
        <v>14880</v>
      </c>
      <c r="B13731" s="1">
        <v>48.032047271728501</v>
      </c>
      <c r="C13731" s="1">
        <v>-45.670822143554702</v>
      </c>
      <c r="D13731" s="1">
        <v>-17.840000152587901</v>
      </c>
    </row>
    <row r="13732" spans="1:4" x14ac:dyDescent="0.3">
      <c r="A13732">
        <v>14881</v>
      </c>
      <c r="B13732" s="1">
        <v>48.319625854492202</v>
      </c>
      <c r="C13732" s="1">
        <v>-45.650402069091797</v>
      </c>
      <c r="D13732" s="1">
        <v>-17.840000152587901</v>
      </c>
    </row>
    <row r="13733" spans="1:4" x14ac:dyDescent="0.3">
      <c r="A13733">
        <v>14882</v>
      </c>
      <c r="B13733" s="1">
        <v>38.263950347900398</v>
      </c>
      <c r="C13733" s="1">
        <v>-52.430305480957003</v>
      </c>
      <c r="D13733" s="1">
        <v>-17.840000152587901</v>
      </c>
    </row>
    <row r="13734" spans="1:4" x14ac:dyDescent="0.3">
      <c r="A13734">
        <v>14883</v>
      </c>
      <c r="B13734" s="1">
        <v>38.532306671142599</v>
      </c>
      <c r="C13734" s="1">
        <v>-52.197769165039098</v>
      </c>
      <c r="D13734" s="1">
        <v>-17.840000152587901</v>
      </c>
    </row>
    <row r="13735" spans="1:4" x14ac:dyDescent="0.3">
      <c r="A13735">
        <v>14884</v>
      </c>
      <c r="B13735" s="1">
        <v>38.530693054199197</v>
      </c>
      <c r="C13735" s="1">
        <v>-52.457588195800803</v>
      </c>
      <c r="D13735" s="1">
        <v>-17.840000152587901</v>
      </c>
    </row>
    <row r="13736" spans="1:4" x14ac:dyDescent="0.3">
      <c r="A13736">
        <v>14885</v>
      </c>
      <c r="B13736" s="1">
        <v>32.577919006347699</v>
      </c>
      <c r="C13736" s="1">
        <v>-49.283393859863303</v>
      </c>
      <c r="D13736" s="1">
        <v>-17.840000152587901</v>
      </c>
    </row>
    <row r="13737" spans="1:4" x14ac:dyDescent="0.3">
      <c r="A13737">
        <v>14886</v>
      </c>
      <c r="B13737" s="1">
        <v>32.0017280578613</v>
      </c>
      <c r="C13737" s="1">
        <v>-49.512691497802699</v>
      </c>
      <c r="D13737" s="1">
        <v>-17.840000152587901</v>
      </c>
    </row>
    <row r="13738" spans="1:4" x14ac:dyDescent="0.3">
      <c r="A13738">
        <v>14887</v>
      </c>
      <c r="B13738" s="1">
        <v>32.076881408691399</v>
      </c>
      <c r="C13738" s="1">
        <v>-49.178863525390597</v>
      </c>
      <c r="D13738" s="1">
        <v>-17.840000152587901</v>
      </c>
    </row>
    <row r="13739" spans="1:4" x14ac:dyDescent="0.3">
      <c r="A13739">
        <v>14888</v>
      </c>
      <c r="B13739" s="1">
        <v>41.458900451660199</v>
      </c>
      <c r="C13739" s="1">
        <v>-50.770946502685497</v>
      </c>
      <c r="D13739" s="1">
        <v>-17.840000152587901</v>
      </c>
    </row>
    <row r="13740" spans="1:4" x14ac:dyDescent="0.3">
      <c r="A13740">
        <v>14889</v>
      </c>
      <c r="B13740" s="1">
        <v>41.883895874023402</v>
      </c>
      <c r="C13740" s="1">
        <v>-51.052867889404297</v>
      </c>
      <c r="D13740" s="1">
        <v>-17.840000152587901</v>
      </c>
    </row>
    <row r="13741" spans="1:4" x14ac:dyDescent="0.3">
      <c r="A13741">
        <v>14890</v>
      </c>
      <c r="B13741" s="1">
        <v>41.390289306640597</v>
      </c>
      <c r="C13741" s="1">
        <v>-51.128162384033203</v>
      </c>
      <c r="D13741" s="1">
        <v>-17.840000152587901</v>
      </c>
    </row>
    <row r="13742" spans="1:4" x14ac:dyDescent="0.3">
      <c r="A13742">
        <v>14891</v>
      </c>
      <c r="B13742" s="1">
        <v>41.624443054199197</v>
      </c>
      <c r="C13742" s="1">
        <v>-51.084625244140597</v>
      </c>
      <c r="D13742" s="1">
        <v>-17.840000152587901</v>
      </c>
    </row>
    <row r="13743" spans="1:4" x14ac:dyDescent="0.3">
      <c r="A13743">
        <v>14892</v>
      </c>
      <c r="B13743" s="1">
        <v>39.494838714599602</v>
      </c>
      <c r="C13743" s="1">
        <v>-50.558391571044901</v>
      </c>
      <c r="D13743" s="1">
        <v>-17.840000152587901</v>
      </c>
    </row>
    <row r="13744" spans="1:4" x14ac:dyDescent="0.3">
      <c r="A13744">
        <v>14893</v>
      </c>
      <c r="B13744" s="1">
        <v>39.691551208496101</v>
      </c>
      <c r="C13744" s="1">
        <v>-50.286350250244098</v>
      </c>
      <c r="D13744" s="1">
        <v>-17.840000152587901</v>
      </c>
    </row>
    <row r="13745" spans="1:4" x14ac:dyDescent="0.3">
      <c r="A13745">
        <v>14894</v>
      </c>
      <c r="B13745" s="1">
        <v>40.027580261230497</v>
      </c>
      <c r="C13745" s="1">
        <v>-50.502979278564503</v>
      </c>
      <c r="D13745" s="1">
        <v>-17.840000152587901</v>
      </c>
    </row>
    <row r="13746" spans="1:4" x14ac:dyDescent="0.3">
      <c r="A13746">
        <v>14895</v>
      </c>
      <c r="B13746" s="1">
        <v>39.764663696289098</v>
      </c>
      <c r="C13746" s="1">
        <v>-50.522735595703097</v>
      </c>
      <c r="D13746" s="1">
        <v>-17.840000152587901</v>
      </c>
    </row>
    <row r="13747" spans="1:4" x14ac:dyDescent="0.3">
      <c r="A13747">
        <v>14896</v>
      </c>
      <c r="B13747" s="1">
        <v>39.732475280761697</v>
      </c>
      <c r="C13747" s="1">
        <v>-44.9567260742188</v>
      </c>
      <c r="D13747" s="1">
        <v>-17.840000152587901</v>
      </c>
    </row>
    <row r="13748" spans="1:4" x14ac:dyDescent="0.3">
      <c r="A13748">
        <v>14897</v>
      </c>
      <c r="B13748" s="1">
        <v>39.867362976074197</v>
      </c>
      <c r="C13748" s="1">
        <v>-44.745712280273402</v>
      </c>
      <c r="D13748" s="1">
        <v>-17.840000152587901</v>
      </c>
    </row>
    <row r="13749" spans="1:4" x14ac:dyDescent="0.3">
      <c r="A13749">
        <v>14898</v>
      </c>
      <c r="B13749" s="1">
        <v>39.693386077880902</v>
      </c>
      <c r="C13749" s="1">
        <v>-44.750770568847699</v>
      </c>
      <c r="D13749" s="1">
        <v>-17.840000152587901</v>
      </c>
    </row>
    <row r="13750" spans="1:4" x14ac:dyDescent="0.3">
      <c r="A13750">
        <v>14899</v>
      </c>
      <c r="B13750" s="1">
        <v>47.620109558105497</v>
      </c>
      <c r="C13750" s="1">
        <v>-46.064754486083999</v>
      </c>
      <c r="D13750" s="1">
        <v>-17.840000152587901</v>
      </c>
    </row>
    <row r="13751" spans="1:4" x14ac:dyDescent="0.3">
      <c r="A13751">
        <v>14900</v>
      </c>
      <c r="B13751" s="1">
        <v>47.673095703125</v>
      </c>
      <c r="C13751" s="1">
        <v>-45.698230743408203</v>
      </c>
      <c r="D13751" s="1">
        <v>-17.840000152587901</v>
      </c>
    </row>
    <row r="13752" spans="1:4" x14ac:dyDescent="0.3">
      <c r="A13752">
        <v>14901</v>
      </c>
      <c r="B13752" s="1">
        <v>47.707462310791001</v>
      </c>
      <c r="C13752" s="1">
        <v>-50.084758758544901</v>
      </c>
      <c r="D13752" s="1">
        <v>-17.840000152587901</v>
      </c>
    </row>
    <row r="13753" spans="1:4" x14ac:dyDescent="0.3">
      <c r="A13753">
        <v>14902</v>
      </c>
      <c r="B13753" s="1">
        <v>48.102252960205099</v>
      </c>
      <c r="C13753" s="1">
        <v>-50.1359672546387</v>
      </c>
      <c r="D13753" s="1">
        <v>-17.840000152587901</v>
      </c>
    </row>
    <row r="13754" spans="1:4" x14ac:dyDescent="0.3">
      <c r="A13754">
        <v>14903</v>
      </c>
      <c r="B13754" s="1">
        <v>47.931041717529297</v>
      </c>
      <c r="C13754" s="1">
        <v>-49.833942413330099</v>
      </c>
      <c r="D13754" s="1">
        <v>-17.840000152587901</v>
      </c>
    </row>
    <row r="13755" spans="1:4" x14ac:dyDescent="0.3">
      <c r="A13755">
        <v>14904</v>
      </c>
      <c r="B13755" s="1">
        <v>46.597030639648402</v>
      </c>
      <c r="C13755" s="1">
        <v>-50.3327827453613</v>
      </c>
      <c r="D13755" s="1">
        <v>-17.840000152587901</v>
      </c>
    </row>
    <row r="13756" spans="1:4" x14ac:dyDescent="0.3">
      <c r="A13756">
        <v>14905</v>
      </c>
      <c r="B13756" s="1">
        <v>46.9413452148438</v>
      </c>
      <c r="C13756" s="1">
        <v>-49.839828491210902</v>
      </c>
      <c r="D13756" s="1">
        <v>-17.840000152587901</v>
      </c>
    </row>
    <row r="13757" spans="1:4" x14ac:dyDescent="0.3">
      <c r="A13757">
        <v>14906</v>
      </c>
      <c r="B13757" s="1">
        <v>47.3421020507813</v>
      </c>
      <c r="C13757" s="1">
        <v>-50.285915374755902</v>
      </c>
      <c r="D13757" s="1">
        <v>-17.840000152587901</v>
      </c>
    </row>
    <row r="13758" spans="1:4" x14ac:dyDescent="0.3">
      <c r="A13758">
        <v>14907</v>
      </c>
      <c r="B13758" s="1">
        <v>46.957176208496101</v>
      </c>
      <c r="C13758" s="1">
        <v>-50.683849334716797</v>
      </c>
      <c r="D13758" s="1">
        <v>-17.840000152587901</v>
      </c>
    </row>
    <row r="13759" spans="1:4" x14ac:dyDescent="0.3">
      <c r="A13759">
        <v>14908</v>
      </c>
      <c r="B13759" s="1">
        <v>46.9729194641113</v>
      </c>
      <c r="C13759" s="1">
        <v>-50.272010803222699</v>
      </c>
      <c r="D13759" s="1">
        <v>-17.840000152587901</v>
      </c>
    </row>
    <row r="13760" spans="1:4" x14ac:dyDescent="0.3">
      <c r="A13760">
        <v>14909</v>
      </c>
      <c r="B13760" s="1">
        <v>36.999580383300803</v>
      </c>
      <c r="C13760" s="1">
        <v>-48.357791900634801</v>
      </c>
      <c r="D13760" s="1">
        <v>-17.840000152587901</v>
      </c>
    </row>
    <row r="13761" spans="1:4" x14ac:dyDescent="0.3">
      <c r="A13761">
        <v>14910</v>
      </c>
      <c r="B13761" s="1">
        <v>36.154281616210902</v>
      </c>
      <c r="C13761" s="1">
        <v>-47.896961212158203</v>
      </c>
      <c r="D13761" s="1">
        <v>-17.840000152587901</v>
      </c>
    </row>
    <row r="13762" spans="1:4" x14ac:dyDescent="0.3">
      <c r="A13762">
        <v>14911</v>
      </c>
      <c r="B13762" s="1">
        <v>36.864730834960902</v>
      </c>
      <c r="C13762" s="1">
        <v>-47.681022644042997</v>
      </c>
      <c r="D13762" s="1">
        <v>-17.840000152587901</v>
      </c>
    </row>
    <row r="13763" spans="1:4" x14ac:dyDescent="0.3">
      <c r="A13763">
        <v>14912</v>
      </c>
      <c r="B13763" s="1">
        <v>36.574314117431598</v>
      </c>
      <c r="C13763" s="1">
        <v>-48.141590118408203</v>
      </c>
      <c r="D13763" s="1">
        <v>-17.840000152587901</v>
      </c>
    </row>
    <row r="13764" spans="1:4" x14ac:dyDescent="0.3">
      <c r="A13764">
        <v>14913</v>
      </c>
      <c r="B13764" s="1">
        <v>32.055606842041001</v>
      </c>
      <c r="C13764" s="1">
        <v>-46.607906341552699</v>
      </c>
      <c r="D13764" s="1">
        <v>-17.840000152587901</v>
      </c>
    </row>
    <row r="13765" spans="1:4" x14ac:dyDescent="0.3">
      <c r="A13765">
        <v>14914</v>
      </c>
      <c r="B13765" s="1">
        <v>31.987607955932599</v>
      </c>
      <c r="C13765" s="1">
        <v>-46.200069427490199</v>
      </c>
      <c r="D13765" s="1">
        <v>-17.840000152587901</v>
      </c>
    </row>
    <row r="13766" spans="1:4" x14ac:dyDescent="0.3">
      <c r="A13766">
        <v>14915</v>
      </c>
      <c r="B13766" s="1">
        <v>36.970542907714801</v>
      </c>
      <c r="C13766" s="1">
        <v>-51.252021789550803</v>
      </c>
      <c r="D13766" s="1">
        <v>-17.840000152587901</v>
      </c>
    </row>
    <row r="13767" spans="1:4" x14ac:dyDescent="0.3">
      <c r="A13767">
        <v>14916</v>
      </c>
      <c r="B13767" s="1">
        <v>36.946891784667997</v>
      </c>
      <c r="C13767" s="1">
        <v>-51.4937553405762</v>
      </c>
      <c r="D13767" s="1">
        <v>-17.840000152587901</v>
      </c>
    </row>
    <row r="13768" spans="1:4" x14ac:dyDescent="0.3">
      <c r="A13768">
        <v>14917</v>
      </c>
      <c r="B13768" s="1">
        <v>38.577457427978501</v>
      </c>
      <c r="C13768" s="1">
        <v>-45.165885925292997</v>
      </c>
      <c r="D13768" s="1">
        <v>-17.840000152587901</v>
      </c>
    </row>
    <row r="13769" spans="1:4" x14ac:dyDescent="0.3">
      <c r="A13769">
        <v>14918</v>
      </c>
      <c r="B13769" s="1">
        <v>38.103809356689503</v>
      </c>
      <c r="C13769" s="1">
        <v>-45.193874359130902</v>
      </c>
      <c r="D13769" s="1">
        <v>-17.840000152587901</v>
      </c>
    </row>
    <row r="13770" spans="1:4" x14ac:dyDescent="0.3">
      <c r="A13770">
        <v>14919</v>
      </c>
      <c r="B13770" s="1">
        <v>38.129997253417997</v>
      </c>
      <c r="C13770" s="1">
        <v>-44.763778686523402</v>
      </c>
      <c r="D13770" s="1">
        <v>-17.840000152587901</v>
      </c>
    </row>
    <row r="13771" spans="1:4" x14ac:dyDescent="0.3">
      <c r="A13771">
        <v>14920</v>
      </c>
      <c r="B13771" s="1">
        <v>38.329910278320298</v>
      </c>
      <c r="C13771" s="1">
        <v>-44.971324920654297</v>
      </c>
      <c r="D13771" s="1">
        <v>-17.840000152587901</v>
      </c>
    </row>
    <row r="13772" spans="1:4" x14ac:dyDescent="0.3">
      <c r="A13772">
        <v>14921</v>
      </c>
      <c r="B13772" s="1">
        <v>43.726608276367202</v>
      </c>
      <c r="C13772" s="1">
        <v>-50.740264892578097</v>
      </c>
      <c r="D13772" s="1">
        <v>-17.840000152587901</v>
      </c>
    </row>
    <row r="13773" spans="1:4" x14ac:dyDescent="0.3">
      <c r="A13773">
        <v>14922</v>
      </c>
      <c r="B13773" s="1">
        <v>44.445266723632798</v>
      </c>
      <c r="C13773" s="1">
        <v>-50.372493743896499</v>
      </c>
      <c r="D13773" s="1">
        <v>-17.840000152587901</v>
      </c>
    </row>
    <row r="13774" spans="1:4" x14ac:dyDescent="0.3">
      <c r="A13774">
        <v>14923</v>
      </c>
      <c r="B13774" s="1">
        <v>44.746772766113303</v>
      </c>
      <c r="C13774" s="1">
        <v>-50.935009002685497</v>
      </c>
      <c r="D13774" s="1">
        <v>-17.840000152587901</v>
      </c>
    </row>
    <row r="13775" spans="1:4" x14ac:dyDescent="0.3">
      <c r="A13775">
        <v>14924</v>
      </c>
      <c r="B13775" s="1">
        <v>44.226314544677699</v>
      </c>
      <c r="C13775" s="1">
        <v>-50.870849609375</v>
      </c>
      <c r="D13775" s="1">
        <v>-17.840000152587901</v>
      </c>
    </row>
    <row r="13776" spans="1:4" x14ac:dyDescent="0.3">
      <c r="A13776">
        <v>14925</v>
      </c>
      <c r="B13776" s="1">
        <v>33.781402587890597</v>
      </c>
      <c r="C13776" s="1">
        <v>-50.594043731689503</v>
      </c>
      <c r="D13776" s="1">
        <v>-17.840000152587901</v>
      </c>
    </row>
    <row r="13777" spans="1:4" x14ac:dyDescent="0.3">
      <c r="A13777">
        <v>14926</v>
      </c>
      <c r="B13777" s="1">
        <v>33.276084899902301</v>
      </c>
      <c r="C13777" s="1">
        <v>-50.5270385742188</v>
      </c>
      <c r="D13777" s="1">
        <v>-17.840000152587901</v>
      </c>
    </row>
    <row r="13778" spans="1:4" x14ac:dyDescent="0.3">
      <c r="A13778">
        <v>14927</v>
      </c>
      <c r="B13778" s="1">
        <v>33.599540710449197</v>
      </c>
      <c r="C13778" s="1">
        <v>-50.297492980957003</v>
      </c>
      <c r="D13778" s="1">
        <v>-17.840000152587901</v>
      </c>
    </row>
    <row r="13779" spans="1:4" x14ac:dyDescent="0.3">
      <c r="A13779">
        <v>14928</v>
      </c>
      <c r="B13779" s="1">
        <v>33.542404174804702</v>
      </c>
      <c r="C13779" s="1">
        <v>-50.539073944091797</v>
      </c>
      <c r="D13779" s="1">
        <v>-17.840000152587901</v>
      </c>
    </row>
    <row r="13780" spans="1:4" x14ac:dyDescent="0.3">
      <c r="A13780">
        <v>14929</v>
      </c>
      <c r="B13780" s="1">
        <v>37.194717407226598</v>
      </c>
      <c r="C13780" s="1">
        <v>-50.953540802002003</v>
      </c>
      <c r="D13780" s="1">
        <v>-17.840000152587901</v>
      </c>
    </row>
    <row r="13781" spans="1:4" x14ac:dyDescent="0.3">
      <c r="A13781">
        <v>14930</v>
      </c>
      <c r="B13781" s="1">
        <v>36.928726196289098</v>
      </c>
      <c r="C13781" s="1">
        <v>-51.000560760497997</v>
      </c>
      <c r="D13781" s="1">
        <v>-17.840000152587901</v>
      </c>
    </row>
    <row r="13782" spans="1:4" x14ac:dyDescent="0.3">
      <c r="A13782">
        <v>14931</v>
      </c>
      <c r="B13782" s="1">
        <v>44.843082427978501</v>
      </c>
      <c r="C13782" s="1">
        <v>-45.604900360107401</v>
      </c>
      <c r="D13782" s="1">
        <v>-17.840000152587901</v>
      </c>
    </row>
    <row r="13783" spans="1:4" x14ac:dyDescent="0.3">
      <c r="A13783">
        <v>14932</v>
      </c>
      <c r="B13783" s="1">
        <v>44.915618896484403</v>
      </c>
      <c r="C13783" s="1">
        <v>-46.0797729492188</v>
      </c>
      <c r="D13783" s="1">
        <v>-17.840000152587901</v>
      </c>
    </row>
    <row r="13784" spans="1:4" x14ac:dyDescent="0.3">
      <c r="A13784">
        <v>14933</v>
      </c>
      <c r="B13784" s="1">
        <v>44.484085083007798</v>
      </c>
      <c r="C13784" s="1">
        <v>-46.086326599121101</v>
      </c>
      <c r="D13784" s="1">
        <v>-17.840000152587901</v>
      </c>
    </row>
    <row r="13785" spans="1:4" x14ac:dyDescent="0.3">
      <c r="A13785">
        <v>14934</v>
      </c>
      <c r="B13785" s="1">
        <v>44.413925170898402</v>
      </c>
      <c r="C13785" s="1">
        <v>-45.601833343505902</v>
      </c>
      <c r="D13785" s="1">
        <v>-17.840000152587901</v>
      </c>
    </row>
    <row r="13786" spans="1:4" x14ac:dyDescent="0.3">
      <c r="A13786">
        <v>14935</v>
      </c>
      <c r="B13786" s="1">
        <v>44.677547454833999</v>
      </c>
      <c r="C13786" s="1">
        <v>-45.825046539306598</v>
      </c>
      <c r="D13786" s="1">
        <v>-17.840000152587901</v>
      </c>
    </row>
    <row r="13787" spans="1:4" x14ac:dyDescent="0.3">
      <c r="A13787">
        <v>14936</v>
      </c>
      <c r="B13787" s="1">
        <v>47.783523559570298</v>
      </c>
      <c r="C13787" s="1">
        <v>-51.1501655578613</v>
      </c>
      <c r="D13787" s="1">
        <v>-17.840000152587901</v>
      </c>
    </row>
    <row r="13788" spans="1:4" x14ac:dyDescent="0.3">
      <c r="A13788">
        <v>14937</v>
      </c>
      <c r="B13788" s="1">
        <v>47.179405212402301</v>
      </c>
      <c r="C13788" s="1">
        <v>-51.044631958007798</v>
      </c>
      <c r="D13788" s="1">
        <v>-17.840000152587901</v>
      </c>
    </row>
    <row r="13789" spans="1:4" x14ac:dyDescent="0.3">
      <c r="A13789">
        <v>14938</v>
      </c>
      <c r="B13789" s="1">
        <v>47.595657348632798</v>
      </c>
      <c r="C13789" s="1">
        <v>-50.7629585266113</v>
      </c>
      <c r="D13789" s="1">
        <v>-17.840000152587901</v>
      </c>
    </row>
    <row r="13790" spans="1:4" x14ac:dyDescent="0.3">
      <c r="A13790">
        <v>14939</v>
      </c>
      <c r="B13790" s="1">
        <v>47.494407653808601</v>
      </c>
      <c r="C13790" s="1">
        <v>-51.083023071289098</v>
      </c>
      <c r="D13790" s="1">
        <v>-17.840000152587901</v>
      </c>
    </row>
    <row r="13791" spans="1:4" x14ac:dyDescent="0.3">
      <c r="A13791">
        <v>14940</v>
      </c>
      <c r="B13791" s="1">
        <v>41.2352294921875</v>
      </c>
      <c r="C13791" s="1">
        <v>-44.858894348144503</v>
      </c>
      <c r="D13791" s="1">
        <v>-17.840000152587901</v>
      </c>
    </row>
    <row r="13792" spans="1:4" x14ac:dyDescent="0.3">
      <c r="A13792">
        <v>14941</v>
      </c>
      <c r="B13792" s="1">
        <v>41.633388519287102</v>
      </c>
      <c r="C13792" s="1">
        <v>-44.758140563964801</v>
      </c>
      <c r="D13792" s="1">
        <v>-17.840000152587901</v>
      </c>
    </row>
    <row r="13793" spans="1:4" x14ac:dyDescent="0.3">
      <c r="A13793">
        <v>14942</v>
      </c>
      <c r="B13793" s="1">
        <v>41.390087127685497</v>
      </c>
      <c r="C13793" s="1">
        <v>-45.209323883056598</v>
      </c>
      <c r="D13793" s="1">
        <v>-17.840000152587901</v>
      </c>
    </row>
    <row r="13794" spans="1:4" x14ac:dyDescent="0.3">
      <c r="A13794">
        <v>14943</v>
      </c>
      <c r="B13794" s="1">
        <v>41.515529632568402</v>
      </c>
      <c r="C13794" s="1">
        <v>-44.962352752685497</v>
      </c>
      <c r="D13794" s="1">
        <v>-17.840000152587901</v>
      </c>
    </row>
    <row r="13795" spans="1:4" x14ac:dyDescent="0.3">
      <c r="A13795">
        <v>14944</v>
      </c>
      <c r="B13795" s="1">
        <v>38.455497741699197</v>
      </c>
      <c r="C13795" s="1">
        <v>-51.287883758544901</v>
      </c>
      <c r="D13795" s="1">
        <v>-17.840000152587901</v>
      </c>
    </row>
    <row r="13796" spans="1:4" x14ac:dyDescent="0.3">
      <c r="A13796">
        <v>14945</v>
      </c>
      <c r="B13796" s="1">
        <v>38.490699768066399</v>
      </c>
      <c r="C13796" s="1">
        <v>-51.030261993408203</v>
      </c>
      <c r="D13796" s="1">
        <v>-17.840000152587901</v>
      </c>
    </row>
    <row r="13797" spans="1:4" x14ac:dyDescent="0.3">
      <c r="A13797">
        <v>14946</v>
      </c>
      <c r="B13797" s="1">
        <v>48.499595642089801</v>
      </c>
      <c r="C13797" s="1">
        <v>-46.205650329589801</v>
      </c>
      <c r="D13797" s="1">
        <v>-17.840000152587901</v>
      </c>
    </row>
    <row r="13798" spans="1:4" x14ac:dyDescent="0.3">
      <c r="A13798">
        <v>14947</v>
      </c>
      <c r="B13798" s="1">
        <v>48.747062683105497</v>
      </c>
      <c r="C13798" s="1">
        <v>-46.153293609619098</v>
      </c>
      <c r="D13798" s="1">
        <v>-17.840000152587901</v>
      </c>
    </row>
    <row r="13799" spans="1:4" x14ac:dyDescent="0.3">
      <c r="A13799">
        <v>14948</v>
      </c>
      <c r="B13799" s="1">
        <v>40.192104339599602</v>
      </c>
      <c r="C13799" s="1">
        <v>-44.731048583984403</v>
      </c>
      <c r="D13799" s="1">
        <v>-17.840000152587901</v>
      </c>
    </row>
    <row r="13800" spans="1:4" x14ac:dyDescent="0.3">
      <c r="A13800">
        <v>14949</v>
      </c>
      <c r="B13800" s="1">
        <v>40.071376800537102</v>
      </c>
      <c r="C13800" s="1">
        <v>-44.918773651122997</v>
      </c>
      <c r="D13800" s="1">
        <v>-17.840000152587901</v>
      </c>
    </row>
    <row r="13801" spans="1:4" x14ac:dyDescent="0.3">
      <c r="A13801">
        <v>14950</v>
      </c>
      <c r="B13801" s="1">
        <v>40.032890319824197</v>
      </c>
      <c r="C13801" s="1">
        <v>-44.741710662841797</v>
      </c>
      <c r="D13801" s="1">
        <v>-17.840000152587901</v>
      </c>
    </row>
    <row r="13802" spans="1:4" x14ac:dyDescent="0.3">
      <c r="A13802">
        <v>14951</v>
      </c>
      <c r="B13802" s="1">
        <v>43.100875854492202</v>
      </c>
      <c r="C13802" s="1">
        <v>-49.196117401122997</v>
      </c>
      <c r="D13802" s="1">
        <v>-17.840000152587901</v>
      </c>
    </row>
    <row r="13803" spans="1:4" x14ac:dyDescent="0.3">
      <c r="A13803">
        <v>14952</v>
      </c>
      <c r="B13803" s="1">
        <v>43.997146606445298</v>
      </c>
      <c r="C13803" s="1">
        <v>-49.145820617675803</v>
      </c>
      <c r="D13803" s="1">
        <v>-17.840000152587901</v>
      </c>
    </row>
    <row r="13804" spans="1:4" x14ac:dyDescent="0.3">
      <c r="A13804">
        <v>14953</v>
      </c>
      <c r="B13804" s="1">
        <v>44.200191497802699</v>
      </c>
      <c r="C13804" s="1">
        <v>-49.789012908935497</v>
      </c>
      <c r="D13804" s="1">
        <v>-17.840000152587901</v>
      </c>
    </row>
    <row r="13805" spans="1:4" x14ac:dyDescent="0.3">
      <c r="A13805">
        <v>14954</v>
      </c>
      <c r="B13805" s="1">
        <v>43.376636505127003</v>
      </c>
      <c r="C13805" s="1">
        <v>-49.914234161377003</v>
      </c>
      <c r="D13805" s="1">
        <v>-17.840000152587901</v>
      </c>
    </row>
    <row r="13806" spans="1:4" x14ac:dyDescent="0.3">
      <c r="A13806">
        <v>14955</v>
      </c>
      <c r="B13806" s="1">
        <v>43.652591705322301</v>
      </c>
      <c r="C13806" s="1">
        <v>-49.504852294921903</v>
      </c>
      <c r="D13806" s="1">
        <v>-17.840000152587901</v>
      </c>
    </row>
    <row r="13807" spans="1:4" x14ac:dyDescent="0.3">
      <c r="A13807">
        <v>14956</v>
      </c>
      <c r="B13807" s="1">
        <v>42.113491058349602</v>
      </c>
      <c r="C13807" s="1">
        <v>-46.543422698974602</v>
      </c>
      <c r="D13807" s="1">
        <v>-17.840000152587901</v>
      </c>
    </row>
    <row r="13808" spans="1:4" x14ac:dyDescent="0.3">
      <c r="A13808">
        <v>14957</v>
      </c>
      <c r="B13808" s="1">
        <v>42.303554534912102</v>
      </c>
      <c r="C13808" s="1">
        <v>-47.0970458984375</v>
      </c>
      <c r="D13808" s="1">
        <v>-17.840000152587901</v>
      </c>
    </row>
    <row r="13809" spans="1:4" x14ac:dyDescent="0.3">
      <c r="A13809">
        <v>14958</v>
      </c>
      <c r="B13809" s="1">
        <v>41.7533569335938</v>
      </c>
      <c r="C13809" s="1">
        <v>-47.276844024658203</v>
      </c>
      <c r="D13809" s="1">
        <v>-17.840000152587901</v>
      </c>
    </row>
    <row r="13810" spans="1:4" x14ac:dyDescent="0.3">
      <c r="A13810">
        <v>14959</v>
      </c>
      <c r="B13810" s="1">
        <v>41.661556243896499</v>
      </c>
      <c r="C13810" s="1">
        <v>-46.676704406738303</v>
      </c>
      <c r="D13810" s="1">
        <v>-17.840000152587901</v>
      </c>
    </row>
    <row r="13811" spans="1:4" x14ac:dyDescent="0.3">
      <c r="A13811">
        <v>14960</v>
      </c>
      <c r="B13811" s="1">
        <v>41.958652496337898</v>
      </c>
      <c r="C13811" s="1">
        <v>-46.9092407226563</v>
      </c>
      <c r="D13811" s="1">
        <v>-17.840000152587901</v>
      </c>
    </row>
    <row r="13812" spans="1:4" x14ac:dyDescent="0.3">
      <c r="A13812">
        <v>14961</v>
      </c>
      <c r="B13812" s="1">
        <v>41.8424263000488</v>
      </c>
      <c r="C13812" s="1">
        <v>-47.776275634765597</v>
      </c>
      <c r="D13812" s="1">
        <v>-17.840000152587901</v>
      </c>
    </row>
    <row r="13813" spans="1:4" x14ac:dyDescent="0.3">
      <c r="A13813">
        <v>14962</v>
      </c>
      <c r="B13813" s="1">
        <v>41.273056030273402</v>
      </c>
      <c r="C13813" s="1">
        <v>-47.844810485839801</v>
      </c>
      <c r="D13813" s="1">
        <v>-17.840000152587901</v>
      </c>
    </row>
    <row r="13814" spans="1:4" x14ac:dyDescent="0.3">
      <c r="A13814">
        <v>14963</v>
      </c>
      <c r="B13814" s="1">
        <v>41.495956420898402</v>
      </c>
      <c r="C13814" s="1">
        <v>-47.574642181396499</v>
      </c>
      <c r="D13814" s="1">
        <v>-17.840000152587901</v>
      </c>
    </row>
    <row r="13815" spans="1:4" x14ac:dyDescent="0.3">
      <c r="A13815">
        <v>14964</v>
      </c>
      <c r="B13815" s="1">
        <v>47.953384399414098</v>
      </c>
      <c r="C13815" s="1">
        <v>-47.054611206054702</v>
      </c>
      <c r="D13815" s="1">
        <v>-17.840000152587901</v>
      </c>
    </row>
    <row r="13816" spans="1:4" x14ac:dyDescent="0.3">
      <c r="A13816">
        <v>14965</v>
      </c>
      <c r="B13816" s="1">
        <v>47.219783782958999</v>
      </c>
      <c r="C13816" s="1">
        <v>-47.3961791992188</v>
      </c>
      <c r="D13816" s="1">
        <v>-17.840000152587901</v>
      </c>
    </row>
    <row r="13817" spans="1:4" x14ac:dyDescent="0.3">
      <c r="A13817">
        <v>14966</v>
      </c>
      <c r="B13817" s="1">
        <v>47.5379638671875</v>
      </c>
      <c r="C13817" s="1">
        <v>-46.840503692627003</v>
      </c>
      <c r="D13817" s="1">
        <v>-17.840000152587901</v>
      </c>
    </row>
    <row r="13818" spans="1:4" x14ac:dyDescent="0.3">
      <c r="A13818">
        <v>14967</v>
      </c>
      <c r="B13818" s="1">
        <v>47.608760833740199</v>
      </c>
      <c r="C13818" s="1">
        <v>-47.235649108886697</v>
      </c>
      <c r="D13818" s="1">
        <v>-17.840000152587901</v>
      </c>
    </row>
    <row r="13819" spans="1:4" x14ac:dyDescent="0.3">
      <c r="A13819">
        <v>14968</v>
      </c>
      <c r="B13819" s="1">
        <v>37.673713684082003</v>
      </c>
      <c r="C13819" s="1">
        <v>-52.472988128662102</v>
      </c>
      <c r="D13819" s="1">
        <v>-17.840000152587901</v>
      </c>
    </row>
    <row r="13820" spans="1:4" x14ac:dyDescent="0.3">
      <c r="A13820">
        <v>14969</v>
      </c>
      <c r="B13820" s="1">
        <v>37.898506164550803</v>
      </c>
      <c r="C13820" s="1">
        <v>-52.148929595947301</v>
      </c>
      <c r="D13820" s="1">
        <v>-17.840000152587901</v>
      </c>
    </row>
    <row r="13821" spans="1:4" x14ac:dyDescent="0.3">
      <c r="A13821">
        <v>14970</v>
      </c>
      <c r="B13821" s="1">
        <v>37.976226806640597</v>
      </c>
      <c r="C13821" s="1">
        <v>-52.442584991455099</v>
      </c>
      <c r="D13821" s="1">
        <v>-17.840000152587901</v>
      </c>
    </row>
    <row r="13822" spans="1:4" x14ac:dyDescent="0.3">
      <c r="A13822">
        <v>14971</v>
      </c>
      <c r="B13822" s="1">
        <v>32.323974609375</v>
      </c>
      <c r="C13822" s="1">
        <v>-50.046310424804702</v>
      </c>
      <c r="D13822" s="1">
        <v>-17.840000152587901</v>
      </c>
    </row>
    <row r="13823" spans="1:4" x14ac:dyDescent="0.3">
      <c r="A13823">
        <v>14972</v>
      </c>
      <c r="B13823" s="1">
        <v>32.840236663818402</v>
      </c>
      <c r="C13823" s="1">
        <v>-49.927127838134801</v>
      </c>
      <c r="D13823" s="1">
        <v>-17.840000152587901</v>
      </c>
    </row>
    <row r="13824" spans="1:4" x14ac:dyDescent="0.3">
      <c r="A13824">
        <v>14973</v>
      </c>
      <c r="B13824" s="1">
        <v>32.910797119140597</v>
      </c>
      <c r="C13824" s="1">
        <v>-50.469272613525398</v>
      </c>
      <c r="D13824" s="1">
        <v>-17.840000152587901</v>
      </c>
    </row>
    <row r="13825" spans="1:4" x14ac:dyDescent="0.3">
      <c r="A13825">
        <v>14974</v>
      </c>
      <c r="B13825" s="1">
        <v>32.3977661132813</v>
      </c>
      <c r="C13825" s="1">
        <v>-50.499351501464801</v>
      </c>
      <c r="D13825" s="1">
        <v>-17.840000152587901</v>
      </c>
    </row>
    <row r="13826" spans="1:4" x14ac:dyDescent="0.3">
      <c r="A13826">
        <v>14975</v>
      </c>
      <c r="B13826" s="1">
        <v>32.627658843994098</v>
      </c>
      <c r="C13826" s="1">
        <v>-50.243648529052699</v>
      </c>
      <c r="D13826" s="1">
        <v>-17.840000152587901</v>
      </c>
    </row>
    <row r="13827" spans="1:4" x14ac:dyDescent="0.3">
      <c r="A13827">
        <v>14976</v>
      </c>
      <c r="B13827" s="1">
        <v>38.5206909179688</v>
      </c>
      <c r="C13827" s="1">
        <v>-51.862125396728501</v>
      </c>
      <c r="D13827" s="1">
        <v>-17.840000152587901</v>
      </c>
    </row>
    <row r="13828" spans="1:4" x14ac:dyDescent="0.3">
      <c r="A13828">
        <v>14977</v>
      </c>
      <c r="B13828" s="1">
        <v>38.158237457275398</v>
      </c>
      <c r="C13828" s="1">
        <v>-51.714847564697301</v>
      </c>
      <c r="D13828" s="1">
        <v>-17.840000152587901</v>
      </c>
    </row>
    <row r="13829" spans="1:4" x14ac:dyDescent="0.3">
      <c r="A13829">
        <v>14978</v>
      </c>
      <c r="B13829" s="1">
        <v>38.469375610351598</v>
      </c>
      <c r="C13829" s="1">
        <v>-51.586086273193402</v>
      </c>
      <c r="D13829" s="1">
        <v>-17.840000152587901</v>
      </c>
    </row>
    <row r="13830" spans="1:4" x14ac:dyDescent="0.3">
      <c r="A13830">
        <v>14979</v>
      </c>
      <c r="B13830" s="1">
        <v>32.5219116210938</v>
      </c>
      <c r="C13830" s="1">
        <v>-47.066883087158203</v>
      </c>
      <c r="D13830" s="1">
        <v>-17.840000152587901</v>
      </c>
    </row>
    <row r="13831" spans="1:4" x14ac:dyDescent="0.3">
      <c r="A13831">
        <v>14980</v>
      </c>
      <c r="B13831" s="1">
        <v>32.056205749511697</v>
      </c>
      <c r="C13831" s="1">
        <v>-47.108253479003899</v>
      </c>
      <c r="D13831" s="1">
        <v>-17.840000152587901</v>
      </c>
    </row>
    <row r="13832" spans="1:4" x14ac:dyDescent="0.3">
      <c r="A13832">
        <v>14981</v>
      </c>
      <c r="B13832" s="1">
        <v>36.458713531494098</v>
      </c>
      <c r="C13832" s="1">
        <v>-46.245635986328097</v>
      </c>
      <c r="D13832" s="1">
        <v>-17.840000152587901</v>
      </c>
    </row>
    <row r="13833" spans="1:4" x14ac:dyDescent="0.3">
      <c r="A13833">
        <v>14982</v>
      </c>
      <c r="B13833" s="1">
        <v>36.477329254150398</v>
      </c>
      <c r="C13833" s="1">
        <v>-45.848281860351598</v>
      </c>
      <c r="D13833" s="1">
        <v>-17.840000152587901</v>
      </c>
    </row>
    <row r="13834" spans="1:4" x14ac:dyDescent="0.3">
      <c r="A13834">
        <v>14983</v>
      </c>
      <c r="B13834" s="1">
        <v>34.244686126708999</v>
      </c>
      <c r="C13834" s="1">
        <v>-45.195507049560497</v>
      </c>
      <c r="D13834" s="1">
        <v>-17.840000152587901</v>
      </c>
    </row>
    <row r="13835" spans="1:4" x14ac:dyDescent="0.3">
      <c r="A13835">
        <v>14984</v>
      </c>
      <c r="B13835" s="1">
        <v>34.144371032714801</v>
      </c>
      <c r="C13835" s="1">
        <v>-44.895092010497997</v>
      </c>
      <c r="D13835" s="1">
        <v>-17.840000152587901</v>
      </c>
    </row>
    <row r="13836" spans="1:4" x14ac:dyDescent="0.3">
      <c r="A13836">
        <v>14985</v>
      </c>
      <c r="B13836" s="1">
        <v>31.708314895629901</v>
      </c>
      <c r="C13836" s="1">
        <v>-49.948837280273402</v>
      </c>
      <c r="D13836" s="1">
        <v>-17.840000152587901</v>
      </c>
    </row>
    <row r="13837" spans="1:4" x14ac:dyDescent="0.3">
      <c r="A13837">
        <v>14986</v>
      </c>
      <c r="B13837" s="1">
        <v>31.9792671203613</v>
      </c>
      <c r="C13837" s="1">
        <v>-50.100204467773402</v>
      </c>
      <c r="D13837" s="1">
        <v>-17.840000152587901</v>
      </c>
    </row>
    <row r="13838" spans="1:4" x14ac:dyDescent="0.3">
      <c r="A13838">
        <v>14987</v>
      </c>
      <c r="B13838" s="1">
        <v>31.7672939300537</v>
      </c>
      <c r="C13838" s="1">
        <v>-50.156894683837898</v>
      </c>
      <c r="D13838" s="1">
        <v>-17.840000152587901</v>
      </c>
    </row>
    <row r="13839" spans="1:4" x14ac:dyDescent="0.3">
      <c r="A13839">
        <v>14988</v>
      </c>
      <c r="B13839" s="1">
        <v>40.205821990966797</v>
      </c>
      <c r="C13839" s="1">
        <v>-47.019245147705099</v>
      </c>
      <c r="D13839" s="1">
        <v>-17.840000152587901</v>
      </c>
    </row>
    <row r="13840" spans="1:4" x14ac:dyDescent="0.3">
      <c r="A13840">
        <v>14989</v>
      </c>
      <c r="B13840" s="1">
        <v>39.884315490722699</v>
      </c>
      <c r="C13840" s="1">
        <v>-46.814834594726598</v>
      </c>
      <c r="D13840" s="1">
        <v>-17.840000152587901</v>
      </c>
    </row>
    <row r="13841" spans="1:4" x14ac:dyDescent="0.3">
      <c r="A13841">
        <v>14990</v>
      </c>
      <c r="B13841" s="1">
        <v>40.1674194335938</v>
      </c>
      <c r="C13841" s="1">
        <v>-46.4454536437988</v>
      </c>
      <c r="D13841" s="1">
        <v>-17.840000152587901</v>
      </c>
    </row>
    <row r="13842" spans="1:4" x14ac:dyDescent="0.3">
      <c r="A13842">
        <v>14991</v>
      </c>
      <c r="B13842" s="1">
        <v>40.203380584716797</v>
      </c>
      <c r="C13842" s="1">
        <v>-46.7254829406738</v>
      </c>
      <c r="D13842" s="1">
        <v>-17.840000152587901</v>
      </c>
    </row>
    <row r="13843" spans="1:4" x14ac:dyDescent="0.3">
      <c r="A13843">
        <v>14992</v>
      </c>
      <c r="B13843" s="1">
        <v>40.798267364502003</v>
      </c>
      <c r="C13843" s="1">
        <v>-44.723541259765597</v>
      </c>
      <c r="D13843" s="1">
        <v>-17.840000152587901</v>
      </c>
    </row>
    <row r="13844" spans="1:4" x14ac:dyDescent="0.3">
      <c r="A13844">
        <v>14993</v>
      </c>
      <c r="B13844" s="1">
        <v>40.879947662353501</v>
      </c>
      <c r="C13844" s="1">
        <v>-45.016963958740199</v>
      </c>
      <c r="D13844" s="1">
        <v>-17.840000152587901</v>
      </c>
    </row>
    <row r="13845" spans="1:4" x14ac:dyDescent="0.3">
      <c r="A13845">
        <v>14994</v>
      </c>
      <c r="B13845" s="1">
        <v>41.004722595214801</v>
      </c>
      <c r="C13845" s="1">
        <v>-44.788417816162102</v>
      </c>
      <c r="D13845" s="1">
        <v>-17.840000152587901</v>
      </c>
    </row>
    <row r="13846" spans="1:4" x14ac:dyDescent="0.3">
      <c r="A13846">
        <v>14995</v>
      </c>
      <c r="B13846" s="1">
        <v>48.804901123046903</v>
      </c>
      <c r="C13846" s="1">
        <v>-49.386081695556598</v>
      </c>
      <c r="D13846" s="1">
        <v>-17.840000152587901</v>
      </c>
    </row>
    <row r="13847" spans="1:4" x14ac:dyDescent="0.3">
      <c r="A13847">
        <v>14996</v>
      </c>
      <c r="B13847" s="1">
        <v>48.737434387207003</v>
      </c>
      <c r="C13847" s="1">
        <v>-49.630615234375</v>
      </c>
      <c r="D13847" s="1">
        <v>-17.840000152587901</v>
      </c>
    </row>
    <row r="13848" spans="1:4" x14ac:dyDescent="0.3">
      <c r="A13848">
        <v>14997</v>
      </c>
      <c r="B13848" s="1">
        <v>40.386177062988303</v>
      </c>
      <c r="C13848" s="1">
        <v>-48.384059906005902</v>
      </c>
      <c r="D13848" s="1">
        <v>-17.840000152587901</v>
      </c>
    </row>
    <row r="13849" spans="1:4" x14ac:dyDescent="0.3">
      <c r="A13849">
        <v>14998</v>
      </c>
      <c r="B13849" s="1">
        <v>40.544422149658203</v>
      </c>
      <c r="C13849" s="1">
        <v>-47.914234161377003</v>
      </c>
      <c r="D13849" s="1">
        <v>-17.840000152587901</v>
      </c>
    </row>
    <row r="13850" spans="1:4" x14ac:dyDescent="0.3">
      <c r="A13850">
        <v>14999</v>
      </c>
      <c r="B13850" s="1">
        <v>40.946140289306598</v>
      </c>
      <c r="C13850" s="1">
        <v>-48.074558258056598</v>
      </c>
      <c r="D13850" s="1">
        <v>-17.840000152587901</v>
      </c>
    </row>
    <row r="13851" spans="1:4" x14ac:dyDescent="0.3">
      <c r="A13851">
        <v>15000</v>
      </c>
      <c r="B13851" s="1">
        <v>40.794223785400398</v>
      </c>
      <c r="C13851" s="1">
        <v>-48.513004302978501</v>
      </c>
      <c r="D13851" s="1">
        <v>-17.840000152587901</v>
      </c>
    </row>
    <row r="13852" spans="1:4" x14ac:dyDescent="0.3">
      <c r="A13852">
        <v>15001</v>
      </c>
      <c r="B13852" s="1">
        <v>40.666961669921903</v>
      </c>
      <c r="C13852" s="1">
        <v>-48.200897216796903</v>
      </c>
      <c r="D13852" s="1">
        <v>-17.840000152587901</v>
      </c>
    </row>
    <row r="13853" spans="1:4" x14ac:dyDescent="0.3">
      <c r="A13853">
        <v>15002</v>
      </c>
      <c r="B13853" s="1">
        <v>48.7570991516113</v>
      </c>
      <c r="C13853" s="1">
        <v>-51.050769805908203</v>
      </c>
      <c r="D13853" s="1">
        <v>-17.840000152587901</v>
      </c>
    </row>
    <row r="13854" spans="1:4" x14ac:dyDescent="0.3">
      <c r="A13854">
        <v>15003</v>
      </c>
      <c r="B13854" s="1">
        <v>48.517261505127003</v>
      </c>
      <c r="C13854" s="1">
        <v>-50.8209037780762</v>
      </c>
      <c r="D13854" s="1">
        <v>-17.840000152587901</v>
      </c>
    </row>
    <row r="13855" spans="1:4" x14ac:dyDescent="0.3">
      <c r="A13855">
        <v>15004</v>
      </c>
      <c r="B13855" s="1">
        <v>48.754093170166001</v>
      </c>
      <c r="C13855" s="1">
        <v>-50.798175811767599</v>
      </c>
      <c r="D13855" s="1">
        <v>-17.840000152587901</v>
      </c>
    </row>
    <row r="13856" spans="1:4" x14ac:dyDescent="0.3">
      <c r="A13856">
        <v>15005</v>
      </c>
      <c r="B13856" s="1">
        <v>39.342887878417997</v>
      </c>
      <c r="C13856" s="1">
        <v>-48.942134857177699</v>
      </c>
      <c r="D13856" s="1">
        <v>-17.840000152587901</v>
      </c>
    </row>
    <row r="13857" spans="1:4" x14ac:dyDescent="0.3">
      <c r="A13857">
        <v>15006</v>
      </c>
      <c r="B13857" s="1">
        <v>39.629962921142599</v>
      </c>
      <c r="C13857" s="1">
        <v>-48.621212005615199</v>
      </c>
      <c r="D13857" s="1">
        <v>-17.840000152587901</v>
      </c>
    </row>
    <row r="13858" spans="1:4" x14ac:dyDescent="0.3">
      <c r="A13858">
        <v>15007</v>
      </c>
      <c r="B13858" s="1">
        <v>39.948829650878899</v>
      </c>
      <c r="C13858" s="1">
        <v>-48.8618774414063</v>
      </c>
      <c r="D13858" s="1">
        <v>-17.840000152587901</v>
      </c>
    </row>
    <row r="13859" spans="1:4" x14ac:dyDescent="0.3">
      <c r="A13859">
        <v>15008</v>
      </c>
      <c r="B13859" s="1">
        <v>39.655967712402301</v>
      </c>
      <c r="C13859" s="1">
        <v>-48.949684143066399</v>
      </c>
      <c r="D13859" s="1">
        <v>-17.840000152587901</v>
      </c>
    </row>
    <row r="13860" spans="1:4" x14ac:dyDescent="0.3">
      <c r="A13860">
        <v>15009</v>
      </c>
      <c r="B13860" s="1">
        <v>48.427295684814503</v>
      </c>
      <c r="C13860" s="1">
        <v>-51.163219451904297</v>
      </c>
      <c r="D13860" s="1">
        <v>-17.840000152587901</v>
      </c>
    </row>
    <row r="13861" spans="1:4" x14ac:dyDescent="0.3">
      <c r="A13861">
        <v>15010</v>
      </c>
      <c r="B13861" s="1">
        <v>48.671241760253899</v>
      </c>
      <c r="C13861" s="1">
        <v>-51.242645263671903</v>
      </c>
      <c r="D13861" s="1">
        <v>-17.840000152587901</v>
      </c>
    </row>
    <row r="13862" spans="1:4" x14ac:dyDescent="0.3">
      <c r="A13862">
        <v>15011</v>
      </c>
      <c r="B13862" s="1">
        <v>39.044521331787102</v>
      </c>
      <c r="C13862" s="1">
        <v>-50.600086212158203</v>
      </c>
      <c r="D13862" s="1">
        <v>-17.840000152587901</v>
      </c>
    </row>
    <row r="13863" spans="1:4" x14ac:dyDescent="0.3">
      <c r="A13863">
        <v>15012</v>
      </c>
      <c r="B13863" s="1">
        <v>39.191513061523402</v>
      </c>
      <c r="C13863" s="1">
        <v>-50.363471984863303</v>
      </c>
      <c r="D13863" s="1">
        <v>-17.840000152587901</v>
      </c>
    </row>
    <row r="13864" spans="1:4" x14ac:dyDescent="0.3">
      <c r="A13864">
        <v>15013</v>
      </c>
      <c r="B13864" s="1">
        <v>39.2502250671387</v>
      </c>
      <c r="C13864" s="1">
        <v>-50.575950622558601</v>
      </c>
      <c r="D13864" s="1">
        <v>-17.840000152587901</v>
      </c>
    </row>
    <row r="13865" spans="1:4" x14ac:dyDescent="0.3">
      <c r="A13865">
        <v>15014</v>
      </c>
      <c r="B13865" s="1">
        <v>34.053157806396499</v>
      </c>
      <c r="C13865" s="1">
        <v>-50.605281829833999</v>
      </c>
      <c r="D13865" s="1">
        <v>-17.840000152587901</v>
      </c>
    </row>
    <row r="13866" spans="1:4" x14ac:dyDescent="0.3">
      <c r="A13866">
        <v>15015</v>
      </c>
      <c r="B13866" s="1">
        <v>34.171199798583999</v>
      </c>
      <c r="C13866" s="1">
        <v>-50.361724853515597</v>
      </c>
      <c r="D13866" s="1">
        <v>-17.840000152587901</v>
      </c>
    </row>
    <row r="13867" spans="1:4" x14ac:dyDescent="0.3">
      <c r="A13867">
        <v>15016</v>
      </c>
      <c r="B13867" s="1">
        <v>34.271095275878899</v>
      </c>
      <c r="C13867" s="1">
        <v>-50.561721801757798</v>
      </c>
      <c r="D13867" s="1">
        <v>-17.840000152587901</v>
      </c>
    </row>
    <row r="13868" spans="1:4" x14ac:dyDescent="0.3">
      <c r="A13868">
        <v>15017</v>
      </c>
      <c r="B13868" s="1">
        <v>37.678726196289098</v>
      </c>
      <c r="C13868" s="1">
        <v>-50.200653076171903</v>
      </c>
      <c r="D13868" s="1">
        <v>-17.840000152587901</v>
      </c>
    </row>
    <row r="13869" spans="1:4" x14ac:dyDescent="0.3">
      <c r="A13869">
        <v>15018</v>
      </c>
      <c r="B13869" s="1">
        <v>37.527347564697301</v>
      </c>
      <c r="C13869" s="1">
        <v>-49.923587799072301</v>
      </c>
      <c r="D13869" s="1">
        <v>-17.840000152587901</v>
      </c>
    </row>
    <row r="13870" spans="1:4" x14ac:dyDescent="0.3">
      <c r="A13870">
        <v>15019</v>
      </c>
      <c r="B13870" s="1">
        <v>37.9182319641113</v>
      </c>
      <c r="C13870" s="1">
        <v>-49.757453918457003</v>
      </c>
      <c r="D13870" s="1">
        <v>-17.840000152587901</v>
      </c>
    </row>
    <row r="13871" spans="1:4" x14ac:dyDescent="0.3">
      <c r="A13871">
        <v>15020</v>
      </c>
      <c r="B13871" s="1">
        <v>37.784618377685497</v>
      </c>
      <c r="C13871" s="1">
        <v>-49.973983764648402</v>
      </c>
      <c r="D13871" s="1">
        <v>-17.840000152587901</v>
      </c>
    </row>
    <row r="13872" spans="1:4" x14ac:dyDescent="0.3">
      <c r="A13872">
        <v>15021</v>
      </c>
      <c r="B13872" s="1">
        <v>36.707084655761697</v>
      </c>
      <c r="C13872" s="1">
        <v>-46.8940620422363</v>
      </c>
      <c r="D13872" s="1">
        <v>-17.840000152587901</v>
      </c>
    </row>
    <row r="13873" spans="1:4" x14ac:dyDescent="0.3">
      <c r="A13873">
        <v>15022</v>
      </c>
      <c r="B13873" s="1">
        <v>36.000438690185497</v>
      </c>
      <c r="C13873" s="1">
        <v>-47.121078491210902</v>
      </c>
      <c r="D13873" s="1">
        <v>-17.840000152587901</v>
      </c>
    </row>
    <row r="13874" spans="1:4" x14ac:dyDescent="0.3">
      <c r="A13874">
        <v>15023</v>
      </c>
      <c r="B13874" s="1">
        <v>36.254714965820298</v>
      </c>
      <c r="C13874" s="1">
        <v>-46.677196502685497</v>
      </c>
      <c r="D13874" s="1">
        <v>-17.840000152587901</v>
      </c>
    </row>
    <row r="13875" spans="1:4" x14ac:dyDescent="0.3">
      <c r="A13875">
        <v>15024</v>
      </c>
      <c r="B13875" s="1">
        <v>34.381618499755902</v>
      </c>
      <c r="C13875" s="1">
        <v>-46.6071166992188</v>
      </c>
      <c r="D13875" s="1">
        <v>-17.840000152587901</v>
      </c>
    </row>
    <row r="13876" spans="1:4" x14ac:dyDescent="0.3">
      <c r="A13876">
        <v>15025</v>
      </c>
      <c r="B13876" s="1">
        <v>34.258895874023402</v>
      </c>
      <c r="C13876" s="1">
        <v>-46.042270660400398</v>
      </c>
      <c r="D13876" s="1">
        <v>-17.840000152587901</v>
      </c>
    </row>
    <row r="13877" spans="1:4" x14ac:dyDescent="0.3">
      <c r="A13877">
        <v>15026</v>
      </c>
      <c r="B13877" s="1">
        <v>34.837013244628899</v>
      </c>
      <c r="C13877" s="1">
        <v>-46.417182922363303</v>
      </c>
      <c r="D13877" s="1">
        <v>-17.840000152587901</v>
      </c>
    </row>
    <row r="13878" spans="1:4" x14ac:dyDescent="0.3">
      <c r="A13878">
        <v>15027</v>
      </c>
      <c r="B13878" s="1">
        <v>34.553764343261697</v>
      </c>
      <c r="C13878" s="1">
        <v>-46.235572814941399</v>
      </c>
      <c r="D13878" s="1">
        <v>-17.840000152587901</v>
      </c>
    </row>
    <row r="13879" spans="1:4" x14ac:dyDescent="0.3">
      <c r="A13879">
        <v>15028</v>
      </c>
      <c r="B13879" s="1">
        <v>40.595550537109403</v>
      </c>
      <c r="C13879" s="1">
        <v>-45.103919982910199</v>
      </c>
      <c r="D13879" s="1">
        <v>-17.840000152587901</v>
      </c>
    </row>
    <row r="13880" spans="1:4" x14ac:dyDescent="0.3">
      <c r="A13880">
        <v>15029</v>
      </c>
      <c r="B13880" s="1">
        <v>40.393665313720703</v>
      </c>
      <c r="C13880" s="1">
        <v>-45.252864837646499</v>
      </c>
      <c r="D13880" s="1">
        <v>-17.840000152587901</v>
      </c>
    </row>
    <row r="13881" spans="1:4" x14ac:dyDescent="0.3">
      <c r="A13881">
        <v>15030</v>
      </c>
      <c r="B13881" s="1">
        <v>40.237922668457003</v>
      </c>
      <c r="C13881" s="1">
        <v>-45.075782775878899</v>
      </c>
      <c r="D13881" s="1">
        <v>-17.840000152587901</v>
      </c>
    </row>
    <row r="13882" spans="1:4" x14ac:dyDescent="0.3">
      <c r="A13882">
        <v>15031</v>
      </c>
      <c r="B13882" s="1">
        <v>40.434040069580099</v>
      </c>
      <c r="C13882" s="1">
        <v>-44.893970489502003</v>
      </c>
      <c r="D13882" s="1">
        <v>-17.840000152587901</v>
      </c>
    </row>
    <row r="13883" spans="1:4" x14ac:dyDescent="0.3">
      <c r="A13883">
        <v>15032</v>
      </c>
      <c r="B13883" s="1">
        <v>40.416561126708999</v>
      </c>
      <c r="C13883" s="1">
        <v>-45.071441650390597</v>
      </c>
      <c r="D13883" s="1">
        <v>-17.840000152587901</v>
      </c>
    </row>
    <row r="13884" spans="1:4" x14ac:dyDescent="0.3">
      <c r="A13884">
        <v>15033</v>
      </c>
      <c r="B13884" s="1">
        <v>45.695224761962898</v>
      </c>
      <c r="C13884" s="1">
        <v>-51.011238098144503</v>
      </c>
      <c r="D13884" s="1">
        <v>-17.840000152587901</v>
      </c>
    </row>
    <row r="13885" spans="1:4" x14ac:dyDescent="0.3">
      <c r="A13885">
        <v>15034</v>
      </c>
      <c r="B13885" s="1">
        <v>46.252834320068402</v>
      </c>
      <c r="C13885" s="1">
        <v>-50.695060729980497</v>
      </c>
      <c r="D13885" s="1">
        <v>-17.840000152587901</v>
      </c>
    </row>
    <row r="13886" spans="1:4" x14ac:dyDescent="0.3">
      <c r="A13886">
        <v>15035</v>
      </c>
      <c r="B13886" s="1">
        <v>46.501823425292997</v>
      </c>
      <c r="C13886" s="1">
        <v>-51.061904907226598</v>
      </c>
      <c r="D13886" s="1">
        <v>-17.840000152587901</v>
      </c>
    </row>
    <row r="13887" spans="1:4" x14ac:dyDescent="0.3">
      <c r="A13887">
        <v>15036</v>
      </c>
      <c r="B13887" s="1">
        <v>46.108043670654297</v>
      </c>
      <c r="C13887" s="1">
        <v>-51.041652679443402</v>
      </c>
      <c r="D13887" s="1">
        <v>-17.840000152587901</v>
      </c>
    </row>
    <row r="13888" spans="1:4" x14ac:dyDescent="0.3">
      <c r="A13888">
        <v>15037</v>
      </c>
      <c r="B13888" s="1">
        <v>32.463306427002003</v>
      </c>
      <c r="C13888" s="1">
        <v>-44.7728881835938</v>
      </c>
      <c r="D13888" s="1">
        <v>-17.840000152587901</v>
      </c>
    </row>
    <row r="13889" spans="1:4" x14ac:dyDescent="0.3">
      <c r="A13889">
        <v>15038</v>
      </c>
      <c r="B13889" s="1">
        <v>32.754417419433601</v>
      </c>
      <c r="C13889" s="1">
        <v>-44.8647270202637</v>
      </c>
      <c r="D13889" s="1">
        <v>-17.840000152587901</v>
      </c>
    </row>
    <row r="13890" spans="1:4" x14ac:dyDescent="0.3">
      <c r="A13890">
        <v>15039</v>
      </c>
      <c r="B13890" s="1">
        <v>42.6500244140625</v>
      </c>
      <c r="C13890" s="1">
        <v>-48.048900604247997</v>
      </c>
      <c r="D13890" s="1">
        <v>-17.840000152587901</v>
      </c>
    </row>
    <row r="13891" spans="1:4" x14ac:dyDescent="0.3">
      <c r="A13891">
        <v>15040</v>
      </c>
      <c r="B13891" s="1">
        <v>43.335018157958999</v>
      </c>
      <c r="C13891" s="1">
        <v>-47.7354927062988</v>
      </c>
      <c r="D13891" s="1">
        <v>-17.840000152587901</v>
      </c>
    </row>
    <row r="13892" spans="1:4" x14ac:dyDescent="0.3">
      <c r="A13892">
        <v>15041</v>
      </c>
      <c r="B13892" s="1">
        <v>43.5650825500488</v>
      </c>
      <c r="C13892" s="1">
        <v>-48.2745552062988</v>
      </c>
      <c r="D13892" s="1">
        <v>-17.840000152587901</v>
      </c>
    </row>
    <row r="13893" spans="1:4" x14ac:dyDescent="0.3">
      <c r="A13893">
        <v>15042</v>
      </c>
      <c r="B13893" s="1">
        <v>42.878425598144503</v>
      </c>
      <c r="C13893" s="1">
        <v>-48.5948295593262</v>
      </c>
      <c r="D13893" s="1">
        <v>-17.840000152587901</v>
      </c>
    </row>
    <row r="13894" spans="1:4" x14ac:dyDescent="0.3">
      <c r="A13894">
        <v>15043</v>
      </c>
      <c r="B13894" s="1">
        <v>43.114898681640597</v>
      </c>
      <c r="C13894" s="1">
        <v>-48.174736022949197</v>
      </c>
      <c r="D13894" s="1">
        <v>-17.840000152587901</v>
      </c>
    </row>
    <row r="13895" spans="1:4" x14ac:dyDescent="0.3">
      <c r="A13895">
        <v>15044</v>
      </c>
      <c r="B13895" s="1">
        <v>33.772125244140597</v>
      </c>
      <c r="C13895" s="1">
        <v>-49.721790313720703</v>
      </c>
      <c r="D13895" s="1">
        <v>-17.840000152587901</v>
      </c>
    </row>
    <row r="13896" spans="1:4" x14ac:dyDescent="0.3">
      <c r="A13896">
        <v>15045</v>
      </c>
      <c r="B13896" s="1">
        <v>33.696617126464801</v>
      </c>
      <c r="C13896" s="1">
        <v>-49.093105316162102</v>
      </c>
      <c r="D13896" s="1">
        <v>-17.840000152587901</v>
      </c>
    </row>
    <row r="13897" spans="1:4" x14ac:dyDescent="0.3">
      <c r="A13897">
        <v>15046</v>
      </c>
      <c r="B13897" s="1">
        <v>34.218223571777301</v>
      </c>
      <c r="C13897" s="1">
        <v>-49.7164497375488</v>
      </c>
      <c r="D13897" s="1">
        <v>-17.840000152587901</v>
      </c>
    </row>
    <row r="13898" spans="1:4" x14ac:dyDescent="0.3">
      <c r="A13898">
        <v>15047</v>
      </c>
      <c r="B13898" s="1">
        <v>33.967777252197301</v>
      </c>
      <c r="C13898" s="1">
        <v>-49.412364959716797</v>
      </c>
      <c r="D13898" s="1">
        <v>-17.840000152587901</v>
      </c>
    </row>
    <row r="13899" spans="1:4" x14ac:dyDescent="0.3">
      <c r="A13899">
        <v>15048</v>
      </c>
      <c r="B13899" s="1">
        <v>42.970180511474602</v>
      </c>
      <c r="C13899" s="1">
        <v>-45.873123168945298</v>
      </c>
      <c r="D13899" s="1">
        <v>-17.840000152587901</v>
      </c>
    </row>
    <row r="13900" spans="1:4" x14ac:dyDescent="0.3">
      <c r="A13900">
        <v>15049</v>
      </c>
      <c r="B13900" s="1">
        <v>42.382728576660199</v>
      </c>
      <c r="C13900" s="1">
        <v>-46.209239959716797</v>
      </c>
      <c r="D13900" s="1">
        <v>-17.840000152587901</v>
      </c>
    </row>
    <row r="13901" spans="1:4" x14ac:dyDescent="0.3">
      <c r="A13901">
        <v>15050</v>
      </c>
      <c r="B13901" s="1">
        <v>42.566005706787102</v>
      </c>
      <c r="C13901" s="1">
        <v>-45.723705291747997</v>
      </c>
      <c r="D13901" s="1">
        <v>-17.840000152587901</v>
      </c>
    </row>
    <row r="13902" spans="1:4" x14ac:dyDescent="0.3">
      <c r="A13902">
        <v>15051</v>
      </c>
      <c r="B13902" s="1">
        <v>42.678707122802699</v>
      </c>
      <c r="C13902" s="1">
        <v>-46.051063537597699</v>
      </c>
      <c r="D13902" s="1">
        <v>-17.840000152587901</v>
      </c>
    </row>
    <row r="13903" spans="1:4" x14ac:dyDescent="0.3">
      <c r="A13903">
        <v>15052</v>
      </c>
      <c r="B13903" s="1">
        <v>34.523433685302699</v>
      </c>
      <c r="C13903" s="1">
        <v>-47.248592376708999</v>
      </c>
      <c r="D13903" s="1">
        <v>-17.840000152587901</v>
      </c>
    </row>
    <row r="13904" spans="1:4" x14ac:dyDescent="0.3">
      <c r="A13904">
        <v>15053</v>
      </c>
      <c r="B13904" s="1">
        <v>33.840694427490199</v>
      </c>
      <c r="C13904" s="1">
        <v>-46.710426330566399</v>
      </c>
      <c r="D13904" s="1">
        <v>-17.840000152587901</v>
      </c>
    </row>
    <row r="13905" spans="1:4" x14ac:dyDescent="0.3">
      <c r="A13905">
        <v>15054</v>
      </c>
      <c r="B13905" s="1">
        <v>34.178562164306598</v>
      </c>
      <c r="C13905" s="1">
        <v>-47.013629913330099</v>
      </c>
      <c r="D13905" s="1">
        <v>-17.840000152587901</v>
      </c>
    </row>
    <row r="13906" spans="1:4" x14ac:dyDescent="0.3">
      <c r="A13906">
        <v>15055</v>
      </c>
      <c r="B13906" s="1">
        <v>39.902095794677699</v>
      </c>
      <c r="C13906" s="1">
        <v>-45.621150970458999</v>
      </c>
      <c r="D13906" s="1">
        <v>-17.840000152587901</v>
      </c>
    </row>
    <row r="13907" spans="1:4" x14ac:dyDescent="0.3">
      <c r="A13907">
        <v>15056</v>
      </c>
      <c r="B13907" s="1">
        <v>39.659675598144503</v>
      </c>
      <c r="C13907" s="1">
        <v>-45.968341827392599</v>
      </c>
      <c r="D13907" s="1">
        <v>-17.840000152587901</v>
      </c>
    </row>
    <row r="13908" spans="1:4" x14ac:dyDescent="0.3">
      <c r="A13908">
        <v>15057</v>
      </c>
      <c r="B13908" s="1">
        <v>39.443653106689503</v>
      </c>
      <c r="C13908" s="1">
        <v>-45.735122680664098</v>
      </c>
      <c r="D13908" s="1">
        <v>-17.840000152587901</v>
      </c>
    </row>
    <row r="13909" spans="1:4" x14ac:dyDescent="0.3">
      <c r="A13909">
        <v>15058</v>
      </c>
      <c r="B13909" s="1">
        <v>39.699714660644503</v>
      </c>
      <c r="C13909" s="1">
        <v>-45.418483734130902</v>
      </c>
      <c r="D13909" s="1">
        <v>-17.840000152587901</v>
      </c>
    </row>
    <row r="13910" spans="1:4" x14ac:dyDescent="0.3">
      <c r="A13910">
        <v>15059</v>
      </c>
      <c r="B13910" s="1">
        <v>39.680103302002003</v>
      </c>
      <c r="C13910" s="1">
        <v>-45.688747406005902</v>
      </c>
      <c r="D13910" s="1">
        <v>-17.840000152587901</v>
      </c>
    </row>
    <row r="13911" spans="1:4" x14ac:dyDescent="0.3">
      <c r="A13911">
        <v>15060</v>
      </c>
      <c r="B13911" s="1">
        <v>33.1552543640137</v>
      </c>
      <c r="C13911" s="1">
        <v>-49.137805938720703</v>
      </c>
      <c r="D13911" s="1">
        <v>-17.840000152587901</v>
      </c>
    </row>
    <row r="13912" spans="1:4" x14ac:dyDescent="0.3">
      <c r="A13912">
        <v>15061</v>
      </c>
      <c r="B13912" s="1">
        <v>33.070880889892599</v>
      </c>
      <c r="C13912" s="1">
        <v>-48.404415130615199</v>
      </c>
      <c r="D13912" s="1">
        <v>-17.840000152587901</v>
      </c>
    </row>
    <row r="13913" spans="1:4" x14ac:dyDescent="0.3">
      <c r="A13913">
        <v>15062</v>
      </c>
      <c r="B13913" s="1">
        <v>33.374366760253899</v>
      </c>
      <c r="C13913" s="1">
        <v>-48.745384216308601</v>
      </c>
      <c r="D13913" s="1">
        <v>-17.840000152587901</v>
      </c>
    </row>
    <row r="13914" spans="1:4" x14ac:dyDescent="0.3">
      <c r="A13914">
        <v>15063</v>
      </c>
      <c r="B13914" s="1">
        <v>42.232357025146499</v>
      </c>
      <c r="C13914" s="1">
        <v>-50.362152099609403</v>
      </c>
      <c r="D13914" s="1">
        <v>-17.840000152587901</v>
      </c>
    </row>
    <row r="13915" spans="1:4" x14ac:dyDescent="0.3">
      <c r="A13915">
        <v>15064</v>
      </c>
      <c r="B13915" s="1">
        <v>42.338951110839801</v>
      </c>
      <c r="C13915" s="1">
        <v>-49.811737060546903</v>
      </c>
      <c r="D13915" s="1">
        <v>-17.840000152587901</v>
      </c>
    </row>
    <row r="13916" spans="1:4" x14ac:dyDescent="0.3">
      <c r="A13916">
        <v>15065</v>
      </c>
      <c r="B13916" s="1">
        <v>42.850555419921903</v>
      </c>
      <c r="C13916" s="1">
        <v>-50.138942718505902</v>
      </c>
      <c r="D13916" s="1">
        <v>-17.840000152587901</v>
      </c>
    </row>
    <row r="13917" spans="1:4" x14ac:dyDescent="0.3">
      <c r="A13917">
        <v>15066</v>
      </c>
      <c r="B13917" s="1">
        <v>42.651039123535199</v>
      </c>
      <c r="C13917" s="1">
        <v>-50.624580383300803</v>
      </c>
      <c r="D13917" s="1">
        <v>-17.840000152587901</v>
      </c>
    </row>
    <row r="13918" spans="1:4" x14ac:dyDescent="0.3">
      <c r="A13918">
        <v>15067</v>
      </c>
      <c r="B13918" s="1">
        <v>42.514255523681598</v>
      </c>
      <c r="C13918" s="1">
        <v>-50.206432342529297</v>
      </c>
      <c r="D13918" s="1">
        <v>-17.840000152587901</v>
      </c>
    </row>
    <row r="13919" spans="1:4" x14ac:dyDescent="0.3">
      <c r="A13919">
        <v>15068</v>
      </c>
      <c r="B13919" s="1">
        <v>41.018325805664098</v>
      </c>
      <c r="C13919" s="1">
        <v>-51.202587127685497</v>
      </c>
      <c r="D13919" s="1">
        <v>-17.840000152587901</v>
      </c>
    </row>
    <row r="13920" spans="1:4" x14ac:dyDescent="0.3">
      <c r="A13920">
        <v>15069</v>
      </c>
      <c r="B13920" s="1">
        <v>40.845359802246101</v>
      </c>
      <c r="C13920" s="1">
        <v>-51.155422210693402</v>
      </c>
      <c r="D13920" s="1">
        <v>-17.840000152587901</v>
      </c>
    </row>
    <row r="13921" spans="1:4" x14ac:dyDescent="0.3">
      <c r="A13921">
        <v>15070</v>
      </c>
      <c r="B13921" s="1">
        <v>39.896198272705099</v>
      </c>
      <c r="C13921" s="1">
        <v>-45.144630432128899</v>
      </c>
      <c r="D13921" s="1">
        <v>-17.840000152587901</v>
      </c>
    </row>
    <row r="13922" spans="1:4" x14ac:dyDescent="0.3">
      <c r="A13922">
        <v>15071</v>
      </c>
      <c r="B13922" s="1">
        <v>39.549293518066399</v>
      </c>
      <c r="C13922" s="1">
        <v>-45.208423614502003</v>
      </c>
      <c r="D13922" s="1">
        <v>-17.840000152587901</v>
      </c>
    </row>
    <row r="13923" spans="1:4" x14ac:dyDescent="0.3">
      <c r="A13923">
        <v>15072</v>
      </c>
      <c r="B13923" s="1">
        <v>39.720340728759801</v>
      </c>
      <c r="C13923" s="1">
        <v>-45.181068420410199</v>
      </c>
      <c r="D13923" s="1">
        <v>-17.840000152587901</v>
      </c>
    </row>
    <row r="13924" spans="1:4" x14ac:dyDescent="0.3">
      <c r="A13924">
        <v>15073</v>
      </c>
      <c r="B13924" s="1">
        <v>46.860927581787102</v>
      </c>
      <c r="C13924" s="1">
        <v>-47.944595336914098</v>
      </c>
      <c r="D13924" s="1">
        <v>-17.840000152587901</v>
      </c>
    </row>
    <row r="13925" spans="1:4" x14ac:dyDescent="0.3">
      <c r="A13925">
        <v>15074</v>
      </c>
      <c r="B13925" s="1">
        <v>46.314353942871101</v>
      </c>
      <c r="C13925" s="1">
        <v>-47.564071655273402</v>
      </c>
      <c r="D13925" s="1">
        <v>-17.840000152587901</v>
      </c>
    </row>
    <row r="13926" spans="1:4" x14ac:dyDescent="0.3">
      <c r="A13926">
        <v>15075</v>
      </c>
      <c r="B13926" s="1">
        <v>46.653354644775398</v>
      </c>
      <c r="C13926" s="1">
        <v>-47.042903900146499</v>
      </c>
      <c r="D13926" s="1">
        <v>-17.840000152587901</v>
      </c>
    </row>
    <row r="13927" spans="1:4" x14ac:dyDescent="0.3">
      <c r="A13927">
        <v>15076</v>
      </c>
      <c r="B13927" s="1">
        <v>46.752296447753899</v>
      </c>
      <c r="C13927" s="1">
        <v>-47.478649139404297</v>
      </c>
      <c r="D13927" s="1">
        <v>-17.840000152587901</v>
      </c>
    </row>
    <row r="13928" spans="1:4" x14ac:dyDescent="0.3">
      <c r="A13928">
        <v>15077</v>
      </c>
      <c r="B13928" s="1">
        <v>44.089900970458999</v>
      </c>
      <c r="C13928" s="1">
        <v>-45.510074615478501</v>
      </c>
      <c r="D13928" s="1">
        <v>-17.840000152587901</v>
      </c>
    </row>
    <row r="13929" spans="1:4" x14ac:dyDescent="0.3">
      <c r="A13929">
        <v>15078</v>
      </c>
      <c r="B13929" s="1">
        <v>42.072059631347699</v>
      </c>
      <c r="C13929" s="1">
        <v>-48.7205810546875</v>
      </c>
      <c r="D13929" s="1">
        <v>-17.840000152587901</v>
      </c>
    </row>
    <row r="13930" spans="1:4" x14ac:dyDescent="0.3">
      <c r="A13930">
        <v>15079</v>
      </c>
      <c r="B13930" s="1">
        <v>41.364582061767599</v>
      </c>
      <c r="C13930" s="1">
        <v>-48.680870056152301</v>
      </c>
      <c r="D13930" s="1">
        <v>-17.840000152587901</v>
      </c>
    </row>
    <row r="13931" spans="1:4" x14ac:dyDescent="0.3">
      <c r="A13931">
        <v>15080</v>
      </c>
      <c r="B13931" s="1">
        <v>41.343563079833999</v>
      </c>
      <c r="C13931" s="1">
        <v>-48.221565246582003</v>
      </c>
      <c r="D13931" s="1">
        <v>-17.840000152587901</v>
      </c>
    </row>
    <row r="13932" spans="1:4" x14ac:dyDescent="0.3">
      <c r="A13932">
        <v>15081</v>
      </c>
      <c r="B13932" s="1">
        <v>41.958133697509801</v>
      </c>
      <c r="C13932" s="1">
        <v>-48.216724395752003</v>
      </c>
      <c r="D13932" s="1">
        <v>-17.840000152587901</v>
      </c>
    </row>
    <row r="13933" spans="1:4" x14ac:dyDescent="0.3">
      <c r="A13933">
        <v>15082</v>
      </c>
      <c r="B13933" s="1">
        <v>41.6765747070313</v>
      </c>
      <c r="C13933" s="1">
        <v>-48.469509124755902</v>
      </c>
      <c r="D13933" s="1">
        <v>-17.840000152587901</v>
      </c>
    </row>
    <row r="13934" spans="1:4" x14ac:dyDescent="0.3">
      <c r="A13934">
        <v>15083</v>
      </c>
      <c r="B13934" s="1">
        <v>44.523307800292997</v>
      </c>
      <c r="C13934" s="1">
        <v>-48.020088195800803</v>
      </c>
      <c r="D13934" s="1">
        <v>-17.840000152587901</v>
      </c>
    </row>
    <row r="13935" spans="1:4" x14ac:dyDescent="0.3">
      <c r="A13935">
        <v>15084</v>
      </c>
      <c r="B13935" s="1">
        <v>45.121395111083999</v>
      </c>
      <c r="C13935" s="1">
        <v>-47.801910400390597</v>
      </c>
      <c r="D13935" s="1">
        <v>-17.840000152587901</v>
      </c>
    </row>
    <row r="13936" spans="1:4" x14ac:dyDescent="0.3">
      <c r="A13936">
        <v>15085</v>
      </c>
      <c r="B13936" s="1">
        <v>45.324718475341797</v>
      </c>
      <c r="C13936" s="1">
        <v>-48.287147521972699</v>
      </c>
      <c r="D13936" s="1">
        <v>-17.840000152587901</v>
      </c>
    </row>
    <row r="13937" spans="1:4" x14ac:dyDescent="0.3">
      <c r="A13937">
        <v>15086</v>
      </c>
      <c r="B13937" s="1">
        <v>44.673107147216797</v>
      </c>
      <c r="C13937" s="1">
        <v>-48.543853759765597</v>
      </c>
      <c r="D13937" s="1">
        <v>-17.840000152587901</v>
      </c>
    </row>
    <row r="13938" spans="1:4" x14ac:dyDescent="0.3">
      <c r="A13938">
        <v>15087</v>
      </c>
      <c r="B13938" s="1">
        <v>44.907951354980497</v>
      </c>
      <c r="C13938" s="1">
        <v>-48.173938751220703</v>
      </c>
      <c r="D13938" s="1">
        <v>-17.840000152587901</v>
      </c>
    </row>
    <row r="13939" spans="1:4" x14ac:dyDescent="0.3">
      <c r="A13939">
        <v>15088</v>
      </c>
      <c r="B13939" s="1">
        <v>45.446052551269503</v>
      </c>
      <c r="C13939" s="1">
        <v>-50.558334350585902</v>
      </c>
      <c r="D13939" s="1">
        <v>-17.840000152587901</v>
      </c>
    </row>
    <row r="13940" spans="1:4" x14ac:dyDescent="0.3">
      <c r="A13940">
        <v>15089</v>
      </c>
      <c r="B13940" s="1">
        <v>45.232681274414098</v>
      </c>
      <c r="C13940" s="1">
        <v>-50.977256774902301</v>
      </c>
      <c r="D13940" s="1">
        <v>-17.840000152587901</v>
      </c>
    </row>
    <row r="13941" spans="1:4" x14ac:dyDescent="0.3">
      <c r="A13941">
        <v>15090</v>
      </c>
      <c r="B13941" s="1">
        <v>32.892959594726598</v>
      </c>
      <c r="C13941" s="1">
        <v>-47.755233764648402</v>
      </c>
      <c r="D13941" s="1">
        <v>-17.840000152587901</v>
      </c>
    </row>
    <row r="13942" spans="1:4" x14ac:dyDescent="0.3">
      <c r="A13942">
        <v>15091</v>
      </c>
      <c r="B13942" s="1">
        <v>33.1501274108887</v>
      </c>
      <c r="C13942" s="1">
        <v>-46.7601928710938</v>
      </c>
      <c r="D13942" s="1">
        <v>-17.840000152587901</v>
      </c>
    </row>
    <row r="13943" spans="1:4" x14ac:dyDescent="0.3">
      <c r="A13943">
        <v>15092</v>
      </c>
      <c r="B13943" s="1">
        <v>32.986598968505902</v>
      </c>
      <c r="C13943" s="1">
        <v>-47.245567321777301</v>
      </c>
      <c r="D13943" s="1">
        <v>-17.840000152587901</v>
      </c>
    </row>
    <row r="13944" spans="1:4" x14ac:dyDescent="0.3">
      <c r="A13944">
        <v>15093</v>
      </c>
      <c r="B13944" s="1">
        <v>41.600265502929702</v>
      </c>
      <c r="C13944" s="1">
        <v>-49.422286987304702</v>
      </c>
      <c r="D13944" s="1">
        <v>-17.840000152587901</v>
      </c>
    </row>
    <row r="13945" spans="1:4" x14ac:dyDescent="0.3">
      <c r="A13945">
        <v>15094</v>
      </c>
      <c r="B13945" s="1">
        <v>42.241645812988303</v>
      </c>
      <c r="C13945" s="1">
        <v>-49.265235900878899</v>
      </c>
      <c r="D13945" s="1">
        <v>-17.840000152587901</v>
      </c>
    </row>
    <row r="13946" spans="1:4" x14ac:dyDescent="0.3">
      <c r="A13946">
        <v>15095</v>
      </c>
      <c r="B13946" s="1">
        <v>41.984809875488303</v>
      </c>
      <c r="C13946" s="1">
        <v>-49.577461242675803</v>
      </c>
      <c r="D13946" s="1">
        <v>-17.840000152587901</v>
      </c>
    </row>
    <row r="13947" spans="1:4" x14ac:dyDescent="0.3">
      <c r="A13947">
        <v>15096</v>
      </c>
      <c r="B13947" s="1">
        <v>41.201038360595703</v>
      </c>
      <c r="C13947" s="1">
        <v>-51.1785278320313</v>
      </c>
      <c r="D13947" s="1">
        <v>-17.840000152587901</v>
      </c>
    </row>
    <row r="13948" spans="1:4" x14ac:dyDescent="0.3">
      <c r="A13948">
        <v>15097</v>
      </c>
      <c r="B13948" s="1">
        <v>43.162647247314503</v>
      </c>
      <c r="C13948" s="1">
        <v>-50.859066009521499</v>
      </c>
      <c r="D13948" s="1">
        <v>-17.840000152587901</v>
      </c>
    </row>
    <row r="13949" spans="1:4" x14ac:dyDescent="0.3">
      <c r="A13949">
        <v>15098</v>
      </c>
      <c r="B13949" s="1">
        <v>42.547443389892599</v>
      </c>
      <c r="C13949" s="1">
        <v>-51.067512512207003</v>
      </c>
      <c r="D13949" s="1">
        <v>-17.840000152587901</v>
      </c>
    </row>
    <row r="13950" spans="1:4" x14ac:dyDescent="0.3">
      <c r="A13950">
        <v>15099</v>
      </c>
      <c r="B13950" s="1">
        <v>42.883335113525398</v>
      </c>
      <c r="C13950" s="1">
        <v>-51.018547058105497</v>
      </c>
      <c r="D13950" s="1">
        <v>-17.840000152587901</v>
      </c>
    </row>
    <row r="13951" spans="1:4" x14ac:dyDescent="0.3">
      <c r="A13951">
        <v>15100</v>
      </c>
      <c r="B13951" s="1">
        <v>35.390079498291001</v>
      </c>
      <c r="C13951" s="1">
        <v>-50.121936798095703</v>
      </c>
      <c r="D13951" s="1">
        <v>-17.840000152587901</v>
      </c>
    </row>
    <row r="13952" spans="1:4" x14ac:dyDescent="0.3">
      <c r="A13952">
        <v>15101</v>
      </c>
      <c r="B13952" s="1">
        <v>35.416969299316399</v>
      </c>
      <c r="C13952" s="1">
        <v>-50.444488525390597</v>
      </c>
      <c r="D13952" s="1">
        <v>-17.840000152587901</v>
      </c>
    </row>
    <row r="13953" spans="1:4" x14ac:dyDescent="0.3">
      <c r="A13953">
        <v>15102</v>
      </c>
      <c r="B13953" s="1">
        <v>40.728851318359403</v>
      </c>
      <c r="C13953" s="1">
        <v>-48.959762573242202</v>
      </c>
      <c r="D13953" s="1">
        <v>-17.840000152587901</v>
      </c>
    </row>
    <row r="13954" spans="1:4" x14ac:dyDescent="0.3">
      <c r="A13954">
        <v>15103</v>
      </c>
      <c r="B13954" s="1">
        <v>40.772056579589801</v>
      </c>
      <c r="C13954" s="1">
        <v>-49.5050048828125</v>
      </c>
      <c r="D13954" s="1">
        <v>-17.840000152587901</v>
      </c>
    </row>
    <row r="13955" spans="1:4" x14ac:dyDescent="0.3">
      <c r="A13955">
        <v>15104</v>
      </c>
      <c r="B13955" s="1">
        <v>40.296276092529297</v>
      </c>
      <c r="C13955" s="1">
        <v>-48.958480834960902</v>
      </c>
      <c r="D13955" s="1">
        <v>-17.840000152587901</v>
      </c>
    </row>
    <row r="13956" spans="1:4" x14ac:dyDescent="0.3">
      <c r="A13956">
        <v>15105</v>
      </c>
      <c r="B13956" s="1">
        <v>40.517333984375</v>
      </c>
      <c r="C13956" s="1">
        <v>-49.241306304931598</v>
      </c>
      <c r="D13956" s="1">
        <v>-17.840000152587901</v>
      </c>
    </row>
    <row r="13957" spans="1:4" x14ac:dyDescent="0.3">
      <c r="A13957">
        <v>15106</v>
      </c>
      <c r="B13957" s="1">
        <v>45.962337493896499</v>
      </c>
      <c r="C13957" s="1">
        <v>-47.979385375976598</v>
      </c>
      <c r="D13957" s="1">
        <v>-17.840000152587901</v>
      </c>
    </row>
    <row r="13958" spans="1:4" x14ac:dyDescent="0.3">
      <c r="A13958">
        <v>15107</v>
      </c>
      <c r="B13958" s="1">
        <v>46.281742095947301</v>
      </c>
      <c r="C13958" s="1">
        <v>-48.436931610107401</v>
      </c>
      <c r="D13958" s="1">
        <v>-17.840000152587901</v>
      </c>
    </row>
    <row r="13959" spans="1:4" x14ac:dyDescent="0.3">
      <c r="A13959">
        <v>15108</v>
      </c>
      <c r="B13959" s="1">
        <v>45.565269470214801</v>
      </c>
      <c r="C13959" s="1">
        <v>-48.7822875976563</v>
      </c>
      <c r="D13959" s="1">
        <v>-17.840000152587901</v>
      </c>
    </row>
    <row r="13960" spans="1:4" x14ac:dyDescent="0.3">
      <c r="A13960">
        <v>15109</v>
      </c>
      <c r="B13960" s="1">
        <v>45.791149139404297</v>
      </c>
      <c r="C13960" s="1">
        <v>-48.378402709960902</v>
      </c>
      <c r="D13960" s="1">
        <v>-17.840000152587901</v>
      </c>
    </row>
    <row r="13961" spans="1:4" x14ac:dyDescent="0.3">
      <c r="A13961">
        <v>15110</v>
      </c>
      <c r="B13961" s="1">
        <v>34.151866912841797</v>
      </c>
      <c r="C13961" s="1">
        <v>-45.548126220703097</v>
      </c>
      <c r="D13961" s="1">
        <v>-17.840000152587901</v>
      </c>
    </row>
    <row r="13962" spans="1:4" x14ac:dyDescent="0.3">
      <c r="A13962">
        <v>15111</v>
      </c>
      <c r="B13962" s="1">
        <v>33.802108764648402</v>
      </c>
      <c r="C13962" s="1">
        <v>-46.1536865234375</v>
      </c>
      <c r="D13962" s="1">
        <v>-17.840000152587901</v>
      </c>
    </row>
    <row r="13963" spans="1:4" x14ac:dyDescent="0.3">
      <c r="A13963">
        <v>15112</v>
      </c>
      <c r="B13963" s="1">
        <v>33.993350982666001</v>
      </c>
      <c r="C13963" s="1">
        <v>-45.841499328613303</v>
      </c>
      <c r="D13963" s="1">
        <v>-17.840000152587901</v>
      </c>
    </row>
    <row r="13964" spans="1:4" x14ac:dyDescent="0.3">
      <c r="A13964">
        <v>15113</v>
      </c>
      <c r="B13964" s="1">
        <v>41.621997833252003</v>
      </c>
      <c r="C13964" s="1">
        <v>-46.095893859863303</v>
      </c>
      <c r="D13964" s="1">
        <v>-17.840000152587901</v>
      </c>
    </row>
    <row r="13965" spans="1:4" x14ac:dyDescent="0.3">
      <c r="A13965">
        <v>15114</v>
      </c>
      <c r="B13965" s="1">
        <v>41.550769805908203</v>
      </c>
      <c r="C13965" s="1">
        <v>-45.580352783203097</v>
      </c>
      <c r="D13965" s="1">
        <v>-17.840000152587901</v>
      </c>
    </row>
    <row r="13966" spans="1:4" x14ac:dyDescent="0.3">
      <c r="A13966">
        <v>15115</v>
      </c>
      <c r="B13966" s="1">
        <v>42.019889831542997</v>
      </c>
      <c r="C13966" s="1">
        <v>-46.052719116210902</v>
      </c>
      <c r="D13966" s="1">
        <v>-17.840000152587901</v>
      </c>
    </row>
    <row r="13967" spans="1:4" x14ac:dyDescent="0.3">
      <c r="A13967">
        <v>15116</v>
      </c>
      <c r="B13967" s="1">
        <v>41.802314758300803</v>
      </c>
      <c r="C13967" s="1">
        <v>-45.806983947753899</v>
      </c>
      <c r="D13967" s="1">
        <v>-17.840000152587901</v>
      </c>
    </row>
    <row r="13968" spans="1:4" x14ac:dyDescent="0.3">
      <c r="A13968">
        <v>15117</v>
      </c>
      <c r="B13968" s="1">
        <v>37.328460693359403</v>
      </c>
      <c r="C13968" s="1">
        <v>-46.685523986816399</v>
      </c>
      <c r="D13968" s="1">
        <v>-17.840000152587901</v>
      </c>
    </row>
    <row r="13969" spans="1:4" x14ac:dyDescent="0.3">
      <c r="A13969">
        <v>15118</v>
      </c>
      <c r="B13969" s="1">
        <v>37.475711822509801</v>
      </c>
      <c r="C13969" s="1">
        <v>-47.488258361816399</v>
      </c>
      <c r="D13969" s="1">
        <v>-17.840000152587901</v>
      </c>
    </row>
    <row r="13970" spans="1:4" x14ac:dyDescent="0.3">
      <c r="A13970">
        <v>15119</v>
      </c>
      <c r="B13970" s="1">
        <v>37.0963325500488</v>
      </c>
      <c r="C13970" s="1">
        <v>-47.178016662597699</v>
      </c>
      <c r="D13970" s="1">
        <v>-17.840000152587901</v>
      </c>
    </row>
    <row r="13971" spans="1:4" x14ac:dyDescent="0.3">
      <c r="A13971">
        <v>15120</v>
      </c>
      <c r="B13971" s="1">
        <v>45.332542419433601</v>
      </c>
      <c r="C13971" s="1">
        <v>-46.048828125</v>
      </c>
      <c r="D13971" s="1">
        <v>-17.840000152587901</v>
      </c>
    </row>
    <row r="13972" spans="1:4" x14ac:dyDescent="0.3">
      <c r="A13972">
        <v>15121</v>
      </c>
      <c r="B13972" s="1">
        <v>45.395668029785199</v>
      </c>
      <c r="C13972" s="1">
        <v>-46.570976257324197</v>
      </c>
      <c r="D13972" s="1">
        <v>-17.840000152587901</v>
      </c>
    </row>
    <row r="13973" spans="1:4" x14ac:dyDescent="0.3">
      <c r="A13973">
        <v>15122</v>
      </c>
      <c r="B13973" s="1">
        <v>44.908237457275398</v>
      </c>
      <c r="C13973" s="1">
        <v>-46.666595458984403</v>
      </c>
      <c r="D13973" s="1">
        <v>-17.840000152587901</v>
      </c>
    </row>
    <row r="13974" spans="1:4" x14ac:dyDescent="0.3">
      <c r="A13974">
        <v>15123</v>
      </c>
      <c r="B13974" s="1">
        <v>45.134593963622997</v>
      </c>
      <c r="C13974" s="1">
        <v>-46.344661712646499</v>
      </c>
      <c r="D13974" s="1">
        <v>-17.840000152587901</v>
      </c>
    </row>
    <row r="13975" spans="1:4" x14ac:dyDescent="0.3">
      <c r="A13975">
        <v>15124</v>
      </c>
      <c r="B13975" s="1">
        <v>40.960163116455099</v>
      </c>
      <c r="C13975" s="1">
        <v>-45.401035308837898</v>
      </c>
      <c r="D13975" s="1">
        <v>-17.840000152587901</v>
      </c>
    </row>
    <row r="13976" spans="1:4" x14ac:dyDescent="0.3">
      <c r="A13976">
        <v>15125</v>
      </c>
      <c r="B13976" s="1">
        <v>41.095180511474602</v>
      </c>
      <c r="C13976" s="1">
        <v>-45.770046234130902</v>
      </c>
      <c r="D13976" s="1">
        <v>-17.840000152587901</v>
      </c>
    </row>
    <row r="13977" spans="1:4" x14ac:dyDescent="0.3">
      <c r="A13977">
        <v>15126</v>
      </c>
      <c r="B13977" s="1">
        <v>41.244003295898402</v>
      </c>
      <c r="C13977" s="1">
        <v>-45.488704681396499</v>
      </c>
      <c r="D13977" s="1">
        <v>-17.840000152587901</v>
      </c>
    </row>
    <row r="13978" spans="1:4" x14ac:dyDescent="0.3">
      <c r="A13978">
        <v>15127</v>
      </c>
      <c r="B13978" s="1">
        <v>39.710926055908203</v>
      </c>
      <c r="C13978" s="1">
        <v>-47.872867584228501</v>
      </c>
      <c r="D13978" s="1">
        <v>-17.840000152587901</v>
      </c>
    </row>
    <row r="13979" spans="1:4" x14ac:dyDescent="0.3">
      <c r="A13979">
        <v>15128</v>
      </c>
      <c r="B13979" s="1">
        <v>39.334133148193402</v>
      </c>
      <c r="C13979" s="1">
        <v>-48.091793060302699</v>
      </c>
      <c r="D13979" s="1">
        <v>-17.840000152587901</v>
      </c>
    </row>
    <row r="13980" spans="1:4" x14ac:dyDescent="0.3">
      <c r="A13980">
        <v>15129</v>
      </c>
      <c r="B13980" s="1">
        <v>39.059669494628899</v>
      </c>
      <c r="C13980" s="1">
        <v>-47.719882965087898</v>
      </c>
      <c r="D13980" s="1">
        <v>-17.840000152587901</v>
      </c>
    </row>
    <row r="13981" spans="1:4" x14ac:dyDescent="0.3">
      <c r="A13981">
        <v>15130</v>
      </c>
      <c r="B13981" s="1">
        <v>39.530124664306598</v>
      </c>
      <c r="C13981" s="1">
        <v>-47.528873443603501</v>
      </c>
      <c r="D13981" s="1">
        <v>-17.840000152587901</v>
      </c>
    </row>
    <row r="13982" spans="1:4" x14ac:dyDescent="0.3">
      <c r="A13982">
        <v>15131</v>
      </c>
      <c r="B13982" s="1">
        <v>39.399997711181598</v>
      </c>
      <c r="C13982" s="1">
        <v>-47.798492431640597</v>
      </c>
      <c r="D13982" s="1">
        <v>-17.840000152587901</v>
      </c>
    </row>
    <row r="13983" spans="1:4" x14ac:dyDescent="0.3">
      <c r="A13983">
        <v>15132</v>
      </c>
      <c r="B13983" s="1">
        <v>34.711708068847699</v>
      </c>
      <c r="C13983" s="1">
        <v>-49.7413520812988</v>
      </c>
      <c r="D13983" s="1">
        <v>-17.840000152587901</v>
      </c>
    </row>
    <row r="13984" spans="1:4" x14ac:dyDescent="0.3">
      <c r="A13984">
        <v>15133</v>
      </c>
      <c r="B13984" s="1">
        <v>35.165016174316399</v>
      </c>
      <c r="C13984" s="1">
        <v>-49.0603637695313</v>
      </c>
      <c r="D13984" s="1">
        <v>-17.840000152587901</v>
      </c>
    </row>
    <row r="13985" spans="1:4" x14ac:dyDescent="0.3">
      <c r="A13985">
        <v>15134</v>
      </c>
      <c r="B13985" s="1">
        <v>35.243457794189503</v>
      </c>
      <c r="C13985" s="1">
        <v>-49.6788940429688</v>
      </c>
      <c r="D13985" s="1">
        <v>-17.840000152587901</v>
      </c>
    </row>
    <row r="13986" spans="1:4" x14ac:dyDescent="0.3">
      <c r="A13986">
        <v>15135</v>
      </c>
      <c r="B13986" s="1">
        <v>34.941234588622997</v>
      </c>
      <c r="C13986" s="1">
        <v>-49.406505584716797</v>
      </c>
      <c r="D13986" s="1">
        <v>-17.840000152587901</v>
      </c>
    </row>
    <row r="13987" spans="1:4" x14ac:dyDescent="0.3">
      <c r="A13987">
        <v>15136</v>
      </c>
      <c r="B13987" s="1">
        <v>46.697292327880902</v>
      </c>
      <c r="C13987" s="1">
        <v>-48.884529113769503</v>
      </c>
      <c r="D13987" s="1">
        <v>-17.840000152587901</v>
      </c>
    </row>
    <row r="13988" spans="1:4" x14ac:dyDescent="0.3">
      <c r="A13988">
        <v>15137</v>
      </c>
      <c r="B13988" s="1">
        <v>46.327049255371101</v>
      </c>
      <c r="C13988" s="1">
        <v>-49.4228515625</v>
      </c>
      <c r="D13988" s="1">
        <v>-17.840000152587901</v>
      </c>
    </row>
    <row r="13989" spans="1:4" x14ac:dyDescent="0.3">
      <c r="A13989">
        <v>15138</v>
      </c>
      <c r="B13989" s="1">
        <v>46.802013397216797</v>
      </c>
      <c r="C13989" s="1">
        <v>-49.362800598144503</v>
      </c>
      <c r="D13989" s="1">
        <v>-17.840000152587901</v>
      </c>
    </row>
    <row r="13990" spans="1:4" x14ac:dyDescent="0.3">
      <c r="A13990">
        <v>15139</v>
      </c>
      <c r="B13990" s="1">
        <v>39.896656036377003</v>
      </c>
      <c r="C13990" s="1">
        <v>-46.231887817382798</v>
      </c>
      <c r="D13990" s="1">
        <v>-17.840000152587901</v>
      </c>
    </row>
    <row r="13991" spans="1:4" x14ac:dyDescent="0.3">
      <c r="A13991">
        <v>15140</v>
      </c>
      <c r="B13991" s="1">
        <v>39.590751647949197</v>
      </c>
      <c r="C13991" s="1">
        <v>-46.585342407226598</v>
      </c>
      <c r="D13991" s="1">
        <v>-17.840000152587901</v>
      </c>
    </row>
    <row r="13992" spans="1:4" x14ac:dyDescent="0.3">
      <c r="A13992">
        <v>15141</v>
      </c>
      <c r="B13992" s="1">
        <v>39.332546234130902</v>
      </c>
      <c r="C13992" s="1">
        <v>-46.330543518066399</v>
      </c>
      <c r="D13992" s="1">
        <v>-17.840000152587901</v>
      </c>
    </row>
    <row r="13993" spans="1:4" x14ac:dyDescent="0.3">
      <c r="A13993">
        <v>15142</v>
      </c>
      <c r="B13993" s="1">
        <v>39.626167297363303</v>
      </c>
      <c r="C13993" s="1">
        <v>-46.273220062255902</v>
      </c>
      <c r="D13993" s="1">
        <v>-17.840000152587901</v>
      </c>
    </row>
    <row r="13994" spans="1:4" x14ac:dyDescent="0.3">
      <c r="A13994">
        <v>15143</v>
      </c>
      <c r="B13994" s="1">
        <v>34.235500335693402</v>
      </c>
      <c r="C13994" s="1">
        <v>-50.120021820068402</v>
      </c>
      <c r="D13994" s="1">
        <v>-17.840000152587901</v>
      </c>
    </row>
    <row r="13995" spans="1:4" x14ac:dyDescent="0.3">
      <c r="A13995">
        <v>15144</v>
      </c>
      <c r="B13995" s="1">
        <v>34.468517303466797</v>
      </c>
      <c r="C13995" s="1">
        <v>-49.948863983154297</v>
      </c>
      <c r="D13995" s="1">
        <v>-17.840000152587901</v>
      </c>
    </row>
    <row r="13996" spans="1:4" x14ac:dyDescent="0.3">
      <c r="A13996">
        <v>15145</v>
      </c>
      <c r="B13996" s="1">
        <v>37.605922698974602</v>
      </c>
      <c r="C13996" s="1">
        <v>-51.958530426025398</v>
      </c>
      <c r="D13996" s="1">
        <v>-17.840000152587901</v>
      </c>
    </row>
    <row r="13997" spans="1:4" x14ac:dyDescent="0.3">
      <c r="A13997">
        <v>15146</v>
      </c>
      <c r="B13997" s="1">
        <v>37.301780700683601</v>
      </c>
      <c r="C13997" s="1">
        <v>-52.239097595214801</v>
      </c>
      <c r="D13997" s="1">
        <v>-17.840000152587901</v>
      </c>
    </row>
    <row r="13998" spans="1:4" x14ac:dyDescent="0.3">
      <c r="A13998">
        <v>15147</v>
      </c>
      <c r="B13998" s="1">
        <v>37.336879730224602</v>
      </c>
      <c r="C13998" s="1">
        <v>-51.993740081787102</v>
      </c>
      <c r="D13998" s="1">
        <v>-17.840000152587901</v>
      </c>
    </row>
    <row r="13999" spans="1:4" x14ac:dyDescent="0.3">
      <c r="A13999">
        <v>15148</v>
      </c>
      <c r="B13999" s="1">
        <v>36.964992523193402</v>
      </c>
      <c r="C13999" s="1">
        <v>-49.890438079833999</v>
      </c>
      <c r="D13999" s="1">
        <v>-17.840000152587901</v>
      </c>
    </row>
    <row r="14000" spans="1:4" x14ac:dyDescent="0.3">
      <c r="A14000">
        <v>15149</v>
      </c>
      <c r="B14000" s="1">
        <v>37.381282806396499</v>
      </c>
      <c r="C14000" s="1">
        <v>-49.635997772216797</v>
      </c>
      <c r="D14000" s="1">
        <v>-17.840000152587901</v>
      </c>
    </row>
    <row r="14001" spans="1:4" x14ac:dyDescent="0.3">
      <c r="A14001">
        <v>15150</v>
      </c>
      <c r="B14001" s="1">
        <v>37.160438537597699</v>
      </c>
      <c r="C14001" s="1">
        <v>-50.138145446777301</v>
      </c>
      <c r="D14001" s="1">
        <v>-17.840000152587901</v>
      </c>
    </row>
    <row r="14002" spans="1:4" x14ac:dyDescent="0.3">
      <c r="A14002">
        <v>15151</v>
      </c>
      <c r="B14002" s="1">
        <v>37.250606536865199</v>
      </c>
      <c r="C14002" s="1">
        <v>-49.894622802734403</v>
      </c>
      <c r="D14002" s="1">
        <v>-17.840000152587901</v>
      </c>
    </row>
    <row r="14003" spans="1:4" x14ac:dyDescent="0.3">
      <c r="A14003">
        <v>15152</v>
      </c>
      <c r="B14003" s="1">
        <v>41.234706878662102</v>
      </c>
      <c r="C14003" s="1">
        <v>-50.559047698974602</v>
      </c>
      <c r="D14003" s="1">
        <v>-17.840000152587901</v>
      </c>
    </row>
    <row r="14004" spans="1:4" x14ac:dyDescent="0.3">
      <c r="A14004">
        <v>15153</v>
      </c>
      <c r="B14004" s="1">
        <v>43.137165069580099</v>
      </c>
      <c r="C14004" s="1">
        <v>-47.2760009765625</v>
      </c>
      <c r="D14004" s="1">
        <v>-17.840000152587901</v>
      </c>
    </row>
    <row r="14005" spans="1:4" x14ac:dyDescent="0.3">
      <c r="A14005">
        <v>15154</v>
      </c>
      <c r="B14005" s="1">
        <v>42.489089965820298</v>
      </c>
      <c r="C14005" s="1">
        <v>-47.594890594482401</v>
      </c>
      <c r="D14005" s="1">
        <v>-17.840000152587901</v>
      </c>
    </row>
    <row r="14006" spans="1:4" x14ac:dyDescent="0.3">
      <c r="A14006">
        <v>15155</v>
      </c>
      <c r="B14006" s="1">
        <v>42.712074279785199</v>
      </c>
      <c r="C14006" s="1">
        <v>-47.196205139160199</v>
      </c>
      <c r="D14006" s="1">
        <v>-17.840000152587901</v>
      </c>
    </row>
    <row r="14007" spans="1:4" x14ac:dyDescent="0.3">
      <c r="A14007">
        <v>15156</v>
      </c>
      <c r="B14007" s="1">
        <v>35.505744934082003</v>
      </c>
      <c r="C14007" s="1">
        <v>-47.986743927002003</v>
      </c>
      <c r="D14007" s="1">
        <v>-17.840000152587901</v>
      </c>
    </row>
    <row r="14008" spans="1:4" x14ac:dyDescent="0.3">
      <c r="A14008">
        <v>15157</v>
      </c>
      <c r="B14008" s="1">
        <v>35.384857177734403</v>
      </c>
      <c r="C14008" s="1">
        <v>-47.322086334228501</v>
      </c>
      <c r="D14008" s="1">
        <v>-17.840000152587901</v>
      </c>
    </row>
    <row r="14009" spans="1:4" x14ac:dyDescent="0.3">
      <c r="A14009">
        <v>15158</v>
      </c>
      <c r="B14009" s="1">
        <v>35.773670196533203</v>
      </c>
      <c r="C14009" s="1">
        <v>-47.582870483398402</v>
      </c>
      <c r="D14009" s="1">
        <v>-17.840000152587901</v>
      </c>
    </row>
    <row r="14010" spans="1:4" x14ac:dyDescent="0.3">
      <c r="A14010">
        <v>15159</v>
      </c>
      <c r="B14010" s="1">
        <v>48.1901245117188</v>
      </c>
      <c r="C14010" s="1">
        <v>-46.586902618408203</v>
      </c>
      <c r="D14010" s="1">
        <v>-17.840000152587901</v>
      </c>
    </row>
    <row r="14011" spans="1:4" x14ac:dyDescent="0.3">
      <c r="A14011">
        <v>15160</v>
      </c>
      <c r="B14011" s="1">
        <v>48.341365814208999</v>
      </c>
      <c r="C14011" s="1">
        <v>-47.152992248535199</v>
      </c>
      <c r="D14011" s="1">
        <v>-17.840000152587901</v>
      </c>
    </row>
    <row r="14012" spans="1:4" x14ac:dyDescent="0.3">
      <c r="A14012">
        <v>15161</v>
      </c>
      <c r="B14012" s="1">
        <v>48.225532531738303</v>
      </c>
      <c r="C14012" s="1">
        <v>-46.899383544921903</v>
      </c>
      <c r="D14012" s="1">
        <v>-17.840000152587901</v>
      </c>
    </row>
    <row r="14013" spans="1:4" x14ac:dyDescent="0.3">
      <c r="A14013">
        <v>15162</v>
      </c>
      <c r="B14013" s="1">
        <v>48.1017875671387</v>
      </c>
      <c r="C14013" s="1">
        <v>-51.125003814697301</v>
      </c>
      <c r="D14013" s="1">
        <v>-17.840000152587901</v>
      </c>
    </row>
    <row r="14014" spans="1:4" x14ac:dyDescent="0.3">
      <c r="A14014">
        <v>15163</v>
      </c>
      <c r="B14014" s="1">
        <v>48.214431762695298</v>
      </c>
      <c r="C14014" s="1">
        <v>-50.7154541015625</v>
      </c>
      <c r="D14014" s="1">
        <v>-17.840000152587901</v>
      </c>
    </row>
    <row r="14015" spans="1:4" x14ac:dyDescent="0.3">
      <c r="A14015">
        <v>15164</v>
      </c>
      <c r="B14015" s="1">
        <v>48.298259735107401</v>
      </c>
      <c r="C14015" s="1">
        <v>-50.966438293457003</v>
      </c>
      <c r="D14015" s="1">
        <v>-17.840000152587901</v>
      </c>
    </row>
    <row r="14016" spans="1:4" x14ac:dyDescent="0.3">
      <c r="A14016">
        <v>15165</v>
      </c>
      <c r="B14016" s="1">
        <v>37.3852729797363</v>
      </c>
      <c r="C14016" s="1">
        <v>-52.488853454589801</v>
      </c>
      <c r="D14016" s="1">
        <v>-17.840000152587901</v>
      </c>
    </row>
    <row r="14017" spans="1:4" x14ac:dyDescent="0.3">
      <c r="A14017">
        <v>15166</v>
      </c>
      <c r="B14017" s="1">
        <v>37.6491088867188</v>
      </c>
      <c r="C14017" s="1">
        <v>-48.1691284179688</v>
      </c>
      <c r="D14017" s="1">
        <v>-17.840000152587901</v>
      </c>
    </row>
    <row r="14018" spans="1:4" x14ac:dyDescent="0.3">
      <c r="A14018">
        <v>15167</v>
      </c>
      <c r="B14018" s="1">
        <v>37.967636108398402</v>
      </c>
      <c r="C14018" s="1">
        <v>-47.321949005127003</v>
      </c>
      <c r="D14018" s="1">
        <v>-17.840000152587901</v>
      </c>
    </row>
    <row r="14019" spans="1:4" x14ac:dyDescent="0.3">
      <c r="A14019">
        <v>15168</v>
      </c>
      <c r="B14019" s="1">
        <v>38.141754150390597</v>
      </c>
      <c r="C14019" s="1">
        <v>-47.984668731689503</v>
      </c>
      <c r="D14019" s="1">
        <v>-17.840000152587901</v>
      </c>
    </row>
    <row r="14020" spans="1:4" x14ac:dyDescent="0.3">
      <c r="A14020">
        <v>15169</v>
      </c>
      <c r="B14020" s="1">
        <v>37.814529418945298</v>
      </c>
      <c r="C14020" s="1">
        <v>-47.746650695800803</v>
      </c>
      <c r="D14020" s="1">
        <v>-17.840000152587901</v>
      </c>
    </row>
    <row r="14021" spans="1:4" x14ac:dyDescent="0.3">
      <c r="A14021">
        <v>15170</v>
      </c>
      <c r="B14021" s="1">
        <v>33.369167327880902</v>
      </c>
      <c r="C14021" s="1">
        <v>-49.823307037353501</v>
      </c>
      <c r="D14021" s="1">
        <v>-17.840000152587901</v>
      </c>
    </row>
    <row r="14022" spans="1:4" x14ac:dyDescent="0.3">
      <c r="A14022">
        <v>15171</v>
      </c>
      <c r="B14022" s="1">
        <v>32.987228393554702</v>
      </c>
      <c r="C14022" s="1">
        <v>-49.541816711425803</v>
      </c>
      <c r="D14022" s="1">
        <v>-17.840000152587901</v>
      </c>
    </row>
    <row r="14023" spans="1:4" x14ac:dyDescent="0.3">
      <c r="A14023">
        <v>15172</v>
      </c>
      <c r="B14023" s="1">
        <v>38.245964050292997</v>
      </c>
      <c r="C14023" s="1">
        <v>-45.739059448242202</v>
      </c>
      <c r="D14023" s="1">
        <v>-17.840000152587901</v>
      </c>
    </row>
    <row r="14024" spans="1:4" x14ac:dyDescent="0.3">
      <c r="A14024">
        <v>15173</v>
      </c>
      <c r="B14024" s="1">
        <v>37.768112182617202</v>
      </c>
      <c r="C14024" s="1">
        <v>-45.854213714599602</v>
      </c>
      <c r="D14024" s="1">
        <v>-17.840000152587901</v>
      </c>
    </row>
    <row r="14025" spans="1:4" x14ac:dyDescent="0.3">
      <c r="A14025">
        <v>15174</v>
      </c>
      <c r="B14025" s="1">
        <v>37.938735961914098</v>
      </c>
      <c r="C14025" s="1">
        <v>-45.507785797119098</v>
      </c>
      <c r="D14025" s="1">
        <v>-17.840000152587901</v>
      </c>
    </row>
    <row r="14026" spans="1:4" x14ac:dyDescent="0.3">
      <c r="A14026">
        <v>15175</v>
      </c>
      <c r="B14026" s="1">
        <v>40.090709686279297</v>
      </c>
      <c r="C14026" s="1">
        <v>-47.863861083984403</v>
      </c>
      <c r="D14026" s="1">
        <v>-17.840000152587901</v>
      </c>
    </row>
    <row r="14027" spans="1:4" x14ac:dyDescent="0.3">
      <c r="A14027">
        <v>15176</v>
      </c>
      <c r="B14027" s="1">
        <v>40.064151763916001</v>
      </c>
      <c r="C14027" s="1">
        <v>-48.322765350341797</v>
      </c>
      <c r="D14027" s="1">
        <v>-17.840000152587901</v>
      </c>
    </row>
    <row r="14028" spans="1:4" x14ac:dyDescent="0.3">
      <c r="A14028">
        <v>15177</v>
      </c>
      <c r="B14028" s="1">
        <v>39.732261657714801</v>
      </c>
      <c r="C14028" s="1">
        <v>-48.259162902832003</v>
      </c>
      <c r="D14028" s="1">
        <v>-17.840000152587901</v>
      </c>
    </row>
    <row r="14029" spans="1:4" x14ac:dyDescent="0.3">
      <c r="A14029">
        <v>15178</v>
      </c>
      <c r="B14029" s="1">
        <v>39.910240173339801</v>
      </c>
      <c r="C14029" s="1">
        <v>-48.069290161132798</v>
      </c>
      <c r="D14029" s="1">
        <v>-17.840000152587901</v>
      </c>
    </row>
    <row r="14030" spans="1:4" x14ac:dyDescent="0.3">
      <c r="A14030">
        <v>15179</v>
      </c>
      <c r="B14030" s="1">
        <v>42.816364288330099</v>
      </c>
      <c r="C14030" s="1">
        <v>-45.069576263427699</v>
      </c>
      <c r="D14030" s="1">
        <v>-17.840000152587901</v>
      </c>
    </row>
    <row r="14031" spans="1:4" x14ac:dyDescent="0.3">
      <c r="A14031">
        <v>15180</v>
      </c>
      <c r="B14031" s="1">
        <v>42.391708374023402</v>
      </c>
      <c r="C14031" s="1">
        <v>-44.819107055664098</v>
      </c>
      <c r="D14031" s="1">
        <v>-17.840000152587901</v>
      </c>
    </row>
    <row r="14032" spans="1:4" x14ac:dyDescent="0.3">
      <c r="A14032">
        <v>15181</v>
      </c>
      <c r="B14032" s="1">
        <v>42.956245422363303</v>
      </c>
      <c r="C14032" s="1">
        <v>-44.779026031494098</v>
      </c>
      <c r="D14032" s="1">
        <v>-17.840000152587901</v>
      </c>
    </row>
    <row r="14033" spans="1:4" x14ac:dyDescent="0.3">
      <c r="A14033">
        <v>15182</v>
      </c>
      <c r="B14033" s="1">
        <v>42.679824829101598</v>
      </c>
      <c r="C14033" s="1">
        <v>-44.815666198730497</v>
      </c>
      <c r="D14033" s="1">
        <v>-17.840000152587901</v>
      </c>
    </row>
    <row r="14034" spans="1:4" x14ac:dyDescent="0.3">
      <c r="A14034">
        <v>15183</v>
      </c>
      <c r="B14034" s="1">
        <v>37.736614227294901</v>
      </c>
      <c r="C14034" s="1">
        <v>-48.695590972900398</v>
      </c>
      <c r="D14034" s="1">
        <v>-17.840000152587901</v>
      </c>
    </row>
    <row r="14035" spans="1:4" x14ac:dyDescent="0.3">
      <c r="A14035">
        <v>15184</v>
      </c>
      <c r="B14035" s="1">
        <v>37.106735229492202</v>
      </c>
      <c r="C14035" s="1">
        <v>-48.881378173828097</v>
      </c>
      <c r="D14035" s="1">
        <v>-17.840000152587901</v>
      </c>
    </row>
    <row r="14036" spans="1:4" x14ac:dyDescent="0.3">
      <c r="A14036">
        <v>15185</v>
      </c>
      <c r="B14036" s="1">
        <v>37.377185821533203</v>
      </c>
      <c r="C14036" s="1">
        <v>-48.527542114257798</v>
      </c>
      <c r="D14036" s="1">
        <v>-17.840000152587901</v>
      </c>
    </row>
    <row r="14037" spans="1:4" x14ac:dyDescent="0.3">
      <c r="A14037">
        <v>15186</v>
      </c>
      <c r="B14037" s="1">
        <v>46.850486755371101</v>
      </c>
      <c r="C14037" s="1">
        <v>-51.049560546875</v>
      </c>
      <c r="D14037" s="1">
        <v>-17.840000152587901</v>
      </c>
    </row>
    <row r="14038" spans="1:4" x14ac:dyDescent="0.3">
      <c r="A14038">
        <v>15187</v>
      </c>
      <c r="B14038" s="1">
        <v>33.922645568847699</v>
      </c>
      <c r="C14038" s="1">
        <v>-50.156417846679702</v>
      </c>
      <c r="D14038" s="1">
        <v>-17.840000152587901</v>
      </c>
    </row>
    <row r="14039" spans="1:4" x14ac:dyDescent="0.3">
      <c r="A14039">
        <v>15188</v>
      </c>
      <c r="B14039" s="1">
        <v>33.665634155273402</v>
      </c>
      <c r="C14039" s="1">
        <v>-50.017799377441399</v>
      </c>
      <c r="D14039" s="1">
        <v>-17.840000152587901</v>
      </c>
    </row>
    <row r="14040" spans="1:4" x14ac:dyDescent="0.3">
      <c r="A14040">
        <v>15189</v>
      </c>
      <c r="B14040" s="1">
        <v>47.919399261474602</v>
      </c>
      <c r="C14040" s="1">
        <v>-46.3512153625488</v>
      </c>
      <c r="D14040" s="1">
        <v>-17.840000152587901</v>
      </c>
    </row>
    <row r="14041" spans="1:4" x14ac:dyDescent="0.3">
      <c r="A14041">
        <v>15190</v>
      </c>
      <c r="B14041" s="1">
        <v>48.2200317382813</v>
      </c>
      <c r="C14041" s="1">
        <v>-46.274307250976598</v>
      </c>
      <c r="D14041" s="1">
        <v>-17.840000152587901</v>
      </c>
    </row>
    <row r="14042" spans="1:4" x14ac:dyDescent="0.3">
      <c r="A14042">
        <v>15191</v>
      </c>
      <c r="B14042" s="1">
        <v>33.470680236816399</v>
      </c>
      <c r="C14042" s="1">
        <v>-46.443645477294901</v>
      </c>
      <c r="D14042" s="1">
        <v>-17.840000152587901</v>
      </c>
    </row>
    <row r="14043" spans="1:4" x14ac:dyDescent="0.3">
      <c r="A14043">
        <v>15192</v>
      </c>
      <c r="B14043" s="1">
        <v>38.370246887207003</v>
      </c>
      <c r="C14043" s="1">
        <v>-49.056907653808601</v>
      </c>
      <c r="D14043" s="1">
        <v>-17.840000152587901</v>
      </c>
    </row>
    <row r="14044" spans="1:4" x14ac:dyDescent="0.3">
      <c r="A14044">
        <v>15193</v>
      </c>
      <c r="B14044" s="1">
        <v>37.797073364257798</v>
      </c>
      <c r="C14044" s="1">
        <v>-49.120964050292997</v>
      </c>
      <c r="D14044" s="1">
        <v>-17.840000152587901</v>
      </c>
    </row>
    <row r="14045" spans="1:4" x14ac:dyDescent="0.3">
      <c r="A14045">
        <v>15194</v>
      </c>
      <c r="B14045" s="1">
        <v>38.319972991943402</v>
      </c>
      <c r="C14045" s="1">
        <v>-48.598281860351598</v>
      </c>
      <c r="D14045" s="1">
        <v>-17.840000152587901</v>
      </c>
    </row>
    <row r="14046" spans="1:4" x14ac:dyDescent="0.3">
      <c r="A14046">
        <v>15195</v>
      </c>
      <c r="B14046" s="1">
        <v>38.060489654541001</v>
      </c>
      <c r="C14046" s="1">
        <v>-48.869766235351598</v>
      </c>
      <c r="D14046" s="1">
        <v>-17.840000152587901</v>
      </c>
    </row>
    <row r="14047" spans="1:4" x14ac:dyDescent="0.3">
      <c r="A14047">
        <v>15196</v>
      </c>
      <c r="B14047" s="1">
        <v>38.877738952636697</v>
      </c>
      <c r="C14047" s="1">
        <v>-47.149616241455099</v>
      </c>
      <c r="D14047" s="1">
        <v>-17.840000152587901</v>
      </c>
    </row>
    <row r="14048" spans="1:4" x14ac:dyDescent="0.3">
      <c r="A14048">
        <v>15197</v>
      </c>
      <c r="B14048" s="1">
        <v>38.598316192627003</v>
      </c>
      <c r="C14048" s="1">
        <v>-47.872936248779297</v>
      </c>
      <c r="D14048" s="1">
        <v>-17.840000152587901</v>
      </c>
    </row>
    <row r="14049" spans="1:4" x14ac:dyDescent="0.3">
      <c r="A14049">
        <v>15198</v>
      </c>
      <c r="B14049" s="1">
        <v>38.4280815124512</v>
      </c>
      <c r="C14049" s="1">
        <v>-47.216354370117202</v>
      </c>
      <c r="D14049" s="1">
        <v>-17.840000152587901</v>
      </c>
    </row>
    <row r="14050" spans="1:4" x14ac:dyDescent="0.3">
      <c r="A14050">
        <v>15199</v>
      </c>
      <c r="B14050" s="1">
        <v>38.736255645752003</v>
      </c>
      <c r="C14050" s="1">
        <v>-47.490287780761697</v>
      </c>
      <c r="D14050" s="1">
        <v>-17.840000152587901</v>
      </c>
    </row>
    <row r="14051" spans="1:4" x14ac:dyDescent="0.3">
      <c r="A14051">
        <v>15200</v>
      </c>
      <c r="B14051" s="1">
        <v>44.810966491699197</v>
      </c>
      <c r="C14051" s="1">
        <v>-49.045219421386697</v>
      </c>
      <c r="D14051" s="1">
        <v>-17.840000152587901</v>
      </c>
    </row>
    <row r="14052" spans="1:4" x14ac:dyDescent="0.3">
      <c r="A14052">
        <v>15201</v>
      </c>
      <c r="B14052" s="1">
        <v>45.721569061279297</v>
      </c>
      <c r="C14052" s="1">
        <v>-49.3141899108887</v>
      </c>
      <c r="D14052" s="1">
        <v>-17.840000152587901</v>
      </c>
    </row>
    <row r="14053" spans="1:4" x14ac:dyDescent="0.3">
      <c r="A14053">
        <v>15202</v>
      </c>
      <c r="B14053" s="1">
        <v>45.0007514953613</v>
      </c>
      <c r="C14053" s="1">
        <v>-49.560501098632798</v>
      </c>
      <c r="D14053" s="1">
        <v>-17.840000152587901</v>
      </c>
    </row>
    <row r="14054" spans="1:4" x14ac:dyDescent="0.3">
      <c r="A14054">
        <v>15203</v>
      </c>
      <c r="B14054" s="1">
        <v>45.289920806884801</v>
      </c>
      <c r="C14054" s="1">
        <v>-49.172481536865199</v>
      </c>
      <c r="D14054" s="1">
        <v>-17.840000152587901</v>
      </c>
    </row>
    <row r="14055" spans="1:4" x14ac:dyDescent="0.3">
      <c r="A14055">
        <v>15204</v>
      </c>
      <c r="B14055" s="1">
        <v>37.861091613769503</v>
      </c>
      <c r="C14055" s="1">
        <v>-46.605239868164098</v>
      </c>
      <c r="D14055" s="1">
        <v>-17.840000152587901</v>
      </c>
    </row>
    <row r="14056" spans="1:4" x14ac:dyDescent="0.3">
      <c r="A14056">
        <v>15205</v>
      </c>
      <c r="B14056" s="1">
        <v>37.556644439697301</v>
      </c>
      <c r="C14056" s="1">
        <v>-46.252243041992202</v>
      </c>
      <c r="D14056" s="1">
        <v>-17.840000152587901</v>
      </c>
    </row>
    <row r="14057" spans="1:4" x14ac:dyDescent="0.3">
      <c r="A14057">
        <v>15206</v>
      </c>
      <c r="B14057" s="1">
        <v>41.170478820800803</v>
      </c>
      <c r="C14057" s="1">
        <v>-49.516319274902301</v>
      </c>
      <c r="D14057" s="1">
        <v>-17.840000152587901</v>
      </c>
    </row>
    <row r="14058" spans="1:4" x14ac:dyDescent="0.3">
      <c r="A14058">
        <v>15207</v>
      </c>
      <c r="B14058" s="1">
        <v>41.0245552062988</v>
      </c>
      <c r="C14058" s="1">
        <v>-49.764316558837898</v>
      </c>
      <c r="D14058" s="1">
        <v>-17.840000152587901</v>
      </c>
    </row>
    <row r="14059" spans="1:4" x14ac:dyDescent="0.3">
      <c r="A14059">
        <v>15208</v>
      </c>
      <c r="B14059" s="1">
        <v>38.892330169677699</v>
      </c>
      <c r="C14059" s="1">
        <v>-45.791744232177699</v>
      </c>
      <c r="D14059" s="1">
        <v>-17.840000152587901</v>
      </c>
    </row>
    <row r="14060" spans="1:4" x14ac:dyDescent="0.3">
      <c r="A14060">
        <v>15209</v>
      </c>
      <c r="B14060" s="1">
        <v>38.477703094482401</v>
      </c>
      <c r="C14060" s="1">
        <v>-46.123970031738303</v>
      </c>
      <c r="D14060" s="1">
        <v>-17.840000152587901</v>
      </c>
    </row>
    <row r="14061" spans="1:4" x14ac:dyDescent="0.3">
      <c r="A14061">
        <v>15210</v>
      </c>
      <c r="B14061" s="1">
        <v>38.7012748718262</v>
      </c>
      <c r="C14061" s="1">
        <v>-45.483154296875</v>
      </c>
      <c r="D14061" s="1">
        <v>-17.840000152587901</v>
      </c>
    </row>
    <row r="14062" spans="1:4" x14ac:dyDescent="0.3">
      <c r="A14062">
        <v>15211</v>
      </c>
      <c r="B14062" s="1">
        <v>38.568939208984403</v>
      </c>
      <c r="C14062" s="1">
        <v>-45.795085906982401</v>
      </c>
      <c r="D14062" s="1">
        <v>-17.840000152587901</v>
      </c>
    </row>
    <row r="14063" spans="1:4" x14ac:dyDescent="0.3">
      <c r="A14063">
        <v>15212</v>
      </c>
      <c r="B14063" s="1">
        <v>46.241413116455099</v>
      </c>
      <c r="C14063" s="1">
        <v>-46.649253845214801</v>
      </c>
      <c r="D14063" s="1">
        <v>-17.840000152587901</v>
      </c>
    </row>
    <row r="14064" spans="1:4" x14ac:dyDescent="0.3">
      <c r="A14064">
        <v>15213</v>
      </c>
      <c r="B14064" s="1">
        <v>47.165107727050803</v>
      </c>
      <c r="C14064" s="1">
        <v>-46.554283142089801</v>
      </c>
      <c r="D14064" s="1">
        <v>-17.840000152587901</v>
      </c>
    </row>
    <row r="14065" spans="1:4" x14ac:dyDescent="0.3">
      <c r="A14065">
        <v>15214</v>
      </c>
      <c r="B14065" s="1">
        <v>46.706611633300803</v>
      </c>
      <c r="C14065" s="1">
        <v>-46.617599487304702</v>
      </c>
      <c r="D14065" s="1">
        <v>-17.840000152587901</v>
      </c>
    </row>
    <row r="14066" spans="1:4" x14ac:dyDescent="0.3">
      <c r="A14066">
        <v>15215</v>
      </c>
      <c r="B14066" s="1">
        <v>39.574352264404297</v>
      </c>
      <c r="C14066" s="1">
        <v>-47.197216033935497</v>
      </c>
      <c r="D14066" s="1">
        <v>-17.840000152587901</v>
      </c>
    </row>
    <row r="14067" spans="1:4" x14ac:dyDescent="0.3">
      <c r="A14067">
        <v>15216</v>
      </c>
      <c r="B14067" s="1">
        <v>39.253448486328097</v>
      </c>
      <c r="C14067" s="1">
        <v>-46.974170684814503</v>
      </c>
      <c r="D14067" s="1">
        <v>-17.840000152587901</v>
      </c>
    </row>
    <row r="14068" spans="1:4" x14ac:dyDescent="0.3">
      <c r="A14068">
        <v>15217</v>
      </c>
      <c r="B14068" s="1">
        <v>39.565700531005902</v>
      </c>
      <c r="C14068" s="1">
        <v>-46.906784057617202</v>
      </c>
      <c r="D14068" s="1">
        <v>-17.840000152587901</v>
      </c>
    </row>
    <row r="14069" spans="1:4" x14ac:dyDescent="0.3">
      <c r="A14069">
        <v>15218</v>
      </c>
      <c r="B14069" s="1">
        <v>39.263965606689503</v>
      </c>
      <c r="C14069" s="1">
        <v>-45.4842338562012</v>
      </c>
      <c r="D14069" s="1">
        <v>-17.840000152587901</v>
      </c>
    </row>
    <row r="14070" spans="1:4" x14ac:dyDescent="0.3">
      <c r="A14070">
        <v>15219</v>
      </c>
      <c r="B14070" s="1">
        <v>39.105857849121101</v>
      </c>
      <c r="C14070" s="1">
        <v>-45.242679595947301</v>
      </c>
      <c r="D14070" s="1">
        <v>-17.840000152587901</v>
      </c>
    </row>
    <row r="14071" spans="1:4" x14ac:dyDescent="0.3">
      <c r="A14071">
        <v>15220</v>
      </c>
      <c r="B14071" s="1">
        <v>39.332916259765597</v>
      </c>
      <c r="C14071" s="1">
        <v>-45.229957580566399</v>
      </c>
      <c r="D14071" s="1">
        <v>-17.840000152587901</v>
      </c>
    </row>
    <row r="14072" spans="1:4" x14ac:dyDescent="0.3">
      <c r="A14072">
        <v>15221</v>
      </c>
      <c r="B14072" s="1">
        <v>40.257419586181598</v>
      </c>
      <c r="C14072" s="1">
        <v>-45.4361381530762</v>
      </c>
      <c r="D14072" s="1">
        <v>-17.840000152587901</v>
      </c>
    </row>
    <row r="14073" spans="1:4" x14ac:dyDescent="0.3">
      <c r="A14073">
        <v>15222</v>
      </c>
      <c r="B14073" s="1">
        <v>40.060710906982401</v>
      </c>
      <c r="C14073" s="1">
        <v>-45.311267852783203</v>
      </c>
      <c r="D14073" s="1">
        <v>-17.840000152587901</v>
      </c>
    </row>
    <row r="14074" spans="1:4" x14ac:dyDescent="0.3">
      <c r="A14074">
        <v>15223</v>
      </c>
      <c r="B14074" s="1">
        <v>40.085895538330099</v>
      </c>
      <c r="C14074" s="1">
        <v>-45.521026611328097</v>
      </c>
      <c r="D14074" s="1">
        <v>-17.840000152587901</v>
      </c>
    </row>
    <row r="14075" spans="1:4" x14ac:dyDescent="0.3">
      <c r="A14075">
        <v>15224</v>
      </c>
      <c r="B14075" s="1">
        <v>39.220985412597699</v>
      </c>
      <c r="C14075" s="1">
        <v>-49.891979217529297</v>
      </c>
      <c r="D14075" s="1">
        <v>-17.840000152587901</v>
      </c>
    </row>
    <row r="14076" spans="1:4" x14ac:dyDescent="0.3">
      <c r="A14076">
        <v>15225</v>
      </c>
      <c r="B14076" s="1">
        <v>39.441974639892599</v>
      </c>
      <c r="C14076" s="1">
        <v>-50.113185882568402</v>
      </c>
      <c r="D14076" s="1">
        <v>-17.840000152587901</v>
      </c>
    </row>
    <row r="14077" spans="1:4" x14ac:dyDescent="0.3">
      <c r="A14077">
        <v>15226</v>
      </c>
      <c r="B14077" s="1">
        <v>39.2118110656738</v>
      </c>
      <c r="C14077" s="1">
        <v>-50.132511138916001</v>
      </c>
      <c r="D14077" s="1">
        <v>-17.840000152587901</v>
      </c>
    </row>
    <row r="14078" spans="1:4" x14ac:dyDescent="0.3">
      <c r="A14078">
        <v>15227</v>
      </c>
      <c r="B14078" s="1">
        <v>35.043735504150398</v>
      </c>
      <c r="C14078" s="1">
        <v>-46.8663330078125</v>
      </c>
      <c r="D14078" s="1">
        <v>-17.840000152587901</v>
      </c>
    </row>
    <row r="14079" spans="1:4" x14ac:dyDescent="0.3">
      <c r="A14079">
        <v>15228</v>
      </c>
      <c r="B14079" s="1">
        <v>34.889854431152301</v>
      </c>
      <c r="C14079" s="1">
        <v>-47.727424621582003</v>
      </c>
      <c r="D14079" s="1">
        <v>-17.840000152587901</v>
      </c>
    </row>
    <row r="14080" spans="1:4" x14ac:dyDescent="0.3">
      <c r="A14080">
        <v>15229</v>
      </c>
      <c r="B14080" s="1">
        <v>34.946887969970703</v>
      </c>
      <c r="C14080" s="1">
        <v>-47.281669616699197</v>
      </c>
      <c r="D14080" s="1">
        <v>-17.840000152587901</v>
      </c>
    </row>
    <row r="14081" spans="1:4" x14ac:dyDescent="0.3">
      <c r="A14081">
        <v>15230</v>
      </c>
      <c r="B14081" s="1">
        <v>39.094993591308601</v>
      </c>
      <c r="C14081" s="1">
        <v>-46.063079833984403</v>
      </c>
      <c r="D14081" s="1">
        <v>-17.840000152587901</v>
      </c>
    </row>
    <row r="14082" spans="1:4" x14ac:dyDescent="0.3">
      <c r="A14082">
        <v>15231</v>
      </c>
      <c r="B14082" s="1">
        <v>39.178272247314503</v>
      </c>
      <c r="C14082" s="1">
        <v>-45.767513275146499</v>
      </c>
      <c r="D14082" s="1">
        <v>-17.840000152587901</v>
      </c>
    </row>
    <row r="14083" spans="1:4" x14ac:dyDescent="0.3">
      <c r="A14083">
        <v>15232</v>
      </c>
      <c r="B14083" s="1">
        <v>37.251373291015597</v>
      </c>
      <c r="C14083" s="1">
        <v>-49.297245025634801</v>
      </c>
      <c r="D14083" s="1">
        <v>-17.840000152587901</v>
      </c>
    </row>
    <row r="14084" spans="1:4" x14ac:dyDescent="0.3">
      <c r="A14084">
        <v>15233</v>
      </c>
      <c r="B14084" s="1">
        <v>37.868881225585902</v>
      </c>
      <c r="C14084" s="1">
        <v>-49.470619201660199</v>
      </c>
      <c r="D14084" s="1">
        <v>-17.840000152587901</v>
      </c>
    </row>
    <row r="14085" spans="1:4" x14ac:dyDescent="0.3">
      <c r="A14085">
        <v>15234</v>
      </c>
      <c r="B14085" s="1">
        <v>37.5724067687988</v>
      </c>
      <c r="C14085" s="1">
        <v>-49.378105163574197</v>
      </c>
      <c r="D14085" s="1">
        <v>-17.840000152587901</v>
      </c>
    </row>
    <row r="14086" spans="1:4" x14ac:dyDescent="0.3">
      <c r="A14086">
        <v>15235</v>
      </c>
      <c r="B14086" s="1">
        <v>40.065872192382798</v>
      </c>
      <c r="C14086" s="1">
        <v>-45.107517242431598</v>
      </c>
      <c r="D14086" s="1">
        <v>-17.840000152587901</v>
      </c>
    </row>
    <row r="14087" spans="1:4" x14ac:dyDescent="0.3">
      <c r="A14087">
        <v>15236</v>
      </c>
      <c r="B14087" s="1">
        <v>45.217723846435497</v>
      </c>
      <c r="C14087" s="1">
        <v>-50.076290130615199</v>
      </c>
      <c r="D14087" s="1">
        <v>-17.840000152587901</v>
      </c>
    </row>
    <row r="14088" spans="1:4" x14ac:dyDescent="0.3">
      <c r="A14088">
        <v>15237</v>
      </c>
      <c r="B14088" s="1">
        <v>44.717151641845703</v>
      </c>
      <c r="C14088" s="1">
        <v>-49.953239440917997</v>
      </c>
      <c r="D14088" s="1">
        <v>-17.840000152587901</v>
      </c>
    </row>
    <row r="14089" spans="1:4" x14ac:dyDescent="0.3">
      <c r="A14089">
        <v>15238</v>
      </c>
      <c r="B14089" s="1">
        <v>44.457263946533203</v>
      </c>
      <c r="C14089" s="1">
        <v>-46.679447174072301</v>
      </c>
      <c r="D14089" s="1">
        <v>-17.840000152587901</v>
      </c>
    </row>
    <row r="14090" spans="1:4" x14ac:dyDescent="0.3">
      <c r="A14090">
        <v>15239</v>
      </c>
      <c r="B14090" s="1">
        <v>44.0312309265137</v>
      </c>
      <c r="C14090" s="1">
        <v>-46.611778259277301</v>
      </c>
      <c r="D14090" s="1">
        <v>-17.840000152587901</v>
      </c>
    </row>
    <row r="14091" spans="1:4" x14ac:dyDescent="0.3">
      <c r="A14091">
        <v>15240</v>
      </c>
      <c r="B14091" s="1">
        <v>44.2572631835938</v>
      </c>
      <c r="C14091" s="1">
        <v>-46.3724975585938</v>
      </c>
      <c r="D14091" s="1">
        <v>-17.840000152587901</v>
      </c>
    </row>
    <row r="14092" spans="1:4" x14ac:dyDescent="0.3">
      <c r="A14092">
        <v>15241</v>
      </c>
      <c r="B14092" s="1">
        <v>36.520332336425803</v>
      </c>
      <c r="C14092" s="1">
        <v>-44.769214630127003</v>
      </c>
      <c r="D14092" s="1">
        <v>-17.840000152587901</v>
      </c>
    </row>
    <row r="14093" spans="1:4" x14ac:dyDescent="0.3">
      <c r="A14093">
        <v>15242</v>
      </c>
      <c r="B14093" s="1">
        <v>36.698417663574197</v>
      </c>
      <c r="C14093" s="1">
        <v>-44.889553070068402</v>
      </c>
      <c r="D14093" s="1">
        <v>-17.840000152587901</v>
      </c>
    </row>
    <row r="14094" spans="1:4" x14ac:dyDescent="0.3">
      <c r="A14094">
        <v>15243</v>
      </c>
      <c r="B14094" s="1">
        <v>36.732345581054702</v>
      </c>
      <c r="C14094" s="1">
        <v>-49.621040344238303</v>
      </c>
      <c r="D14094" s="1">
        <v>-17.840000152587901</v>
      </c>
    </row>
    <row r="14095" spans="1:4" x14ac:dyDescent="0.3">
      <c r="A14095">
        <v>15244</v>
      </c>
      <c r="B14095" s="1">
        <v>36.679618835449197</v>
      </c>
      <c r="C14095" s="1">
        <v>-49.941497802734403</v>
      </c>
      <c r="D14095" s="1">
        <v>-17.840000152587901</v>
      </c>
    </row>
    <row r="14096" spans="1:4" x14ac:dyDescent="0.3">
      <c r="A14096">
        <v>15245</v>
      </c>
      <c r="B14096" s="1">
        <v>36.886329650878899</v>
      </c>
      <c r="C14096" s="1">
        <v>-49.254825592041001</v>
      </c>
      <c r="D14096" s="1">
        <v>-17.840000152587901</v>
      </c>
    </row>
    <row r="14097" spans="1:4" x14ac:dyDescent="0.3">
      <c r="A14097">
        <v>15246</v>
      </c>
      <c r="B14097" s="1">
        <v>37.845878601074197</v>
      </c>
      <c r="C14097" s="1">
        <v>-50.474857330322301</v>
      </c>
      <c r="D14097" s="1">
        <v>-17.840000152587901</v>
      </c>
    </row>
    <row r="14098" spans="1:4" x14ac:dyDescent="0.3">
      <c r="A14098">
        <v>15247</v>
      </c>
      <c r="B14098" s="1">
        <v>38.127227783203097</v>
      </c>
      <c r="C14098" s="1">
        <v>-50.492294311523402</v>
      </c>
      <c r="D14098" s="1">
        <v>-17.840000152587901</v>
      </c>
    </row>
    <row r="14099" spans="1:4" x14ac:dyDescent="0.3">
      <c r="A14099">
        <v>15248</v>
      </c>
      <c r="B14099" s="1">
        <v>38.903129577636697</v>
      </c>
      <c r="C14099" s="1">
        <v>-49.456066131591797</v>
      </c>
      <c r="D14099" s="1">
        <v>-17.840000152587901</v>
      </c>
    </row>
    <row r="14100" spans="1:4" x14ac:dyDescent="0.3">
      <c r="A14100">
        <v>15249</v>
      </c>
      <c r="B14100" s="1">
        <v>39.088020324707003</v>
      </c>
      <c r="C14100" s="1">
        <v>-49.669425964355497</v>
      </c>
      <c r="D14100" s="1">
        <v>-17.840000152587901</v>
      </c>
    </row>
    <row r="14101" spans="1:4" x14ac:dyDescent="0.3">
      <c r="A14101">
        <v>15250</v>
      </c>
      <c r="B14101" s="1">
        <v>43.077960968017599</v>
      </c>
      <c r="C14101" s="1">
        <v>-45.538700103759801</v>
      </c>
      <c r="D14101" s="1">
        <v>-17.840000152587901</v>
      </c>
    </row>
    <row r="14102" spans="1:4" x14ac:dyDescent="0.3">
      <c r="A14102">
        <v>15251</v>
      </c>
      <c r="B14102" s="1">
        <v>43.232505798339801</v>
      </c>
      <c r="C14102" s="1">
        <v>-45.740520477294901</v>
      </c>
      <c r="D14102" s="1">
        <v>-17.840000152587901</v>
      </c>
    </row>
    <row r="14103" spans="1:4" x14ac:dyDescent="0.3">
      <c r="A14103">
        <v>15252</v>
      </c>
      <c r="B14103" s="1">
        <v>38.914215087890597</v>
      </c>
      <c r="C14103" s="1">
        <v>-49.046676635742202</v>
      </c>
      <c r="D14103" s="1">
        <v>-17.840000152587901</v>
      </c>
    </row>
    <row r="14104" spans="1:4" x14ac:dyDescent="0.3">
      <c r="A14104">
        <v>15253</v>
      </c>
      <c r="B14104" s="1">
        <v>38.788169860839801</v>
      </c>
      <c r="C14104" s="1">
        <v>-48.504093170166001</v>
      </c>
      <c r="D14104" s="1">
        <v>-17.840000152587901</v>
      </c>
    </row>
    <row r="14105" spans="1:4" x14ac:dyDescent="0.3">
      <c r="A14105">
        <v>15254</v>
      </c>
      <c r="B14105" s="1">
        <v>39.216339111328097</v>
      </c>
      <c r="C14105" s="1">
        <v>-48.475883483886697</v>
      </c>
      <c r="D14105" s="1">
        <v>-17.840000152587901</v>
      </c>
    </row>
    <row r="14106" spans="1:4" x14ac:dyDescent="0.3">
      <c r="A14106">
        <v>15255</v>
      </c>
      <c r="B14106" s="1">
        <v>39.061557769775398</v>
      </c>
      <c r="C14106" s="1">
        <v>-48.745571136474602</v>
      </c>
      <c r="D14106" s="1">
        <v>-17.840000152587901</v>
      </c>
    </row>
    <row r="14107" spans="1:4" x14ac:dyDescent="0.3">
      <c r="A14107">
        <v>15256</v>
      </c>
      <c r="B14107" s="1">
        <v>38.471652984619098</v>
      </c>
      <c r="C14107" s="1">
        <v>-48.2416381835938</v>
      </c>
      <c r="D14107" s="1">
        <v>-17.840000152587901</v>
      </c>
    </row>
    <row r="14108" spans="1:4" x14ac:dyDescent="0.3">
      <c r="A14108">
        <v>15257</v>
      </c>
      <c r="B14108" s="1">
        <v>37.428218841552699</v>
      </c>
      <c r="C14108" s="1">
        <v>-50.699737548828097</v>
      </c>
      <c r="D14108" s="1">
        <v>-17.840000152587901</v>
      </c>
    </row>
    <row r="14109" spans="1:4" x14ac:dyDescent="0.3">
      <c r="A14109">
        <v>15258</v>
      </c>
      <c r="B14109" s="1">
        <v>37.272129058837898</v>
      </c>
      <c r="C14109" s="1">
        <v>-50.409008026122997</v>
      </c>
      <c r="D14109" s="1">
        <v>-17.840000152587901</v>
      </c>
    </row>
    <row r="14110" spans="1:4" x14ac:dyDescent="0.3">
      <c r="A14110">
        <v>15259</v>
      </c>
      <c r="B14110" s="1">
        <v>37.545539855957003</v>
      </c>
      <c r="C14110" s="1">
        <v>-50.451828002929702</v>
      </c>
      <c r="D14110" s="1">
        <v>-17.840000152587901</v>
      </c>
    </row>
    <row r="14111" spans="1:4" x14ac:dyDescent="0.3">
      <c r="A14111">
        <v>15260</v>
      </c>
      <c r="B14111" s="1">
        <v>40.5364990234375</v>
      </c>
      <c r="C14111" s="1">
        <v>-44.706741333007798</v>
      </c>
      <c r="D14111" s="1">
        <v>-17.840000152587901</v>
      </c>
    </row>
    <row r="14112" spans="1:4" x14ac:dyDescent="0.3">
      <c r="A14112">
        <v>15261</v>
      </c>
      <c r="B14112" s="1">
        <v>40.365604400634801</v>
      </c>
      <c r="C14112" s="1">
        <v>-44.724445343017599</v>
      </c>
      <c r="D14112" s="1">
        <v>-17.840000152587901</v>
      </c>
    </row>
    <row r="14113" spans="1:4" x14ac:dyDescent="0.3">
      <c r="A14113">
        <v>15262</v>
      </c>
      <c r="B14113" s="1">
        <v>48.645298004150398</v>
      </c>
      <c r="C14113" s="1">
        <v>-47.231185913085902</v>
      </c>
      <c r="D14113" s="1">
        <v>-17.840000152587901</v>
      </c>
    </row>
    <row r="14114" spans="1:4" x14ac:dyDescent="0.3">
      <c r="A14114">
        <v>15263</v>
      </c>
      <c r="B14114" s="1">
        <v>38.321613311767599</v>
      </c>
      <c r="C14114" s="1">
        <v>-46.573112487792997</v>
      </c>
      <c r="D14114" s="1">
        <v>-17.840000152587901</v>
      </c>
    </row>
    <row r="14115" spans="1:4" x14ac:dyDescent="0.3">
      <c r="A14115">
        <v>15264</v>
      </c>
      <c r="B14115" s="1">
        <v>38.141159057617202</v>
      </c>
      <c r="C14115" s="1">
        <v>-46.917942047119098</v>
      </c>
      <c r="D14115" s="1">
        <v>-17.840000152587901</v>
      </c>
    </row>
    <row r="14116" spans="1:4" x14ac:dyDescent="0.3">
      <c r="A14116">
        <v>15265</v>
      </c>
      <c r="B14116" s="1">
        <v>44.959335327148402</v>
      </c>
      <c r="C14116" s="1">
        <v>-47.295330047607401</v>
      </c>
      <c r="D14116" s="1">
        <v>-17.840000152587901</v>
      </c>
    </row>
    <row r="14117" spans="1:4" x14ac:dyDescent="0.3">
      <c r="A14117">
        <v>15266</v>
      </c>
      <c r="B14117" s="1">
        <v>45.591880798339801</v>
      </c>
      <c r="C14117" s="1">
        <v>-47.034214019775398</v>
      </c>
      <c r="D14117" s="1">
        <v>-17.840000152587901</v>
      </c>
    </row>
    <row r="14118" spans="1:4" x14ac:dyDescent="0.3">
      <c r="A14118">
        <v>15267</v>
      </c>
      <c r="B14118" s="1">
        <v>45.757572174072301</v>
      </c>
      <c r="C14118" s="1">
        <v>-47.517570495605497</v>
      </c>
      <c r="D14118" s="1">
        <v>-17.840000152587901</v>
      </c>
    </row>
    <row r="14119" spans="1:4" x14ac:dyDescent="0.3">
      <c r="A14119">
        <v>15268</v>
      </c>
      <c r="B14119" s="1">
        <v>45.369041442871101</v>
      </c>
      <c r="C14119" s="1">
        <v>-47.411293029785199</v>
      </c>
      <c r="D14119" s="1">
        <v>-17.840000152587901</v>
      </c>
    </row>
    <row r="14120" spans="1:4" x14ac:dyDescent="0.3">
      <c r="A14120">
        <v>15269</v>
      </c>
      <c r="B14120" s="1">
        <v>38.696659088134801</v>
      </c>
      <c r="C14120" s="1">
        <v>-46.420791625976598</v>
      </c>
      <c r="D14120" s="1">
        <v>-17.840000152587901</v>
      </c>
    </row>
    <row r="14121" spans="1:4" x14ac:dyDescent="0.3">
      <c r="A14121">
        <v>15270</v>
      </c>
      <c r="B14121" s="1">
        <v>38.971218109130902</v>
      </c>
      <c r="C14121" s="1">
        <v>-46.705554962158203</v>
      </c>
      <c r="D14121" s="1">
        <v>-17.840000152587901</v>
      </c>
    </row>
    <row r="14122" spans="1:4" x14ac:dyDescent="0.3">
      <c r="A14122">
        <v>15271</v>
      </c>
      <c r="B14122" s="1">
        <v>39.007110595703097</v>
      </c>
      <c r="C14122" s="1">
        <v>-46.391834259033203</v>
      </c>
      <c r="D14122" s="1">
        <v>-17.840000152587901</v>
      </c>
    </row>
    <row r="14123" spans="1:4" x14ac:dyDescent="0.3">
      <c r="A14123">
        <v>15272</v>
      </c>
      <c r="B14123" s="1">
        <v>42.698501586914098</v>
      </c>
      <c r="C14123" s="1">
        <v>-45.378330230712898</v>
      </c>
      <c r="D14123" s="1">
        <v>-17.840000152587901</v>
      </c>
    </row>
    <row r="14124" spans="1:4" x14ac:dyDescent="0.3">
      <c r="A14124">
        <v>15273</v>
      </c>
      <c r="B14124" s="1">
        <v>42.939701080322301</v>
      </c>
      <c r="C14124" s="1">
        <v>-45.304054260253899</v>
      </c>
      <c r="D14124" s="1">
        <v>-17.840000152587901</v>
      </c>
    </row>
    <row r="14125" spans="1:4" x14ac:dyDescent="0.3">
      <c r="A14125">
        <v>15274</v>
      </c>
      <c r="B14125" s="1">
        <v>35.292900085449197</v>
      </c>
      <c r="C14125" s="1">
        <v>-48.5383911132813</v>
      </c>
      <c r="D14125" s="1">
        <v>-17.840000152587901</v>
      </c>
    </row>
    <row r="14126" spans="1:4" x14ac:dyDescent="0.3">
      <c r="A14126">
        <v>15275</v>
      </c>
      <c r="B14126" s="1">
        <v>35.080978393554702</v>
      </c>
      <c r="C14126" s="1">
        <v>-48.152828216552699</v>
      </c>
      <c r="D14126" s="1">
        <v>-17.840000152587901</v>
      </c>
    </row>
    <row r="14127" spans="1:4" x14ac:dyDescent="0.3">
      <c r="A14127">
        <v>15276</v>
      </c>
      <c r="B14127" s="1">
        <v>40.537200927734403</v>
      </c>
      <c r="C14127" s="1">
        <v>-50.561332702636697</v>
      </c>
      <c r="D14127" s="1">
        <v>-17.840000152587901</v>
      </c>
    </row>
    <row r="14128" spans="1:4" x14ac:dyDescent="0.3">
      <c r="A14128">
        <v>15277</v>
      </c>
      <c r="B14128" s="1">
        <v>40.292835235595703</v>
      </c>
      <c r="C14128" s="1">
        <v>-50.528568267822301</v>
      </c>
      <c r="D14128" s="1">
        <v>-17.840000152587901</v>
      </c>
    </row>
    <row r="14129" spans="1:4" x14ac:dyDescent="0.3">
      <c r="A14129">
        <v>15278</v>
      </c>
      <c r="B14129" s="1">
        <v>41.239028930664098</v>
      </c>
      <c r="C14129" s="1">
        <v>-46.141292572021499</v>
      </c>
      <c r="D14129" s="1">
        <v>-17.840000152587901</v>
      </c>
    </row>
    <row r="14130" spans="1:4" x14ac:dyDescent="0.3">
      <c r="A14130">
        <v>15279</v>
      </c>
      <c r="B14130" s="1">
        <v>40.943187713622997</v>
      </c>
      <c r="C14130" s="1">
        <v>-46.045257568359403</v>
      </c>
      <c r="D14130" s="1">
        <v>-17.840000152587901</v>
      </c>
    </row>
    <row r="14131" spans="1:4" x14ac:dyDescent="0.3">
      <c r="A14131">
        <v>15280</v>
      </c>
      <c r="B14131" s="1">
        <v>43.747428894042997</v>
      </c>
      <c r="C14131" s="1">
        <v>-46.9827690124512</v>
      </c>
      <c r="D14131" s="1">
        <v>-17.840000152587901</v>
      </c>
    </row>
    <row r="14132" spans="1:4" x14ac:dyDescent="0.3">
      <c r="A14132">
        <v>15281</v>
      </c>
      <c r="B14132" s="1">
        <v>43.952560424804702</v>
      </c>
      <c r="C14132" s="1">
        <v>-47.443439483642599</v>
      </c>
      <c r="D14132" s="1">
        <v>-17.840000152587901</v>
      </c>
    </row>
    <row r="14133" spans="1:4" x14ac:dyDescent="0.3">
      <c r="A14133">
        <v>15282</v>
      </c>
      <c r="B14133" s="1">
        <v>43.560127258300803</v>
      </c>
      <c r="C14133" s="1">
        <v>-47.343284606933601</v>
      </c>
      <c r="D14133" s="1">
        <v>-17.840000152587901</v>
      </c>
    </row>
    <row r="14134" spans="1:4" x14ac:dyDescent="0.3">
      <c r="A14134">
        <v>15283</v>
      </c>
      <c r="B14134" s="1">
        <v>46.772506713867202</v>
      </c>
      <c r="C14134" s="1">
        <v>-48.4137992858887</v>
      </c>
      <c r="D14134" s="1">
        <v>-17.840000152587901</v>
      </c>
    </row>
    <row r="14135" spans="1:4" x14ac:dyDescent="0.3">
      <c r="A14135">
        <v>15284</v>
      </c>
      <c r="B14135" s="1">
        <v>40.632453918457003</v>
      </c>
      <c r="C14135" s="1">
        <v>-45.429656982421903</v>
      </c>
      <c r="D14135" s="1">
        <v>-17.840000152587901</v>
      </c>
    </row>
    <row r="14136" spans="1:4" x14ac:dyDescent="0.3">
      <c r="A14136">
        <v>15285</v>
      </c>
      <c r="B14136" s="1">
        <v>40.769451141357401</v>
      </c>
      <c r="C14136" s="1">
        <v>-45.248260498046903</v>
      </c>
      <c r="D14136" s="1">
        <v>-17.840000152587901</v>
      </c>
    </row>
    <row r="14137" spans="1:4" x14ac:dyDescent="0.3">
      <c r="A14137">
        <v>15286</v>
      </c>
      <c r="B14137" s="1">
        <v>42.564796447753899</v>
      </c>
      <c r="C14137" s="1">
        <v>-48.950691223144503</v>
      </c>
      <c r="D14137" s="1">
        <v>-17.840000152587901</v>
      </c>
    </row>
    <row r="14138" spans="1:4" x14ac:dyDescent="0.3">
      <c r="A14138">
        <v>15287</v>
      </c>
      <c r="B14138" s="1">
        <v>45.923419952392599</v>
      </c>
      <c r="C14138" s="1">
        <v>-49.802436828613303</v>
      </c>
      <c r="D14138" s="1">
        <v>-17.840000152587901</v>
      </c>
    </row>
    <row r="14139" spans="1:4" x14ac:dyDescent="0.3">
      <c r="A14139">
        <v>15288</v>
      </c>
      <c r="B14139" s="1">
        <v>46.122268676757798</v>
      </c>
      <c r="C14139" s="1">
        <v>-50.282901763916001</v>
      </c>
      <c r="D14139" s="1">
        <v>-17.840000152587901</v>
      </c>
    </row>
    <row r="14140" spans="1:4" x14ac:dyDescent="0.3">
      <c r="A14140">
        <v>15289</v>
      </c>
      <c r="B14140" s="1">
        <v>45.699283599853501</v>
      </c>
      <c r="C14140" s="1">
        <v>-50.171737670898402</v>
      </c>
      <c r="D14140" s="1">
        <v>-17.840000152587901</v>
      </c>
    </row>
    <row r="14141" spans="1:4" x14ac:dyDescent="0.3">
      <c r="A14141">
        <v>15290</v>
      </c>
      <c r="B14141" s="1">
        <v>38.368614196777301</v>
      </c>
      <c r="C14141" s="1">
        <v>-49.430591583252003</v>
      </c>
      <c r="D14141" s="1">
        <v>-17.840000152587901</v>
      </c>
    </row>
    <row r="14142" spans="1:4" x14ac:dyDescent="0.3">
      <c r="A14142">
        <v>15291</v>
      </c>
      <c r="B14142" s="1">
        <v>38.652660369872997</v>
      </c>
      <c r="C14142" s="1">
        <v>-49.255592346191399</v>
      </c>
      <c r="D14142" s="1">
        <v>-17.840000152587901</v>
      </c>
    </row>
    <row r="14143" spans="1:4" x14ac:dyDescent="0.3">
      <c r="A14143">
        <v>15292</v>
      </c>
      <c r="B14143" s="1">
        <v>44.451732635497997</v>
      </c>
      <c r="C14143" s="1">
        <v>-47.362274169921903</v>
      </c>
      <c r="D14143" s="1">
        <v>-17.840000152587901</v>
      </c>
    </row>
    <row r="14144" spans="1:4" x14ac:dyDescent="0.3">
      <c r="A14144">
        <v>15293</v>
      </c>
      <c r="B14144" s="1">
        <v>44.682201385497997</v>
      </c>
      <c r="C14144" s="1">
        <v>-47.007362365722699</v>
      </c>
      <c r="D14144" s="1">
        <v>-17.840000152587901</v>
      </c>
    </row>
    <row r="14145" spans="1:4" x14ac:dyDescent="0.3">
      <c r="A14145">
        <v>15294</v>
      </c>
      <c r="B14145" s="1">
        <v>39.883827209472699</v>
      </c>
      <c r="C14145" s="1">
        <v>-47.340847015380902</v>
      </c>
      <c r="D14145" s="1">
        <v>-17.840000152587901</v>
      </c>
    </row>
    <row r="14146" spans="1:4" x14ac:dyDescent="0.3">
      <c r="A14146">
        <v>15295</v>
      </c>
      <c r="B14146" s="1">
        <v>40.168735504150398</v>
      </c>
      <c r="C14146" s="1">
        <v>-47.523086547851598</v>
      </c>
      <c r="D14146" s="1">
        <v>-17.840000152587901</v>
      </c>
    </row>
    <row r="14147" spans="1:4" x14ac:dyDescent="0.3">
      <c r="A14147">
        <v>15296</v>
      </c>
      <c r="B14147" s="1">
        <v>40.167575836181598</v>
      </c>
      <c r="C14147" s="1">
        <v>-47.282672882080099</v>
      </c>
      <c r="D14147" s="1">
        <v>-17.840000152587901</v>
      </c>
    </row>
    <row r="14148" spans="1:4" x14ac:dyDescent="0.3">
      <c r="A14148">
        <v>15297</v>
      </c>
      <c r="B14148" s="1">
        <v>47.560062408447301</v>
      </c>
      <c r="C14148" s="1">
        <v>-46.454727172851598</v>
      </c>
      <c r="D14148" s="1">
        <v>-17.840000152587901</v>
      </c>
    </row>
    <row r="14149" spans="1:4" x14ac:dyDescent="0.3">
      <c r="A14149">
        <v>15298</v>
      </c>
      <c r="B14149" s="1">
        <v>45.796085357666001</v>
      </c>
      <c r="C14149" s="1">
        <v>-46.636085510253899</v>
      </c>
      <c r="D14149" s="1">
        <v>-17.840000152587901</v>
      </c>
    </row>
    <row r="14150" spans="1:4" x14ac:dyDescent="0.3">
      <c r="A14150">
        <v>15299</v>
      </c>
      <c r="B14150" s="1">
        <v>42.233089447021499</v>
      </c>
      <c r="C14150" s="1">
        <v>-47.918735504150398</v>
      </c>
      <c r="D14150" s="1">
        <v>-17.840000152587901</v>
      </c>
    </row>
    <row r="14151" spans="1:4" x14ac:dyDescent="0.3">
      <c r="A14151">
        <v>15300</v>
      </c>
      <c r="B14151" s="1">
        <v>39.468116760253899</v>
      </c>
      <c r="C14151" s="1">
        <v>-48.3551025390625</v>
      </c>
      <c r="D14151" s="1">
        <v>-17.840000152587901</v>
      </c>
    </row>
    <row r="14152" spans="1:4" x14ac:dyDescent="0.3">
      <c r="A14152">
        <v>15301</v>
      </c>
      <c r="B14152" s="1">
        <v>42.061897277832003</v>
      </c>
      <c r="C14152" s="1">
        <v>-50.7265625</v>
      </c>
      <c r="D14152" s="1">
        <v>-17.840000152587901</v>
      </c>
    </row>
    <row r="14153" spans="1:4" x14ac:dyDescent="0.3">
      <c r="A14153">
        <v>15302</v>
      </c>
      <c r="B14153" s="1">
        <v>42.200138092041001</v>
      </c>
      <c r="C14153" s="1">
        <v>-51.061271667480497</v>
      </c>
      <c r="D14153" s="1">
        <v>-17.840000152587901</v>
      </c>
    </row>
    <row r="14154" spans="1:4" x14ac:dyDescent="0.3">
      <c r="A14154">
        <v>15303</v>
      </c>
      <c r="B14154" s="1">
        <v>41.259986877441399</v>
      </c>
      <c r="C14154" s="1">
        <v>-49.096481323242202</v>
      </c>
      <c r="D14154" s="1">
        <v>-17.840000152587901</v>
      </c>
    </row>
    <row r="14155" spans="1:4" x14ac:dyDescent="0.3">
      <c r="A14155">
        <v>15304</v>
      </c>
      <c r="B14155" s="1">
        <v>41.050365447997997</v>
      </c>
      <c r="C14155" s="1">
        <v>-48.813610076904297</v>
      </c>
      <c r="D14155" s="1">
        <v>-17.840000152587901</v>
      </c>
    </row>
    <row r="14156" spans="1:4" x14ac:dyDescent="0.3">
      <c r="A14156">
        <v>15305</v>
      </c>
      <c r="B14156" s="1">
        <v>41.8933296203613</v>
      </c>
      <c r="C14156" s="1">
        <v>-44.731365203857401</v>
      </c>
      <c r="D14156" s="1">
        <v>-17.840000152587901</v>
      </c>
    </row>
    <row r="14157" spans="1:4" x14ac:dyDescent="0.3">
      <c r="A14157">
        <v>15306</v>
      </c>
      <c r="B14157" s="1">
        <v>42.130725860595703</v>
      </c>
      <c r="C14157" s="1">
        <v>-44.784706115722699</v>
      </c>
      <c r="D14157" s="1">
        <v>-17.840000152587901</v>
      </c>
    </row>
    <row r="14158" spans="1:4" x14ac:dyDescent="0.3">
      <c r="A14158">
        <v>15307</v>
      </c>
      <c r="B14158" s="1">
        <v>38.8360595703125</v>
      </c>
      <c r="C14158" s="1">
        <v>-45.229045867919901</v>
      </c>
      <c r="D14158" s="1">
        <v>-17.840000152587901</v>
      </c>
    </row>
    <row r="14159" spans="1:4" x14ac:dyDescent="0.3">
      <c r="A14159">
        <v>15308</v>
      </c>
      <c r="B14159" s="1">
        <v>43.974643707275398</v>
      </c>
      <c r="C14159" s="1">
        <v>-48.6048774719238</v>
      </c>
      <c r="D14159" s="1">
        <v>-17.840000152587901</v>
      </c>
    </row>
    <row r="14160" spans="1:4" x14ac:dyDescent="0.3">
      <c r="A14160">
        <v>15309</v>
      </c>
      <c r="B14160" s="1">
        <v>44.346214294433601</v>
      </c>
      <c r="C14160" s="1">
        <v>-48.846721649169901</v>
      </c>
      <c r="D14160" s="1">
        <v>-17.840000152587901</v>
      </c>
    </row>
    <row r="14161" spans="1:4" x14ac:dyDescent="0.3">
      <c r="A14161">
        <v>15310</v>
      </c>
      <c r="B14161" s="1">
        <v>47.911125183105497</v>
      </c>
      <c r="C14161" s="1">
        <v>-50.543098449707003</v>
      </c>
      <c r="D14161" s="1">
        <v>-17.840000152587901</v>
      </c>
    </row>
    <row r="14162" spans="1:4" x14ac:dyDescent="0.3">
      <c r="A14162">
        <v>15311</v>
      </c>
      <c r="B14162" s="1">
        <v>48.1700630187988</v>
      </c>
      <c r="C14162" s="1">
        <v>-50.431060791015597</v>
      </c>
      <c r="D14162" s="1">
        <v>-17.840000152587901</v>
      </c>
    </row>
    <row r="14163" spans="1:4" x14ac:dyDescent="0.3">
      <c r="A14163">
        <v>15312</v>
      </c>
      <c r="B14163" s="1">
        <v>44.031383514404297</v>
      </c>
      <c r="C14163" s="1">
        <v>-48.065925598144503</v>
      </c>
      <c r="D14163" s="1">
        <v>-17.840000152587901</v>
      </c>
    </row>
    <row r="14164" spans="1:4" x14ac:dyDescent="0.3">
      <c r="A14164">
        <v>15313</v>
      </c>
      <c r="B14164" s="1">
        <v>44.236900329589801</v>
      </c>
      <c r="C14164" s="1">
        <v>-47.717292785644503</v>
      </c>
      <c r="D14164" s="1">
        <v>-17.840000152587901</v>
      </c>
    </row>
    <row r="14165" spans="1:4" x14ac:dyDescent="0.3">
      <c r="A14165">
        <v>15314</v>
      </c>
      <c r="B14165" s="1">
        <v>38.123916625976598</v>
      </c>
      <c r="C14165" s="1">
        <v>-49.588741302490199</v>
      </c>
      <c r="D14165" s="1">
        <v>-17.840000152587901</v>
      </c>
    </row>
    <row r="14166" spans="1:4" x14ac:dyDescent="0.3">
      <c r="A14166">
        <v>15315</v>
      </c>
      <c r="B14166" s="1">
        <v>35.606231689453097</v>
      </c>
      <c r="C14166" s="1">
        <v>-49.816825866699197</v>
      </c>
      <c r="D14166" s="1">
        <v>-17.840000152587901</v>
      </c>
    </row>
    <row r="14167" spans="1:4" x14ac:dyDescent="0.3">
      <c r="A14167">
        <v>15316</v>
      </c>
      <c r="B14167" s="1">
        <v>41.448822021484403</v>
      </c>
      <c r="C14167" s="1">
        <v>-46.396396636962898</v>
      </c>
      <c r="D14167" s="1">
        <v>-17.840000152587901</v>
      </c>
    </row>
    <row r="14168" spans="1:4" x14ac:dyDescent="0.3">
      <c r="A14168">
        <v>15317</v>
      </c>
      <c r="B14168" s="1">
        <v>40.346168518066399</v>
      </c>
      <c r="C14168" s="1">
        <v>-47.717094421386697</v>
      </c>
      <c r="D14168" s="1">
        <v>-17.840000152587901</v>
      </c>
    </row>
    <row r="14169" spans="1:4" x14ac:dyDescent="0.3">
      <c r="A14169">
        <v>15318</v>
      </c>
      <c r="B14169" s="1">
        <v>37.883365631103501</v>
      </c>
      <c r="C14169" s="1">
        <v>-51.849693298339801</v>
      </c>
      <c r="D14169" s="1">
        <v>-17.840000152587901</v>
      </c>
    </row>
    <row r="14170" spans="1:4" x14ac:dyDescent="0.3">
      <c r="A14170">
        <v>15319</v>
      </c>
      <c r="B14170" s="1">
        <v>40.449169158935497</v>
      </c>
      <c r="C14170" s="1">
        <v>-45.447933197021499</v>
      </c>
      <c r="D14170" s="1">
        <v>-17.840000152587901</v>
      </c>
    </row>
    <row r="14171" spans="1:4" x14ac:dyDescent="0.3">
      <c r="A14171">
        <v>15320</v>
      </c>
      <c r="B14171" s="1">
        <v>47.632331848144503</v>
      </c>
      <c r="C14171" s="1">
        <v>-50.421272277832003</v>
      </c>
      <c r="D14171" s="1">
        <v>-17.840000152587901</v>
      </c>
    </row>
    <row r="14172" spans="1:4" x14ac:dyDescent="0.3">
      <c r="A14172">
        <v>15321</v>
      </c>
      <c r="B14172" s="1">
        <v>43.281314849853501</v>
      </c>
      <c r="C14172" s="1">
        <v>-50.426586151122997</v>
      </c>
      <c r="D14172" s="1">
        <v>-17.840000152587901</v>
      </c>
    </row>
    <row r="14173" spans="1:4" x14ac:dyDescent="0.3">
      <c r="A14173">
        <v>15322</v>
      </c>
      <c r="B14173" s="1">
        <v>40.165908813476598</v>
      </c>
      <c r="C14173" s="1">
        <v>-48.640159606933601</v>
      </c>
      <c r="D14173" s="1">
        <v>-17.840000152587901</v>
      </c>
    </row>
    <row r="14174" spans="1:4" x14ac:dyDescent="0.3">
      <c r="A14174">
        <v>15323</v>
      </c>
      <c r="B14174" s="1">
        <v>38.604480743408203</v>
      </c>
      <c r="C14174" s="1">
        <v>-52.018768310546903</v>
      </c>
      <c r="D14174" s="1">
        <v>-17.840000152587901</v>
      </c>
    </row>
    <row r="14175" spans="1:4" x14ac:dyDescent="0.3">
      <c r="A14175">
        <v>15324</v>
      </c>
      <c r="B14175" s="1">
        <v>37.390178680419901</v>
      </c>
      <c r="C14175" s="1">
        <v>-50.879035949707003</v>
      </c>
      <c r="D14175" s="1">
        <v>-17.840000152587901</v>
      </c>
    </row>
    <row r="14176" spans="1:4" x14ac:dyDescent="0.3">
      <c r="A14176">
        <v>15325</v>
      </c>
      <c r="B14176" s="1">
        <v>36.360404968261697</v>
      </c>
      <c r="C14176" s="1">
        <v>-44.681419372558601</v>
      </c>
      <c r="D14176" s="1">
        <v>-17.840000152587901</v>
      </c>
    </row>
    <row r="14177" spans="1:4" x14ac:dyDescent="0.3">
      <c r="A14177">
        <v>15326</v>
      </c>
      <c r="B14177" s="1">
        <v>32.247627258300803</v>
      </c>
      <c r="C14177" s="1">
        <v>-50.622184753417997</v>
      </c>
      <c r="D14177" s="1">
        <v>-17.840000152587901</v>
      </c>
    </row>
    <row r="14178" spans="1:4" x14ac:dyDescent="0.3">
      <c r="A14178">
        <v>15327</v>
      </c>
      <c r="B14178" s="1">
        <v>35.066932678222699</v>
      </c>
      <c r="C14178" s="1">
        <v>-46.553840637207003</v>
      </c>
      <c r="D14178" s="1">
        <v>-17.840000152587901</v>
      </c>
    </row>
    <row r="14179" spans="1:4" x14ac:dyDescent="0.3">
      <c r="A14179">
        <v>15328</v>
      </c>
      <c r="B14179" s="1">
        <v>35.157932281494098</v>
      </c>
      <c r="C14179" s="1">
        <v>-44.670730590820298</v>
      </c>
      <c r="D14179" s="1">
        <v>-17.840000152587901</v>
      </c>
    </row>
    <row r="14180" spans="1:4" x14ac:dyDescent="0.3">
      <c r="A14180">
        <v>15329</v>
      </c>
      <c r="B14180" s="1">
        <v>34.925533294677699</v>
      </c>
      <c r="C14180" s="1">
        <v>-45.133777618408203</v>
      </c>
      <c r="D14180" s="1">
        <v>-17.840000152587901</v>
      </c>
    </row>
    <row r="14181" spans="1:4" x14ac:dyDescent="0.3">
      <c r="A14181">
        <v>15330</v>
      </c>
      <c r="B14181" s="1">
        <v>33.030960083007798</v>
      </c>
      <c r="C14181" s="1">
        <v>-50.587600708007798</v>
      </c>
      <c r="D14181" s="1">
        <v>-17.840000152587901</v>
      </c>
    </row>
    <row r="14182" spans="1:4" x14ac:dyDescent="0.3">
      <c r="A14182">
        <v>15331</v>
      </c>
      <c r="B14182" s="1">
        <v>32.093807220458999</v>
      </c>
      <c r="C14182" s="1">
        <v>-49.822647094726598</v>
      </c>
      <c r="D14182" s="1">
        <v>-17.840000152587901</v>
      </c>
    </row>
    <row r="14183" spans="1:4" x14ac:dyDescent="0.3">
      <c r="A14183">
        <v>15332</v>
      </c>
      <c r="B14183" s="1">
        <v>32.143238067627003</v>
      </c>
      <c r="C14183" s="1">
        <v>-49.981491088867202</v>
      </c>
      <c r="D14183" s="1">
        <v>-17.840000152587901</v>
      </c>
    </row>
    <row r="14184" spans="1:4" x14ac:dyDescent="0.3">
      <c r="A14184">
        <v>15333</v>
      </c>
      <c r="B14184" s="1">
        <v>31.753351211547901</v>
      </c>
      <c r="C14184" s="1">
        <v>-49.710803985595703</v>
      </c>
      <c r="D14184" s="1">
        <v>-17.840000152587901</v>
      </c>
    </row>
    <row r="14185" spans="1:4" x14ac:dyDescent="0.3">
      <c r="A14185">
        <v>15334</v>
      </c>
      <c r="B14185" s="1">
        <v>31.6608562469482</v>
      </c>
      <c r="C14185" s="1">
        <v>-49.770687103271499</v>
      </c>
      <c r="D14185" s="1">
        <v>-17.840000152587901</v>
      </c>
    </row>
    <row r="14186" spans="1:4" x14ac:dyDescent="0.3">
      <c r="A14186">
        <v>15335</v>
      </c>
      <c r="B14186" s="1">
        <v>31.949787139892599</v>
      </c>
      <c r="C14186" s="1">
        <v>-49.673786163330099</v>
      </c>
      <c r="D14186" s="1">
        <v>-17.840000152587901</v>
      </c>
    </row>
    <row r="14187" spans="1:4" x14ac:dyDescent="0.3">
      <c r="A14187">
        <v>15336</v>
      </c>
      <c r="B14187" s="1">
        <v>32.831119537353501</v>
      </c>
      <c r="C14187" s="1">
        <v>-48.135757446289098</v>
      </c>
      <c r="D14187" s="1">
        <v>-17.840000152587901</v>
      </c>
    </row>
    <row r="14188" spans="1:4" x14ac:dyDescent="0.3">
      <c r="A14188">
        <v>15337</v>
      </c>
      <c r="B14188" s="1">
        <v>34.295425415039098</v>
      </c>
      <c r="C14188" s="1">
        <v>-45.3938598632813</v>
      </c>
      <c r="D14188" s="1">
        <v>-17.840000152587901</v>
      </c>
    </row>
    <row r="14189" spans="1:4" x14ac:dyDescent="0.3">
      <c r="A14189">
        <v>15338</v>
      </c>
      <c r="B14189" s="1">
        <v>32.252727508544901</v>
      </c>
      <c r="C14189" s="1">
        <v>-44.697765350341797</v>
      </c>
      <c r="D14189" s="1">
        <v>-17.840000152587901</v>
      </c>
    </row>
    <row r="14190" spans="1:4" x14ac:dyDescent="0.3">
      <c r="A14190">
        <v>15339</v>
      </c>
      <c r="B14190" s="1">
        <v>33.919918060302699</v>
      </c>
      <c r="C14190" s="1">
        <v>-50.656902313232401</v>
      </c>
      <c r="D14190" s="1">
        <v>-17.840000152587901</v>
      </c>
    </row>
    <row r="14191" spans="1:4" x14ac:dyDescent="0.3">
      <c r="A14191">
        <v>15340</v>
      </c>
      <c r="B14191" s="1">
        <v>37.836097717285199</v>
      </c>
      <c r="C14191" s="1">
        <v>-44.700614929199197</v>
      </c>
      <c r="D14191" s="1">
        <v>-17.840000152587901</v>
      </c>
    </row>
    <row r="14192" spans="1:4" x14ac:dyDescent="0.3">
      <c r="A14192">
        <v>15341</v>
      </c>
      <c r="B14192" s="1">
        <v>37.694572448730497</v>
      </c>
      <c r="C14192" s="1">
        <v>-44.673225402832003</v>
      </c>
      <c r="D14192" s="1">
        <v>-17.840000152587901</v>
      </c>
    </row>
    <row r="14193" spans="1:4" x14ac:dyDescent="0.3">
      <c r="A14193">
        <v>15342</v>
      </c>
      <c r="B14193" s="1">
        <v>34.108489990234403</v>
      </c>
      <c r="C14193" s="1">
        <v>-50.224601745605497</v>
      </c>
      <c r="D14193" s="1">
        <v>-17.840000152587901</v>
      </c>
    </row>
    <row r="14194" spans="1:4" x14ac:dyDescent="0.3">
      <c r="A14194">
        <v>15343</v>
      </c>
      <c r="B14194" s="1">
        <v>35.389602661132798</v>
      </c>
      <c r="C14194" s="1">
        <v>-48.829086303710902</v>
      </c>
      <c r="D14194" s="1">
        <v>-17.840000152587901</v>
      </c>
    </row>
    <row r="14195" spans="1:4" x14ac:dyDescent="0.3">
      <c r="A14195">
        <v>15344</v>
      </c>
      <c r="B14195" s="1">
        <v>38.027275085449197</v>
      </c>
      <c r="C14195" s="1">
        <v>-44.672000885009801</v>
      </c>
      <c r="D14195" s="1">
        <v>-17.840000152587901</v>
      </c>
    </row>
    <row r="14196" spans="1:4" x14ac:dyDescent="0.3">
      <c r="A14196">
        <v>15345</v>
      </c>
      <c r="B14196" s="1">
        <v>38.488491058349602</v>
      </c>
      <c r="C14196" s="1">
        <v>-46.376308441162102</v>
      </c>
      <c r="D14196" s="1">
        <v>-17.840000152587901</v>
      </c>
    </row>
    <row r="14197" spans="1:4" x14ac:dyDescent="0.3">
      <c r="A14197">
        <v>15346</v>
      </c>
      <c r="B14197" s="1">
        <v>36.322959899902301</v>
      </c>
      <c r="C14197" s="1">
        <v>-50.630374908447301</v>
      </c>
      <c r="D14197" s="1">
        <v>-17.840000152587901</v>
      </c>
    </row>
    <row r="14198" spans="1:4" x14ac:dyDescent="0.3">
      <c r="A14198">
        <v>15347</v>
      </c>
      <c r="B14198" s="1">
        <v>39.016128540039098</v>
      </c>
      <c r="C14198" s="1">
        <v>-46.949497222900398</v>
      </c>
      <c r="D14198" s="1">
        <v>-17.840000152587901</v>
      </c>
    </row>
    <row r="14199" spans="1:4" x14ac:dyDescent="0.3">
      <c r="A14199">
        <v>15348</v>
      </c>
      <c r="B14199" s="1">
        <v>37.120353698730497</v>
      </c>
      <c r="C14199" s="1">
        <v>-50.332099914550803</v>
      </c>
      <c r="D14199" s="1">
        <v>-17.840000152587901</v>
      </c>
    </row>
    <row r="14200" spans="1:4" x14ac:dyDescent="0.3">
      <c r="A14200">
        <v>15349</v>
      </c>
      <c r="B14200" s="1">
        <v>39.6480903625488</v>
      </c>
      <c r="C14200" s="1">
        <v>-47.359386444091797</v>
      </c>
      <c r="D14200" s="1">
        <v>-17.840000152587901</v>
      </c>
    </row>
    <row r="14201" spans="1:4" x14ac:dyDescent="0.3">
      <c r="A14201">
        <v>15350</v>
      </c>
      <c r="B14201" s="1">
        <v>40.677284240722699</v>
      </c>
      <c r="C14201" s="1">
        <v>-50.5552368164063</v>
      </c>
      <c r="D14201" s="1">
        <v>-17.840000152587901</v>
      </c>
    </row>
    <row r="14202" spans="1:4" x14ac:dyDescent="0.3">
      <c r="A14202">
        <v>15351</v>
      </c>
      <c r="B14202" s="1">
        <v>39.626548767089801</v>
      </c>
      <c r="C14202" s="1">
        <v>-50.124256134033203</v>
      </c>
      <c r="D14202" s="1">
        <v>-17.840000152587901</v>
      </c>
    </row>
    <row r="14203" spans="1:4" x14ac:dyDescent="0.3">
      <c r="A14203">
        <v>15352</v>
      </c>
      <c r="B14203" s="1">
        <v>38.936195373535199</v>
      </c>
      <c r="C14203" s="1">
        <v>-50.6455688476563</v>
      </c>
      <c r="D14203" s="1">
        <v>-17.840000152587901</v>
      </c>
    </row>
    <row r="14204" spans="1:4" x14ac:dyDescent="0.3">
      <c r="A14204">
        <v>15353</v>
      </c>
      <c r="B14204" s="1">
        <v>41.348548889160199</v>
      </c>
      <c r="C14204" s="1">
        <v>-49.3364448547363</v>
      </c>
      <c r="D14204" s="1">
        <v>-17.840000152587901</v>
      </c>
    </row>
    <row r="14205" spans="1:4" x14ac:dyDescent="0.3">
      <c r="A14205">
        <v>15354</v>
      </c>
      <c r="B14205" s="1">
        <v>43.158920288085902</v>
      </c>
      <c r="C14205" s="1">
        <v>-44.710132598877003</v>
      </c>
      <c r="D14205" s="1">
        <v>-17.840000152587901</v>
      </c>
    </row>
    <row r="14206" spans="1:4" x14ac:dyDescent="0.3">
      <c r="A14206">
        <v>15355</v>
      </c>
      <c r="B14206" s="1">
        <v>42.530967712402301</v>
      </c>
      <c r="C14206" s="1">
        <v>-45.496124267578097</v>
      </c>
      <c r="D14206" s="1">
        <v>-17.840000152587901</v>
      </c>
    </row>
    <row r="14207" spans="1:4" x14ac:dyDescent="0.3">
      <c r="A14207">
        <v>15356</v>
      </c>
      <c r="B14207" s="1">
        <v>40.663547515869098</v>
      </c>
      <c r="C14207" s="1">
        <v>-44.663124084472699</v>
      </c>
      <c r="D14207" s="1">
        <v>-17.840000152587901</v>
      </c>
    </row>
    <row r="14208" spans="1:4" x14ac:dyDescent="0.3">
      <c r="A14208">
        <v>15357</v>
      </c>
      <c r="B14208" s="1">
        <v>41.7005805969238</v>
      </c>
      <c r="C14208" s="1">
        <v>-44.678180694580099</v>
      </c>
      <c r="D14208" s="1">
        <v>-17.840000152587901</v>
      </c>
    </row>
    <row r="14209" spans="1:4" x14ac:dyDescent="0.3">
      <c r="A14209">
        <v>15358</v>
      </c>
      <c r="B14209" s="1">
        <v>42.1861763000488</v>
      </c>
      <c r="C14209" s="1">
        <v>-46.267753601074197</v>
      </c>
      <c r="D14209" s="1">
        <v>-17.840000152587901</v>
      </c>
    </row>
    <row r="14210" spans="1:4" x14ac:dyDescent="0.3">
      <c r="A14210">
        <v>15359</v>
      </c>
      <c r="B14210" s="1">
        <v>40.100421905517599</v>
      </c>
      <c r="C14210" s="1">
        <v>-46.241531372070298</v>
      </c>
      <c r="D14210" s="1">
        <v>-17.840000152587901</v>
      </c>
    </row>
    <row r="14211" spans="1:4" x14ac:dyDescent="0.3">
      <c r="A14211">
        <v>15360</v>
      </c>
      <c r="B14211" s="1">
        <v>41.172885894775398</v>
      </c>
      <c r="C14211" s="1">
        <v>-48.035778045654297</v>
      </c>
      <c r="D14211" s="1">
        <v>-17.840000152587901</v>
      </c>
    </row>
    <row r="14212" spans="1:4" x14ac:dyDescent="0.3">
      <c r="A14212">
        <v>15361</v>
      </c>
      <c r="B14212" s="1">
        <v>45.3759574890137</v>
      </c>
      <c r="C14212" s="1">
        <v>-45.615028381347699</v>
      </c>
      <c r="D14212" s="1">
        <v>-17.840000152587901</v>
      </c>
    </row>
    <row r="14213" spans="1:4" x14ac:dyDescent="0.3">
      <c r="A14213">
        <v>15362</v>
      </c>
      <c r="B14213" s="1">
        <v>45.102699279785199</v>
      </c>
      <c r="C14213" s="1">
        <v>-45.535457611083999</v>
      </c>
      <c r="D14213" s="1">
        <v>-17.840000152587901</v>
      </c>
    </row>
    <row r="14214" spans="1:4" x14ac:dyDescent="0.3">
      <c r="A14214">
        <v>15363</v>
      </c>
      <c r="B14214" s="1">
        <v>45.273826599121101</v>
      </c>
      <c r="C14214" s="1">
        <v>-45.496902465820298</v>
      </c>
      <c r="D14214" s="1">
        <v>-17.840000152587901</v>
      </c>
    </row>
    <row r="14215" spans="1:4" x14ac:dyDescent="0.3">
      <c r="A14215">
        <v>15364</v>
      </c>
      <c r="B14215" s="1">
        <v>45.457851409912102</v>
      </c>
      <c r="C14215" s="1">
        <v>-45.804000854492202</v>
      </c>
      <c r="D14215" s="1">
        <v>-17.840000152587901</v>
      </c>
    </row>
    <row r="14216" spans="1:4" x14ac:dyDescent="0.3">
      <c r="A14216">
        <v>15365</v>
      </c>
      <c r="B14216" s="1">
        <v>48.840003967285199</v>
      </c>
      <c r="C14216" s="1">
        <v>-49.149635314941399</v>
      </c>
      <c r="D14216" s="1">
        <v>-17.840000152587901</v>
      </c>
    </row>
    <row r="14217" spans="1:4" x14ac:dyDescent="0.3">
      <c r="A14217">
        <v>15366</v>
      </c>
      <c r="B14217" s="1">
        <v>48.870986938476598</v>
      </c>
      <c r="C14217" s="1">
        <v>-49.262283325195298</v>
      </c>
      <c r="D14217" s="1">
        <v>-17.840000152587901</v>
      </c>
    </row>
    <row r="14218" spans="1:4" x14ac:dyDescent="0.3">
      <c r="A14218">
        <v>15367</v>
      </c>
      <c r="B14218" s="1">
        <v>48.8681030273438</v>
      </c>
      <c r="C14218" s="1">
        <v>-48.987766265869098</v>
      </c>
      <c r="D14218" s="1">
        <v>-17.840000152587901</v>
      </c>
    </row>
    <row r="14219" spans="1:4" x14ac:dyDescent="0.3">
      <c r="A14219">
        <v>15368</v>
      </c>
      <c r="B14219" s="1">
        <v>47.951263427734403</v>
      </c>
      <c r="C14219" s="1">
        <v>-51.225723266601598</v>
      </c>
      <c r="D14219" s="1">
        <v>-17.840000152587901</v>
      </c>
    </row>
    <row r="14220" spans="1:4" x14ac:dyDescent="0.3">
      <c r="A14220">
        <v>15369</v>
      </c>
      <c r="B14220" s="1">
        <v>42.043708801269503</v>
      </c>
      <c r="C14220" s="1">
        <v>-50.466396331787102</v>
      </c>
      <c r="D14220" s="1">
        <v>-17.840000152587901</v>
      </c>
    </row>
    <row r="14221" spans="1:4" x14ac:dyDescent="0.3">
      <c r="A14221">
        <v>15370</v>
      </c>
      <c r="B14221" s="1">
        <v>43.843109130859403</v>
      </c>
      <c r="C14221" s="1">
        <v>-48.328453063964801</v>
      </c>
      <c r="D14221" s="1">
        <v>-17.840000152587901</v>
      </c>
    </row>
    <row r="14222" spans="1:4" x14ac:dyDescent="0.3">
      <c r="A14222">
        <v>15371</v>
      </c>
      <c r="B14222" s="1">
        <v>43.7998046875</v>
      </c>
      <c r="C14222" s="1">
        <v>-46.7428169250488</v>
      </c>
      <c r="D14222" s="1">
        <v>-17.840000152587901</v>
      </c>
    </row>
    <row r="14223" spans="1:4" x14ac:dyDescent="0.3">
      <c r="A14223">
        <v>15372</v>
      </c>
      <c r="B14223" s="1">
        <v>46.006187438964801</v>
      </c>
      <c r="C14223" s="1">
        <v>-49.503662109375</v>
      </c>
      <c r="D14223" s="1">
        <v>-17.840000152587901</v>
      </c>
    </row>
    <row r="14224" spans="1:4" x14ac:dyDescent="0.3">
      <c r="A14224">
        <v>15373</v>
      </c>
      <c r="B14224" s="1">
        <v>46.331119537353501</v>
      </c>
      <c r="C14224" s="1">
        <v>-50.423000335693402</v>
      </c>
      <c r="D14224" s="1">
        <v>-17.840000152587901</v>
      </c>
    </row>
    <row r="14225" spans="1:4" x14ac:dyDescent="0.3">
      <c r="A14225">
        <v>15374</v>
      </c>
      <c r="B14225" s="1">
        <v>44.923835754394503</v>
      </c>
      <c r="C14225" s="1">
        <v>-45.501346588134801</v>
      </c>
      <c r="D14225" s="1">
        <v>-17.840000152587901</v>
      </c>
    </row>
    <row r="14226" spans="1:4" x14ac:dyDescent="0.3">
      <c r="A14226">
        <v>15375</v>
      </c>
      <c r="B14226" s="1">
        <v>46.018974304199197</v>
      </c>
      <c r="C14226" s="1">
        <v>-47.668647766113303</v>
      </c>
      <c r="D14226" s="1">
        <v>-17.840000152587901</v>
      </c>
    </row>
    <row r="14227" spans="1:4" x14ac:dyDescent="0.3">
      <c r="A14227">
        <v>15376</v>
      </c>
      <c r="B14227" s="1">
        <v>31.152145385742202</v>
      </c>
      <c r="C14227" s="1">
        <v>-52.300464630127003</v>
      </c>
      <c r="D14227" s="1">
        <v>-17.840000152587901</v>
      </c>
    </row>
    <row r="14228" spans="1:4" x14ac:dyDescent="0.3">
      <c r="A14228">
        <v>15377</v>
      </c>
      <c r="B14228" s="1">
        <v>30.6667995452881</v>
      </c>
      <c r="C14228" s="1">
        <v>-52.214328765869098</v>
      </c>
      <c r="D14228" s="1">
        <v>-17.840000152587901</v>
      </c>
    </row>
    <row r="14229" spans="1:4" x14ac:dyDescent="0.3">
      <c r="A14229">
        <v>15378</v>
      </c>
      <c r="B14229" s="1">
        <v>30.1362190246582</v>
      </c>
      <c r="C14229" s="1">
        <v>-52.039604187011697</v>
      </c>
      <c r="D14229" s="1">
        <v>-17.840000152587901</v>
      </c>
    </row>
    <row r="14230" spans="1:4" x14ac:dyDescent="0.3">
      <c r="A14230">
        <v>15379</v>
      </c>
      <c r="B14230" s="1">
        <v>29.601575851440401</v>
      </c>
      <c r="C14230" s="1">
        <v>-51.720016479492202</v>
      </c>
      <c r="D14230" s="1">
        <v>-17.840000152587901</v>
      </c>
    </row>
    <row r="14231" spans="1:4" x14ac:dyDescent="0.3">
      <c r="A14231">
        <v>15380</v>
      </c>
      <c r="B14231" s="1">
        <v>28.895288467407202</v>
      </c>
      <c r="C14231" s="1">
        <v>-51.402263641357401</v>
      </c>
      <c r="D14231" s="1">
        <v>-17.840000152587901</v>
      </c>
    </row>
    <row r="14232" spans="1:4" x14ac:dyDescent="0.3">
      <c r="A14232">
        <v>15381</v>
      </c>
      <c r="B14232" s="1">
        <v>27.773708343505898</v>
      </c>
      <c r="C14232" s="1">
        <v>-51.259735107421903</v>
      </c>
      <c r="D14232" s="1">
        <v>-17.840000152587901</v>
      </c>
    </row>
    <row r="14233" spans="1:4" x14ac:dyDescent="0.3">
      <c r="A14233">
        <v>15382</v>
      </c>
      <c r="B14233" s="1">
        <v>26.629453659057599</v>
      </c>
      <c r="C14233" s="1">
        <v>-50.961982727050803</v>
      </c>
      <c r="D14233" s="1">
        <v>-17.840000152587901</v>
      </c>
    </row>
    <row r="14234" spans="1:4" x14ac:dyDescent="0.3">
      <c r="A14234">
        <v>15383</v>
      </c>
      <c r="B14234" s="1">
        <v>25.763477325439499</v>
      </c>
      <c r="C14234" s="1">
        <v>-50.733760833740199</v>
      </c>
      <c r="D14234" s="1">
        <v>-17.840000152587901</v>
      </c>
    </row>
    <row r="14235" spans="1:4" x14ac:dyDescent="0.3">
      <c r="A14235">
        <v>15384</v>
      </c>
      <c r="B14235" s="1">
        <v>25.0186443328857</v>
      </c>
      <c r="C14235" s="1">
        <v>-50.596366882324197</v>
      </c>
      <c r="D14235" s="1">
        <v>-17.840000152587901</v>
      </c>
    </row>
    <row r="14236" spans="1:4" x14ac:dyDescent="0.3">
      <c r="A14236">
        <v>15385</v>
      </c>
      <c r="B14236" s="1">
        <v>25.153556823730501</v>
      </c>
      <c r="C14236" s="1">
        <v>-51.416141510009801</v>
      </c>
      <c r="D14236" s="1">
        <v>-17.840000152587901</v>
      </c>
    </row>
    <row r="14237" spans="1:4" x14ac:dyDescent="0.3">
      <c r="A14237">
        <v>15386</v>
      </c>
      <c r="B14237" s="1">
        <v>26.0078830718994</v>
      </c>
      <c r="C14237" s="1">
        <v>-51.842151641845703</v>
      </c>
      <c r="D14237" s="1">
        <v>-17.840000152587901</v>
      </c>
    </row>
    <row r="14238" spans="1:4" x14ac:dyDescent="0.3">
      <c r="A14238">
        <v>15387</v>
      </c>
      <c r="B14238" s="1">
        <v>26.961868286132798</v>
      </c>
      <c r="C14238" s="1">
        <v>-52.174465179443402</v>
      </c>
      <c r="D14238" s="1">
        <v>-17.840000152587901</v>
      </c>
    </row>
    <row r="14239" spans="1:4" x14ac:dyDescent="0.3">
      <c r="A14239">
        <v>15388</v>
      </c>
      <c r="B14239" s="1">
        <v>27.940231323242202</v>
      </c>
      <c r="C14239" s="1">
        <v>-52.325695037841797</v>
      </c>
      <c r="D14239" s="1">
        <v>-17.840000152587901</v>
      </c>
    </row>
    <row r="14240" spans="1:4" x14ac:dyDescent="0.3">
      <c r="A14240">
        <v>15389</v>
      </c>
      <c r="B14240" s="1">
        <v>28.8560791015625</v>
      </c>
      <c r="C14240" s="1">
        <v>-53.1648979187012</v>
      </c>
      <c r="D14240" s="1">
        <v>-17.840000152587901</v>
      </c>
    </row>
    <row r="14241" spans="1:4" x14ac:dyDescent="0.3">
      <c r="A14241">
        <v>15390</v>
      </c>
      <c r="B14241" s="1">
        <v>29.753688812255898</v>
      </c>
      <c r="C14241" s="1">
        <v>-53.305938720703097</v>
      </c>
      <c r="D14241" s="1">
        <v>-17.840000152587901</v>
      </c>
    </row>
    <row r="14242" spans="1:4" x14ac:dyDescent="0.3">
      <c r="A14242">
        <v>15391</v>
      </c>
      <c r="B14242" s="1">
        <v>30.510261535644499</v>
      </c>
      <c r="C14242" s="1">
        <v>-53.438503265380902</v>
      </c>
      <c r="D14242" s="1">
        <v>-17.840000152587901</v>
      </c>
    </row>
    <row r="14243" spans="1:4" x14ac:dyDescent="0.3">
      <c r="A14243">
        <v>15392</v>
      </c>
      <c r="B14243" s="1">
        <v>31.082929611206101</v>
      </c>
      <c r="C14243" s="1">
        <v>-53.668079376220703</v>
      </c>
      <c r="D14243" s="1">
        <v>-17.840000152587901</v>
      </c>
    </row>
    <row r="14244" spans="1:4" x14ac:dyDescent="0.3">
      <c r="A14244">
        <v>15393</v>
      </c>
      <c r="B14244" s="1">
        <v>31.032230377197301</v>
      </c>
      <c r="C14244" s="1">
        <v>-53.176471710205099</v>
      </c>
      <c r="D14244" s="1">
        <v>-17.840000152587901</v>
      </c>
    </row>
    <row r="14245" spans="1:4" x14ac:dyDescent="0.3">
      <c r="A14245">
        <v>15394</v>
      </c>
      <c r="B14245" s="1">
        <v>31.0059108734131</v>
      </c>
      <c r="C14245" s="1">
        <v>-52.708442687988303</v>
      </c>
      <c r="D14245" s="1">
        <v>-17.840000152587901</v>
      </c>
    </row>
    <row r="14246" spans="1:4" x14ac:dyDescent="0.3">
      <c r="A14246">
        <v>15395</v>
      </c>
      <c r="B14246" s="1">
        <v>30.434028625488299</v>
      </c>
      <c r="C14246" s="1">
        <v>-52.734081268310497</v>
      </c>
      <c r="D14246" s="1">
        <v>-17.840000152587901</v>
      </c>
    </row>
    <row r="14247" spans="1:4" x14ac:dyDescent="0.3">
      <c r="A14247">
        <v>15396</v>
      </c>
      <c r="B14247" s="1">
        <v>29.7347621917725</v>
      </c>
      <c r="C14247" s="1">
        <v>-52.546642303466797</v>
      </c>
      <c r="D14247" s="1">
        <v>-17.840000152587901</v>
      </c>
    </row>
    <row r="14248" spans="1:4" x14ac:dyDescent="0.3">
      <c r="A14248">
        <v>15397</v>
      </c>
      <c r="B14248" s="1">
        <v>28.4161777496338</v>
      </c>
      <c r="C14248" s="1">
        <v>-51.802993774414098</v>
      </c>
      <c r="D14248" s="1">
        <v>-17.840000152587901</v>
      </c>
    </row>
    <row r="14249" spans="1:4" x14ac:dyDescent="0.3">
      <c r="A14249">
        <v>15398</v>
      </c>
      <c r="B14249" s="1">
        <v>28.951179504394499</v>
      </c>
      <c r="C14249" s="1">
        <v>-52.214832305908203</v>
      </c>
      <c r="D14249" s="1">
        <v>-17.840000152587901</v>
      </c>
    </row>
    <row r="14250" spans="1:4" x14ac:dyDescent="0.3">
      <c r="A14250">
        <v>15399</v>
      </c>
      <c r="B14250" s="1">
        <v>25.346073150634801</v>
      </c>
      <c r="C14250" s="1">
        <v>-52.635017395019503</v>
      </c>
      <c r="D14250" s="1">
        <v>-17.840000152587901</v>
      </c>
    </row>
    <row r="14251" spans="1:4" x14ac:dyDescent="0.3">
      <c r="A14251">
        <v>15400</v>
      </c>
      <c r="B14251" s="1">
        <v>25.646564483642599</v>
      </c>
      <c r="C14251" s="1">
        <v>-53.570716857910199</v>
      </c>
      <c r="D14251" s="1">
        <v>-17.840000152587901</v>
      </c>
    </row>
    <row r="14252" spans="1:4" x14ac:dyDescent="0.3">
      <c r="A14252">
        <v>15401</v>
      </c>
      <c r="B14252" s="1">
        <v>26.379999160766602</v>
      </c>
      <c r="C14252" s="1">
        <v>-53.1146430969238</v>
      </c>
      <c r="D14252" s="1">
        <v>-17.840000152587901</v>
      </c>
    </row>
    <row r="14253" spans="1:4" x14ac:dyDescent="0.3">
      <c r="A14253">
        <v>15402</v>
      </c>
      <c r="B14253" s="1">
        <v>25.124162673950199</v>
      </c>
      <c r="C14253" s="1">
        <v>-53.498989105224602</v>
      </c>
      <c r="D14253" s="1">
        <v>-17.840000152587901</v>
      </c>
    </row>
    <row r="14254" spans="1:4" x14ac:dyDescent="0.3">
      <c r="A14254">
        <v>15403</v>
      </c>
      <c r="B14254" s="1">
        <v>27.6287841796875</v>
      </c>
      <c r="C14254" s="1">
        <v>-53.274944305419901</v>
      </c>
      <c r="D14254" s="1">
        <v>-17.840000152587901</v>
      </c>
    </row>
    <row r="14255" spans="1:4" x14ac:dyDescent="0.3">
      <c r="A14255">
        <v>15404</v>
      </c>
      <c r="B14255" s="1">
        <v>24.644041061401399</v>
      </c>
      <c r="C14255" s="1">
        <v>-49.969070434570298</v>
      </c>
      <c r="D14255" s="1">
        <v>-17.840000152587901</v>
      </c>
    </row>
    <row r="14256" spans="1:4" x14ac:dyDescent="0.3">
      <c r="A14256">
        <v>15405</v>
      </c>
      <c r="B14256" s="1">
        <v>24.884727478027301</v>
      </c>
      <c r="C14256" s="1">
        <v>-49.496803283691399</v>
      </c>
      <c r="D14256" s="1">
        <v>-17.840000152587901</v>
      </c>
    </row>
    <row r="14257" spans="1:4" x14ac:dyDescent="0.3">
      <c r="A14257">
        <v>15406</v>
      </c>
      <c r="B14257" s="1">
        <v>25.299861907958999</v>
      </c>
      <c r="C14257" s="1">
        <v>-49.072509765625</v>
      </c>
      <c r="D14257" s="1">
        <v>-17.840000152587901</v>
      </c>
    </row>
    <row r="14258" spans="1:4" x14ac:dyDescent="0.3">
      <c r="A14258">
        <v>15407</v>
      </c>
      <c r="B14258" s="1">
        <v>25.808506011962901</v>
      </c>
      <c r="C14258" s="1">
        <v>-48.316032409667997</v>
      </c>
      <c r="D14258" s="1">
        <v>-17.840000152587901</v>
      </c>
    </row>
    <row r="14259" spans="1:4" x14ac:dyDescent="0.3">
      <c r="A14259">
        <v>15408</v>
      </c>
      <c r="B14259" s="1">
        <v>26.232801437377901</v>
      </c>
      <c r="C14259" s="1">
        <v>-47.316967010497997</v>
      </c>
      <c r="D14259" s="1">
        <v>-17.840000152587901</v>
      </c>
    </row>
    <row r="14260" spans="1:4" x14ac:dyDescent="0.3">
      <c r="A14260">
        <v>15409</v>
      </c>
      <c r="B14260" s="1">
        <v>26.860279083251999</v>
      </c>
      <c r="C14260" s="1">
        <v>-46.4031372070313</v>
      </c>
      <c r="D14260" s="1">
        <v>-17.840000152587901</v>
      </c>
    </row>
    <row r="14261" spans="1:4" x14ac:dyDescent="0.3">
      <c r="A14261">
        <v>15410</v>
      </c>
      <c r="B14261" s="1">
        <v>27.221006393432599</v>
      </c>
      <c r="C14261" s="1">
        <v>-45.638706207275398</v>
      </c>
      <c r="D14261" s="1">
        <v>-17.840000152587901</v>
      </c>
    </row>
    <row r="14262" spans="1:4" x14ac:dyDescent="0.3">
      <c r="A14262">
        <v>15411</v>
      </c>
      <c r="B14262" s="1">
        <v>27.8244533538818</v>
      </c>
      <c r="C14262" s="1">
        <v>-45.057685852050803</v>
      </c>
      <c r="D14262" s="1">
        <v>-17.840000152587901</v>
      </c>
    </row>
    <row r="14263" spans="1:4" x14ac:dyDescent="0.3">
      <c r="A14263">
        <v>15412</v>
      </c>
      <c r="B14263" s="1">
        <v>24.1398105621338</v>
      </c>
      <c r="C14263" s="1">
        <v>-45.916847229003899</v>
      </c>
      <c r="D14263" s="1">
        <v>-17.840000152587901</v>
      </c>
    </row>
    <row r="14264" spans="1:4" x14ac:dyDescent="0.3">
      <c r="A14264">
        <v>15413</v>
      </c>
      <c r="B14264" s="1">
        <v>24.730068206787099</v>
      </c>
      <c r="C14264" s="1">
        <v>-46.328540802002003</v>
      </c>
      <c r="D14264" s="1">
        <v>-17.840000152587901</v>
      </c>
    </row>
    <row r="14265" spans="1:4" x14ac:dyDescent="0.3">
      <c r="A14265">
        <v>15414</v>
      </c>
      <c r="B14265" s="1">
        <v>25.452182769775401</v>
      </c>
      <c r="C14265" s="1">
        <v>-46.716880798339801</v>
      </c>
      <c r="D14265" s="1">
        <v>-17.840000152587901</v>
      </c>
    </row>
    <row r="14266" spans="1:4" x14ac:dyDescent="0.3">
      <c r="A14266">
        <v>15415</v>
      </c>
      <c r="B14266" s="1">
        <v>26.011772155761701</v>
      </c>
      <c r="C14266" s="1">
        <v>-46.130516052246101</v>
      </c>
      <c r="D14266" s="1">
        <v>-17.840000152587901</v>
      </c>
    </row>
    <row r="14267" spans="1:4" x14ac:dyDescent="0.3">
      <c r="A14267">
        <v>15416</v>
      </c>
      <c r="B14267" s="1">
        <v>25.290388107299801</v>
      </c>
      <c r="C14267" s="1">
        <v>-45.840858459472699</v>
      </c>
      <c r="D14267" s="1">
        <v>-17.840000152587901</v>
      </c>
    </row>
    <row r="14268" spans="1:4" x14ac:dyDescent="0.3">
      <c r="A14268">
        <v>15417</v>
      </c>
      <c r="B14268" s="1">
        <v>24.637256622314499</v>
      </c>
      <c r="C14268" s="1">
        <v>-45.662788391113303</v>
      </c>
      <c r="D14268" s="1">
        <v>-17.840000152587901</v>
      </c>
    </row>
    <row r="14269" spans="1:4" x14ac:dyDescent="0.3">
      <c r="A14269">
        <v>15418</v>
      </c>
      <c r="B14269" s="1">
        <v>24.152021408081101</v>
      </c>
      <c r="C14269" s="1">
        <v>-45.428379058837898</v>
      </c>
      <c r="D14269" s="1">
        <v>-17.840000152587901</v>
      </c>
    </row>
    <row r="14270" spans="1:4" x14ac:dyDescent="0.3">
      <c r="A14270">
        <v>15419</v>
      </c>
      <c r="B14270" s="1">
        <v>26.500669479370099</v>
      </c>
      <c r="C14270" s="1">
        <v>-45.383487701416001</v>
      </c>
      <c r="D14270" s="1">
        <v>-17.840000152587901</v>
      </c>
    </row>
    <row r="14271" spans="1:4" x14ac:dyDescent="0.3">
      <c r="A14271">
        <v>15420</v>
      </c>
      <c r="B14271" s="1">
        <v>25.688430786132798</v>
      </c>
      <c r="C14271" s="1">
        <v>-45.224338531494098</v>
      </c>
      <c r="D14271" s="1">
        <v>-17.840000152587901</v>
      </c>
    </row>
    <row r="14272" spans="1:4" x14ac:dyDescent="0.3">
      <c r="A14272">
        <v>15421</v>
      </c>
      <c r="B14272" s="1">
        <v>24.998273849487301</v>
      </c>
      <c r="C14272" s="1">
        <v>-45.128696441650398</v>
      </c>
      <c r="D14272" s="1">
        <v>-17.840000152587901</v>
      </c>
    </row>
    <row r="14273" spans="1:4" x14ac:dyDescent="0.3">
      <c r="A14273">
        <v>15422</v>
      </c>
      <c r="B14273" s="1">
        <v>24.470647811889599</v>
      </c>
      <c r="C14273" s="1">
        <v>-45.022918701171903</v>
      </c>
      <c r="D14273" s="1">
        <v>-17.840000152587901</v>
      </c>
    </row>
    <row r="14274" spans="1:4" x14ac:dyDescent="0.3">
      <c r="A14274">
        <v>15423</v>
      </c>
      <c r="B14274" s="1">
        <v>24.031152725219702</v>
      </c>
      <c r="C14274" s="1">
        <v>-44.997894287109403</v>
      </c>
      <c r="D14274" s="1">
        <v>-17.840000152587901</v>
      </c>
    </row>
    <row r="14275" spans="1:4" x14ac:dyDescent="0.3">
      <c r="A14275">
        <v>15424</v>
      </c>
      <c r="B14275" s="1">
        <v>26.952102661132798</v>
      </c>
      <c r="C14275" s="1">
        <v>-44.979419708252003</v>
      </c>
      <c r="D14275" s="1">
        <v>-17.840000152587901</v>
      </c>
    </row>
    <row r="14276" spans="1:4" x14ac:dyDescent="0.3">
      <c r="A14276">
        <v>15425</v>
      </c>
      <c r="B14276" s="1">
        <v>27.321876525878899</v>
      </c>
      <c r="C14276" s="1">
        <v>-45.014503479003899</v>
      </c>
      <c r="D14276" s="1">
        <v>-17.840000152587901</v>
      </c>
    </row>
    <row r="14277" spans="1:4" x14ac:dyDescent="0.3">
      <c r="A14277">
        <v>15426</v>
      </c>
      <c r="B14277" s="1">
        <v>24.1272983551025</v>
      </c>
      <c r="C14277" s="1">
        <v>-49.961238861083999</v>
      </c>
      <c r="D14277" s="1">
        <v>-17.840000152587901</v>
      </c>
    </row>
    <row r="14278" spans="1:4" x14ac:dyDescent="0.3">
      <c r="A14278">
        <v>15427</v>
      </c>
      <c r="B14278" s="1">
        <v>24.277595520019499</v>
      </c>
      <c r="C14278" s="1">
        <v>-49.511653900146499</v>
      </c>
      <c r="D14278" s="1">
        <v>-17.840000152587901</v>
      </c>
    </row>
    <row r="14279" spans="1:4" x14ac:dyDescent="0.3">
      <c r="A14279">
        <v>15428</v>
      </c>
      <c r="B14279" s="1">
        <v>24.477241516113299</v>
      </c>
      <c r="C14279" s="1">
        <v>-48.809261322021499</v>
      </c>
      <c r="D14279" s="1">
        <v>-17.840000152587901</v>
      </c>
    </row>
    <row r="14280" spans="1:4" x14ac:dyDescent="0.3">
      <c r="A14280">
        <v>15429</v>
      </c>
      <c r="B14280" s="1">
        <v>24.8011474609375</v>
      </c>
      <c r="C14280" s="1">
        <v>-48.067413330078097</v>
      </c>
      <c r="D14280" s="1">
        <v>-17.840000152587901</v>
      </c>
    </row>
    <row r="14281" spans="1:4" x14ac:dyDescent="0.3">
      <c r="A14281">
        <v>15430</v>
      </c>
      <c r="B14281" s="1">
        <v>24.150224685668899</v>
      </c>
      <c r="C14281" s="1">
        <v>-46.370330810546903</v>
      </c>
      <c r="D14281" s="1">
        <v>-17.840000152587901</v>
      </c>
    </row>
    <row r="14282" spans="1:4" x14ac:dyDescent="0.3">
      <c r="A14282">
        <v>15431</v>
      </c>
      <c r="B14282" s="1">
        <v>24.957300186157202</v>
      </c>
      <c r="C14282" s="1">
        <v>-47.141880035400398</v>
      </c>
      <c r="D14282" s="1">
        <v>-17.840000152587901</v>
      </c>
    </row>
    <row r="14283" spans="1:4" x14ac:dyDescent="0.3">
      <c r="A14283">
        <v>15432</v>
      </c>
      <c r="B14283" s="1">
        <v>24.913213729858398</v>
      </c>
      <c r="C14283" s="1">
        <v>-47.552398681640597</v>
      </c>
      <c r="D14283" s="1">
        <v>-17.840000152587901</v>
      </c>
    </row>
    <row r="14284" spans="1:4" x14ac:dyDescent="0.3">
      <c r="A14284">
        <v>15433</v>
      </c>
      <c r="B14284" s="1">
        <v>25.3416957855225</v>
      </c>
      <c r="C14284" s="1">
        <v>-47.520828247070298</v>
      </c>
      <c r="D14284" s="1">
        <v>-17.840000152587901</v>
      </c>
    </row>
    <row r="14285" spans="1:4" x14ac:dyDescent="0.3">
      <c r="A14285">
        <v>15434</v>
      </c>
      <c r="B14285" s="1">
        <v>24.28076171875</v>
      </c>
      <c r="C14285" s="1">
        <v>-46.870670318603501</v>
      </c>
      <c r="D14285" s="1">
        <v>-17.840000152587901</v>
      </c>
    </row>
    <row r="14286" spans="1:4" x14ac:dyDescent="0.3">
      <c r="A14286">
        <v>15435</v>
      </c>
      <c r="B14286" s="1">
        <v>24.501371383666999</v>
      </c>
      <c r="C14286" s="1">
        <v>-47.497432708740199</v>
      </c>
      <c r="D14286" s="1">
        <v>-17.840000152587901</v>
      </c>
    </row>
    <row r="14287" spans="1:4" x14ac:dyDescent="0.3">
      <c r="A14287">
        <v>15436</v>
      </c>
      <c r="B14287" s="1">
        <v>24.0696125030518</v>
      </c>
      <c r="C14287" s="1">
        <v>-47.372085571289098</v>
      </c>
      <c r="D14287" s="1">
        <v>-17.840000152587901</v>
      </c>
    </row>
    <row r="14288" spans="1:4" x14ac:dyDescent="0.3">
      <c r="A14288">
        <v>15437</v>
      </c>
      <c r="B14288" s="1">
        <v>31.242481231689499</v>
      </c>
      <c r="C14288" s="1">
        <v>-50.986244201660199</v>
      </c>
      <c r="D14288" s="1">
        <v>-17.840000152587901</v>
      </c>
    </row>
    <row r="14289" spans="1:4" x14ac:dyDescent="0.3">
      <c r="A14289">
        <v>15438</v>
      </c>
      <c r="B14289" s="1">
        <v>31.0616054534912</v>
      </c>
      <c r="C14289" s="1">
        <v>-51.362991333007798</v>
      </c>
      <c r="D14289" s="1">
        <v>-17.840000152587901</v>
      </c>
    </row>
    <row r="14290" spans="1:4" x14ac:dyDescent="0.3">
      <c r="A14290">
        <v>15439</v>
      </c>
      <c r="B14290" s="1">
        <v>30.6481227874756</v>
      </c>
      <c r="C14290" s="1">
        <v>-51.6866645812988</v>
      </c>
      <c r="D14290" s="1">
        <v>-17.840000152587901</v>
      </c>
    </row>
    <row r="14291" spans="1:4" x14ac:dyDescent="0.3">
      <c r="A14291">
        <v>15440</v>
      </c>
      <c r="B14291" s="1">
        <v>31.1429653167725</v>
      </c>
      <c r="C14291" s="1">
        <v>-51.829845428466797</v>
      </c>
      <c r="D14291" s="1">
        <v>-17.840000152587901</v>
      </c>
    </row>
    <row r="14292" spans="1:4" x14ac:dyDescent="0.3">
      <c r="A14292">
        <v>15441</v>
      </c>
      <c r="B14292" s="1">
        <v>31.0628452301025</v>
      </c>
      <c r="C14292" s="1">
        <v>-50.627349853515597</v>
      </c>
      <c r="D14292" s="1">
        <v>-17.840000152587901</v>
      </c>
    </row>
    <row r="14293" spans="1:4" x14ac:dyDescent="0.3">
      <c r="A14293">
        <v>15442</v>
      </c>
      <c r="B14293" s="1">
        <v>30.703550338745099</v>
      </c>
      <c r="C14293" s="1">
        <v>-51.0263862609863</v>
      </c>
      <c r="D14293" s="1">
        <v>-17.840000152587901</v>
      </c>
    </row>
    <row r="14294" spans="1:4" x14ac:dyDescent="0.3">
      <c r="A14294">
        <v>15443</v>
      </c>
      <c r="B14294" s="1">
        <v>30.1805515289307</v>
      </c>
      <c r="C14294" s="1">
        <v>-51.303958892822301</v>
      </c>
      <c r="D14294" s="1">
        <v>-17.840000152587901</v>
      </c>
    </row>
    <row r="14295" spans="1:4" x14ac:dyDescent="0.3">
      <c r="A14295">
        <v>15444</v>
      </c>
      <c r="B14295" s="1">
        <v>31.049409866333001</v>
      </c>
      <c r="C14295" s="1">
        <v>-50.050594329833999</v>
      </c>
      <c r="D14295" s="1">
        <v>-17.840000152587901</v>
      </c>
    </row>
    <row r="14296" spans="1:4" x14ac:dyDescent="0.3">
      <c r="A14296">
        <v>15445</v>
      </c>
      <c r="B14296" s="1">
        <v>30.446626663208001</v>
      </c>
      <c r="C14296" s="1">
        <v>-50.523361206054702</v>
      </c>
      <c r="D14296" s="1">
        <v>-17.840000152587901</v>
      </c>
    </row>
    <row r="14297" spans="1:4" x14ac:dyDescent="0.3">
      <c r="A14297">
        <v>15446</v>
      </c>
      <c r="B14297" s="1">
        <v>29.5516452789307</v>
      </c>
      <c r="C14297" s="1">
        <v>-50.7002143859863</v>
      </c>
      <c r="D14297" s="1">
        <v>-17.840000152587901</v>
      </c>
    </row>
    <row r="14298" spans="1:4" x14ac:dyDescent="0.3">
      <c r="A14298">
        <v>15447</v>
      </c>
      <c r="B14298" s="1">
        <v>31.012750625610401</v>
      </c>
      <c r="C14298" s="1">
        <v>-49.387123107910199</v>
      </c>
      <c r="D14298" s="1">
        <v>-17.840000152587901</v>
      </c>
    </row>
    <row r="14299" spans="1:4" x14ac:dyDescent="0.3">
      <c r="A14299">
        <v>15448</v>
      </c>
      <c r="B14299" s="1">
        <v>30.4164924621582</v>
      </c>
      <c r="C14299" s="1">
        <v>-49.319210052490199</v>
      </c>
      <c r="D14299" s="1">
        <v>-17.840000152587901</v>
      </c>
    </row>
    <row r="14300" spans="1:4" x14ac:dyDescent="0.3">
      <c r="A14300">
        <v>15449</v>
      </c>
      <c r="B14300" s="1">
        <v>29.651582717895501</v>
      </c>
      <c r="C14300" s="1">
        <v>-49.641651153564503</v>
      </c>
      <c r="D14300" s="1">
        <v>-17.840000152587901</v>
      </c>
    </row>
    <row r="14301" spans="1:4" x14ac:dyDescent="0.3">
      <c r="A14301">
        <v>15450</v>
      </c>
      <c r="B14301" s="1">
        <v>28.414169311523398</v>
      </c>
      <c r="C14301" s="1">
        <v>-49.991161346435497</v>
      </c>
      <c r="D14301" s="1">
        <v>-17.840000152587901</v>
      </c>
    </row>
    <row r="14302" spans="1:4" x14ac:dyDescent="0.3">
      <c r="A14302">
        <v>15451</v>
      </c>
      <c r="B14302" s="1">
        <v>27.12624168396</v>
      </c>
      <c r="C14302" s="1">
        <v>-49.930995941162102</v>
      </c>
      <c r="D14302" s="1">
        <v>-17.840000152587901</v>
      </c>
    </row>
    <row r="14303" spans="1:4" x14ac:dyDescent="0.3">
      <c r="A14303">
        <v>15452</v>
      </c>
      <c r="B14303" s="1">
        <v>26.047967910766602</v>
      </c>
      <c r="C14303" s="1">
        <v>-49.7767524719238</v>
      </c>
      <c r="D14303" s="1">
        <v>-17.840000152587901</v>
      </c>
    </row>
    <row r="14304" spans="1:4" x14ac:dyDescent="0.3">
      <c r="A14304">
        <v>15453</v>
      </c>
      <c r="B14304" s="1">
        <v>25.168088912963899</v>
      </c>
      <c r="C14304" s="1">
        <v>-49.955898284912102</v>
      </c>
      <c r="D14304" s="1">
        <v>-17.840000152587901</v>
      </c>
    </row>
    <row r="14305" spans="1:4" x14ac:dyDescent="0.3">
      <c r="A14305">
        <v>15454</v>
      </c>
      <c r="B14305" s="1">
        <v>30.511919021606399</v>
      </c>
      <c r="C14305" s="1">
        <v>-49.908374786377003</v>
      </c>
      <c r="D14305" s="1">
        <v>-17.840000152587901</v>
      </c>
    </row>
    <row r="14306" spans="1:4" x14ac:dyDescent="0.3">
      <c r="A14306">
        <v>15455</v>
      </c>
      <c r="B14306" s="1">
        <v>30.829309463501001</v>
      </c>
      <c r="C14306" s="1">
        <v>-48.5847778320313</v>
      </c>
      <c r="D14306" s="1">
        <v>-17.840000152587901</v>
      </c>
    </row>
    <row r="14307" spans="1:4" x14ac:dyDescent="0.3">
      <c r="A14307">
        <v>15456</v>
      </c>
      <c r="B14307" s="1">
        <v>29.978630065918001</v>
      </c>
      <c r="C14307" s="1">
        <v>-48.518203735351598</v>
      </c>
      <c r="D14307" s="1">
        <v>-17.840000152587901</v>
      </c>
    </row>
    <row r="14308" spans="1:4" x14ac:dyDescent="0.3">
      <c r="A14308">
        <v>15457</v>
      </c>
      <c r="B14308" s="1">
        <v>28.999454498291001</v>
      </c>
      <c r="C14308" s="1">
        <v>-48.617786407470703</v>
      </c>
      <c r="D14308" s="1">
        <v>-17.840000152587901</v>
      </c>
    </row>
    <row r="14309" spans="1:4" x14ac:dyDescent="0.3">
      <c r="A14309">
        <v>15458</v>
      </c>
      <c r="B14309" s="1">
        <v>27.969388961791999</v>
      </c>
      <c r="C14309" s="1">
        <v>-48.762371063232401</v>
      </c>
      <c r="D14309" s="1">
        <v>-17.840000152587901</v>
      </c>
    </row>
    <row r="14310" spans="1:4" x14ac:dyDescent="0.3">
      <c r="A14310">
        <v>15459</v>
      </c>
      <c r="B14310" s="1">
        <v>26.8155517578125</v>
      </c>
      <c r="C14310" s="1">
        <v>-48.798988342285199</v>
      </c>
      <c r="D14310" s="1">
        <v>-17.840000152587901</v>
      </c>
    </row>
    <row r="14311" spans="1:4" x14ac:dyDescent="0.3">
      <c r="A14311">
        <v>15460</v>
      </c>
      <c r="B14311" s="1">
        <v>26.001001358032202</v>
      </c>
      <c r="C14311" s="1">
        <v>-48.984348297119098</v>
      </c>
      <c r="D14311" s="1">
        <v>-17.840000152587901</v>
      </c>
    </row>
    <row r="14312" spans="1:4" x14ac:dyDescent="0.3">
      <c r="A14312">
        <v>15461</v>
      </c>
      <c r="B14312" s="1">
        <v>30.637243270873999</v>
      </c>
      <c r="C14312" s="1">
        <v>-47.543540954589801</v>
      </c>
      <c r="D14312" s="1">
        <v>-17.840000152587901</v>
      </c>
    </row>
    <row r="14313" spans="1:4" x14ac:dyDescent="0.3">
      <c r="A14313">
        <v>15462</v>
      </c>
      <c r="B14313" s="1">
        <v>29.6267910003662</v>
      </c>
      <c r="C14313" s="1">
        <v>-47.397495269775398</v>
      </c>
      <c r="D14313" s="1">
        <v>-17.840000152587901</v>
      </c>
    </row>
    <row r="14314" spans="1:4" x14ac:dyDescent="0.3">
      <c r="A14314">
        <v>15463</v>
      </c>
      <c r="B14314" s="1">
        <v>28.595523834228501</v>
      </c>
      <c r="C14314" s="1">
        <v>-47.468948364257798</v>
      </c>
      <c r="D14314" s="1">
        <v>-17.840000152587901</v>
      </c>
    </row>
    <row r="14315" spans="1:4" x14ac:dyDescent="0.3">
      <c r="A14315">
        <v>15464</v>
      </c>
      <c r="B14315" s="1">
        <v>27.418153762817401</v>
      </c>
      <c r="C14315" s="1">
        <v>-47.599952697753899</v>
      </c>
      <c r="D14315" s="1">
        <v>-17.840000152587901</v>
      </c>
    </row>
    <row r="14316" spans="1:4" x14ac:dyDescent="0.3">
      <c r="A14316">
        <v>15465</v>
      </c>
      <c r="B14316" s="1">
        <v>30.6060390472412</v>
      </c>
      <c r="C14316" s="1">
        <v>-46.505393981933601</v>
      </c>
      <c r="D14316" s="1">
        <v>-17.840000152587901</v>
      </c>
    </row>
    <row r="14317" spans="1:4" x14ac:dyDescent="0.3">
      <c r="A14317">
        <v>15466</v>
      </c>
      <c r="B14317" s="1">
        <v>29.631717681884801</v>
      </c>
      <c r="C14317" s="1">
        <v>-46.279800415039098</v>
      </c>
      <c r="D14317" s="1">
        <v>-17.840000152587901</v>
      </c>
    </row>
    <row r="14318" spans="1:4" x14ac:dyDescent="0.3">
      <c r="A14318">
        <v>15467</v>
      </c>
      <c r="B14318" s="1">
        <v>28.6944465637207</v>
      </c>
      <c r="C14318" s="1">
        <v>-46.391197204589801</v>
      </c>
      <c r="D14318" s="1">
        <v>-17.840000152587901</v>
      </c>
    </row>
    <row r="14319" spans="1:4" x14ac:dyDescent="0.3">
      <c r="A14319">
        <v>15468</v>
      </c>
      <c r="B14319" s="1">
        <v>27.993770599365199</v>
      </c>
      <c r="C14319" s="1">
        <v>-45.701580047607401</v>
      </c>
      <c r="D14319" s="1">
        <v>-17.840000152587901</v>
      </c>
    </row>
    <row r="14320" spans="1:4" x14ac:dyDescent="0.3">
      <c r="A14320">
        <v>15469</v>
      </c>
      <c r="B14320" s="1">
        <v>27.771389007568398</v>
      </c>
      <c r="C14320" s="1">
        <v>-46.518337249755902</v>
      </c>
      <c r="D14320" s="1">
        <v>-17.840000152587901</v>
      </c>
    </row>
    <row r="14321" spans="1:4" x14ac:dyDescent="0.3">
      <c r="A14321">
        <v>15470</v>
      </c>
      <c r="B14321" s="1">
        <v>30.166179656982401</v>
      </c>
      <c r="C14321" s="1">
        <v>-45.042758941650398</v>
      </c>
      <c r="D14321" s="1">
        <v>-17.840000152587901</v>
      </c>
    </row>
    <row r="14322" spans="1:4" x14ac:dyDescent="0.3">
      <c r="A14322">
        <v>15471</v>
      </c>
      <c r="B14322" s="1">
        <v>30.020832061767599</v>
      </c>
      <c r="C14322" s="1">
        <v>-45.592620849609403</v>
      </c>
      <c r="D14322" s="1">
        <v>-17.840000152587901</v>
      </c>
    </row>
    <row r="14323" spans="1:4" x14ac:dyDescent="0.3">
      <c r="A14323">
        <v>15472</v>
      </c>
      <c r="B14323" s="1">
        <v>30.850996017456101</v>
      </c>
      <c r="C14323" s="1">
        <v>-45.018962860107401</v>
      </c>
      <c r="D14323" s="1">
        <v>-17.840000152587901</v>
      </c>
    </row>
    <row r="14324" spans="1:4" x14ac:dyDescent="0.3">
      <c r="A14324">
        <v>15473</v>
      </c>
      <c r="B14324" s="1">
        <v>30.759229660034201</v>
      </c>
      <c r="C14324" s="1">
        <v>-45.685173034667997</v>
      </c>
      <c r="D14324" s="1">
        <v>-17.840000152587901</v>
      </c>
    </row>
    <row r="14325" spans="1:4" x14ac:dyDescent="0.3">
      <c r="A14325">
        <v>15474</v>
      </c>
      <c r="B14325" s="1">
        <v>29.533555984497099</v>
      </c>
      <c r="C14325" s="1">
        <v>-45.040878295898402</v>
      </c>
      <c r="D14325" s="1">
        <v>-17.840000152587901</v>
      </c>
    </row>
    <row r="14326" spans="1:4" x14ac:dyDescent="0.3">
      <c r="A14326">
        <v>15475</v>
      </c>
      <c r="B14326" s="1">
        <v>29.340059280395501</v>
      </c>
      <c r="C14326" s="1">
        <v>-45.567295074462898</v>
      </c>
      <c r="D14326" s="1">
        <v>-17.840000152587901</v>
      </c>
    </row>
    <row r="14327" spans="1:4" x14ac:dyDescent="0.3">
      <c r="A14327">
        <v>15476</v>
      </c>
      <c r="B14327" s="1">
        <v>28.969041824340799</v>
      </c>
      <c r="C14327" s="1">
        <v>-44.9833374023438</v>
      </c>
      <c r="D14327" s="1">
        <v>-17.840000152587901</v>
      </c>
    </row>
    <row r="14328" spans="1:4" x14ac:dyDescent="0.3">
      <c r="A14328">
        <v>15477</v>
      </c>
      <c r="B14328" s="1">
        <v>28.3965950012207</v>
      </c>
      <c r="C14328" s="1">
        <v>-44.998443603515597</v>
      </c>
      <c r="D14328" s="1">
        <v>-17.840000152587901</v>
      </c>
    </row>
    <row r="14329" spans="1:4" x14ac:dyDescent="0.3">
      <c r="A14329">
        <v>15478</v>
      </c>
      <c r="B14329" s="1">
        <v>28.689641952514599</v>
      </c>
      <c r="C14329" s="1">
        <v>-45.539947509765597</v>
      </c>
      <c r="D14329" s="1">
        <v>-17.840000152587901</v>
      </c>
    </row>
    <row r="14330" spans="1:4" x14ac:dyDescent="0.3">
      <c r="A14330">
        <v>15479</v>
      </c>
      <c r="B14330" s="1">
        <v>28.8449401855469</v>
      </c>
      <c r="C14330" s="1">
        <v>-51.784461975097699</v>
      </c>
      <c r="D14330" s="1">
        <v>-17.840000152587901</v>
      </c>
    </row>
    <row r="14331" spans="1:4" x14ac:dyDescent="0.3">
      <c r="A14331">
        <v>15480</v>
      </c>
      <c r="B14331" s="1">
        <v>28.445684432983398</v>
      </c>
      <c r="C14331" s="1">
        <v>-52.2706489562988</v>
      </c>
      <c r="D14331" s="1">
        <v>-17.840000152587901</v>
      </c>
    </row>
    <row r="14332" spans="1:4" x14ac:dyDescent="0.3">
      <c r="A14332">
        <v>15481</v>
      </c>
      <c r="B14332" s="1">
        <v>27.9329509735107</v>
      </c>
      <c r="C14332" s="1">
        <v>-51.818077087402301</v>
      </c>
      <c r="D14332" s="1">
        <v>-17.840000152587901</v>
      </c>
    </row>
    <row r="14333" spans="1:4" x14ac:dyDescent="0.3">
      <c r="A14333">
        <v>15482</v>
      </c>
      <c r="B14333" s="1">
        <v>28.4059047698975</v>
      </c>
      <c r="C14333" s="1">
        <v>-51.306373596191399</v>
      </c>
      <c r="D14333" s="1">
        <v>-17.840000152587901</v>
      </c>
    </row>
    <row r="14334" spans="1:4" x14ac:dyDescent="0.3">
      <c r="A14334">
        <v>15483</v>
      </c>
      <c r="B14334" s="1">
        <v>25.190324783325199</v>
      </c>
      <c r="C14334" s="1">
        <v>-47.342872619628899</v>
      </c>
      <c r="D14334" s="1">
        <v>-17.840000152587901</v>
      </c>
    </row>
    <row r="14335" spans="1:4" x14ac:dyDescent="0.3">
      <c r="A14335">
        <v>15484</v>
      </c>
      <c r="B14335" s="1">
        <v>25.150873184204102</v>
      </c>
      <c r="C14335" s="1">
        <v>-47.763782501220703</v>
      </c>
      <c r="D14335" s="1">
        <v>-17.840000152587901</v>
      </c>
    </row>
    <row r="14336" spans="1:4" x14ac:dyDescent="0.3">
      <c r="A14336">
        <v>15485</v>
      </c>
      <c r="B14336" s="1">
        <v>24.611391067504901</v>
      </c>
      <c r="C14336" s="1">
        <v>-47.742584228515597</v>
      </c>
      <c r="D14336" s="1">
        <v>-17.840000152587901</v>
      </c>
    </row>
    <row r="14337" spans="1:4" x14ac:dyDescent="0.3">
      <c r="A14337">
        <v>15486</v>
      </c>
      <c r="B14337" s="1">
        <v>24.7085056304932</v>
      </c>
      <c r="C14337" s="1">
        <v>-47.334850311279297</v>
      </c>
      <c r="D14337" s="1">
        <v>-17.840000152587901</v>
      </c>
    </row>
    <row r="14338" spans="1:4" x14ac:dyDescent="0.3">
      <c r="A14338">
        <v>15487</v>
      </c>
      <c r="B14338" s="1">
        <v>26.4081020355225</v>
      </c>
      <c r="C14338" s="1">
        <v>-49.2709350585938</v>
      </c>
      <c r="D14338" s="1">
        <v>-17.840000152587901</v>
      </c>
    </row>
    <row r="14339" spans="1:4" x14ac:dyDescent="0.3">
      <c r="A14339">
        <v>15488</v>
      </c>
      <c r="B14339" s="1">
        <v>25.687210083007798</v>
      </c>
      <c r="C14339" s="1">
        <v>-49.377021789550803</v>
      </c>
      <c r="D14339" s="1">
        <v>-17.840000152587901</v>
      </c>
    </row>
    <row r="14340" spans="1:4" x14ac:dyDescent="0.3">
      <c r="A14340">
        <v>15489</v>
      </c>
      <c r="B14340" s="1">
        <v>25.5543613433838</v>
      </c>
      <c r="C14340" s="1">
        <v>-48.718936920166001</v>
      </c>
      <c r="D14340" s="1">
        <v>-17.840000152587901</v>
      </c>
    </row>
    <row r="14341" spans="1:4" x14ac:dyDescent="0.3">
      <c r="A14341">
        <v>15490</v>
      </c>
      <c r="B14341" s="1">
        <v>26.2861633300781</v>
      </c>
      <c r="C14341" s="1">
        <v>-48.516468048095703</v>
      </c>
      <c r="D14341" s="1">
        <v>-17.840000152587901</v>
      </c>
    </row>
    <row r="14342" spans="1:4" x14ac:dyDescent="0.3">
      <c r="A14342">
        <v>15491</v>
      </c>
      <c r="B14342" s="1">
        <v>24.478132247924801</v>
      </c>
      <c r="C14342" s="1">
        <v>-49.780300140380902</v>
      </c>
      <c r="D14342" s="1">
        <v>-17.840000152587901</v>
      </c>
    </row>
    <row r="14343" spans="1:4" x14ac:dyDescent="0.3">
      <c r="A14343">
        <v>15492</v>
      </c>
      <c r="B14343" s="1">
        <v>24.5778408050537</v>
      </c>
      <c r="C14343" s="1">
        <v>-50.118858337402301</v>
      </c>
      <c r="D14343" s="1">
        <v>-17.840000152587901</v>
      </c>
    </row>
    <row r="14344" spans="1:4" x14ac:dyDescent="0.3">
      <c r="A14344">
        <v>15493</v>
      </c>
      <c r="B14344" s="1">
        <v>24.269798278808601</v>
      </c>
      <c r="C14344" s="1">
        <v>-50.117271423339801</v>
      </c>
      <c r="D14344" s="1">
        <v>-17.840000152587901</v>
      </c>
    </row>
    <row r="14345" spans="1:4" x14ac:dyDescent="0.3">
      <c r="A14345">
        <v>15494</v>
      </c>
      <c r="B14345" s="1">
        <v>24.167209625244102</v>
      </c>
      <c r="C14345" s="1">
        <v>-49.777774810791001</v>
      </c>
      <c r="D14345" s="1">
        <v>-17.840000152587901</v>
      </c>
    </row>
    <row r="14346" spans="1:4" x14ac:dyDescent="0.3">
      <c r="A14346">
        <v>15495</v>
      </c>
      <c r="B14346" s="1">
        <v>24.374383926391602</v>
      </c>
      <c r="C14346" s="1">
        <v>-49.9479789733887</v>
      </c>
      <c r="D14346" s="1">
        <v>-17.840000152587901</v>
      </c>
    </row>
    <row r="14347" spans="1:4" x14ac:dyDescent="0.3">
      <c r="A14347">
        <v>15496</v>
      </c>
      <c r="B14347" s="1">
        <v>24.6001682281494</v>
      </c>
      <c r="C14347" s="1">
        <v>-49.482833862304702</v>
      </c>
      <c r="D14347" s="1">
        <v>-17.840000152587901</v>
      </c>
    </row>
    <row r="14348" spans="1:4" x14ac:dyDescent="0.3">
      <c r="A14348">
        <v>15497</v>
      </c>
      <c r="B14348" s="1">
        <v>25.019699096679702</v>
      </c>
      <c r="C14348" s="1">
        <v>-49.697288513183601</v>
      </c>
      <c r="D14348" s="1">
        <v>-17.840000152587901</v>
      </c>
    </row>
    <row r="14349" spans="1:4" x14ac:dyDescent="0.3">
      <c r="A14349">
        <v>15498</v>
      </c>
      <c r="B14349" s="1">
        <v>24.8655796051025</v>
      </c>
      <c r="C14349" s="1">
        <v>-49.966510772705099</v>
      </c>
      <c r="D14349" s="1">
        <v>-17.840000152587901</v>
      </c>
    </row>
    <row r="14350" spans="1:4" x14ac:dyDescent="0.3">
      <c r="A14350">
        <v>15499</v>
      </c>
      <c r="B14350" s="1">
        <v>24.726604461669901</v>
      </c>
      <c r="C14350" s="1">
        <v>-49.7291259765625</v>
      </c>
      <c r="D14350" s="1">
        <v>-17.840000152587901</v>
      </c>
    </row>
    <row r="14351" spans="1:4" x14ac:dyDescent="0.3">
      <c r="A14351">
        <v>15500</v>
      </c>
      <c r="B14351" s="1">
        <v>27.797420501708999</v>
      </c>
      <c r="C14351" s="1">
        <v>-52.778720855712898</v>
      </c>
      <c r="D14351" s="1">
        <v>-17.840000152587901</v>
      </c>
    </row>
    <row r="14352" spans="1:4" x14ac:dyDescent="0.3">
      <c r="A14352">
        <v>15501</v>
      </c>
      <c r="B14352" s="1">
        <v>28.870418548583999</v>
      </c>
      <c r="C14352" s="1">
        <v>-52.696483612060497</v>
      </c>
      <c r="D14352" s="1">
        <v>-17.840000152587901</v>
      </c>
    </row>
    <row r="14353" spans="1:4" x14ac:dyDescent="0.3">
      <c r="A14353">
        <v>15502</v>
      </c>
      <c r="B14353" s="1">
        <v>28.2912788391113</v>
      </c>
      <c r="C14353" s="1">
        <v>-53.180690765380902</v>
      </c>
      <c r="D14353" s="1">
        <v>-17.840000152587901</v>
      </c>
    </row>
    <row r="14354" spans="1:4" x14ac:dyDescent="0.3">
      <c r="A14354">
        <v>15503</v>
      </c>
      <c r="B14354" s="1">
        <v>28.348924636840799</v>
      </c>
      <c r="C14354" s="1">
        <v>-52.7340087890625</v>
      </c>
      <c r="D14354" s="1">
        <v>-17.840000152587901</v>
      </c>
    </row>
    <row r="14355" spans="1:4" x14ac:dyDescent="0.3">
      <c r="A14355">
        <v>15504</v>
      </c>
      <c r="B14355" s="1">
        <v>28.973392486572301</v>
      </c>
      <c r="C14355" s="1">
        <v>-53.641849517822301</v>
      </c>
      <c r="D14355" s="1">
        <v>-17.840000152587901</v>
      </c>
    </row>
    <row r="14356" spans="1:4" x14ac:dyDescent="0.3">
      <c r="A14356">
        <v>15505</v>
      </c>
      <c r="B14356" s="1">
        <v>27.926185607910199</v>
      </c>
      <c r="C14356" s="1">
        <v>-53.721233367919901</v>
      </c>
      <c r="D14356" s="1">
        <v>-17.840000152587901</v>
      </c>
    </row>
    <row r="14357" spans="1:4" x14ac:dyDescent="0.3">
      <c r="A14357">
        <v>15506</v>
      </c>
      <c r="B14357" s="1">
        <v>28.443229675293001</v>
      </c>
      <c r="C14357" s="1">
        <v>-53.658260345458999</v>
      </c>
      <c r="D14357" s="1">
        <v>-17.840000152587901</v>
      </c>
    </row>
    <row r="14358" spans="1:4" x14ac:dyDescent="0.3">
      <c r="A14358">
        <v>15507</v>
      </c>
      <c r="B14358" s="1">
        <v>31.382398605346701</v>
      </c>
      <c r="C14358" s="1">
        <v>-50.9102592468262</v>
      </c>
      <c r="D14358" s="1">
        <v>-17.840000152587901</v>
      </c>
    </row>
    <row r="14359" spans="1:4" x14ac:dyDescent="0.3">
      <c r="A14359">
        <v>15508</v>
      </c>
      <c r="B14359" s="1">
        <v>31.1728420257568</v>
      </c>
      <c r="C14359" s="1">
        <v>-50.8462944030762</v>
      </c>
      <c r="D14359" s="1">
        <v>-17.840000152587901</v>
      </c>
    </row>
    <row r="14360" spans="1:4" x14ac:dyDescent="0.3">
      <c r="A14360">
        <v>15509</v>
      </c>
      <c r="B14360" s="1">
        <v>31.319377899169901</v>
      </c>
      <c r="C14360" s="1">
        <v>-50.5027885437012</v>
      </c>
      <c r="D14360" s="1">
        <v>-17.840000152587901</v>
      </c>
    </row>
    <row r="14361" spans="1:4" x14ac:dyDescent="0.3">
      <c r="A14361">
        <v>15510</v>
      </c>
      <c r="B14361" s="1">
        <v>31.353515625</v>
      </c>
      <c r="C14361" s="1">
        <v>-50.708507537841797</v>
      </c>
      <c r="D14361" s="1">
        <v>-17.840000152587901</v>
      </c>
    </row>
    <row r="14362" spans="1:4" x14ac:dyDescent="0.3">
      <c r="A14362">
        <v>15511</v>
      </c>
      <c r="B14362" s="1">
        <v>31.058557510376001</v>
      </c>
      <c r="C14362" s="1">
        <v>-50.339500427246101</v>
      </c>
      <c r="D14362" s="1">
        <v>-17.840000152587901</v>
      </c>
    </row>
    <row r="14363" spans="1:4" x14ac:dyDescent="0.3">
      <c r="A14363">
        <v>15512</v>
      </c>
      <c r="B14363" s="1">
        <v>31.298759460449201</v>
      </c>
      <c r="C14363" s="1">
        <v>-50.020408630371101</v>
      </c>
      <c r="D14363" s="1">
        <v>-17.840000152587901</v>
      </c>
    </row>
    <row r="14364" spans="1:4" x14ac:dyDescent="0.3">
      <c r="A14364">
        <v>15513</v>
      </c>
      <c r="B14364" s="1">
        <v>31.305986404418899</v>
      </c>
      <c r="C14364" s="1">
        <v>-50.272853851318402</v>
      </c>
      <c r="D14364" s="1">
        <v>-17.840000152587901</v>
      </c>
    </row>
    <row r="14365" spans="1:4" x14ac:dyDescent="0.3">
      <c r="A14365">
        <v>15514</v>
      </c>
      <c r="B14365" s="1">
        <v>30.547225952148398</v>
      </c>
      <c r="C14365" s="1">
        <v>-52.4666137695313</v>
      </c>
      <c r="D14365" s="1">
        <v>-17.840000152587901</v>
      </c>
    </row>
    <row r="14366" spans="1:4" x14ac:dyDescent="0.3">
      <c r="A14366">
        <v>15515</v>
      </c>
      <c r="B14366" s="1">
        <v>30.9237670898438</v>
      </c>
      <c r="C14366" s="1">
        <v>-52.254241943359403</v>
      </c>
      <c r="D14366" s="1">
        <v>-17.840000152587901</v>
      </c>
    </row>
    <row r="14367" spans="1:4" x14ac:dyDescent="0.3">
      <c r="A14367">
        <v>15516</v>
      </c>
      <c r="B14367" s="1">
        <v>31.0781650543213</v>
      </c>
      <c r="C14367" s="1">
        <v>-52.5035209655762</v>
      </c>
      <c r="D14367" s="1">
        <v>-17.840000152587901</v>
      </c>
    </row>
    <row r="14368" spans="1:4" x14ac:dyDescent="0.3">
      <c r="A14368">
        <v>15517</v>
      </c>
      <c r="B14368" s="1">
        <v>30.723674774169901</v>
      </c>
      <c r="C14368" s="1">
        <v>-52.718265533447301</v>
      </c>
      <c r="D14368" s="1">
        <v>-17.840000152587901</v>
      </c>
    </row>
    <row r="14369" spans="1:4" x14ac:dyDescent="0.3">
      <c r="A14369">
        <v>15518</v>
      </c>
      <c r="B14369" s="1">
        <v>30.8182487487793</v>
      </c>
      <c r="C14369" s="1">
        <v>-52.485401153564503</v>
      </c>
      <c r="D14369" s="1">
        <v>-17.840000152587901</v>
      </c>
    </row>
    <row r="14370" spans="1:4" x14ac:dyDescent="0.3">
      <c r="A14370">
        <v>15519</v>
      </c>
      <c r="B14370" s="1">
        <v>30.08669090271</v>
      </c>
      <c r="C14370" s="1">
        <v>-52.656902313232401</v>
      </c>
      <c r="D14370" s="1">
        <v>-17.840000152587901</v>
      </c>
    </row>
    <row r="14371" spans="1:4" x14ac:dyDescent="0.3">
      <c r="A14371">
        <v>15520</v>
      </c>
      <c r="B14371" s="1">
        <v>29.9123439788818</v>
      </c>
      <c r="C14371" s="1">
        <v>-52.270927429199197</v>
      </c>
      <c r="D14371" s="1">
        <v>-17.840000152587901</v>
      </c>
    </row>
    <row r="14372" spans="1:4" x14ac:dyDescent="0.3">
      <c r="A14372">
        <v>15521</v>
      </c>
      <c r="B14372" s="1">
        <v>30.396802902221701</v>
      </c>
      <c r="C14372" s="1">
        <v>-52.148235321044901</v>
      </c>
      <c r="D14372" s="1">
        <v>-17.840000152587901</v>
      </c>
    </row>
    <row r="14373" spans="1:4" x14ac:dyDescent="0.3">
      <c r="A14373">
        <v>15522</v>
      </c>
      <c r="B14373" s="1">
        <v>30.2352485656738</v>
      </c>
      <c r="C14373" s="1">
        <v>-52.385791778564503</v>
      </c>
      <c r="D14373" s="1">
        <v>-17.840000152587901</v>
      </c>
    </row>
    <row r="14374" spans="1:4" x14ac:dyDescent="0.3">
      <c r="A14374">
        <v>15523</v>
      </c>
      <c r="B14374" s="1">
        <v>25.0987663269043</v>
      </c>
      <c r="C14374" s="1">
        <v>-44.846824645996101</v>
      </c>
      <c r="D14374" s="1">
        <v>-17.840000152587901</v>
      </c>
    </row>
    <row r="14375" spans="1:4" x14ac:dyDescent="0.3">
      <c r="A14375">
        <v>15524</v>
      </c>
      <c r="B14375" s="1">
        <v>25.767215728759801</v>
      </c>
      <c r="C14375" s="1">
        <v>-44.894027709960902</v>
      </c>
      <c r="D14375" s="1">
        <v>-17.840000152587901</v>
      </c>
    </row>
    <row r="14376" spans="1:4" x14ac:dyDescent="0.3">
      <c r="A14376">
        <v>15525</v>
      </c>
      <c r="B14376" s="1">
        <v>25.334814071655298</v>
      </c>
      <c r="C14376" s="1">
        <v>-45.172023773193402</v>
      </c>
      <c r="D14376" s="1">
        <v>-17.840000152587901</v>
      </c>
    </row>
    <row r="14377" spans="1:4" x14ac:dyDescent="0.3">
      <c r="A14377">
        <v>15526</v>
      </c>
      <c r="B14377" s="1">
        <v>25.422277450561499</v>
      </c>
      <c r="C14377" s="1">
        <v>-44.869369506835902</v>
      </c>
      <c r="D14377" s="1">
        <v>-17.840000152587901</v>
      </c>
    </row>
    <row r="14378" spans="1:4" x14ac:dyDescent="0.3">
      <c r="A14378">
        <v>15527</v>
      </c>
      <c r="B14378" s="1">
        <v>23.967737197876001</v>
      </c>
      <c r="C14378" s="1">
        <v>-49.433059692382798</v>
      </c>
      <c r="D14378" s="1">
        <v>-17.840000152587901</v>
      </c>
    </row>
    <row r="14379" spans="1:4" x14ac:dyDescent="0.3">
      <c r="A14379">
        <v>15528</v>
      </c>
      <c r="B14379" s="1">
        <v>23.946506500244102</v>
      </c>
      <c r="C14379" s="1">
        <v>-49.951023101806598</v>
      </c>
      <c r="D14379" s="1">
        <v>-17.840000152587901</v>
      </c>
    </row>
    <row r="14380" spans="1:4" x14ac:dyDescent="0.3">
      <c r="A14380">
        <v>15529</v>
      </c>
      <c r="B14380" s="1">
        <v>23.943561553955099</v>
      </c>
      <c r="C14380" s="1">
        <v>-49.704460144042997</v>
      </c>
      <c r="D14380" s="1">
        <v>-17.840000152587901</v>
      </c>
    </row>
    <row r="14381" spans="1:4" x14ac:dyDescent="0.3">
      <c r="A14381">
        <v>15530</v>
      </c>
      <c r="B14381" s="1">
        <v>23.927106857299801</v>
      </c>
      <c r="C14381" s="1">
        <v>-46.432857513427699</v>
      </c>
      <c r="D14381" s="1">
        <v>-17.840000152587901</v>
      </c>
    </row>
    <row r="14382" spans="1:4" x14ac:dyDescent="0.3">
      <c r="A14382">
        <v>15531</v>
      </c>
      <c r="B14382" s="1">
        <v>24.1793403625488</v>
      </c>
      <c r="C14382" s="1">
        <v>-46.612960815429702</v>
      </c>
      <c r="D14382" s="1">
        <v>-17.840000152587901</v>
      </c>
    </row>
    <row r="14383" spans="1:4" x14ac:dyDescent="0.3">
      <c r="A14383">
        <v>15532</v>
      </c>
      <c r="B14383" s="1">
        <v>23.963659286498999</v>
      </c>
      <c r="C14383" s="1">
        <v>-46.899707794189503</v>
      </c>
      <c r="D14383" s="1">
        <v>-17.840000152587901</v>
      </c>
    </row>
    <row r="14384" spans="1:4" x14ac:dyDescent="0.3">
      <c r="A14384">
        <v>15533</v>
      </c>
      <c r="B14384" s="1">
        <v>23.951560974121101</v>
      </c>
      <c r="C14384" s="1">
        <v>-46.667984008789098</v>
      </c>
      <c r="D14384" s="1">
        <v>-17.840000152587901</v>
      </c>
    </row>
    <row r="14385" spans="1:4" x14ac:dyDescent="0.3">
      <c r="A14385">
        <v>15534</v>
      </c>
      <c r="B14385" s="1">
        <v>31.099870681762699</v>
      </c>
      <c r="C14385" s="1">
        <v>-53.902069091796903</v>
      </c>
      <c r="D14385" s="1">
        <v>-17.840000152587901</v>
      </c>
    </row>
    <row r="14386" spans="1:4" x14ac:dyDescent="0.3">
      <c r="A14386">
        <v>15535</v>
      </c>
      <c r="B14386" s="1">
        <v>31.316225051879901</v>
      </c>
      <c r="C14386" s="1">
        <v>-53.714878082275398</v>
      </c>
      <c r="D14386" s="1">
        <v>-17.840000152587901</v>
      </c>
    </row>
    <row r="14387" spans="1:4" x14ac:dyDescent="0.3">
      <c r="A14387">
        <v>15536</v>
      </c>
      <c r="B14387" s="1">
        <v>31.328592300415</v>
      </c>
      <c r="C14387" s="1">
        <v>-53.93212890625</v>
      </c>
      <c r="D14387" s="1">
        <v>-17.840000152587901</v>
      </c>
    </row>
    <row r="14388" spans="1:4" x14ac:dyDescent="0.3">
      <c r="A14388">
        <v>15537</v>
      </c>
      <c r="B14388" s="1">
        <v>24.0791912078857</v>
      </c>
      <c r="C14388" s="1">
        <v>-48.765308380127003</v>
      </c>
      <c r="D14388" s="1">
        <v>-17.840000152587901</v>
      </c>
    </row>
    <row r="14389" spans="1:4" x14ac:dyDescent="0.3">
      <c r="A14389">
        <v>15538</v>
      </c>
      <c r="B14389" s="1">
        <v>24.336158752441399</v>
      </c>
      <c r="C14389" s="1">
        <v>-49.145305633544901</v>
      </c>
      <c r="D14389" s="1">
        <v>-17.840000152587901</v>
      </c>
    </row>
    <row r="14390" spans="1:4" x14ac:dyDescent="0.3">
      <c r="A14390">
        <v>15539</v>
      </c>
      <c r="B14390" s="1">
        <v>24.020481109619102</v>
      </c>
      <c r="C14390" s="1">
        <v>-49.111709594726598</v>
      </c>
      <c r="D14390" s="1">
        <v>-17.840000152587901</v>
      </c>
    </row>
    <row r="14391" spans="1:4" x14ac:dyDescent="0.3">
      <c r="A14391">
        <v>15540</v>
      </c>
      <c r="B14391" s="1">
        <v>24.813968658447301</v>
      </c>
      <c r="C14391" s="1">
        <v>-53.532421112060497</v>
      </c>
      <c r="D14391" s="1">
        <v>-17.840000152587901</v>
      </c>
    </row>
    <row r="14392" spans="1:4" x14ac:dyDescent="0.3">
      <c r="A14392">
        <v>15541</v>
      </c>
      <c r="B14392" s="1">
        <v>25.023338317871101</v>
      </c>
      <c r="C14392" s="1">
        <v>-53.835056304931598</v>
      </c>
      <c r="D14392" s="1">
        <v>-17.840000152587901</v>
      </c>
    </row>
    <row r="14393" spans="1:4" x14ac:dyDescent="0.3">
      <c r="A14393">
        <v>15542</v>
      </c>
      <c r="B14393" s="1">
        <v>24.764366149902301</v>
      </c>
      <c r="C14393" s="1">
        <v>-53.848556518554702</v>
      </c>
      <c r="D14393" s="1">
        <v>-17.840000152587901</v>
      </c>
    </row>
    <row r="14394" spans="1:4" x14ac:dyDescent="0.3">
      <c r="A14394">
        <v>15543</v>
      </c>
      <c r="B14394" s="1">
        <v>27.037176132202099</v>
      </c>
      <c r="C14394" s="1">
        <v>-48.170764923095703</v>
      </c>
      <c r="D14394" s="1">
        <v>-17.840000152587901</v>
      </c>
    </row>
    <row r="14395" spans="1:4" x14ac:dyDescent="0.3">
      <c r="A14395">
        <v>15544</v>
      </c>
      <c r="B14395" s="1">
        <v>26.048704147338899</v>
      </c>
      <c r="C14395" s="1">
        <v>-47.842746734619098</v>
      </c>
      <c r="D14395" s="1">
        <v>-17.840000152587901</v>
      </c>
    </row>
    <row r="14396" spans="1:4" x14ac:dyDescent="0.3">
      <c r="A14396">
        <v>15545</v>
      </c>
      <c r="B14396" s="1">
        <v>26.8282070159912</v>
      </c>
      <c r="C14396" s="1">
        <v>-47.449832916259801</v>
      </c>
      <c r="D14396" s="1">
        <v>-17.840000152587901</v>
      </c>
    </row>
    <row r="14397" spans="1:4" x14ac:dyDescent="0.3">
      <c r="A14397">
        <v>15546</v>
      </c>
      <c r="B14397" s="1">
        <v>26.563625335693398</v>
      </c>
      <c r="C14397" s="1">
        <v>-47.986759185791001</v>
      </c>
      <c r="D14397" s="1">
        <v>-17.840000152587901</v>
      </c>
    </row>
    <row r="14398" spans="1:4" x14ac:dyDescent="0.3">
      <c r="A14398">
        <v>15547</v>
      </c>
      <c r="B14398" s="1">
        <v>24.092077255248999</v>
      </c>
      <c r="C14398" s="1">
        <v>-44.763679504394503</v>
      </c>
      <c r="D14398" s="1">
        <v>-17.840000152587901</v>
      </c>
    </row>
    <row r="14399" spans="1:4" x14ac:dyDescent="0.3">
      <c r="A14399">
        <v>15548</v>
      </c>
      <c r="B14399" s="1">
        <v>23.866071701049801</v>
      </c>
      <c r="C14399" s="1">
        <v>-44.899890899658203</v>
      </c>
      <c r="D14399" s="1">
        <v>-17.840000152587901</v>
      </c>
    </row>
    <row r="14400" spans="1:4" x14ac:dyDescent="0.3">
      <c r="A14400">
        <v>15549</v>
      </c>
      <c r="B14400" s="1">
        <v>23.900335311889599</v>
      </c>
      <c r="C14400" s="1">
        <v>-44.731925964355497</v>
      </c>
      <c r="D14400" s="1">
        <v>-17.840000152587901</v>
      </c>
    </row>
    <row r="14401" spans="1:4" x14ac:dyDescent="0.3">
      <c r="A14401">
        <v>15550</v>
      </c>
      <c r="B14401" s="1">
        <v>31.214550018310501</v>
      </c>
      <c r="C14401" s="1">
        <v>-45.112419128417997</v>
      </c>
      <c r="D14401" s="1">
        <v>-17.840000152587901</v>
      </c>
    </row>
    <row r="14402" spans="1:4" x14ac:dyDescent="0.3">
      <c r="A14402">
        <v>15551</v>
      </c>
      <c r="B14402" s="1">
        <v>31.009080886840799</v>
      </c>
      <c r="C14402" s="1">
        <v>-44.774612426757798</v>
      </c>
      <c r="D14402" s="1">
        <v>-17.840000152587901</v>
      </c>
    </row>
    <row r="14403" spans="1:4" x14ac:dyDescent="0.3">
      <c r="A14403">
        <v>15552</v>
      </c>
      <c r="B14403" s="1">
        <v>31.266548156738299</v>
      </c>
      <c r="C14403" s="1">
        <v>-44.8284721374512</v>
      </c>
      <c r="D14403" s="1">
        <v>-17.840000152587901</v>
      </c>
    </row>
    <row r="14404" spans="1:4" x14ac:dyDescent="0.3">
      <c r="A14404">
        <v>15553</v>
      </c>
      <c r="B14404" s="1">
        <v>26.4702548980713</v>
      </c>
      <c r="C14404" s="1">
        <v>-44.950984954833999</v>
      </c>
      <c r="D14404" s="1">
        <v>-17.840000152587901</v>
      </c>
    </row>
    <row r="14405" spans="1:4" x14ac:dyDescent="0.3">
      <c r="A14405">
        <v>15554</v>
      </c>
      <c r="B14405" s="1">
        <v>26.085227966308601</v>
      </c>
      <c r="C14405" s="1">
        <v>-45.313503265380902</v>
      </c>
      <c r="D14405" s="1">
        <v>-17.840000152587901</v>
      </c>
    </row>
    <row r="14406" spans="1:4" x14ac:dyDescent="0.3">
      <c r="A14406">
        <v>15555</v>
      </c>
      <c r="B14406" s="1">
        <v>26.131261825561499</v>
      </c>
      <c r="C14406" s="1">
        <v>-44.937248229980497</v>
      </c>
      <c r="D14406" s="1">
        <v>-17.840000152587901</v>
      </c>
    </row>
    <row r="14407" spans="1:4" x14ac:dyDescent="0.3">
      <c r="A14407">
        <v>15556</v>
      </c>
      <c r="B14407" s="1">
        <v>28.3527317047119</v>
      </c>
      <c r="C14407" s="1">
        <v>-44.779190063476598</v>
      </c>
      <c r="D14407" s="1">
        <v>-17.840000152587901</v>
      </c>
    </row>
    <row r="14408" spans="1:4" x14ac:dyDescent="0.3">
      <c r="A14408">
        <v>15557</v>
      </c>
      <c r="B14408" s="1">
        <v>28.113325119018601</v>
      </c>
      <c r="C14408" s="1">
        <v>-45.029502868652301</v>
      </c>
      <c r="D14408" s="1">
        <v>-17.840000152587901</v>
      </c>
    </row>
    <row r="14409" spans="1:4" x14ac:dyDescent="0.3">
      <c r="A14409">
        <v>15558</v>
      </c>
      <c r="B14409" s="1">
        <v>27.823360443115199</v>
      </c>
      <c r="C14409" s="1">
        <v>-44.797775268554702</v>
      </c>
      <c r="D14409" s="1">
        <v>-17.840000152587901</v>
      </c>
    </row>
    <row r="14410" spans="1:4" x14ac:dyDescent="0.3">
      <c r="A14410">
        <v>15559</v>
      </c>
      <c r="B14410" s="1">
        <v>28.086797714233398</v>
      </c>
      <c r="C14410" s="1">
        <v>-44.791049957275398</v>
      </c>
      <c r="D14410" s="1">
        <v>-17.840000152587901</v>
      </c>
    </row>
    <row r="14411" spans="1:4" x14ac:dyDescent="0.3">
      <c r="A14411">
        <v>15560</v>
      </c>
      <c r="B14411" s="1">
        <v>24.547756195068398</v>
      </c>
      <c r="C14411" s="1">
        <v>-44.796974182128899</v>
      </c>
      <c r="D14411" s="1">
        <v>-17.840000152587901</v>
      </c>
    </row>
    <row r="14412" spans="1:4" x14ac:dyDescent="0.3">
      <c r="A14412">
        <v>15561</v>
      </c>
      <c r="B14412" s="1">
        <v>24.248659133911101</v>
      </c>
      <c r="C14412" s="1">
        <v>-44.999626159667997</v>
      </c>
      <c r="D14412" s="1">
        <v>-17.840000152587901</v>
      </c>
    </row>
    <row r="14413" spans="1:4" x14ac:dyDescent="0.3">
      <c r="A14413">
        <v>15562</v>
      </c>
      <c r="B14413" s="1">
        <v>24.3100395202637</v>
      </c>
      <c r="C14413" s="1">
        <v>-44.782062530517599</v>
      </c>
      <c r="D14413" s="1">
        <v>-17.840000152587901</v>
      </c>
    </row>
    <row r="14414" spans="1:4" x14ac:dyDescent="0.3">
      <c r="A14414">
        <v>15563</v>
      </c>
      <c r="B14414" s="1">
        <v>24.714950561523398</v>
      </c>
      <c r="C14414" s="1">
        <v>-45.080410003662102</v>
      </c>
      <c r="D14414" s="1">
        <v>-17.840000152587901</v>
      </c>
    </row>
    <row r="14415" spans="1:4" x14ac:dyDescent="0.3">
      <c r="A14415">
        <v>15564</v>
      </c>
      <c r="B14415" s="1">
        <v>24.814495086669901</v>
      </c>
      <c r="C14415" s="1">
        <v>-44.821311950683601</v>
      </c>
      <c r="D14415" s="1">
        <v>-17.840000152587901</v>
      </c>
    </row>
    <row r="14416" spans="1:4" x14ac:dyDescent="0.3">
      <c r="A14416">
        <v>15565</v>
      </c>
      <c r="B14416" s="1">
        <v>31.3455696105957</v>
      </c>
      <c r="C14416" s="1">
        <v>-51.860954284667997</v>
      </c>
      <c r="D14416" s="1">
        <v>-17.840000152587901</v>
      </c>
    </row>
    <row r="14417" spans="1:4" x14ac:dyDescent="0.3">
      <c r="A14417">
        <v>15566</v>
      </c>
      <c r="B14417" s="1">
        <v>31.113470077514599</v>
      </c>
      <c r="C14417" s="1">
        <v>-51.602230072021499</v>
      </c>
      <c r="D14417" s="1">
        <v>-17.840000152587901</v>
      </c>
    </row>
    <row r="14418" spans="1:4" x14ac:dyDescent="0.3">
      <c r="A14418">
        <v>15567</v>
      </c>
      <c r="B14418" s="1">
        <v>31.325395584106399</v>
      </c>
      <c r="C14418" s="1">
        <v>-51.382881164550803</v>
      </c>
      <c r="D14418" s="1">
        <v>-17.840000152587901</v>
      </c>
    </row>
    <row r="14419" spans="1:4" x14ac:dyDescent="0.3">
      <c r="A14419">
        <v>15568</v>
      </c>
      <c r="B14419" s="1">
        <v>31.32839012146</v>
      </c>
      <c r="C14419" s="1">
        <v>-51.6182861328125</v>
      </c>
      <c r="D14419" s="1">
        <v>-17.840000152587901</v>
      </c>
    </row>
    <row r="14420" spans="1:4" x14ac:dyDescent="0.3">
      <c r="A14420">
        <v>15569</v>
      </c>
      <c r="B14420" s="1">
        <v>30.132186889648398</v>
      </c>
      <c r="C14420" s="1">
        <v>-47.454048156738303</v>
      </c>
      <c r="D14420" s="1">
        <v>-17.840000152587901</v>
      </c>
    </row>
    <row r="14421" spans="1:4" x14ac:dyDescent="0.3">
      <c r="A14421">
        <v>15570</v>
      </c>
      <c r="B14421" s="1">
        <v>29.6024780273438</v>
      </c>
      <c r="C14421" s="1">
        <v>-46.834552764892599</v>
      </c>
      <c r="D14421" s="1">
        <v>-17.840000152587901</v>
      </c>
    </row>
    <row r="14422" spans="1:4" x14ac:dyDescent="0.3">
      <c r="A14422">
        <v>15571</v>
      </c>
      <c r="B14422" s="1">
        <v>30.138191223144499</v>
      </c>
      <c r="C14422" s="1">
        <v>-46.394142150878899</v>
      </c>
      <c r="D14422" s="1">
        <v>-17.840000152587901</v>
      </c>
    </row>
    <row r="14423" spans="1:4" x14ac:dyDescent="0.3">
      <c r="A14423">
        <v>15572</v>
      </c>
      <c r="B14423" s="1">
        <v>30.593620300293001</v>
      </c>
      <c r="C14423" s="1">
        <v>-47.000938415527301</v>
      </c>
      <c r="D14423" s="1">
        <v>-17.840000152587901</v>
      </c>
    </row>
    <row r="14424" spans="1:4" x14ac:dyDescent="0.3">
      <c r="A14424">
        <v>15573</v>
      </c>
      <c r="B14424" s="1">
        <v>30.106193542480501</v>
      </c>
      <c r="C14424" s="1">
        <v>-46.908382415771499</v>
      </c>
      <c r="D14424" s="1">
        <v>-17.840000152587901</v>
      </c>
    </row>
    <row r="14425" spans="1:4" x14ac:dyDescent="0.3">
      <c r="A14425">
        <v>15574</v>
      </c>
      <c r="B14425" s="1">
        <v>27.5569744110107</v>
      </c>
      <c r="C14425" s="1">
        <v>-45.039146423339801</v>
      </c>
      <c r="D14425" s="1">
        <v>-17.840000152587901</v>
      </c>
    </row>
    <row r="14426" spans="1:4" x14ac:dyDescent="0.3">
      <c r="A14426">
        <v>15575</v>
      </c>
      <c r="B14426" s="1">
        <v>27.385938644409201</v>
      </c>
      <c r="C14426" s="1">
        <v>-44.771286010742202</v>
      </c>
      <c r="D14426" s="1">
        <v>-17.840000152587901</v>
      </c>
    </row>
    <row r="14427" spans="1:4" x14ac:dyDescent="0.3">
      <c r="A14427">
        <v>15576</v>
      </c>
      <c r="B14427" s="1">
        <v>27.599811553955099</v>
      </c>
      <c r="C14427" s="1">
        <v>-44.790241241455099</v>
      </c>
      <c r="D14427" s="1">
        <v>-17.840000152587901</v>
      </c>
    </row>
    <row r="14428" spans="1:4" x14ac:dyDescent="0.3">
      <c r="A14428">
        <v>15577</v>
      </c>
      <c r="B14428" s="1">
        <v>30.178888320922901</v>
      </c>
      <c r="C14428" s="1">
        <v>-44.795192718505902</v>
      </c>
      <c r="D14428" s="1">
        <v>-17.840000152587901</v>
      </c>
    </row>
    <row r="14429" spans="1:4" x14ac:dyDescent="0.3">
      <c r="A14429">
        <v>15578</v>
      </c>
      <c r="B14429" s="1">
        <v>29.852035522460898</v>
      </c>
      <c r="C14429" s="1">
        <v>-45.036586761474602</v>
      </c>
      <c r="D14429" s="1">
        <v>-17.840000152587901</v>
      </c>
    </row>
    <row r="14430" spans="1:4" x14ac:dyDescent="0.3">
      <c r="A14430">
        <v>15579</v>
      </c>
      <c r="B14430" s="1">
        <v>29.6199436187744</v>
      </c>
      <c r="C14430" s="1">
        <v>-44.799564361572301</v>
      </c>
      <c r="D14430" s="1">
        <v>-17.840000152587901</v>
      </c>
    </row>
    <row r="14431" spans="1:4" x14ac:dyDescent="0.3">
      <c r="A14431">
        <v>15580</v>
      </c>
      <c r="B14431" s="1">
        <v>29.896167755126999</v>
      </c>
      <c r="C14431" s="1">
        <v>-44.799713134765597</v>
      </c>
      <c r="D14431" s="1">
        <v>-17.840000152587901</v>
      </c>
    </row>
    <row r="14432" spans="1:4" x14ac:dyDescent="0.3">
      <c r="A14432">
        <v>15581</v>
      </c>
      <c r="B14432" s="1">
        <v>31.2884216308594</v>
      </c>
      <c r="C14432" s="1">
        <v>-49.424488067627003</v>
      </c>
      <c r="D14432" s="1">
        <v>-17.840000152587901</v>
      </c>
    </row>
    <row r="14433" spans="1:4" x14ac:dyDescent="0.3">
      <c r="A14433">
        <v>15582</v>
      </c>
      <c r="B14433" s="1">
        <v>30.945117950439499</v>
      </c>
      <c r="C14433" s="1">
        <v>-49.025840759277301</v>
      </c>
      <c r="D14433" s="1">
        <v>-17.840000152587901</v>
      </c>
    </row>
    <row r="14434" spans="1:4" x14ac:dyDescent="0.3">
      <c r="A14434">
        <v>15583</v>
      </c>
      <c r="B14434" s="1">
        <v>31.196290969848601</v>
      </c>
      <c r="C14434" s="1">
        <v>-48.673007965087898</v>
      </c>
      <c r="D14434" s="1">
        <v>-17.840000152587901</v>
      </c>
    </row>
    <row r="14435" spans="1:4" x14ac:dyDescent="0.3">
      <c r="A14435">
        <v>15584</v>
      </c>
      <c r="B14435" s="1">
        <v>31.243688583373999</v>
      </c>
      <c r="C14435" s="1">
        <v>-49.073081970214801</v>
      </c>
      <c r="D14435" s="1">
        <v>-17.840000152587901</v>
      </c>
    </row>
    <row r="14436" spans="1:4" x14ac:dyDescent="0.3">
      <c r="A14436">
        <v>15585</v>
      </c>
      <c r="B14436" s="1">
        <v>24.2286682128906</v>
      </c>
      <c r="C14436" s="1">
        <v>-48.050365447997997</v>
      </c>
      <c r="D14436" s="1">
        <v>-17.840000152587901</v>
      </c>
    </row>
    <row r="14437" spans="1:4" x14ac:dyDescent="0.3">
      <c r="A14437">
        <v>15586</v>
      </c>
      <c r="B14437" s="1">
        <v>24.627534866333001</v>
      </c>
      <c r="C14437" s="1">
        <v>-48.46337890625</v>
      </c>
      <c r="D14437" s="1">
        <v>-17.840000152587901</v>
      </c>
    </row>
    <row r="14438" spans="1:4" x14ac:dyDescent="0.3">
      <c r="A14438">
        <v>15587</v>
      </c>
      <c r="B14438" s="1">
        <v>24.160591125488299</v>
      </c>
      <c r="C14438" s="1">
        <v>-48.398899078369098</v>
      </c>
      <c r="D14438" s="1">
        <v>-17.840000152587901</v>
      </c>
    </row>
    <row r="14439" spans="1:4" x14ac:dyDescent="0.3">
      <c r="A14439">
        <v>15588</v>
      </c>
      <c r="B14439" s="1">
        <v>31.055290222168001</v>
      </c>
      <c r="C14439" s="1">
        <v>-49.744556427002003</v>
      </c>
      <c r="D14439" s="1">
        <v>-17.840000152587901</v>
      </c>
    </row>
    <row r="14440" spans="1:4" x14ac:dyDescent="0.3">
      <c r="A14440">
        <v>15589</v>
      </c>
      <c r="B14440" s="1">
        <v>31.295507431030298</v>
      </c>
      <c r="C14440" s="1">
        <v>-49.731517791747997</v>
      </c>
      <c r="D14440" s="1">
        <v>-17.840000152587901</v>
      </c>
    </row>
    <row r="14441" spans="1:4" x14ac:dyDescent="0.3">
      <c r="A14441">
        <v>15590</v>
      </c>
      <c r="B14441" s="1">
        <v>31.1525783538818</v>
      </c>
      <c r="C14441" s="1">
        <v>-45.796287536621101</v>
      </c>
      <c r="D14441" s="1">
        <v>-17.840000152587901</v>
      </c>
    </row>
    <row r="14442" spans="1:4" x14ac:dyDescent="0.3">
      <c r="A14442">
        <v>15591</v>
      </c>
      <c r="B14442" s="1">
        <v>30.813232421875</v>
      </c>
      <c r="C14442" s="1">
        <v>-45.334239959716797</v>
      </c>
      <c r="D14442" s="1">
        <v>-17.840000152587901</v>
      </c>
    </row>
    <row r="14443" spans="1:4" x14ac:dyDescent="0.3">
      <c r="A14443">
        <v>15592</v>
      </c>
      <c r="B14443" s="1">
        <v>31.1812419891357</v>
      </c>
      <c r="C14443" s="1">
        <v>-45.4404487609863</v>
      </c>
      <c r="D14443" s="1">
        <v>-17.840000152587901</v>
      </c>
    </row>
    <row r="14444" spans="1:4" x14ac:dyDescent="0.3">
      <c r="A14444">
        <v>15593</v>
      </c>
      <c r="B14444" s="1">
        <v>31.093147277831999</v>
      </c>
      <c r="C14444" s="1">
        <v>-47.619361877441399</v>
      </c>
      <c r="D14444" s="1">
        <v>-17.840000152587901</v>
      </c>
    </row>
    <row r="14445" spans="1:4" x14ac:dyDescent="0.3">
      <c r="A14445">
        <v>15594</v>
      </c>
      <c r="B14445" s="1">
        <v>31.072269439697301</v>
      </c>
      <c r="C14445" s="1">
        <v>-46.636550903320298</v>
      </c>
      <c r="D14445" s="1">
        <v>-17.840000152587901</v>
      </c>
    </row>
    <row r="14446" spans="1:4" x14ac:dyDescent="0.3">
      <c r="A14446">
        <v>15595</v>
      </c>
      <c r="B14446" s="1">
        <v>31.070215225219702</v>
      </c>
      <c r="C14446" s="1">
        <v>-47.1119194030762</v>
      </c>
      <c r="D14446" s="1">
        <v>-17.840000152587901</v>
      </c>
    </row>
    <row r="14447" spans="1:4" x14ac:dyDescent="0.3">
      <c r="A14447">
        <v>15596</v>
      </c>
      <c r="B14447" s="1">
        <v>27.264606475830099</v>
      </c>
      <c r="C14447" s="1">
        <v>-53.7213325500488</v>
      </c>
      <c r="D14447" s="1">
        <v>-17.840000152587901</v>
      </c>
    </row>
    <row r="14448" spans="1:4" x14ac:dyDescent="0.3">
      <c r="A14448">
        <v>15597</v>
      </c>
      <c r="B14448" s="1">
        <v>26.315229415893601</v>
      </c>
      <c r="C14448" s="1">
        <v>-53.650108337402301</v>
      </c>
      <c r="D14448" s="1">
        <v>-17.840000152587901</v>
      </c>
    </row>
    <row r="14449" spans="1:4" x14ac:dyDescent="0.3">
      <c r="A14449">
        <v>15598</v>
      </c>
      <c r="B14449" s="1">
        <v>26.994270324706999</v>
      </c>
      <c r="C14449" s="1">
        <v>-53.170207977294901</v>
      </c>
      <c r="D14449" s="1">
        <v>-17.840000152587901</v>
      </c>
    </row>
    <row r="14450" spans="1:4" x14ac:dyDescent="0.3">
      <c r="A14450">
        <v>15599</v>
      </c>
      <c r="B14450" s="1">
        <v>26.798582077026399</v>
      </c>
      <c r="C14450" s="1">
        <v>-53.651664733886697</v>
      </c>
      <c r="D14450" s="1">
        <v>-17.840000152587901</v>
      </c>
    </row>
    <row r="14451" spans="1:4" x14ac:dyDescent="0.3">
      <c r="A14451">
        <v>15600</v>
      </c>
      <c r="B14451" s="1">
        <v>30.676994323730501</v>
      </c>
      <c r="C14451" s="1">
        <v>-46.052703857421903</v>
      </c>
      <c r="D14451" s="1">
        <v>-17.840000152587901</v>
      </c>
    </row>
    <row r="14452" spans="1:4" x14ac:dyDescent="0.3">
      <c r="A14452">
        <v>15601</v>
      </c>
      <c r="B14452" s="1">
        <v>31.109132766723601</v>
      </c>
      <c r="C14452" s="1">
        <v>-46.204998016357401</v>
      </c>
      <c r="D14452" s="1">
        <v>-17.840000152587901</v>
      </c>
    </row>
    <row r="14453" spans="1:4" x14ac:dyDescent="0.3">
      <c r="A14453">
        <v>15602</v>
      </c>
      <c r="B14453" s="1">
        <v>25.140577316284201</v>
      </c>
      <c r="C14453" s="1">
        <v>-50.261585235595703</v>
      </c>
      <c r="D14453" s="1">
        <v>-17.840000152587901</v>
      </c>
    </row>
    <row r="14454" spans="1:4" x14ac:dyDescent="0.3">
      <c r="A14454">
        <v>15603</v>
      </c>
      <c r="B14454" s="1">
        <v>24.751379013061499</v>
      </c>
      <c r="C14454" s="1">
        <v>-50.429344177246101</v>
      </c>
      <c r="D14454" s="1">
        <v>-17.840000152587901</v>
      </c>
    </row>
    <row r="14455" spans="1:4" x14ac:dyDescent="0.3">
      <c r="A14455">
        <v>15604</v>
      </c>
      <c r="B14455" s="1">
        <v>24.841304779052699</v>
      </c>
      <c r="C14455" s="1">
        <v>-50.2079467773438</v>
      </c>
      <c r="D14455" s="1">
        <v>-17.840000152587901</v>
      </c>
    </row>
    <row r="14456" spans="1:4" x14ac:dyDescent="0.3">
      <c r="A14456">
        <v>15605</v>
      </c>
      <c r="B14456" s="1">
        <v>30.725852966308601</v>
      </c>
      <c r="C14456" s="1">
        <v>-48.080631256103501</v>
      </c>
      <c r="D14456" s="1">
        <v>-17.840000152587901</v>
      </c>
    </row>
    <row r="14457" spans="1:4" x14ac:dyDescent="0.3">
      <c r="A14457">
        <v>15606</v>
      </c>
      <c r="B14457" s="1">
        <v>31.1483154296875</v>
      </c>
      <c r="C14457" s="1">
        <v>-48.164779663085902</v>
      </c>
      <c r="D14457" s="1">
        <v>-17.840000152587901</v>
      </c>
    </row>
    <row r="14458" spans="1:4" x14ac:dyDescent="0.3">
      <c r="A14458">
        <v>15607</v>
      </c>
      <c r="B14458" s="1">
        <v>26.590013504028299</v>
      </c>
      <c r="C14458" s="1">
        <v>-46.834991455078097</v>
      </c>
      <c r="D14458" s="1">
        <v>-17.840000152587901</v>
      </c>
    </row>
    <row r="14459" spans="1:4" x14ac:dyDescent="0.3">
      <c r="A14459">
        <v>15608</v>
      </c>
      <c r="B14459" s="1">
        <v>25.839300155639599</v>
      </c>
      <c r="C14459" s="1">
        <v>-46.974910736083999</v>
      </c>
      <c r="D14459" s="1">
        <v>-17.840000152587901</v>
      </c>
    </row>
    <row r="14460" spans="1:4" x14ac:dyDescent="0.3">
      <c r="A14460">
        <v>15609</v>
      </c>
      <c r="B14460" s="1">
        <v>25.729232788085898</v>
      </c>
      <c r="C14460" s="1">
        <v>-46.442085266113303</v>
      </c>
      <c r="D14460" s="1">
        <v>-17.840000152587901</v>
      </c>
    </row>
    <row r="14461" spans="1:4" x14ac:dyDescent="0.3">
      <c r="A14461">
        <v>15610</v>
      </c>
      <c r="B14461" s="1">
        <v>26.426061630248999</v>
      </c>
      <c r="C14461" s="1">
        <v>-46.276027679443402</v>
      </c>
      <c r="D14461" s="1">
        <v>-17.840000152587901</v>
      </c>
    </row>
    <row r="14462" spans="1:4" x14ac:dyDescent="0.3">
      <c r="A14462">
        <v>15611</v>
      </c>
      <c r="B14462" s="1">
        <v>26.147638320922901</v>
      </c>
      <c r="C14462" s="1">
        <v>-46.646808624267599</v>
      </c>
      <c r="D14462" s="1">
        <v>-17.840000152587901</v>
      </c>
    </row>
    <row r="14463" spans="1:4" x14ac:dyDescent="0.3">
      <c r="A14463">
        <v>15612</v>
      </c>
      <c r="B14463" s="1">
        <v>30.543638229370099</v>
      </c>
      <c r="C14463" s="1">
        <v>-53.810440063476598</v>
      </c>
      <c r="D14463" s="1">
        <v>-17.840000152587901</v>
      </c>
    </row>
    <row r="14464" spans="1:4" x14ac:dyDescent="0.3">
      <c r="A14464">
        <v>15613</v>
      </c>
      <c r="B14464" s="1">
        <v>30.817714691162099</v>
      </c>
      <c r="C14464" s="1">
        <v>-53.598381042480497</v>
      </c>
      <c r="D14464" s="1">
        <v>-17.840000152587901</v>
      </c>
    </row>
    <row r="14465" spans="1:4" x14ac:dyDescent="0.3">
      <c r="A14465">
        <v>15614</v>
      </c>
      <c r="B14465" s="1">
        <v>30.832342147827099</v>
      </c>
      <c r="C14465" s="1">
        <v>-53.857795715332003</v>
      </c>
      <c r="D14465" s="1">
        <v>-17.840000152587901</v>
      </c>
    </row>
    <row r="14466" spans="1:4" x14ac:dyDescent="0.3">
      <c r="A14466">
        <v>15615</v>
      </c>
      <c r="B14466" s="1">
        <v>30.468765258789102</v>
      </c>
      <c r="C14466" s="1">
        <v>-50.213710784912102</v>
      </c>
      <c r="D14466" s="1">
        <v>-17.840000152587901</v>
      </c>
    </row>
    <row r="14467" spans="1:4" x14ac:dyDescent="0.3">
      <c r="A14467">
        <v>15616</v>
      </c>
      <c r="B14467" s="1">
        <v>30.0637722015381</v>
      </c>
      <c r="C14467" s="1">
        <v>-50.595043182372997</v>
      </c>
      <c r="D14467" s="1">
        <v>-17.840000152587901</v>
      </c>
    </row>
    <row r="14468" spans="1:4" x14ac:dyDescent="0.3">
      <c r="A14468">
        <v>15617</v>
      </c>
      <c r="B14468" s="1">
        <v>29.630069732666001</v>
      </c>
      <c r="C14468" s="1">
        <v>-50.1792182922363</v>
      </c>
      <c r="D14468" s="1">
        <v>-17.840000152587901</v>
      </c>
    </row>
    <row r="14469" spans="1:4" x14ac:dyDescent="0.3">
      <c r="A14469">
        <v>15618</v>
      </c>
      <c r="B14469" s="1">
        <v>30.1450500488281</v>
      </c>
      <c r="C14469" s="1">
        <v>-49.811599731445298</v>
      </c>
      <c r="D14469" s="1">
        <v>-17.840000152587901</v>
      </c>
    </row>
    <row r="14470" spans="1:4" x14ac:dyDescent="0.3">
      <c r="A14470">
        <v>15619</v>
      </c>
      <c r="B14470" s="1">
        <v>30.061708450317401</v>
      </c>
      <c r="C14470" s="1">
        <v>-50.197437286377003</v>
      </c>
      <c r="D14470" s="1">
        <v>-17.840000152587901</v>
      </c>
    </row>
    <row r="14471" spans="1:4" x14ac:dyDescent="0.3">
      <c r="A14471">
        <v>15620</v>
      </c>
      <c r="B14471" s="1">
        <v>24.885614395141602</v>
      </c>
      <c r="C14471" s="1">
        <v>-51.7772827148438</v>
      </c>
      <c r="D14471" s="1">
        <v>-17.840000152587901</v>
      </c>
    </row>
    <row r="14472" spans="1:4" x14ac:dyDescent="0.3">
      <c r="A14472">
        <v>15621</v>
      </c>
      <c r="B14472" s="1">
        <v>25.557855606079102</v>
      </c>
      <c r="C14472" s="1">
        <v>-51.6524467468262</v>
      </c>
      <c r="D14472" s="1">
        <v>-17.840000152587901</v>
      </c>
    </row>
    <row r="14473" spans="1:4" x14ac:dyDescent="0.3">
      <c r="A14473">
        <v>15622</v>
      </c>
      <c r="B14473" s="1">
        <v>25.6867866516113</v>
      </c>
      <c r="C14473" s="1">
        <v>-52.228836059570298</v>
      </c>
      <c r="D14473" s="1">
        <v>-17.840000152587901</v>
      </c>
    </row>
    <row r="14474" spans="1:4" x14ac:dyDescent="0.3">
      <c r="A14474">
        <v>15623</v>
      </c>
      <c r="B14474" s="1">
        <v>24.960250854492202</v>
      </c>
      <c r="C14474" s="1">
        <v>-52.324073791503899</v>
      </c>
      <c r="D14474" s="1">
        <v>-17.840000152587901</v>
      </c>
    </row>
    <row r="14475" spans="1:4" x14ac:dyDescent="0.3">
      <c r="A14475">
        <v>15624</v>
      </c>
      <c r="B14475" s="1">
        <v>25.250114440918001</v>
      </c>
      <c r="C14475" s="1">
        <v>-52.002079010009801</v>
      </c>
      <c r="D14475" s="1">
        <v>-17.840000152587901</v>
      </c>
    </row>
    <row r="14476" spans="1:4" x14ac:dyDescent="0.3">
      <c r="A14476">
        <v>15625</v>
      </c>
      <c r="B14476" s="1">
        <v>24.735132217407202</v>
      </c>
      <c r="C14476" s="1">
        <v>-50.730411529541001</v>
      </c>
      <c r="D14476" s="1">
        <v>-17.840000152587901</v>
      </c>
    </row>
    <row r="14477" spans="1:4" x14ac:dyDescent="0.3">
      <c r="A14477">
        <v>15626</v>
      </c>
      <c r="B14477" s="1">
        <v>25.056547164916999</v>
      </c>
      <c r="C14477" s="1">
        <v>-51.001102447509801</v>
      </c>
      <c r="D14477" s="1">
        <v>-17.840000152587901</v>
      </c>
    </row>
    <row r="14478" spans="1:4" x14ac:dyDescent="0.3">
      <c r="A14478">
        <v>15627</v>
      </c>
      <c r="B14478" s="1">
        <v>24.778059005737301</v>
      </c>
      <c r="C14478" s="1">
        <v>-51.365798950195298</v>
      </c>
      <c r="D14478" s="1">
        <v>-17.840000152587901</v>
      </c>
    </row>
    <row r="14479" spans="1:4" x14ac:dyDescent="0.3">
      <c r="A14479">
        <v>15628</v>
      </c>
      <c r="B14479" s="1">
        <v>24.7810249328613</v>
      </c>
      <c r="C14479" s="1">
        <v>-51.036800384521499</v>
      </c>
      <c r="D14479" s="1">
        <v>-17.840000152587901</v>
      </c>
    </row>
    <row r="14480" spans="1:4" x14ac:dyDescent="0.3">
      <c r="A14480">
        <v>15629</v>
      </c>
      <c r="B14480" s="1">
        <v>24.1591682434082</v>
      </c>
      <c r="C14480" s="1">
        <v>-47.129749298095703</v>
      </c>
      <c r="D14480" s="1">
        <v>-17.840000152587901</v>
      </c>
    </row>
    <row r="14481" spans="1:4" x14ac:dyDescent="0.3">
      <c r="A14481">
        <v>15630</v>
      </c>
      <c r="B14481" s="1">
        <v>23.869602203369102</v>
      </c>
      <c r="C14481" s="1">
        <v>-47.340389251708999</v>
      </c>
      <c r="D14481" s="1">
        <v>-17.840000152587901</v>
      </c>
    </row>
    <row r="14482" spans="1:4" x14ac:dyDescent="0.3">
      <c r="A14482">
        <v>15631</v>
      </c>
      <c r="B14482" s="1">
        <v>23.929903030395501</v>
      </c>
      <c r="C14482" s="1">
        <v>-47.115577697753899</v>
      </c>
      <c r="D14482" s="1">
        <v>-17.840000152587901</v>
      </c>
    </row>
    <row r="14483" spans="1:4" x14ac:dyDescent="0.3">
      <c r="A14483">
        <v>15632</v>
      </c>
      <c r="B14483" s="1">
        <v>30.4989204406738</v>
      </c>
      <c r="C14483" s="1">
        <v>-45.029983520507798</v>
      </c>
      <c r="D14483" s="1">
        <v>-17.840000152587901</v>
      </c>
    </row>
    <row r="14484" spans="1:4" x14ac:dyDescent="0.3">
      <c r="A14484">
        <v>15633</v>
      </c>
      <c r="B14484" s="1">
        <v>30.706077575683601</v>
      </c>
      <c r="C14484" s="1">
        <v>-44.763095855712898</v>
      </c>
      <c r="D14484" s="1">
        <v>-17.840000152587901</v>
      </c>
    </row>
    <row r="14485" spans="1:4" x14ac:dyDescent="0.3">
      <c r="A14485">
        <v>15634</v>
      </c>
      <c r="B14485" s="1">
        <v>30.457475662231399</v>
      </c>
      <c r="C14485" s="1">
        <v>-44.791511535644503</v>
      </c>
      <c r="D14485" s="1">
        <v>-17.840000152587901</v>
      </c>
    </row>
    <row r="14486" spans="1:4" x14ac:dyDescent="0.3">
      <c r="A14486">
        <v>15635</v>
      </c>
      <c r="B14486" s="1">
        <v>29.089962005615199</v>
      </c>
      <c r="C14486" s="1">
        <v>-47.409889221191399</v>
      </c>
      <c r="D14486" s="1">
        <v>-17.840000152587901</v>
      </c>
    </row>
    <row r="14487" spans="1:4" x14ac:dyDescent="0.3">
      <c r="A14487">
        <v>15636</v>
      </c>
      <c r="B14487" s="1">
        <v>28.605892181396499</v>
      </c>
      <c r="C14487" s="1">
        <v>-46.896492004394503</v>
      </c>
      <c r="D14487" s="1">
        <v>-17.840000152587901</v>
      </c>
    </row>
    <row r="14488" spans="1:4" x14ac:dyDescent="0.3">
      <c r="A14488">
        <v>15637</v>
      </c>
      <c r="B14488" s="1">
        <v>29.139091491699201</v>
      </c>
      <c r="C14488" s="1">
        <v>-46.332504272460902</v>
      </c>
      <c r="D14488" s="1">
        <v>-17.840000152587901</v>
      </c>
    </row>
    <row r="14489" spans="1:4" x14ac:dyDescent="0.3">
      <c r="A14489">
        <v>15638</v>
      </c>
      <c r="B14489" s="1">
        <v>29.106927871704102</v>
      </c>
      <c r="C14489" s="1">
        <v>-46.855503082275398</v>
      </c>
      <c r="D14489" s="1">
        <v>-17.840000152587901</v>
      </c>
    </row>
    <row r="14490" spans="1:4" x14ac:dyDescent="0.3">
      <c r="A14490">
        <v>15639</v>
      </c>
      <c r="B14490" s="1">
        <v>28.849693298339801</v>
      </c>
      <c r="C14490" s="1">
        <v>-44.7656440734863</v>
      </c>
      <c r="D14490" s="1">
        <v>-17.840000152587901</v>
      </c>
    </row>
    <row r="14491" spans="1:4" x14ac:dyDescent="0.3">
      <c r="A14491">
        <v>15640</v>
      </c>
      <c r="B14491" s="1">
        <v>28.6653861999512</v>
      </c>
      <c r="C14491" s="1">
        <v>-44.9933471679688</v>
      </c>
      <c r="D14491" s="1">
        <v>-17.840000152587901</v>
      </c>
    </row>
    <row r="14492" spans="1:4" x14ac:dyDescent="0.3">
      <c r="A14492">
        <v>15641</v>
      </c>
      <c r="B14492" s="1">
        <v>28.612771987915</v>
      </c>
      <c r="C14492" s="1">
        <v>-44.781196594238303</v>
      </c>
      <c r="D14492" s="1">
        <v>-17.840000152587901</v>
      </c>
    </row>
    <row r="14493" spans="1:4" x14ac:dyDescent="0.3">
      <c r="A14493">
        <v>15642</v>
      </c>
      <c r="B14493" s="1">
        <v>31.277500152587901</v>
      </c>
      <c r="C14493" s="1">
        <v>-52.768661499023402</v>
      </c>
      <c r="D14493" s="1">
        <v>-17.840000152587901</v>
      </c>
    </row>
    <row r="14494" spans="1:4" x14ac:dyDescent="0.3">
      <c r="A14494">
        <v>15643</v>
      </c>
      <c r="B14494" s="1">
        <v>31.360307693481399</v>
      </c>
      <c r="C14494" s="1">
        <v>-52.350242614746101</v>
      </c>
      <c r="D14494" s="1">
        <v>-17.840000152587901</v>
      </c>
    </row>
    <row r="14495" spans="1:4" x14ac:dyDescent="0.3">
      <c r="A14495">
        <v>15644</v>
      </c>
      <c r="B14495" s="1">
        <v>31.315311431884801</v>
      </c>
      <c r="C14495" s="1">
        <v>-52.565113067627003</v>
      </c>
      <c r="D14495" s="1">
        <v>-17.840000152587901</v>
      </c>
    </row>
    <row r="14496" spans="1:4" x14ac:dyDescent="0.3">
      <c r="A14496">
        <v>15645</v>
      </c>
      <c r="B14496" s="1">
        <v>25.421913146972699</v>
      </c>
      <c r="C14496" s="1">
        <v>-53.521034240722699</v>
      </c>
      <c r="D14496" s="1">
        <v>-17.840000152587901</v>
      </c>
    </row>
    <row r="14497" spans="1:4" x14ac:dyDescent="0.3">
      <c r="A14497">
        <v>15646</v>
      </c>
      <c r="B14497" s="1">
        <v>25.5847682952881</v>
      </c>
      <c r="C14497" s="1">
        <v>-53.829238891601598</v>
      </c>
      <c r="D14497" s="1">
        <v>-17.840000152587901</v>
      </c>
    </row>
    <row r="14498" spans="1:4" x14ac:dyDescent="0.3">
      <c r="A14498">
        <v>15647</v>
      </c>
      <c r="B14498" s="1">
        <v>25.292890548706101</v>
      </c>
      <c r="C14498" s="1">
        <v>-53.8400688171387</v>
      </c>
      <c r="D14498" s="1">
        <v>-17.840000152587901</v>
      </c>
    </row>
    <row r="14499" spans="1:4" x14ac:dyDescent="0.3">
      <c r="A14499">
        <v>15648</v>
      </c>
      <c r="B14499" s="1">
        <v>29.499322891235401</v>
      </c>
      <c r="C14499" s="1">
        <v>-48.561222076416001</v>
      </c>
      <c r="D14499" s="1">
        <v>-17.840000152587901</v>
      </c>
    </row>
    <row r="14500" spans="1:4" x14ac:dyDescent="0.3">
      <c r="A14500">
        <v>15649</v>
      </c>
      <c r="B14500" s="1">
        <v>28.7399711608887</v>
      </c>
      <c r="C14500" s="1">
        <v>-48.046764373779297</v>
      </c>
      <c r="D14500" s="1">
        <v>-17.840000152587901</v>
      </c>
    </row>
    <row r="14501" spans="1:4" x14ac:dyDescent="0.3">
      <c r="A14501">
        <v>15650</v>
      </c>
      <c r="B14501" s="1">
        <v>29.7680358886719</v>
      </c>
      <c r="C14501" s="1">
        <v>-47.963687896728501</v>
      </c>
      <c r="D14501" s="1">
        <v>-17.840000152587901</v>
      </c>
    </row>
    <row r="14502" spans="1:4" x14ac:dyDescent="0.3">
      <c r="A14502">
        <v>15651</v>
      </c>
      <c r="B14502" s="1">
        <v>29.266128540039102</v>
      </c>
      <c r="C14502" s="1">
        <v>-47.995285034179702</v>
      </c>
      <c r="D14502" s="1">
        <v>-17.840000152587901</v>
      </c>
    </row>
    <row r="14503" spans="1:4" x14ac:dyDescent="0.3">
      <c r="A14503">
        <v>15652</v>
      </c>
      <c r="B14503" s="1">
        <v>31.164197921752901</v>
      </c>
      <c r="C14503" s="1">
        <v>-52.060150146484403</v>
      </c>
      <c r="D14503" s="1">
        <v>-17.840000152587901</v>
      </c>
    </row>
    <row r="14504" spans="1:4" x14ac:dyDescent="0.3">
      <c r="A14504">
        <v>15653</v>
      </c>
      <c r="B14504" s="1">
        <v>31.358440399169901</v>
      </c>
      <c r="C14504" s="1">
        <v>-52.109226226806598</v>
      </c>
      <c r="D14504" s="1">
        <v>-17.840000152587901</v>
      </c>
    </row>
    <row r="14505" spans="1:4" x14ac:dyDescent="0.3">
      <c r="A14505">
        <v>15654</v>
      </c>
      <c r="B14505" s="1">
        <v>27.916070938110401</v>
      </c>
      <c r="C14505" s="1">
        <v>-46.096603393554702</v>
      </c>
      <c r="D14505" s="1">
        <v>-17.840000152587901</v>
      </c>
    </row>
    <row r="14506" spans="1:4" x14ac:dyDescent="0.3">
      <c r="A14506">
        <v>15655</v>
      </c>
      <c r="B14506" s="1">
        <v>27.3187580108643</v>
      </c>
      <c r="C14506" s="1">
        <v>-46.481300354003899</v>
      </c>
      <c r="D14506" s="1">
        <v>-17.840000152587901</v>
      </c>
    </row>
    <row r="14507" spans="1:4" x14ac:dyDescent="0.3">
      <c r="A14507">
        <v>15656</v>
      </c>
      <c r="B14507" s="1">
        <v>27.073196411132798</v>
      </c>
      <c r="C14507" s="1">
        <v>-46.004108428955099</v>
      </c>
      <c r="D14507" s="1">
        <v>-17.840000152587901</v>
      </c>
    </row>
    <row r="14508" spans="1:4" x14ac:dyDescent="0.3">
      <c r="A14508">
        <v>15657</v>
      </c>
      <c r="B14508" s="1">
        <v>27.626441955566399</v>
      </c>
      <c r="C14508" s="1">
        <v>-45.679931640625</v>
      </c>
      <c r="D14508" s="1">
        <v>-17.840000152587901</v>
      </c>
    </row>
    <row r="14509" spans="1:4" x14ac:dyDescent="0.3">
      <c r="A14509">
        <v>15658</v>
      </c>
      <c r="B14509" s="1">
        <v>27.496152877807599</v>
      </c>
      <c r="C14509" s="1">
        <v>-46.067008972167997</v>
      </c>
      <c r="D14509" s="1">
        <v>-17.840000152587901</v>
      </c>
    </row>
    <row r="14510" spans="1:4" x14ac:dyDescent="0.3">
      <c r="A14510">
        <v>15659</v>
      </c>
      <c r="B14510" s="1">
        <v>30.8327331542969</v>
      </c>
      <c r="C14510" s="1">
        <v>-51.502433776855497</v>
      </c>
      <c r="D14510" s="1">
        <v>-17.840000152587901</v>
      </c>
    </row>
    <row r="14511" spans="1:4" x14ac:dyDescent="0.3">
      <c r="A14511">
        <v>15660</v>
      </c>
      <c r="B14511" s="1">
        <v>30.421588897705099</v>
      </c>
      <c r="C14511" s="1">
        <v>-51.4913330078125</v>
      </c>
      <c r="D14511" s="1">
        <v>-17.840000152587901</v>
      </c>
    </row>
    <row r="14512" spans="1:4" x14ac:dyDescent="0.3">
      <c r="A14512">
        <v>15661</v>
      </c>
      <c r="B14512" s="1">
        <v>30.461622238159201</v>
      </c>
      <c r="C14512" s="1">
        <v>-51.156414031982401</v>
      </c>
      <c r="D14512" s="1">
        <v>-17.840000152587901</v>
      </c>
    </row>
    <row r="14513" spans="1:4" x14ac:dyDescent="0.3">
      <c r="A14513">
        <v>15662</v>
      </c>
      <c r="B14513" s="1">
        <v>30.8771858215332</v>
      </c>
      <c r="C14513" s="1">
        <v>-51.1999320983887</v>
      </c>
      <c r="D14513" s="1">
        <v>-17.840000152587901</v>
      </c>
    </row>
    <row r="14514" spans="1:4" x14ac:dyDescent="0.3">
      <c r="A14514">
        <v>15663</v>
      </c>
      <c r="B14514" s="1">
        <v>30.660036087036101</v>
      </c>
      <c r="C14514" s="1">
        <v>-51.3439750671387</v>
      </c>
      <c r="D14514" s="1">
        <v>-17.840000152587901</v>
      </c>
    </row>
    <row r="14515" spans="1:4" x14ac:dyDescent="0.3">
      <c r="A14515">
        <v>15664</v>
      </c>
      <c r="B14515" s="1">
        <v>29.8705539703369</v>
      </c>
      <c r="C14515" s="1">
        <v>-45.900901794433601</v>
      </c>
      <c r="D14515" s="1">
        <v>-17.840000152587901</v>
      </c>
    </row>
    <row r="14516" spans="1:4" x14ac:dyDescent="0.3">
      <c r="A14516">
        <v>15665</v>
      </c>
      <c r="B14516" s="1">
        <v>30.375242233276399</v>
      </c>
      <c r="C14516" s="1">
        <v>-45.612697601318402</v>
      </c>
      <c r="D14516" s="1">
        <v>-17.840000152587901</v>
      </c>
    </row>
    <row r="14517" spans="1:4" x14ac:dyDescent="0.3">
      <c r="A14517">
        <v>15666</v>
      </c>
      <c r="B14517" s="1">
        <v>30.255937576293899</v>
      </c>
      <c r="C14517" s="1">
        <v>-45.984340667724602</v>
      </c>
      <c r="D14517" s="1">
        <v>-17.840000152587901</v>
      </c>
    </row>
    <row r="14518" spans="1:4" x14ac:dyDescent="0.3">
      <c r="A14518">
        <v>15667</v>
      </c>
      <c r="B14518" s="1">
        <v>29.853569030761701</v>
      </c>
      <c r="C14518" s="1">
        <v>-53.723667144775398</v>
      </c>
      <c r="D14518" s="1">
        <v>-17.840000152587901</v>
      </c>
    </row>
    <row r="14519" spans="1:4" x14ac:dyDescent="0.3">
      <c r="A14519">
        <v>15668</v>
      </c>
      <c r="B14519" s="1">
        <v>30.1306552886963</v>
      </c>
      <c r="C14519" s="1">
        <v>-53.384220123291001</v>
      </c>
      <c r="D14519" s="1">
        <v>-17.840000152587901</v>
      </c>
    </row>
    <row r="14520" spans="1:4" x14ac:dyDescent="0.3">
      <c r="A14520">
        <v>15669</v>
      </c>
      <c r="B14520" s="1">
        <v>30.214097976684599</v>
      </c>
      <c r="C14520" s="1">
        <v>-53.765087127685497</v>
      </c>
      <c r="D14520" s="1">
        <v>-17.840000152587901</v>
      </c>
    </row>
    <row r="14521" spans="1:4" x14ac:dyDescent="0.3">
      <c r="A14521">
        <v>15670</v>
      </c>
      <c r="B14521" s="1">
        <v>28.340797424316399</v>
      </c>
      <c r="C14521" s="1">
        <v>-45.642539978027301</v>
      </c>
      <c r="D14521" s="1">
        <v>-17.840000152587901</v>
      </c>
    </row>
    <row r="14522" spans="1:4" x14ac:dyDescent="0.3">
      <c r="A14522">
        <v>15671</v>
      </c>
      <c r="B14522" s="1">
        <v>27.920900344848601</v>
      </c>
      <c r="C14522" s="1">
        <v>-45.356716156005902</v>
      </c>
      <c r="D14522" s="1">
        <v>-17.840000152587901</v>
      </c>
    </row>
    <row r="14523" spans="1:4" x14ac:dyDescent="0.3">
      <c r="A14523">
        <v>15672</v>
      </c>
      <c r="B14523" s="1">
        <v>28.507240295410199</v>
      </c>
      <c r="C14523" s="1">
        <v>-45.244602203369098</v>
      </c>
      <c r="D14523" s="1">
        <v>-17.840000152587901</v>
      </c>
    </row>
    <row r="14524" spans="1:4" x14ac:dyDescent="0.3">
      <c r="A14524">
        <v>15673</v>
      </c>
      <c r="B14524" s="1">
        <v>28.230035781860401</v>
      </c>
      <c r="C14524" s="1">
        <v>-45.318550109863303</v>
      </c>
      <c r="D14524" s="1">
        <v>-17.840000152587901</v>
      </c>
    </row>
    <row r="14525" spans="1:4" x14ac:dyDescent="0.3">
      <c r="A14525">
        <v>15674</v>
      </c>
      <c r="B14525" s="1">
        <v>25.569746017456101</v>
      </c>
      <c r="C14525" s="1">
        <v>-49.907260894775398</v>
      </c>
      <c r="D14525" s="1">
        <v>-17.840000152587901</v>
      </c>
    </row>
    <row r="14526" spans="1:4" x14ac:dyDescent="0.3">
      <c r="A14526">
        <v>15675</v>
      </c>
      <c r="B14526" s="1">
        <v>25.931644439697301</v>
      </c>
      <c r="C14526" s="1">
        <v>-50.314273834228501</v>
      </c>
      <c r="D14526" s="1">
        <v>-17.840000152587901</v>
      </c>
    </row>
    <row r="14527" spans="1:4" x14ac:dyDescent="0.3">
      <c r="A14527">
        <v>15676</v>
      </c>
      <c r="B14527" s="1">
        <v>25.396512985229499</v>
      </c>
      <c r="C14527" s="1">
        <v>-50.6515083312988</v>
      </c>
      <c r="D14527" s="1">
        <v>-17.840000152587901</v>
      </c>
    </row>
    <row r="14528" spans="1:4" x14ac:dyDescent="0.3">
      <c r="A14528">
        <v>15677</v>
      </c>
      <c r="B14528" s="1">
        <v>25.5190944671631</v>
      </c>
      <c r="C14528" s="1">
        <v>-50.284584045410199</v>
      </c>
      <c r="D14528" s="1">
        <v>-17.840000152587901</v>
      </c>
    </row>
    <row r="14529" spans="1:4" x14ac:dyDescent="0.3">
      <c r="A14529">
        <v>15678</v>
      </c>
      <c r="B14529" s="1">
        <v>30.1100044250488</v>
      </c>
      <c r="C14529" s="1">
        <v>-45.3032417297363</v>
      </c>
      <c r="D14529" s="1">
        <v>-17.840000152587901</v>
      </c>
    </row>
    <row r="14530" spans="1:4" x14ac:dyDescent="0.3">
      <c r="A14530">
        <v>15679</v>
      </c>
      <c r="B14530" s="1">
        <v>30.4582824707031</v>
      </c>
      <c r="C14530" s="1">
        <v>-45.313789367675803</v>
      </c>
      <c r="D14530" s="1">
        <v>-17.840000152587901</v>
      </c>
    </row>
    <row r="14531" spans="1:4" x14ac:dyDescent="0.3">
      <c r="A14531">
        <v>15680</v>
      </c>
      <c r="B14531" s="1">
        <v>26.689823150634801</v>
      </c>
      <c r="C14531" s="1">
        <v>-52.616096496582003</v>
      </c>
      <c r="D14531" s="1">
        <v>-17.840000152587901</v>
      </c>
    </row>
    <row r="14532" spans="1:4" x14ac:dyDescent="0.3">
      <c r="A14532">
        <v>15681</v>
      </c>
      <c r="B14532" s="1">
        <v>25.8829669952393</v>
      </c>
      <c r="C14532" s="1">
        <v>-52.831836700439503</v>
      </c>
      <c r="D14532" s="1">
        <v>-17.840000152587901</v>
      </c>
    </row>
    <row r="14533" spans="1:4" x14ac:dyDescent="0.3">
      <c r="A14533">
        <v>15682</v>
      </c>
      <c r="B14533" s="1">
        <v>26.4871501922607</v>
      </c>
      <c r="C14533" s="1">
        <v>-52.012744903564503</v>
      </c>
      <c r="D14533" s="1">
        <v>-17.840000152587901</v>
      </c>
    </row>
    <row r="14534" spans="1:4" x14ac:dyDescent="0.3">
      <c r="A14534">
        <v>15683</v>
      </c>
      <c r="B14534" s="1">
        <v>26.176185607910199</v>
      </c>
      <c r="C14534" s="1">
        <v>-52.437522888183601</v>
      </c>
      <c r="D14534" s="1">
        <v>-17.840000152587901</v>
      </c>
    </row>
    <row r="14535" spans="1:4" x14ac:dyDescent="0.3">
      <c r="A14535">
        <v>15684</v>
      </c>
      <c r="B14535" s="1">
        <v>30.424657821655298</v>
      </c>
      <c r="C14535" s="1">
        <v>-53.060863494872997</v>
      </c>
      <c r="D14535" s="1">
        <v>-17.840000152587901</v>
      </c>
    </row>
    <row r="14536" spans="1:4" x14ac:dyDescent="0.3">
      <c r="A14536">
        <v>15685</v>
      </c>
      <c r="B14536" s="1">
        <v>30.999444961547901</v>
      </c>
      <c r="C14536" s="1">
        <v>-52.931129455566399</v>
      </c>
      <c r="D14536" s="1">
        <v>-17.840000152587901</v>
      </c>
    </row>
    <row r="14537" spans="1:4" x14ac:dyDescent="0.3">
      <c r="A14537">
        <v>15686</v>
      </c>
      <c r="B14537" s="1">
        <v>30.775712966918899</v>
      </c>
      <c r="C14537" s="1">
        <v>-53.2644233703613</v>
      </c>
      <c r="D14537" s="1">
        <v>-17.840000152587901</v>
      </c>
    </row>
    <row r="14538" spans="1:4" x14ac:dyDescent="0.3">
      <c r="A14538">
        <v>15687</v>
      </c>
      <c r="B14538" s="1">
        <v>30.722072601318398</v>
      </c>
      <c r="C14538" s="1">
        <v>-52.999244689941399</v>
      </c>
      <c r="D14538" s="1">
        <v>-17.840000152587901</v>
      </c>
    </row>
    <row r="14539" spans="1:4" x14ac:dyDescent="0.3">
      <c r="A14539">
        <v>15688</v>
      </c>
      <c r="B14539" s="1">
        <v>31.062728881835898</v>
      </c>
      <c r="C14539" s="1">
        <v>-53.420906066894503</v>
      </c>
      <c r="D14539" s="1">
        <v>-17.840000152587901</v>
      </c>
    </row>
    <row r="14540" spans="1:4" x14ac:dyDescent="0.3">
      <c r="A14540">
        <v>15689</v>
      </c>
      <c r="B14540" s="1">
        <v>31.285036087036101</v>
      </c>
      <c r="C14540" s="1">
        <v>-53.229404449462898</v>
      </c>
      <c r="D14540" s="1">
        <v>-17.840000152587901</v>
      </c>
    </row>
    <row r="14541" spans="1:4" x14ac:dyDescent="0.3">
      <c r="A14541">
        <v>15690</v>
      </c>
      <c r="B14541" s="1">
        <v>31.302244186401399</v>
      </c>
      <c r="C14541" s="1">
        <v>-53.477073669433601</v>
      </c>
      <c r="D14541" s="1">
        <v>-17.840000152587901</v>
      </c>
    </row>
    <row r="14542" spans="1:4" x14ac:dyDescent="0.3">
      <c r="A14542">
        <v>15691</v>
      </c>
      <c r="B14542" s="1">
        <v>24.870935440063501</v>
      </c>
      <c r="C14542" s="1">
        <v>-52.802993774414098</v>
      </c>
      <c r="D14542" s="1">
        <v>-17.840000152587901</v>
      </c>
    </row>
    <row r="14543" spans="1:4" x14ac:dyDescent="0.3">
      <c r="A14543">
        <v>15692</v>
      </c>
      <c r="B14543" s="1">
        <v>25.232547760009801</v>
      </c>
      <c r="C14543" s="1">
        <v>-53.097946166992202</v>
      </c>
      <c r="D14543" s="1">
        <v>-17.840000152587901</v>
      </c>
    </row>
    <row r="14544" spans="1:4" x14ac:dyDescent="0.3">
      <c r="A14544">
        <v>15693</v>
      </c>
      <c r="B14544" s="1">
        <v>24.8655681610107</v>
      </c>
      <c r="C14544" s="1">
        <v>-53.160354614257798</v>
      </c>
      <c r="D14544" s="1">
        <v>-17.840000152587901</v>
      </c>
    </row>
    <row r="14545" spans="1:4" x14ac:dyDescent="0.3">
      <c r="A14545">
        <v>15694</v>
      </c>
      <c r="B14545" s="1">
        <v>23.9274005889893</v>
      </c>
      <c r="C14545" s="1">
        <v>-45.988319396972699</v>
      </c>
      <c r="D14545" s="1">
        <v>-17.840000152587901</v>
      </c>
    </row>
    <row r="14546" spans="1:4" x14ac:dyDescent="0.3">
      <c r="A14546">
        <v>15695</v>
      </c>
      <c r="B14546" s="1">
        <v>24.1443176269531</v>
      </c>
      <c r="C14546" s="1">
        <v>-46.139663696289098</v>
      </c>
      <c r="D14546" s="1">
        <v>-17.840000152587901</v>
      </c>
    </row>
    <row r="14547" spans="1:4" x14ac:dyDescent="0.3">
      <c r="A14547">
        <v>15696</v>
      </c>
      <c r="B14547" s="1">
        <v>23.925615310668899</v>
      </c>
      <c r="C14547" s="1">
        <v>-46.209957122802699</v>
      </c>
      <c r="D14547" s="1">
        <v>-17.840000152587901</v>
      </c>
    </row>
    <row r="14548" spans="1:4" x14ac:dyDescent="0.3">
      <c r="A14548">
        <v>15697</v>
      </c>
      <c r="B14548" s="1">
        <v>24.649885177612301</v>
      </c>
      <c r="C14548" s="1">
        <v>-45.996719360351598</v>
      </c>
      <c r="D14548" s="1">
        <v>-17.840000152587901</v>
      </c>
    </row>
    <row r="14549" spans="1:4" x14ac:dyDescent="0.3">
      <c r="A14549">
        <v>15698</v>
      </c>
      <c r="B14549" s="1">
        <v>24.3947448730469</v>
      </c>
      <c r="C14549" s="1">
        <v>-46.335651397705099</v>
      </c>
      <c r="D14549" s="1">
        <v>-17.840000152587901</v>
      </c>
    </row>
    <row r="14550" spans="1:4" x14ac:dyDescent="0.3">
      <c r="A14550">
        <v>15699</v>
      </c>
      <c r="B14550" s="1">
        <v>24.361120223998999</v>
      </c>
      <c r="C14550" s="1">
        <v>-45.808811187744098</v>
      </c>
      <c r="D14550" s="1">
        <v>-17.840000152587901</v>
      </c>
    </row>
    <row r="14551" spans="1:4" x14ac:dyDescent="0.3">
      <c r="A14551">
        <v>15700</v>
      </c>
      <c r="B14551" s="1">
        <v>24.397697448730501</v>
      </c>
      <c r="C14551" s="1">
        <v>-46.066902160644503</v>
      </c>
      <c r="D14551" s="1">
        <v>-17.840000152587901</v>
      </c>
    </row>
    <row r="14552" spans="1:4" x14ac:dyDescent="0.3">
      <c r="A14552">
        <v>15701</v>
      </c>
      <c r="B14552" s="1">
        <v>26.603347778320298</v>
      </c>
      <c r="C14552" s="1">
        <v>-49.891872406005902</v>
      </c>
      <c r="D14552" s="1">
        <v>-17.840000152587901</v>
      </c>
    </row>
    <row r="14553" spans="1:4" x14ac:dyDescent="0.3">
      <c r="A14553">
        <v>15702</v>
      </c>
      <c r="B14553" s="1">
        <v>26.918857574462901</v>
      </c>
      <c r="C14553" s="1">
        <v>-50.452671051025398</v>
      </c>
      <c r="D14553" s="1">
        <v>-17.840000152587901</v>
      </c>
    </row>
    <row r="14554" spans="1:4" x14ac:dyDescent="0.3">
      <c r="A14554">
        <v>15703</v>
      </c>
      <c r="B14554" s="1">
        <v>26.1627521514893</v>
      </c>
      <c r="C14554" s="1">
        <v>-50.849128723144503</v>
      </c>
      <c r="D14554" s="1">
        <v>-17.840000152587901</v>
      </c>
    </row>
    <row r="14555" spans="1:4" x14ac:dyDescent="0.3">
      <c r="A14555">
        <v>15704</v>
      </c>
      <c r="B14555" s="1">
        <v>26.4021701812744</v>
      </c>
      <c r="C14555" s="1">
        <v>-50.3741455078125</v>
      </c>
      <c r="D14555" s="1">
        <v>-17.840000152587901</v>
      </c>
    </row>
    <row r="14556" spans="1:4" x14ac:dyDescent="0.3">
      <c r="A14556">
        <v>15705</v>
      </c>
      <c r="B14556" s="1">
        <v>25.322675704956101</v>
      </c>
      <c r="C14556" s="1">
        <v>-48.1959419250488</v>
      </c>
      <c r="D14556" s="1">
        <v>-17.840000152587901</v>
      </c>
    </row>
    <row r="14557" spans="1:4" x14ac:dyDescent="0.3">
      <c r="A14557">
        <v>15706</v>
      </c>
      <c r="B14557" s="1">
        <v>24.880104064941399</v>
      </c>
      <c r="C14557" s="1">
        <v>-48.916297912597699</v>
      </c>
      <c r="D14557" s="1">
        <v>-17.840000152587901</v>
      </c>
    </row>
    <row r="14558" spans="1:4" x14ac:dyDescent="0.3">
      <c r="A14558">
        <v>15707</v>
      </c>
      <c r="B14558" s="1">
        <v>25.09619140625</v>
      </c>
      <c r="C14558" s="1">
        <v>-48.567356109619098</v>
      </c>
      <c r="D14558" s="1">
        <v>-17.840000152587901</v>
      </c>
    </row>
    <row r="14559" spans="1:4" x14ac:dyDescent="0.3">
      <c r="A14559">
        <v>15708</v>
      </c>
      <c r="B14559" s="1">
        <v>30.7610378265381</v>
      </c>
      <c r="C14559" s="1">
        <v>-50.559776306152301</v>
      </c>
      <c r="D14559" s="1">
        <v>-17.840000152587901</v>
      </c>
    </row>
    <row r="14560" spans="1:4" x14ac:dyDescent="0.3">
      <c r="A14560">
        <v>15709</v>
      </c>
      <c r="B14560" s="1">
        <v>30.8009643554688</v>
      </c>
      <c r="C14560" s="1">
        <v>-49.9938774108887</v>
      </c>
      <c r="D14560" s="1">
        <v>-17.840000152587901</v>
      </c>
    </row>
    <row r="14561" spans="1:4" x14ac:dyDescent="0.3">
      <c r="A14561">
        <v>15710</v>
      </c>
      <c r="B14561" s="1">
        <v>30.778047561645501</v>
      </c>
      <c r="C14561" s="1">
        <v>-50.285728454589801</v>
      </c>
      <c r="D14561" s="1">
        <v>-17.840000152587901</v>
      </c>
    </row>
    <row r="14562" spans="1:4" x14ac:dyDescent="0.3">
      <c r="A14562">
        <v>15711</v>
      </c>
      <c r="B14562" s="1">
        <v>26.269529342651399</v>
      </c>
      <c r="C14562" s="1">
        <v>-45.785987854003899</v>
      </c>
      <c r="D14562" s="1">
        <v>-17.840000152587901</v>
      </c>
    </row>
    <row r="14563" spans="1:4" x14ac:dyDescent="0.3">
      <c r="A14563">
        <v>15712</v>
      </c>
      <c r="B14563" s="1">
        <v>25.631902694702099</v>
      </c>
      <c r="C14563" s="1">
        <v>-45.983333587646499</v>
      </c>
      <c r="D14563" s="1">
        <v>-17.840000152587901</v>
      </c>
    </row>
    <row r="14564" spans="1:4" x14ac:dyDescent="0.3">
      <c r="A14564">
        <v>15713</v>
      </c>
      <c r="B14564" s="1">
        <v>25.5140190124512</v>
      </c>
      <c r="C14564" s="1">
        <v>-45.540470123291001</v>
      </c>
      <c r="D14564" s="1">
        <v>-17.840000152587901</v>
      </c>
    </row>
    <row r="14565" spans="1:4" x14ac:dyDescent="0.3">
      <c r="A14565">
        <v>15714</v>
      </c>
      <c r="B14565" s="1">
        <v>25.886693954467798</v>
      </c>
      <c r="C14565" s="1">
        <v>-45.655059814453097</v>
      </c>
      <c r="D14565" s="1">
        <v>-17.840000152587901</v>
      </c>
    </row>
    <row r="14566" spans="1:4" x14ac:dyDescent="0.3">
      <c r="A14566">
        <v>15715</v>
      </c>
      <c r="B14566" s="1">
        <v>26.873214721679702</v>
      </c>
      <c r="C14566" s="1">
        <v>-45.5507621765137</v>
      </c>
      <c r="D14566" s="1">
        <v>-17.840000152587901</v>
      </c>
    </row>
    <row r="14567" spans="1:4" x14ac:dyDescent="0.3">
      <c r="A14567">
        <v>15716</v>
      </c>
      <c r="B14567" s="1">
        <v>26.662906646728501</v>
      </c>
      <c r="C14567" s="1">
        <v>-45.9006538391113</v>
      </c>
      <c r="D14567" s="1">
        <v>-17.840000152587901</v>
      </c>
    </row>
    <row r="14568" spans="1:4" x14ac:dyDescent="0.3">
      <c r="A14568">
        <v>15717</v>
      </c>
      <c r="B14568" s="1">
        <v>24.129346847534201</v>
      </c>
      <c r="C14568" s="1">
        <v>-45.680301666259801</v>
      </c>
      <c r="D14568" s="1">
        <v>-17.840000152587901</v>
      </c>
    </row>
    <row r="14569" spans="1:4" x14ac:dyDescent="0.3">
      <c r="A14569">
        <v>15718</v>
      </c>
      <c r="B14569" s="1">
        <v>23.914981842041001</v>
      </c>
      <c r="C14569" s="1">
        <v>-45.539615631103501</v>
      </c>
      <c r="D14569" s="1">
        <v>-17.840000152587901</v>
      </c>
    </row>
    <row r="14570" spans="1:4" x14ac:dyDescent="0.3">
      <c r="A14570">
        <v>15719</v>
      </c>
      <c r="B14570" s="1">
        <v>23.9249267578125</v>
      </c>
      <c r="C14570" s="1">
        <v>-45.758800506591797</v>
      </c>
      <c r="D14570" s="1">
        <v>-17.840000152587901</v>
      </c>
    </row>
    <row r="14571" spans="1:4" x14ac:dyDescent="0.3">
      <c r="A14571">
        <v>15720</v>
      </c>
      <c r="B14571" s="1">
        <v>29.8896293640137</v>
      </c>
      <c r="C14571" s="1">
        <v>-51.052303314208999</v>
      </c>
      <c r="D14571" s="1">
        <v>-17.840000152587901</v>
      </c>
    </row>
    <row r="14572" spans="1:4" x14ac:dyDescent="0.3">
      <c r="A14572">
        <v>15721</v>
      </c>
      <c r="B14572" s="1">
        <v>30.555240631103501</v>
      </c>
      <c r="C14572" s="1">
        <v>-50.796066284179702</v>
      </c>
      <c r="D14572" s="1">
        <v>-17.840000152587901</v>
      </c>
    </row>
    <row r="14573" spans="1:4" x14ac:dyDescent="0.3">
      <c r="A14573">
        <v>15722</v>
      </c>
      <c r="B14573" s="1">
        <v>30.233798980712901</v>
      </c>
      <c r="C14573" s="1">
        <v>-50.898647308349602</v>
      </c>
      <c r="D14573" s="1">
        <v>-17.840000152587901</v>
      </c>
    </row>
    <row r="14574" spans="1:4" x14ac:dyDescent="0.3">
      <c r="A14574">
        <v>15723</v>
      </c>
      <c r="B14574" s="1">
        <v>28.709783554077099</v>
      </c>
      <c r="C14574" s="1">
        <v>-45.952922821044901</v>
      </c>
      <c r="D14574" s="1">
        <v>-17.840000152587901</v>
      </c>
    </row>
    <row r="14575" spans="1:4" x14ac:dyDescent="0.3">
      <c r="A14575">
        <v>15724</v>
      </c>
      <c r="B14575" s="1">
        <v>29.031700134277301</v>
      </c>
      <c r="C14575" s="1">
        <v>-45.566272735595703</v>
      </c>
      <c r="D14575" s="1">
        <v>-17.840000152587901</v>
      </c>
    </row>
    <row r="14576" spans="1:4" x14ac:dyDescent="0.3">
      <c r="A14576">
        <v>15725</v>
      </c>
      <c r="B14576" s="1">
        <v>29.4112644195557</v>
      </c>
      <c r="C14576" s="1">
        <v>-45.878292083740199</v>
      </c>
      <c r="D14576" s="1">
        <v>-17.840000152587901</v>
      </c>
    </row>
    <row r="14577" spans="1:4" x14ac:dyDescent="0.3">
      <c r="A14577">
        <v>15726</v>
      </c>
      <c r="B14577" s="1">
        <v>29.075954437255898</v>
      </c>
      <c r="C14577" s="1">
        <v>-45.927219390869098</v>
      </c>
      <c r="D14577" s="1">
        <v>-17.840000152587901</v>
      </c>
    </row>
    <row r="14578" spans="1:4" x14ac:dyDescent="0.3">
      <c r="A14578">
        <v>15727</v>
      </c>
      <c r="B14578" s="1">
        <v>29.256471633911101</v>
      </c>
      <c r="C14578" s="1">
        <v>-45.029487609863303</v>
      </c>
      <c r="D14578" s="1">
        <v>-17.840000152587901</v>
      </c>
    </row>
    <row r="14579" spans="1:4" x14ac:dyDescent="0.3">
      <c r="A14579">
        <v>15728</v>
      </c>
      <c r="B14579" s="1">
        <v>29.140956878662099</v>
      </c>
      <c r="C14579" s="1">
        <v>-44.768138885497997</v>
      </c>
      <c r="D14579" s="1">
        <v>-17.840000152587901</v>
      </c>
    </row>
    <row r="14580" spans="1:4" x14ac:dyDescent="0.3">
      <c r="A14580">
        <v>15729</v>
      </c>
      <c r="B14580" s="1">
        <v>29.364406585693398</v>
      </c>
      <c r="C14580" s="1">
        <v>-44.793735504150398</v>
      </c>
      <c r="D14580" s="1">
        <v>-17.840000152587901</v>
      </c>
    </row>
    <row r="14581" spans="1:4" x14ac:dyDescent="0.3">
      <c r="A14581">
        <v>15730</v>
      </c>
      <c r="B14581" s="1">
        <v>29.319301605224599</v>
      </c>
      <c r="C14581" s="1">
        <v>-53.219802856445298</v>
      </c>
      <c r="D14581" s="1">
        <v>-17.840000152587901</v>
      </c>
    </row>
    <row r="14582" spans="1:4" x14ac:dyDescent="0.3">
      <c r="A14582">
        <v>15731</v>
      </c>
      <c r="B14582" s="1">
        <v>29.4353542327881</v>
      </c>
      <c r="C14582" s="1">
        <v>-53.680736541747997</v>
      </c>
      <c r="D14582" s="1">
        <v>-17.840000152587901</v>
      </c>
    </row>
    <row r="14583" spans="1:4" x14ac:dyDescent="0.3">
      <c r="A14583">
        <v>15732</v>
      </c>
      <c r="B14583" s="1">
        <v>31.276840209960898</v>
      </c>
      <c r="C14583" s="1">
        <v>-52.997257232666001</v>
      </c>
      <c r="D14583" s="1">
        <v>-17.840000152587901</v>
      </c>
    </row>
    <row r="14584" spans="1:4" x14ac:dyDescent="0.3">
      <c r="A14584">
        <v>15733</v>
      </c>
      <c r="B14584" s="1">
        <v>27.589542388916001</v>
      </c>
      <c r="C14584" s="1">
        <v>-47.0021781921387</v>
      </c>
      <c r="D14584" s="1">
        <v>-17.840000152587901</v>
      </c>
    </row>
    <row r="14585" spans="1:4" x14ac:dyDescent="0.3">
      <c r="A14585">
        <v>15734</v>
      </c>
      <c r="B14585" s="1">
        <v>27.0788269042969</v>
      </c>
      <c r="C14585" s="1">
        <v>-46.951019287109403</v>
      </c>
      <c r="D14585" s="1">
        <v>-17.840000152587901</v>
      </c>
    </row>
    <row r="14586" spans="1:4" x14ac:dyDescent="0.3">
      <c r="A14586">
        <v>15735</v>
      </c>
      <c r="B14586" s="1">
        <v>25.1962795257568</v>
      </c>
      <c r="C14586" s="1">
        <v>-46.9341430664063</v>
      </c>
      <c r="D14586" s="1">
        <v>-17.840000152587901</v>
      </c>
    </row>
    <row r="14587" spans="1:4" x14ac:dyDescent="0.3">
      <c r="A14587">
        <v>15736</v>
      </c>
      <c r="B14587" s="1">
        <v>25.7047214508057</v>
      </c>
      <c r="C14587" s="1">
        <v>-47.456264495849602</v>
      </c>
      <c r="D14587" s="1">
        <v>-17.840000152587901</v>
      </c>
    </row>
    <row r="14588" spans="1:4" x14ac:dyDescent="0.3">
      <c r="A14588">
        <v>15737</v>
      </c>
      <c r="B14588" s="1">
        <v>25.513715744018601</v>
      </c>
      <c r="C14588" s="1">
        <v>-47.172416687011697</v>
      </c>
      <c r="D14588" s="1">
        <v>-17.840000152587901</v>
      </c>
    </row>
    <row r="14589" spans="1:4" x14ac:dyDescent="0.3">
      <c r="A14589">
        <v>15738</v>
      </c>
      <c r="B14589" s="1">
        <v>25.050788879394499</v>
      </c>
      <c r="C14589" s="1">
        <v>-49.318954467773402</v>
      </c>
      <c r="D14589" s="1">
        <v>-17.840000152587901</v>
      </c>
    </row>
    <row r="14590" spans="1:4" x14ac:dyDescent="0.3">
      <c r="A14590">
        <v>15739</v>
      </c>
      <c r="B14590" s="1">
        <v>25.360704421997099</v>
      </c>
      <c r="C14590" s="1">
        <v>-49.577201843261697</v>
      </c>
      <c r="D14590" s="1">
        <v>-17.840000152587901</v>
      </c>
    </row>
    <row r="14591" spans="1:4" x14ac:dyDescent="0.3">
      <c r="A14591">
        <v>15740</v>
      </c>
      <c r="B14591" s="1">
        <v>29.3646640777588</v>
      </c>
      <c r="C14591" s="1">
        <v>-52.3924751281738</v>
      </c>
      <c r="D14591" s="1">
        <v>-17.840000152587901</v>
      </c>
    </row>
    <row r="14592" spans="1:4" x14ac:dyDescent="0.3">
      <c r="A14592">
        <v>15741</v>
      </c>
      <c r="B14592" s="1">
        <v>29.698890686035199</v>
      </c>
      <c r="C14592" s="1">
        <v>-52.903102874755902</v>
      </c>
      <c r="D14592" s="1">
        <v>-17.840000152587901</v>
      </c>
    </row>
    <row r="14593" spans="1:4" x14ac:dyDescent="0.3">
      <c r="A14593">
        <v>15742</v>
      </c>
      <c r="B14593" s="1">
        <v>29.301345825195298</v>
      </c>
      <c r="C14593" s="1">
        <v>-52.786655426025398</v>
      </c>
      <c r="D14593" s="1">
        <v>-17.840000152587901</v>
      </c>
    </row>
    <row r="14594" spans="1:4" x14ac:dyDescent="0.3">
      <c r="A14594">
        <v>15743</v>
      </c>
      <c r="B14594" s="1">
        <v>26.313968658447301</v>
      </c>
      <c r="C14594" s="1">
        <v>-51.424373626708999</v>
      </c>
      <c r="D14594" s="1">
        <v>-17.840000152587901</v>
      </c>
    </row>
    <row r="14595" spans="1:4" x14ac:dyDescent="0.3">
      <c r="A14595">
        <v>15744</v>
      </c>
      <c r="B14595" s="1">
        <v>25.484031677246101</v>
      </c>
      <c r="C14595" s="1">
        <v>-51.1090278625488</v>
      </c>
      <c r="D14595" s="1">
        <v>-17.840000152587901</v>
      </c>
    </row>
    <row r="14596" spans="1:4" x14ac:dyDescent="0.3">
      <c r="A14596">
        <v>15745</v>
      </c>
      <c r="B14596" s="1">
        <v>25.863368988037099</v>
      </c>
      <c r="C14596" s="1">
        <v>-51.270332336425803</v>
      </c>
      <c r="D14596" s="1">
        <v>-17.840000152587901</v>
      </c>
    </row>
    <row r="14597" spans="1:4" x14ac:dyDescent="0.3">
      <c r="A14597">
        <v>15746</v>
      </c>
      <c r="B14597" s="1">
        <v>30.057012557983398</v>
      </c>
      <c r="C14597" s="1">
        <v>-49.4170532226563</v>
      </c>
      <c r="D14597" s="1">
        <v>-17.840000152587901</v>
      </c>
    </row>
    <row r="14598" spans="1:4" x14ac:dyDescent="0.3">
      <c r="A14598">
        <v>15747</v>
      </c>
      <c r="B14598" s="1">
        <v>29.320266723632798</v>
      </c>
      <c r="C14598" s="1">
        <v>-49.138668060302699</v>
      </c>
      <c r="D14598" s="1">
        <v>-17.840000152587901</v>
      </c>
    </row>
    <row r="14599" spans="1:4" x14ac:dyDescent="0.3">
      <c r="A14599">
        <v>15748</v>
      </c>
      <c r="B14599" s="1">
        <v>30.215579986572301</v>
      </c>
      <c r="C14599" s="1">
        <v>-48.955451965332003</v>
      </c>
      <c r="D14599" s="1">
        <v>-17.840000152587901</v>
      </c>
    </row>
    <row r="14600" spans="1:4" x14ac:dyDescent="0.3">
      <c r="A14600">
        <v>15749</v>
      </c>
      <c r="B14600" s="1">
        <v>29.779586791992202</v>
      </c>
      <c r="C14600" s="1">
        <v>-49.029369354247997</v>
      </c>
      <c r="D14600" s="1">
        <v>-17.840000152587901</v>
      </c>
    </row>
    <row r="14601" spans="1:4" x14ac:dyDescent="0.3">
      <c r="A14601">
        <v>15750</v>
      </c>
      <c r="B14601" s="1">
        <v>28.093387603759801</v>
      </c>
      <c r="C14601" s="1">
        <v>-50.622272491455099</v>
      </c>
      <c r="D14601" s="1">
        <v>-17.840000152587901</v>
      </c>
    </row>
    <row r="14602" spans="1:4" x14ac:dyDescent="0.3">
      <c r="A14602">
        <v>15751</v>
      </c>
      <c r="B14602" s="1">
        <v>28.995079040527301</v>
      </c>
      <c r="C14602" s="1">
        <v>-50.391670227050803</v>
      </c>
      <c r="D14602" s="1">
        <v>-17.840000152587901</v>
      </c>
    </row>
    <row r="14603" spans="1:4" x14ac:dyDescent="0.3">
      <c r="A14603">
        <v>15752</v>
      </c>
      <c r="B14603" s="1">
        <v>29.161699295043899</v>
      </c>
      <c r="C14603" s="1">
        <v>-51.0582885742188</v>
      </c>
      <c r="D14603" s="1">
        <v>-17.840000152587901</v>
      </c>
    </row>
    <row r="14604" spans="1:4" x14ac:dyDescent="0.3">
      <c r="A14604">
        <v>15753</v>
      </c>
      <c r="B14604" s="1">
        <v>28.6563835144043</v>
      </c>
      <c r="C14604" s="1">
        <v>-50.823783874511697</v>
      </c>
      <c r="D14604" s="1">
        <v>-17.840000152587901</v>
      </c>
    </row>
    <row r="14605" spans="1:4" x14ac:dyDescent="0.3">
      <c r="A14605">
        <v>15754</v>
      </c>
      <c r="B14605" s="1">
        <v>24.019020080566399</v>
      </c>
      <c r="C14605" s="1">
        <v>-50.151123046875</v>
      </c>
      <c r="D14605" s="1">
        <v>-17.840000152587901</v>
      </c>
    </row>
    <row r="14606" spans="1:4" x14ac:dyDescent="0.3">
      <c r="A14606">
        <v>15755</v>
      </c>
      <c r="B14606" s="1">
        <v>23.860845565795898</v>
      </c>
      <c r="C14606" s="1">
        <v>-45.128421783447301</v>
      </c>
      <c r="D14606" s="1">
        <v>-17.840000152587901</v>
      </c>
    </row>
    <row r="14607" spans="1:4" x14ac:dyDescent="0.3">
      <c r="A14607">
        <v>15756</v>
      </c>
      <c r="B14607" s="1">
        <v>24.071262359619102</v>
      </c>
      <c r="C14607" s="1">
        <v>-45.222629547119098</v>
      </c>
      <c r="D14607" s="1">
        <v>-17.840000152587901</v>
      </c>
    </row>
    <row r="14608" spans="1:4" x14ac:dyDescent="0.3">
      <c r="A14608">
        <v>15757</v>
      </c>
      <c r="B14608" s="1">
        <v>23.893604278564499</v>
      </c>
      <c r="C14608" s="1">
        <v>-45.323539733886697</v>
      </c>
      <c r="D14608" s="1">
        <v>-17.840000152587901</v>
      </c>
    </row>
    <row r="14609" spans="1:4" x14ac:dyDescent="0.3">
      <c r="A14609">
        <v>15758</v>
      </c>
      <c r="B14609" s="1">
        <v>26.9635620117188</v>
      </c>
      <c r="C14609" s="1">
        <v>-44.789005279541001</v>
      </c>
      <c r="D14609" s="1">
        <v>-17.840000152587901</v>
      </c>
    </row>
    <row r="14610" spans="1:4" x14ac:dyDescent="0.3">
      <c r="A14610">
        <v>15759</v>
      </c>
      <c r="B14610" s="1">
        <v>27.111076354980501</v>
      </c>
      <c r="C14610" s="1">
        <v>-45.000133514404297</v>
      </c>
      <c r="D14610" s="1">
        <v>-17.840000152587901</v>
      </c>
    </row>
    <row r="14611" spans="1:4" x14ac:dyDescent="0.3">
      <c r="A14611">
        <v>15760</v>
      </c>
      <c r="B14611" s="1">
        <v>27.1816101074219</v>
      </c>
      <c r="C14611" s="1">
        <v>-44.770046234130902</v>
      </c>
      <c r="D14611" s="1">
        <v>-17.840000152587901</v>
      </c>
    </row>
    <row r="14612" spans="1:4" x14ac:dyDescent="0.3">
      <c r="A14612">
        <v>15761</v>
      </c>
      <c r="B14612" s="1">
        <v>24.6260986328125</v>
      </c>
      <c r="C14612" s="1">
        <v>-46.994796752929702</v>
      </c>
      <c r="D14612" s="1">
        <v>-17.840000152587901</v>
      </c>
    </row>
    <row r="14613" spans="1:4" x14ac:dyDescent="0.3">
      <c r="A14613">
        <v>15762</v>
      </c>
      <c r="B14613" s="1">
        <v>24.523628234863299</v>
      </c>
      <c r="C14613" s="1">
        <v>-46.620052337646499</v>
      </c>
      <c r="D14613" s="1">
        <v>-17.840000152587901</v>
      </c>
    </row>
    <row r="14614" spans="1:4" x14ac:dyDescent="0.3">
      <c r="A14614">
        <v>15763</v>
      </c>
      <c r="B14614" s="1">
        <v>25.081104278564499</v>
      </c>
      <c r="C14614" s="1">
        <v>-46.522529602050803</v>
      </c>
      <c r="D14614" s="1">
        <v>-17.840000152587901</v>
      </c>
    </row>
    <row r="14615" spans="1:4" x14ac:dyDescent="0.3">
      <c r="A14615">
        <v>15764</v>
      </c>
      <c r="B14615" s="1">
        <v>24.839166641235401</v>
      </c>
      <c r="C14615" s="1">
        <v>-46.763809204101598</v>
      </c>
      <c r="D14615" s="1">
        <v>-17.840000152587901</v>
      </c>
    </row>
    <row r="14616" spans="1:4" x14ac:dyDescent="0.3">
      <c r="A14616">
        <v>15765</v>
      </c>
      <c r="B14616" s="1">
        <v>28.476001739501999</v>
      </c>
      <c r="C14616" s="1">
        <v>-48.689704895019503</v>
      </c>
      <c r="D14616" s="1">
        <v>-17.840000152587901</v>
      </c>
    </row>
    <row r="14617" spans="1:4" x14ac:dyDescent="0.3">
      <c r="A14617">
        <v>15766</v>
      </c>
      <c r="B14617" s="1">
        <v>27.704832077026399</v>
      </c>
      <c r="C14617" s="1">
        <v>-48.179756164550803</v>
      </c>
      <c r="D14617" s="1">
        <v>-17.840000152587901</v>
      </c>
    </row>
    <row r="14618" spans="1:4" x14ac:dyDescent="0.3">
      <c r="A14618">
        <v>15767</v>
      </c>
      <c r="B14618" s="1">
        <v>28.020053863525401</v>
      </c>
      <c r="C14618" s="1">
        <v>-47.499668121337898</v>
      </c>
      <c r="D14618" s="1">
        <v>-17.840000152587901</v>
      </c>
    </row>
    <row r="14619" spans="1:4" x14ac:dyDescent="0.3">
      <c r="A14619">
        <v>15768</v>
      </c>
      <c r="B14619" s="1">
        <v>28.207241058349599</v>
      </c>
      <c r="C14619" s="1">
        <v>-48.0937690734863</v>
      </c>
      <c r="D14619" s="1">
        <v>-17.840000152587901</v>
      </c>
    </row>
    <row r="14620" spans="1:4" x14ac:dyDescent="0.3">
      <c r="A14620">
        <v>15769</v>
      </c>
      <c r="B14620" s="1">
        <v>27.295360565185501</v>
      </c>
      <c r="C14620" s="1">
        <v>-45.303623199462898</v>
      </c>
      <c r="D14620" s="1">
        <v>-17.840000152587901</v>
      </c>
    </row>
    <row r="14621" spans="1:4" x14ac:dyDescent="0.3">
      <c r="A14621">
        <v>15770</v>
      </c>
      <c r="B14621" s="1">
        <v>26.7772731781006</v>
      </c>
      <c r="C14621" s="1">
        <v>-45.1575317382813</v>
      </c>
      <c r="D14621" s="1">
        <v>-17.840000152587901</v>
      </c>
    </row>
    <row r="14622" spans="1:4" x14ac:dyDescent="0.3">
      <c r="A14622">
        <v>15771</v>
      </c>
      <c r="B14622" s="1">
        <v>27.005672454833999</v>
      </c>
      <c r="C14622" s="1">
        <v>-45.262409210205099</v>
      </c>
      <c r="D14622" s="1">
        <v>-17.840000152587901</v>
      </c>
    </row>
    <row r="14623" spans="1:4" x14ac:dyDescent="0.3">
      <c r="A14623">
        <v>15772</v>
      </c>
      <c r="B14623" s="1">
        <v>27.1724643707275</v>
      </c>
      <c r="C14623" s="1">
        <v>-51.0774116516113</v>
      </c>
      <c r="D14623" s="1">
        <v>-17.840000152587901</v>
      </c>
    </row>
    <row r="14624" spans="1:4" x14ac:dyDescent="0.3">
      <c r="A14624">
        <v>15773</v>
      </c>
      <c r="B14624" s="1">
        <v>27.299064636230501</v>
      </c>
      <c r="C14624" s="1">
        <v>-51.722038269042997</v>
      </c>
      <c r="D14624" s="1">
        <v>-17.840000152587901</v>
      </c>
    </row>
    <row r="14625" spans="1:4" x14ac:dyDescent="0.3">
      <c r="A14625">
        <v>15774</v>
      </c>
      <c r="B14625" s="1">
        <v>26.830368041992202</v>
      </c>
      <c r="C14625" s="1">
        <v>-51.559097290039098</v>
      </c>
      <c r="D14625" s="1">
        <v>-17.840000152587901</v>
      </c>
    </row>
    <row r="14626" spans="1:4" x14ac:dyDescent="0.3">
      <c r="A14626">
        <v>15775</v>
      </c>
      <c r="B14626" s="1">
        <v>29.0575866699219</v>
      </c>
      <c r="C14626" s="1">
        <v>-49.761417388916001</v>
      </c>
      <c r="D14626" s="1">
        <v>-17.840000152587901</v>
      </c>
    </row>
    <row r="14627" spans="1:4" x14ac:dyDescent="0.3">
      <c r="A14627">
        <v>15776</v>
      </c>
      <c r="B14627" s="1">
        <v>28.198144912719702</v>
      </c>
      <c r="C14627" s="1">
        <v>-49.336910247802699</v>
      </c>
      <c r="D14627" s="1">
        <v>-17.840000152587901</v>
      </c>
    </row>
    <row r="14628" spans="1:4" x14ac:dyDescent="0.3">
      <c r="A14628">
        <v>15777</v>
      </c>
      <c r="B14628" s="1">
        <v>28.7720432281494</v>
      </c>
      <c r="C14628" s="1">
        <v>-49.248634338378899</v>
      </c>
      <c r="D14628" s="1">
        <v>-17.840000152587901</v>
      </c>
    </row>
    <row r="14629" spans="1:4" x14ac:dyDescent="0.3">
      <c r="A14629">
        <v>15778</v>
      </c>
      <c r="B14629" s="1">
        <v>30.37912940979</v>
      </c>
      <c r="C14629" s="1">
        <v>-51.839511871337898</v>
      </c>
      <c r="D14629" s="1">
        <v>-17.840000152587901</v>
      </c>
    </row>
    <row r="14630" spans="1:4" x14ac:dyDescent="0.3">
      <c r="A14630">
        <v>15779</v>
      </c>
      <c r="B14630" s="1">
        <v>29.876001358032202</v>
      </c>
      <c r="C14630" s="1">
        <v>-51.885974884033203</v>
      </c>
      <c r="D14630" s="1">
        <v>-17.840000152587901</v>
      </c>
    </row>
    <row r="14631" spans="1:4" x14ac:dyDescent="0.3">
      <c r="A14631">
        <v>15780</v>
      </c>
      <c r="B14631" s="1">
        <v>29.889669418335</v>
      </c>
      <c r="C14631" s="1">
        <v>-51.505115509033203</v>
      </c>
      <c r="D14631" s="1">
        <v>-17.840000152587901</v>
      </c>
    </row>
    <row r="14632" spans="1:4" x14ac:dyDescent="0.3">
      <c r="A14632">
        <v>15781</v>
      </c>
      <c r="B14632" s="1">
        <v>30.150873184204102</v>
      </c>
      <c r="C14632" s="1">
        <v>-51.680568695068402</v>
      </c>
      <c r="D14632" s="1">
        <v>-17.840000152587901</v>
      </c>
    </row>
    <row r="14633" spans="1:4" x14ac:dyDescent="0.3">
      <c r="A14633">
        <v>15782</v>
      </c>
      <c r="B14633" s="1">
        <v>28.244289398193398</v>
      </c>
      <c r="C14633" s="1">
        <v>-46.452358245849602</v>
      </c>
      <c r="D14633" s="1">
        <v>-17.840000152587901</v>
      </c>
    </row>
    <row r="14634" spans="1:4" x14ac:dyDescent="0.3">
      <c r="A14634">
        <v>15783</v>
      </c>
      <c r="B14634" s="1">
        <v>28.317285537719702</v>
      </c>
      <c r="C14634" s="1">
        <v>-46.032459259033203</v>
      </c>
      <c r="D14634" s="1">
        <v>-17.840000152587901</v>
      </c>
    </row>
    <row r="14635" spans="1:4" x14ac:dyDescent="0.3">
      <c r="A14635">
        <v>15784</v>
      </c>
      <c r="B14635" s="1">
        <v>29.278089523315401</v>
      </c>
      <c r="C14635" s="1">
        <v>-51.546009063720703</v>
      </c>
      <c r="D14635" s="1">
        <v>-17.840000152587901</v>
      </c>
    </row>
    <row r="14636" spans="1:4" x14ac:dyDescent="0.3">
      <c r="A14636">
        <v>15785</v>
      </c>
      <c r="B14636" s="1">
        <v>29.550579071044901</v>
      </c>
      <c r="C14636" s="1">
        <v>-51.285701751708999</v>
      </c>
      <c r="D14636" s="1">
        <v>-17.840000152587901</v>
      </c>
    </row>
    <row r="14637" spans="1:4" x14ac:dyDescent="0.3">
      <c r="A14637">
        <v>15786</v>
      </c>
      <c r="B14637" s="1">
        <v>24.329036712646499</v>
      </c>
      <c r="C14637" s="1">
        <v>-45.224056243896499</v>
      </c>
      <c r="D14637" s="1">
        <v>-17.840000152587901</v>
      </c>
    </row>
    <row r="14638" spans="1:4" x14ac:dyDescent="0.3">
      <c r="A14638">
        <v>15787</v>
      </c>
      <c r="B14638" s="1">
        <v>24.835218429565401</v>
      </c>
      <c r="C14638" s="1">
        <v>-45.384967803955099</v>
      </c>
      <c r="D14638" s="1">
        <v>-17.840000152587901</v>
      </c>
    </row>
    <row r="14639" spans="1:4" x14ac:dyDescent="0.3">
      <c r="A14639">
        <v>15788</v>
      </c>
      <c r="B14639" s="1">
        <v>24.3955688476563</v>
      </c>
      <c r="C14639" s="1">
        <v>-45.508731842041001</v>
      </c>
      <c r="D14639" s="1">
        <v>-17.840000152587901</v>
      </c>
    </row>
    <row r="14640" spans="1:4" x14ac:dyDescent="0.3">
      <c r="A14640">
        <v>15789</v>
      </c>
      <c r="B14640" s="1">
        <v>24.557836532592798</v>
      </c>
      <c r="C14640" s="1">
        <v>-45.307407379150398</v>
      </c>
      <c r="D14640" s="1">
        <v>-17.840000152587901</v>
      </c>
    </row>
    <row r="14641" spans="1:4" x14ac:dyDescent="0.3">
      <c r="A14641">
        <v>15790</v>
      </c>
      <c r="B14641" s="1">
        <v>25.025539398193398</v>
      </c>
      <c r="C14641" s="1">
        <v>-46.095558166503899</v>
      </c>
      <c r="D14641" s="1">
        <v>-17.840000152587901</v>
      </c>
    </row>
    <row r="14642" spans="1:4" x14ac:dyDescent="0.3">
      <c r="A14642">
        <v>15791</v>
      </c>
      <c r="B14642" s="1">
        <v>25.349117279052699</v>
      </c>
      <c r="C14642" s="1">
        <v>-46.2652397155762</v>
      </c>
      <c r="D14642" s="1">
        <v>-17.840000152587901</v>
      </c>
    </row>
    <row r="14643" spans="1:4" x14ac:dyDescent="0.3">
      <c r="A14643">
        <v>15792</v>
      </c>
      <c r="B14643" s="1">
        <v>27.444787979126001</v>
      </c>
      <c r="C14643" s="1">
        <v>-52.287826538085902</v>
      </c>
      <c r="D14643" s="1">
        <v>-17.840000152587901</v>
      </c>
    </row>
    <row r="14644" spans="1:4" x14ac:dyDescent="0.3">
      <c r="A14644">
        <v>15793</v>
      </c>
      <c r="B14644" s="1">
        <v>27.228443145751999</v>
      </c>
      <c r="C14644" s="1">
        <v>-52.728069305419901</v>
      </c>
      <c r="D14644" s="1">
        <v>-17.840000152587901</v>
      </c>
    </row>
    <row r="14645" spans="1:4" x14ac:dyDescent="0.3">
      <c r="A14645">
        <v>15794</v>
      </c>
      <c r="B14645" s="1">
        <v>30.422325134277301</v>
      </c>
      <c r="C14645" s="1">
        <v>-48.545936584472699</v>
      </c>
      <c r="D14645" s="1">
        <v>-17.840000152587901</v>
      </c>
    </row>
    <row r="14646" spans="1:4" x14ac:dyDescent="0.3">
      <c r="A14646">
        <v>15795</v>
      </c>
      <c r="B14646" s="1">
        <v>30.2594909667969</v>
      </c>
      <c r="C14646" s="1">
        <v>-48.010856628417997</v>
      </c>
      <c r="D14646" s="1">
        <v>-17.840000152587901</v>
      </c>
    </row>
    <row r="14647" spans="1:4" x14ac:dyDescent="0.3">
      <c r="A14647">
        <v>15796</v>
      </c>
      <c r="B14647" s="1">
        <v>27.415355682373001</v>
      </c>
      <c r="C14647" s="1">
        <v>-48.786159515380902</v>
      </c>
      <c r="D14647" s="1">
        <v>-17.840000152587901</v>
      </c>
    </row>
    <row r="14648" spans="1:4" x14ac:dyDescent="0.3">
      <c r="A14648">
        <v>15797</v>
      </c>
      <c r="B14648" s="1">
        <v>27.727830886840799</v>
      </c>
      <c r="C14648" s="1">
        <v>-49.943683624267599</v>
      </c>
      <c r="D14648" s="1">
        <v>-17.840000152587901</v>
      </c>
    </row>
    <row r="14649" spans="1:4" x14ac:dyDescent="0.3">
      <c r="A14649">
        <v>15798</v>
      </c>
      <c r="B14649" s="1">
        <v>27.0575981140137</v>
      </c>
      <c r="C14649" s="1">
        <v>-49.3904838562012</v>
      </c>
      <c r="D14649" s="1">
        <v>-17.840000152587901</v>
      </c>
    </row>
    <row r="14650" spans="1:4" x14ac:dyDescent="0.3">
      <c r="A14650">
        <v>15799</v>
      </c>
      <c r="B14650" s="1">
        <v>27.6014614105225</v>
      </c>
      <c r="C14650" s="1">
        <v>-49.353343963622997</v>
      </c>
      <c r="D14650" s="1">
        <v>-17.840000152587901</v>
      </c>
    </row>
    <row r="14651" spans="1:4" x14ac:dyDescent="0.3">
      <c r="A14651">
        <v>15800</v>
      </c>
      <c r="B14651" s="1">
        <v>30.082971572876001</v>
      </c>
      <c r="C14651" s="1">
        <v>-53.005786895752003</v>
      </c>
      <c r="D14651" s="1">
        <v>-17.840000152587901</v>
      </c>
    </row>
    <row r="14652" spans="1:4" x14ac:dyDescent="0.3">
      <c r="A14652">
        <v>15801</v>
      </c>
      <c r="B14652" s="1">
        <v>29.422384262085</v>
      </c>
      <c r="C14652" s="1">
        <v>-45.296810150146499</v>
      </c>
      <c r="D14652" s="1">
        <v>-17.840000152587901</v>
      </c>
    </row>
    <row r="14653" spans="1:4" x14ac:dyDescent="0.3">
      <c r="A14653">
        <v>15802</v>
      </c>
      <c r="B14653" s="1">
        <v>29.679132461547901</v>
      </c>
      <c r="C14653" s="1">
        <v>-45.567054748535199</v>
      </c>
      <c r="D14653" s="1">
        <v>-17.840000152587901</v>
      </c>
    </row>
    <row r="14654" spans="1:4" x14ac:dyDescent="0.3">
      <c r="A14654">
        <v>15803</v>
      </c>
      <c r="B14654" s="1">
        <v>29.758436203002901</v>
      </c>
      <c r="C14654" s="1">
        <v>-45.303295135497997</v>
      </c>
      <c r="D14654" s="1">
        <v>-17.840000152587901</v>
      </c>
    </row>
    <row r="14655" spans="1:4" x14ac:dyDescent="0.3">
      <c r="A14655">
        <v>15804</v>
      </c>
      <c r="B14655" s="1">
        <v>27.6014595031738</v>
      </c>
      <c r="C14655" s="1">
        <v>-45.345024108886697</v>
      </c>
      <c r="D14655" s="1">
        <v>-17.840000152587901</v>
      </c>
    </row>
    <row r="14656" spans="1:4" x14ac:dyDescent="0.3">
      <c r="A14656">
        <v>15805</v>
      </c>
      <c r="B14656" s="1">
        <v>30.923059463501001</v>
      </c>
      <c r="C14656" s="1">
        <v>-51.764492034912102</v>
      </c>
      <c r="D14656" s="1">
        <v>-17.840000152587901</v>
      </c>
    </row>
    <row r="14657" spans="1:4" x14ac:dyDescent="0.3">
      <c r="A14657">
        <v>15806</v>
      </c>
      <c r="B14657" s="1">
        <v>30.704706192016602</v>
      </c>
      <c r="C14657" s="1">
        <v>-51.956558227539098</v>
      </c>
      <c r="D14657" s="1">
        <v>-17.840000152587901</v>
      </c>
    </row>
    <row r="14658" spans="1:4" x14ac:dyDescent="0.3">
      <c r="A14658">
        <v>15807</v>
      </c>
      <c r="B14658" s="1">
        <v>30.928098678588899</v>
      </c>
      <c r="C14658" s="1">
        <v>-52.001205444335902</v>
      </c>
      <c r="D14658" s="1">
        <v>-17.840000152587901</v>
      </c>
    </row>
    <row r="14659" spans="1:4" x14ac:dyDescent="0.3">
      <c r="A14659">
        <v>15808</v>
      </c>
      <c r="B14659" s="1">
        <v>27.50368309021</v>
      </c>
      <c r="C14659" s="1">
        <v>-50.524398803710902</v>
      </c>
      <c r="D14659" s="1">
        <v>-17.840000152587901</v>
      </c>
    </row>
    <row r="14660" spans="1:4" x14ac:dyDescent="0.3">
      <c r="A14660">
        <v>15809</v>
      </c>
      <c r="B14660" s="1">
        <v>24.276615142822301</v>
      </c>
      <c r="C14660" s="1">
        <v>-47.433258056640597</v>
      </c>
      <c r="D14660" s="1">
        <v>-17.840000152587901</v>
      </c>
    </row>
    <row r="14661" spans="1:4" x14ac:dyDescent="0.3">
      <c r="A14661">
        <v>15810</v>
      </c>
      <c r="B14661" s="1">
        <v>24.4384441375732</v>
      </c>
      <c r="C14661" s="1">
        <v>-47.2062797546387</v>
      </c>
      <c r="D14661" s="1">
        <v>-17.840000152587901</v>
      </c>
    </row>
    <row r="14662" spans="1:4" x14ac:dyDescent="0.3">
      <c r="A14662">
        <v>15811</v>
      </c>
      <c r="B14662" s="1">
        <v>31.167171478271499</v>
      </c>
      <c r="C14662" s="1">
        <v>-51.157310485839801</v>
      </c>
      <c r="D14662" s="1">
        <v>-17.840000152587901</v>
      </c>
    </row>
    <row r="14663" spans="1:4" x14ac:dyDescent="0.3">
      <c r="A14663">
        <v>15812</v>
      </c>
      <c r="B14663" s="1">
        <v>30.902603149414102</v>
      </c>
      <c r="C14663" s="1">
        <v>-50.868034362792997</v>
      </c>
      <c r="D14663" s="1">
        <v>-17.840000152587901</v>
      </c>
    </row>
    <row r="14664" spans="1:4" x14ac:dyDescent="0.3">
      <c r="A14664">
        <v>15813</v>
      </c>
      <c r="B14664" s="1">
        <v>31.025791168212901</v>
      </c>
      <c r="C14664" s="1">
        <v>-51.022548675537102</v>
      </c>
      <c r="D14664" s="1">
        <v>-17.840000152587901</v>
      </c>
    </row>
    <row r="14665" spans="1:4" x14ac:dyDescent="0.3">
      <c r="A14665">
        <v>15814</v>
      </c>
      <c r="B14665" s="1">
        <v>30.747581481933601</v>
      </c>
      <c r="C14665" s="1">
        <v>-49.362663269042997</v>
      </c>
      <c r="D14665" s="1">
        <v>-17.840000152587901</v>
      </c>
    </row>
    <row r="14666" spans="1:4" x14ac:dyDescent="0.3">
      <c r="A14666">
        <v>15815</v>
      </c>
      <c r="B14666" s="1">
        <v>30.521875381469702</v>
      </c>
      <c r="C14666" s="1">
        <v>-49.617992401122997</v>
      </c>
      <c r="D14666" s="1">
        <v>-17.840000152587901</v>
      </c>
    </row>
    <row r="14667" spans="1:4" x14ac:dyDescent="0.3">
      <c r="A14667">
        <v>15816</v>
      </c>
      <c r="B14667" s="1">
        <v>30.788373947143601</v>
      </c>
      <c r="C14667" s="1">
        <v>-49.679470062255902</v>
      </c>
      <c r="D14667" s="1">
        <v>-17.840000152587901</v>
      </c>
    </row>
    <row r="14668" spans="1:4" x14ac:dyDescent="0.3">
      <c r="A14668">
        <v>15817</v>
      </c>
      <c r="B14668" s="1">
        <v>24.7027473449707</v>
      </c>
      <c r="C14668" s="1">
        <v>-49.208198547363303</v>
      </c>
      <c r="D14668" s="1">
        <v>-17.840000152587901</v>
      </c>
    </row>
    <row r="14669" spans="1:4" x14ac:dyDescent="0.3">
      <c r="A14669">
        <v>15818</v>
      </c>
      <c r="B14669" s="1">
        <v>29.306228637695298</v>
      </c>
      <c r="C14669" s="1">
        <v>-51.942214965820298</v>
      </c>
      <c r="D14669" s="1">
        <v>-17.840000152587901</v>
      </c>
    </row>
    <row r="14670" spans="1:4" x14ac:dyDescent="0.3">
      <c r="A14670">
        <v>15819</v>
      </c>
      <c r="B14670" s="1">
        <v>29.593341827392599</v>
      </c>
      <c r="C14670" s="1">
        <v>-52.121570587158203</v>
      </c>
      <c r="D14670" s="1">
        <v>-17.840000152587901</v>
      </c>
    </row>
    <row r="14671" spans="1:4" x14ac:dyDescent="0.3">
      <c r="A14671">
        <v>15820</v>
      </c>
      <c r="B14671" s="1">
        <v>28.865398406982401</v>
      </c>
      <c r="C14671" s="1">
        <v>-45.245922088622997</v>
      </c>
      <c r="D14671" s="1">
        <v>-17.840000152587901</v>
      </c>
    </row>
    <row r="14672" spans="1:4" x14ac:dyDescent="0.3">
      <c r="A14672">
        <v>15821</v>
      </c>
      <c r="B14672" s="1">
        <v>29.127956390380898</v>
      </c>
      <c r="C14672" s="1">
        <v>-45.2850151062012</v>
      </c>
      <c r="D14672" s="1">
        <v>-17.840000152587901</v>
      </c>
    </row>
    <row r="14673" spans="1:4" x14ac:dyDescent="0.3">
      <c r="A14673">
        <v>15822</v>
      </c>
      <c r="B14673" s="1">
        <v>23.9292602539063</v>
      </c>
      <c r="C14673" s="1">
        <v>-47.640560150146499</v>
      </c>
      <c r="D14673" s="1">
        <v>-17.840000152587901</v>
      </c>
    </row>
    <row r="14674" spans="1:4" x14ac:dyDescent="0.3">
      <c r="A14674">
        <v>15823</v>
      </c>
      <c r="B14674" s="1">
        <v>24.243392944335898</v>
      </c>
      <c r="C14674" s="1">
        <v>-47.734611511230497</v>
      </c>
      <c r="D14674" s="1">
        <v>-17.840000152587901</v>
      </c>
    </row>
    <row r="14675" spans="1:4" x14ac:dyDescent="0.3">
      <c r="A14675">
        <v>15824</v>
      </c>
      <c r="B14675" s="1">
        <v>24.967241287231399</v>
      </c>
      <c r="C14675" s="1">
        <v>-45.730655670166001</v>
      </c>
      <c r="D14675" s="1">
        <v>-17.840000152587901</v>
      </c>
    </row>
    <row r="14676" spans="1:4" x14ac:dyDescent="0.3">
      <c r="A14676">
        <v>15825</v>
      </c>
      <c r="B14676" s="1">
        <v>25.158302307128899</v>
      </c>
      <c r="C14676" s="1">
        <v>-45.459640502929702</v>
      </c>
      <c r="D14676" s="1">
        <v>-17.840000152587901</v>
      </c>
    </row>
    <row r="14677" spans="1:4" x14ac:dyDescent="0.3">
      <c r="A14677">
        <v>15826</v>
      </c>
      <c r="B14677" s="1">
        <v>25.94358253479</v>
      </c>
      <c r="C14677" s="1">
        <v>-53.372112274169901</v>
      </c>
      <c r="D14677" s="1">
        <v>-17.840000152587901</v>
      </c>
    </row>
    <row r="14678" spans="1:4" x14ac:dyDescent="0.3">
      <c r="A14678">
        <v>15827</v>
      </c>
      <c r="B14678" s="1">
        <v>25.636226654052699</v>
      </c>
      <c r="C14678" s="1">
        <v>-53.177818298339801</v>
      </c>
      <c r="D14678" s="1">
        <v>-17.840000152587901</v>
      </c>
    </row>
    <row r="14679" spans="1:4" x14ac:dyDescent="0.3">
      <c r="A14679">
        <v>15828</v>
      </c>
      <c r="B14679" s="1">
        <v>26.726253509521499</v>
      </c>
      <c r="C14679" s="1">
        <v>-44.8750190734863</v>
      </c>
      <c r="D14679" s="1">
        <v>-17.840000152587901</v>
      </c>
    </row>
    <row r="14680" spans="1:4" x14ac:dyDescent="0.3">
      <c r="A14680">
        <v>15829</v>
      </c>
      <c r="B14680" s="1">
        <v>31.3582458496094</v>
      </c>
      <c r="C14680" s="1">
        <v>-51.143966674804702</v>
      </c>
      <c r="D14680" s="1">
        <v>-17.840000152587901</v>
      </c>
    </row>
    <row r="14681" spans="1:4" x14ac:dyDescent="0.3">
      <c r="A14681">
        <v>15830</v>
      </c>
      <c r="B14681" s="1">
        <v>25.9307041168213</v>
      </c>
      <c r="C14681" s="1">
        <v>-53.738803863525398</v>
      </c>
      <c r="D14681" s="1">
        <v>-17.840000152587901</v>
      </c>
    </row>
    <row r="14682" spans="1:4" x14ac:dyDescent="0.3">
      <c r="A14682">
        <v>15831</v>
      </c>
      <c r="B14682" s="1">
        <v>28.102851867675799</v>
      </c>
      <c r="C14682" s="1">
        <v>-46.964752197265597</v>
      </c>
      <c r="D14682" s="1">
        <v>-17.840000152587901</v>
      </c>
    </row>
    <row r="14683" spans="1:4" x14ac:dyDescent="0.3">
      <c r="A14683">
        <v>15832</v>
      </c>
      <c r="B14683" s="1">
        <v>30.591667175293001</v>
      </c>
      <c r="C14683" s="1">
        <v>-48.976619720458999</v>
      </c>
      <c r="D14683" s="1">
        <v>-17.840000152587901</v>
      </c>
    </row>
    <row r="14684" spans="1:4" x14ac:dyDescent="0.3">
      <c r="A14684">
        <v>15833</v>
      </c>
      <c r="B14684" s="1">
        <v>25.5682487487793</v>
      </c>
      <c r="C14684" s="1">
        <v>-47.813694000244098</v>
      </c>
      <c r="D14684" s="1">
        <v>-17.840000152587901</v>
      </c>
    </row>
    <row r="14685" spans="1:4" x14ac:dyDescent="0.3">
      <c r="A14685">
        <v>15834</v>
      </c>
      <c r="B14685" s="1">
        <v>24.667839050293001</v>
      </c>
      <c r="C14685" s="1">
        <v>-50.564746856689503</v>
      </c>
      <c r="D14685" s="1">
        <v>-17.840000152587901</v>
      </c>
    </row>
    <row r="14686" spans="1:4" x14ac:dyDescent="0.3">
      <c r="A14686">
        <v>15835</v>
      </c>
      <c r="B14686" s="1">
        <v>30.870756149291999</v>
      </c>
      <c r="C14686" s="1">
        <v>-53.426876068115199</v>
      </c>
      <c r="D14686" s="1">
        <v>-17.840000152587901</v>
      </c>
    </row>
    <row r="14687" spans="1:4" x14ac:dyDescent="0.3">
      <c r="A14687">
        <v>15836</v>
      </c>
      <c r="B14687" s="1">
        <v>29.132274627685501</v>
      </c>
      <c r="C14687" s="1">
        <v>-51.765983581542997</v>
      </c>
      <c r="D14687" s="1">
        <v>-17.840000152587901</v>
      </c>
    </row>
    <row r="14688" spans="1:4" x14ac:dyDescent="0.3">
      <c r="A14688">
        <v>15837</v>
      </c>
      <c r="B14688" s="1">
        <v>27.573930740356399</v>
      </c>
      <c r="C14688" s="1">
        <v>-51.918022155761697</v>
      </c>
      <c r="D14688" s="1">
        <v>-17.840000152587901</v>
      </c>
    </row>
    <row r="14689" spans="1:4" x14ac:dyDescent="0.3">
      <c r="A14689">
        <v>15838</v>
      </c>
      <c r="B14689" s="1">
        <v>25.294578552246101</v>
      </c>
      <c r="C14689" s="1">
        <v>-50.9367866516113</v>
      </c>
      <c r="D14689" s="1">
        <v>-17.840000152587901</v>
      </c>
    </row>
    <row r="14690" spans="1:4" x14ac:dyDescent="0.3">
      <c r="A14690">
        <v>15839</v>
      </c>
      <c r="B14690" s="1">
        <v>24.7137050628662</v>
      </c>
      <c r="C14690" s="1">
        <v>-51.614040374755902</v>
      </c>
      <c r="D14690" s="1">
        <v>-17.840000152587901</v>
      </c>
    </row>
    <row r="14691" spans="1:4" x14ac:dyDescent="0.3">
      <c r="A14691">
        <v>15840</v>
      </c>
      <c r="B14691" s="1">
        <v>24.7819004058838</v>
      </c>
      <c r="C14691" s="1">
        <v>-52.544017791747997</v>
      </c>
      <c r="D14691" s="1">
        <v>-17.840000152587901</v>
      </c>
    </row>
    <row r="14692" spans="1:4" x14ac:dyDescent="0.3">
      <c r="A14692">
        <v>15841</v>
      </c>
      <c r="B14692" s="1">
        <v>27.597021102905298</v>
      </c>
      <c r="C14692" s="1">
        <v>-53.856006622314503</v>
      </c>
      <c r="D14692" s="1">
        <v>-17.840000152587901</v>
      </c>
    </row>
    <row r="14693" spans="1:4" x14ac:dyDescent="0.3">
      <c r="A14693">
        <v>15842</v>
      </c>
      <c r="B14693" s="1">
        <v>24.2977199554443</v>
      </c>
      <c r="C14693" s="1">
        <v>-45.659751892089801</v>
      </c>
      <c r="D14693" s="1">
        <v>-17.840000152587901</v>
      </c>
    </row>
    <row r="14694" spans="1:4" x14ac:dyDescent="0.3">
      <c r="A14694">
        <v>15843</v>
      </c>
      <c r="B14694" s="1">
        <v>24.865474700927699</v>
      </c>
      <c r="C14694" s="1">
        <v>-45.945579528808601</v>
      </c>
      <c r="D14694" s="1">
        <v>-17.840000152587901</v>
      </c>
    </row>
    <row r="14695" spans="1:4" x14ac:dyDescent="0.3">
      <c r="A14695">
        <v>15844</v>
      </c>
      <c r="B14695" s="1">
        <v>23.815750122070298</v>
      </c>
      <c r="C14695" s="1">
        <v>-45.011566162109403</v>
      </c>
      <c r="D14695" s="1">
        <v>-17.840000152587901</v>
      </c>
    </row>
    <row r="14696" spans="1:4" x14ac:dyDescent="0.3">
      <c r="A14696">
        <v>15845</v>
      </c>
      <c r="B14696" s="1">
        <v>24.2115364074707</v>
      </c>
      <c r="C14696" s="1">
        <v>-45.152286529541001</v>
      </c>
      <c r="D14696" s="1">
        <v>-17.840000152587901</v>
      </c>
    </row>
    <row r="14697" spans="1:4" x14ac:dyDescent="0.3">
      <c r="A14697">
        <v>15846</v>
      </c>
      <c r="B14697" s="1">
        <v>24.368436813354499</v>
      </c>
      <c r="C14697" s="1">
        <v>-46.5283012390137</v>
      </c>
      <c r="D14697" s="1">
        <v>-17.840000152587901</v>
      </c>
    </row>
    <row r="14698" spans="1:4" x14ac:dyDescent="0.3">
      <c r="A14698">
        <v>15847</v>
      </c>
      <c r="B14698" s="1">
        <v>23.8239936828613</v>
      </c>
      <c r="C14698" s="1">
        <v>-47.556667327880902</v>
      </c>
      <c r="D14698" s="1">
        <v>-17.840000152587901</v>
      </c>
    </row>
    <row r="14699" spans="1:4" x14ac:dyDescent="0.3">
      <c r="A14699">
        <v>15848</v>
      </c>
      <c r="B14699" s="1">
        <v>30.503370285034201</v>
      </c>
      <c r="C14699" s="1">
        <v>-51.9699897766113</v>
      </c>
      <c r="D14699" s="1">
        <v>-17.840000152587901</v>
      </c>
    </row>
    <row r="14700" spans="1:4" x14ac:dyDescent="0.3">
      <c r="A14700">
        <v>15849</v>
      </c>
      <c r="B14700" s="1">
        <v>30.951490402221701</v>
      </c>
      <c r="C14700" s="1">
        <v>-51.618099212646499</v>
      </c>
      <c r="D14700" s="1">
        <v>-17.840000152587901</v>
      </c>
    </row>
    <row r="14701" spans="1:4" x14ac:dyDescent="0.3">
      <c r="A14701">
        <v>15850</v>
      </c>
      <c r="B14701" s="1">
        <v>30.749813079833999</v>
      </c>
      <c r="C14701" s="1">
        <v>-50.736492156982401</v>
      </c>
      <c r="D14701" s="1">
        <v>-17.840000152587901</v>
      </c>
    </row>
    <row r="14702" spans="1:4" x14ac:dyDescent="0.3">
      <c r="A14702">
        <v>15851</v>
      </c>
      <c r="B14702" s="1">
        <v>29.228502273559599</v>
      </c>
      <c r="C14702" s="1">
        <v>-50.117599487304702</v>
      </c>
      <c r="D14702" s="1">
        <v>-17.840000152587901</v>
      </c>
    </row>
    <row r="14703" spans="1:4" x14ac:dyDescent="0.3">
      <c r="A14703">
        <v>15852</v>
      </c>
      <c r="B14703" s="1">
        <v>30.231237411498999</v>
      </c>
      <c r="C14703" s="1">
        <v>-49.616691589355497</v>
      </c>
      <c r="D14703" s="1">
        <v>-17.840000152587901</v>
      </c>
    </row>
    <row r="14704" spans="1:4" x14ac:dyDescent="0.3">
      <c r="A14704">
        <v>15853</v>
      </c>
      <c r="B14704" s="1">
        <v>26.686954498291001</v>
      </c>
      <c r="C14704" s="1">
        <v>-49.496913909912102</v>
      </c>
      <c r="D14704" s="1">
        <v>-17.840000152587901</v>
      </c>
    </row>
    <row r="14705" spans="1:4" x14ac:dyDescent="0.3">
      <c r="A14705">
        <v>15854</v>
      </c>
      <c r="B14705" s="1">
        <v>27.3686332702637</v>
      </c>
      <c r="C14705" s="1">
        <v>-48.353462219238303</v>
      </c>
      <c r="D14705" s="1">
        <v>-17.840000152587901</v>
      </c>
    </row>
    <row r="14706" spans="1:4" x14ac:dyDescent="0.3">
      <c r="A14706">
        <v>15855</v>
      </c>
      <c r="B14706" s="1">
        <v>30.856447219848601</v>
      </c>
      <c r="C14706" s="1">
        <v>-44.704833984375</v>
      </c>
      <c r="D14706" s="1">
        <v>-17.840000152587901</v>
      </c>
    </row>
    <row r="14707" spans="1:4" x14ac:dyDescent="0.3">
      <c r="A14707">
        <v>15856</v>
      </c>
      <c r="B14707" s="1">
        <v>29.6433429718018</v>
      </c>
      <c r="C14707" s="1">
        <v>-45.795894622802699</v>
      </c>
      <c r="D14707" s="1">
        <v>-17.840000152587901</v>
      </c>
    </row>
    <row r="14708" spans="1:4" x14ac:dyDescent="0.3">
      <c r="A14708">
        <v>15857</v>
      </c>
      <c r="B14708" s="1">
        <v>29.000362396240199</v>
      </c>
      <c r="C14708" s="1">
        <v>-44.705104827880902</v>
      </c>
      <c r="D14708" s="1">
        <v>-17.840000152587901</v>
      </c>
    </row>
    <row r="14709" spans="1:4" x14ac:dyDescent="0.3">
      <c r="A14709">
        <v>15858</v>
      </c>
      <c r="B14709" s="1">
        <v>28.6834201812744</v>
      </c>
      <c r="C14709" s="1">
        <v>-45.169151306152301</v>
      </c>
      <c r="D14709" s="1">
        <v>-17.840000152587901</v>
      </c>
    </row>
    <row r="14710" spans="1:4" x14ac:dyDescent="0.3">
      <c r="A14710">
        <v>15859</v>
      </c>
      <c r="B14710" s="1">
        <v>31.993524551391602</v>
      </c>
      <c r="C14710" s="1">
        <v>-54.113712310791001</v>
      </c>
      <c r="D14710" s="1">
        <v>-17.840000152587901</v>
      </c>
    </row>
    <row r="14711" spans="1:4" x14ac:dyDescent="0.3">
      <c r="A14711">
        <v>15860</v>
      </c>
      <c r="B14711" s="1">
        <v>32.711025238037102</v>
      </c>
      <c r="C14711" s="1">
        <v>-54.035823822021499</v>
      </c>
      <c r="D14711" s="1">
        <v>-17.840000152587901</v>
      </c>
    </row>
    <row r="14712" spans="1:4" x14ac:dyDescent="0.3">
      <c r="A14712">
        <v>15861</v>
      </c>
      <c r="B14712" s="1">
        <v>33.233577728271499</v>
      </c>
      <c r="C14712" s="1">
        <v>-54.1307983398438</v>
      </c>
      <c r="D14712" s="1">
        <v>-17.840000152587901</v>
      </c>
    </row>
    <row r="14713" spans="1:4" x14ac:dyDescent="0.3">
      <c r="A14713">
        <v>15862</v>
      </c>
      <c r="B14713" s="1">
        <v>31.9671115875244</v>
      </c>
      <c r="C14713" s="1">
        <v>-51.369850158691399</v>
      </c>
      <c r="D14713" s="1">
        <v>-17.840000152587901</v>
      </c>
    </row>
    <row r="14714" spans="1:4" x14ac:dyDescent="0.3">
      <c r="A14714">
        <v>15863</v>
      </c>
      <c r="B14714" s="1">
        <v>32.4921684265137</v>
      </c>
      <c r="C14714" s="1">
        <v>-51.312232971191399</v>
      </c>
      <c r="D14714" s="1">
        <v>-17.840000152587901</v>
      </c>
    </row>
    <row r="14715" spans="1:4" x14ac:dyDescent="0.3">
      <c r="A14715">
        <v>15864</v>
      </c>
      <c r="B14715" s="1">
        <v>33.131443023681598</v>
      </c>
      <c r="C14715" s="1">
        <v>-51.387786865234403</v>
      </c>
      <c r="D14715" s="1">
        <v>-17.840000152587901</v>
      </c>
    </row>
    <row r="14716" spans="1:4" x14ac:dyDescent="0.3">
      <c r="A14716">
        <v>15865</v>
      </c>
      <c r="B14716" s="1">
        <v>31.998472213745099</v>
      </c>
      <c r="C14716" s="1">
        <v>-51.962425231933601</v>
      </c>
      <c r="D14716" s="1">
        <v>-17.840000152587901</v>
      </c>
    </row>
    <row r="14717" spans="1:4" x14ac:dyDescent="0.3">
      <c r="A14717">
        <v>15866</v>
      </c>
      <c r="B14717" s="1">
        <v>32.5580444335938</v>
      </c>
      <c r="C14717" s="1">
        <v>-52.197071075439503</v>
      </c>
      <c r="D14717" s="1">
        <v>-17.840000152587901</v>
      </c>
    </row>
    <row r="14718" spans="1:4" x14ac:dyDescent="0.3">
      <c r="A14718">
        <v>15867</v>
      </c>
      <c r="B14718" s="1">
        <v>32.941951751708999</v>
      </c>
      <c r="C14718" s="1">
        <v>-52.520664215087898</v>
      </c>
      <c r="D14718" s="1">
        <v>-17.840000152587901</v>
      </c>
    </row>
    <row r="14719" spans="1:4" x14ac:dyDescent="0.3">
      <c r="A14719">
        <v>15868</v>
      </c>
      <c r="B14719" s="1">
        <v>33.4279975891113</v>
      </c>
      <c r="C14719" s="1">
        <v>-52.658840179443402</v>
      </c>
      <c r="D14719" s="1">
        <v>-17.840000152587901</v>
      </c>
    </row>
    <row r="14720" spans="1:4" x14ac:dyDescent="0.3">
      <c r="A14720">
        <v>15869</v>
      </c>
      <c r="B14720" s="1">
        <v>33.224296569824197</v>
      </c>
      <c r="C14720" s="1">
        <v>-52.005935668945298</v>
      </c>
      <c r="D14720" s="1">
        <v>-17.840000152587901</v>
      </c>
    </row>
    <row r="14721" spans="1:4" x14ac:dyDescent="0.3">
      <c r="A14721">
        <v>15870</v>
      </c>
      <c r="B14721" s="1">
        <v>32.791786193847699</v>
      </c>
      <c r="C14721" s="1">
        <v>-51.798053741455099</v>
      </c>
      <c r="D14721" s="1">
        <v>-17.840000152587901</v>
      </c>
    </row>
    <row r="14722" spans="1:4" x14ac:dyDescent="0.3">
      <c r="A14722">
        <v>15871</v>
      </c>
      <c r="B14722" s="1">
        <v>32.411182403564503</v>
      </c>
      <c r="C14722" s="1">
        <v>-51.798164367675803</v>
      </c>
      <c r="D14722" s="1">
        <v>-17.840000152587901</v>
      </c>
    </row>
    <row r="14723" spans="1:4" x14ac:dyDescent="0.3">
      <c r="A14723">
        <v>15872</v>
      </c>
      <c r="B14723" s="1">
        <v>33.284744262695298</v>
      </c>
      <c r="C14723" s="1">
        <v>-53.206821441650398</v>
      </c>
      <c r="D14723" s="1">
        <v>-17.840000152587901</v>
      </c>
    </row>
    <row r="14724" spans="1:4" x14ac:dyDescent="0.3">
      <c r="A14724">
        <v>15873</v>
      </c>
      <c r="B14724" s="1">
        <v>32.8838081359863</v>
      </c>
      <c r="C14724" s="1">
        <v>-53.425865173339801</v>
      </c>
      <c r="D14724" s="1">
        <v>-17.840000152587901</v>
      </c>
    </row>
    <row r="14725" spans="1:4" x14ac:dyDescent="0.3">
      <c r="A14725">
        <v>15874</v>
      </c>
      <c r="B14725" s="1">
        <v>32.3862915039063</v>
      </c>
      <c r="C14725" s="1">
        <v>-53.560115814208999</v>
      </c>
      <c r="D14725" s="1">
        <v>-17.840000152587901</v>
      </c>
    </row>
    <row r="14726" spans="1:4" x14ac:dyDescent="0.3">
      <c r="A14726">
        <v>15875</v>
      </c>
      <c r="B14726" s="1">
        <v>31.938190460205099</v>
      </c>
      <c r="C14726" s="1">
        <v>-53.576259613037102</v>
      </c>
      <c r="D14726" s="1">
        <v>-17.840000152587901</v>
      </c>
    </row>
    <row r="14727" spans="1:4" x14ac:dyDescent="0.3">
      <c r="A14727">
        <v>15876</v>
      </c>
      <c r="B14727" s="1">
        <v>33.321094512939503</v>
      </c>
      <c r="C14727" s="1">
        <v>-53.728721618652301</v>
      </c>
      <c r="D14727" s="1">
        <v>-17.840000152587901</v>
      </c>
    </row>
    <row r="14728" spans="1:4" x14ac:dyDescent="0.3">
      <c r="A14728">
        <v>15877</v>
      </c>
      <c r="B14728" s="1">
        <v>32.1021118164063</v>
      </c>
      <c r="C14728" s="1">
        <v>-52.518878936767599</v>
      </c>
      <c r="D14728" s="1">
        <v>-17.840000152587901</v>
      </c>
    </row>
    <row r="14729" spans="1:4" x14ac:dyDescent="0.3">
      <c r="A14729">
        <v>15878</v>
      </c>
      <c r="B14729" s="1">
        <v>32.952953338622997</v>
      </c>
      <c r="C14729" s="1">
        <v>-52.944259643554702</v>
      </c>
      <c r="D14729" s="1">
        <v>-17.840000152587901</v>
      </c>
    </row>
    <row r="14730" spans="1:4" x14ac:dyDescent="0.3">
      <c r="A14730">
        <v>15879</v>
      </c>
      <c r="B14730" s="1">
        <v>32.064964294433601</v>
      </c>
      <c r="C14730" s="1">
        <v>-53.043121337890597</v>
      </c>
      <c r="D14730" s="1">
        <v>-17.840000152587901</v>
      </c>
    </row>
    <row r="14731" spans="1:4" x14ac:dyDescent="0.3">
      <c r="A14731">
        <v>15880</v>
      </c>
      <c r="B14731" s="1">
        <v>32.573699951171903</v>
      </c>
      <c r="C14731" s="1">
        <v>-53.130012512207003</v>
      </c>
      <c r="D14731" s="1">
        <v>-17.840000152587901</v>
      </c>
    </row>
    <row r="14732" spans="1:4" x14ac:dyDescent="0.3">
      <c r="A14732">
        <v>15881</v>
      </c>
      <c r="B14732" s="1">
        <v>32.526523590087898</v>
      </c>
      <c r="C14732" s="1">
        <v>-52.733806610107401</v>
      </c>
      <c r="D14732" s="1">
        <v>-17.840000152587901</v>
      </c>
    </row>
    <row r="14733" spans="1:4" x14ac:dyDescent="0.3">
      <c r="A14733">
        <v>15882</v>
      </c>
      <c r="B14733" s="1">
        <v>38.5939331054688</v>
      </c>
      <c r="C14733" s="1">
        <v>-53.892604827880902</v>
      </c>
      <c r="D14733" s="1">
        <v>-17.840000152587901</v>
      </c>
    </row>
    <row r="14734" spans="1:4" x14ac:dyDescent="0.3">
      <c r="A14734">
        <v>15883</v>
      </c>
      <c r="B14734" s="1">
        <v>38.856052398681598</v>
      </c>
      <c r="C14734" s="1">
        <v>-53.6972846984863</v>
      </c>
      <c r="D14734" s="1">
        <v>-17.840000152587901</v>
      </c>
    </row>
    <row r="14735" spans="1:4" x14ac:dyDescent="0.3">
      <c r="A14735">
        <v>15884</v>
      </c>
      <c r="B14735" s="1">
        <v>39.432117462158203</v>
      </c>
      <c r="C14735" s="1">
        <v>-53.343372344970703</v>
      </c>
      <c r="D14735" s="1">
        <v>-17.840000152587901</v>
      </c>
    </row>
    <row r="14736" spans="1:4" x14ac:dyDescent="0.3">
      <c r="A14736">
        <v>15885</v>
      </c>
      <c r="B14736" s="1">
        <v>40.108020782470703</v>
      </c>
      <c r="C14736" s="1">
        <v>-52.991455078125</v>
      </c>
      <c r="D14736" s="1">
        <v>-17.840000152587901</v>
      </c>
    </row>
    <row r="14737" spans="1:4" x14ac:dyDescent="0.3">
      <c r="A14737">
        <v>15886</v>
      </c>
      <c r="B14737" s="1">
        <v>39.103111267089801</v>
      </c>
      <c r="C14737" s="1">
        <v>-52.623802185058601</v>
      </c>
      <c r="D14737" s="1">
        <v>-17.840000152587901</v>
      </c>
    </row>
    <row r="14738" spans="1:4" x14ac:dyDescent="0.3">
      <c r="A14738">
        <v>15887</v>
      </c>
      <c r="B14738" s="1">
        <v>39.328033447265597</v>
      </c>
      <c r="C14738" s="1">
        <v>-52.248683929443402</v>
      </c>
      <c r="D14738" s="1">
        <v>-17.840000152587901</v>
      </c>
    </row>
    <row r="14739" spans="1:4" x14ac:dyDescent="0.3">
      <c r="A14739">
        <v>15888</v>
      </c>
      <c r="B14739" s="1">
        <v>39.826084136962898</v>
      </c>
      <c r="C14739" s="1">
        <v>-51.889457702636697</v>
      </c>
      <c r="D14739" s="1">
        <v>-17.840000152587901</v>
      </c>
    </row>
    <row r="14740" spans="1:4" x14ac:dyDescent="0.3">
      <c r="A14740">
        <v>15889</v>
      </c>
      <c r="B14740" s="1">
        <v>40.319038391113303</v>
      </c>
      <c r="C14740" s="1">
        <v>-51.618148803710902</v>
      </c>
      <c r="D14740" s="1">
        <v>-17.840000152587901</v>
      </c>
    </row>
    <row r="14741" spans="1:4" x14ac:dyDescent="0.3">
      <c r="A14741">
        <v>15890</v>
      </c>
      <c r="B14741" s="1">
        <v>39.306777954101598</v>
      </c>
      <c r="C14741" s="1">
        <v>-51.784145355224602</v>
      </c>
      <c r="D14741" s="1">
        <v>-17.840000152587901</v>
      </c>
    </row>
    <row r="14742" spans="1:4" x14ac:dyDescent="0.3">
      <c r="A14742">
        <v>15891</v>
      </c>
      <c r="B14742" s="1">
        <v>39.246570587158203</v>
      </c>
      <c r="C14742" s="1">
        <v>-51.2703666687012</v>
      </c>
      <c r="D14742" s="1">
        <v>-17.840000152587901</v>
      </c>
    </row>
    <row r="14743" spans="1:4" x14ac:dyDescent="0.3">
      <c r="A14743">
        <v>15892</v>
      </c>
      <c r="B14743" s="1">
        <v>40.280284881591797</v>
      </c>
      <c r="C14743" s="1">
        <v>-51.093833923339801</v>
      </c>
      <c r="D14743" s="1">
        <v>-17.840000152587901</v>
      </c>
    </row>
    <row r="14744" spans="1:4" x14ac:dyDescent="0.3">
      <c r="A14744">
        <v>15893</v>
      </c>
      <c r="B14744" s="1">
        <v>40.280708312988303</v>
      </c>
      <c r="C14744" s="1">
        <v>-51.351558685302699</v>
      </c>
      <c r="D14744" s="1">
        <v>-17.840000152587901</v>
      </c>
    </row>
    <row r="14745" spans="1:4" x14ac:dyDescent="0.3">
      <c r="A14745">
        <v>15894</v>
      </c>
      <c r="B14745" s="1">
        <v>39.846248626708999</v>
      </c>
      <c r="C14745" s="1">
        <v>-51.324188232421903</v>
      </c>
      <c r="D14745" s="1">
        <v>-17.840000152587901</v>
      </c>
    </row>
    <row r="14746" spans="1:4" x14ac:dyDescent="0.3">
      <c r="A14746">
        <v>15895</v>
      </c>
      <c r="B14746" s="1">
        <v>38.879501342773402</v>
      </c>
      <c r="C14746" s="1">
        <v>-53.123847961425803</v>
      </c>
      <c r="D14746" s="1">
        <v>-17.840000152587901</v>
      </c>
    </row>
    <row r="14747" spans="1:4" x14ac:dyDescent="0.3">
      <c r="A14747">
        <v>15896</v>
      </c>
      <c r="B14747" s="1">
        <v>40.280433654785199</v>
      </c>
      <c r="C14747" s="1">
        <v>-52.021297454833999</v>
      </c>
      <c r="D14747" s="1">
        <v>-17.840000152587901</v>
      </c>
    </row>
    <row r="14748" spans="1:4" x14ac:dyDescent="0.3">
      <c r="A14748">
        <v>15897</v>
      </c>
      <c r="B14748" s="1">
        <v>39.545219421386697</v>
      </c>
      <c r="C14748" s="1">
        <v>-52.801460266113303</v>
      </c>
      <c r="D14748" s="1">
        <v>-17.840000152587901</v>
      </c>
    </row>
    <row r="14749" spans="1:4" x14ac:dyDescent="0.3">
      <c r="A14749">
        <v>15898</v>
      </c>
      <c r="B14749" s="1">
        <v>40.258701324462898</v>
      </c>
      <c r="C14749" s="1">
        <v>-52.470588684082003</v>
      </c>
      <c r="D14749" s="1">
        <v>-17.840000152587901</v>
      </c>
    </row>
    <row r="14750" spans="1:4" x14ac:dyDescent="0.3">
      <c r="A14750">
        <v>15899</v>
      </c>
      <c r="B14750" s="1">
        <v>39.805320739746101</v>
      </c>
      <c r="C14750" s="1">
        <v>-52.362239837646499</v>
      </c>
      <c r="D14750" s="1">
        <v>-17.840000152587901</v>
      </c>
    </row>
    <row r="14751" spans="1:4" x14ac:dyDescent="0.3">
      <c r="A14751">
        <v>15900</v>
      </c>
      <c r="B14751" s="1">
        <v>38.558174133300803</v>
      </c>
      <c r="C14751" s="1">
        <v>-54.571037292480497</v>
      </c>
      <c r="D14751" s="1">
        <v>-17.840000152587901</v>
      </c>
    </row>
    <row r="14752" spans="1:4" x14ac:dyDescent="0.3">
      <c r="A14752">
        <v>15901</v>
      </c>
      <c r="B14752" s="1">
        <v>38.649242401122997</v>
      </c>
      <c r="C14752" s="1">
        <v>-55.0001411437988</v>
      </c>
      <c r="D14752" s="1">
        <v>-17.840000152587901</v>
      </c>
    </row>
    <row r="14753" spans="1:4" x14ac:dyDescent="0.3">
      <c r="A14753">
        <v>15902</v>
      </c>
      <c r="B14753" s="1">
        <v>38.8519897460938</v>
      </c>
      <c r="C14753" s="1">
        <v>-55.5167427062988</v>
      </c>
      <c r="D14753" s="1">
        <v>-17.840000152587901</v>
      </c>
    </row>
    <row r="14754" spans="1:4" x14ac:dyDescent="0.3">
      <c r="A14754">
        <v>15903</v>
      </c>
      <c r="B14754" s="1">
        <v>39.775955200195298</v>
      </c>
      <c r="C14754" s="1">
        <v>-55.519207000732401</v>
      </c>
      <c r="D14754" s="1">
        <v>-17.840000152587901</v>
      </c>
    </row>
    <row r="14755" spans="1:4" x14ac:dyDescent="0.3">
      <c r="A14755">
        <v>15904</v>
      </c>
      <c r="B14755" s="1">
        <v>39.521335601806598</v>
      </c>
      <c r="C14755" s="1">
        <v>-55.259544372558601</v>
      </c>
      <c r="D14755" s="1">
        <v>-17.840000152587901</v>
      </c>
    </row>
    <row r="14756" spans="1:4" x14ac:dyDescent="0.3">
      <c r="A14756">
        <v>15905</v>
      </c>
      <c r="B14756" s="1">
        <v>39.164722442627003</v>
      </c>
      <c r="C14756" s="1">
        <v>-54.5781440734863</v>
      </c>
      <c r="D14756" s="1">
        <v>-17.840000152587901</v>
      </c>
    </row>
    <row r="14757" spans="1:4" x14ac:dyDescent="0.3">
      <c r="A14757">
        <v>15906</v>
      </c>
      <c r="B14757" s="1">
        <v>38.811164855957003</v>
      </c>
      <c r="C14757" s="1">
        <v>-54.111854553222699</v>
      </c>
      <c r="D14757" s="1">
        <v>-17.840000152587901</v>
      </c>
    </row>
    <row r="14758" spans="1:4" x14ac:dyDescent="0.3">
      <c r="A14758">
        <v>15907</v>
      </c>
      <c r="B14758" s="1">
        <v>39.090202331542997</v>
      </c>
      <c r="C14758" s="1">
        <v>-55.1581840515137</v>
      </c>
      <c r="D14758" s="1">
        <v>-17.840000152587901</v>
      </c>
    </row>
    <row r="14759" spans="1:4" x14ac:dyDescent="0.3">
      <c r="A14759">
        <v>15908</v>
      </c>
      <c r="B14759" s="1">
        <v>39.287517547607401</v>
      </c>
      <c r="C14759" s="1">
        <v>-55.593170166015597</v>
      </c>
      <c r="D14759" s="1">
        <v>-17.840000152587901</v>
      </c>
    </row>
    <row r="14760" spans="1:4" x14ac:dyDescent="0.3">
      <c r="A14760">
        <v>15909</v>
      </c>
      <c r="B14760" s="1">
        <v>40.166114807128899</v>
      </c>
      <c r="C14760" s="1">
        <v>-55.351802825927699</v>
      </c>
      <c r="D14760" s="1">
        <v>-17.840000152587901</v>
      </c>
    </row>
    <row r="14761" spans="1:4" x14ac:dyDescent="0.3">
      <c r="A14761">
        <v>15910</v>
      </c>
      <c r="B14761" s="1">
        <v>39.4022827148438</v>
      </c>
      <c r="C14761" s="1">
        <v>-53.950618743896499</v>
      </c>
      <c r="D14761" s="1">
        <v>-17.840000152587901</v>
      </c>
    </row>
    <row r="14762" spans="1:4" x14ac:dyDescent="0.3">
      <c r="A14762">
        <v>15911</v>
      </c>
      <c r="B14762" s="1">
        <v>39.7997016906738</v>
      </c>
      <c r="C14762" s="1">
        <v>-54.316364288330099</v>
      </c>
      <c r="D14762" s="1">
        <v>-17.840000152587901</v>
      </c>
    </row>
    <row r="14763" spans="1:4" x14ac:dyDescent="0.3">
      <c r="A14763">
        <v>15912</v>
      </c>
      <c r="B14763" s="1">
        <v>40.247005462646499</v>
      </c>
      <c r="C14763" s="1">
        <v>-54.755203247070298</v>
      </c>
      <c r="D14763" s="1">
        <v>-17.840000152587901</v>
      </c>
    </row>
    <row r="14764" spans="1:4" x14ac:dyDescent="0.3">
      <c r="A14764">
        <v>15913</v>
      </c>
      <c r="B14764" s="1">
        <v>40.221565246582003</v>
      </c>
      <c r="C14764" s="1">
        <v>-54.206748962402301</v>
      </c>
      <c r="D14764" s="1">
        <v>-17.840000152587901</v>
      </c>
    </row>
    <row r="14765" spans="1:4" x14ac:dyDescent="0.3">
      <c r="A14765">
        <v>15914</v>
      </c>
      <c r="B14765" s="1">
        <v>40.009159088134801</v>
      </c>
      <c r="C14765" s="1">
        <v>-53.652034759521499</v>
      </c>
      <c r="D14765" s="1">
        <v>-17.840000152587901</v>
      </c>
    </row>
    <row r="14766" spans="1:4" x14ac:dyDescent="0.3">
      <c r="A14766">
        <v>15915</v>
      </c>
      <c r="B14766" s="1">
        <v>39.774314880371101</v>
      </c>
      <c r="C14766" s="1">
        <v>-54.833099365234403</v>
      </c>
      <c r="D14766" s="1">
        <v>-17.840000152587901</v>
      </c>
    </row>
    <row r="14767" spans="1:4" x14ac:dyDescent="0.3">
      <c r="A14767">
        <v>15916</v>
      </c>
      <c r="B14767" s="1">
        <v>32.067253112792997</v>
      </c>
      <c r="C14767" s="1">
        <v>-55.383903503417997</v>
      </c>
      <c r="D14767" s="1">
        <v>-17.840000152587901</v>
      </c>
    </row>
    <row r="14768" spans="1:4" x14ac:dyDescent="0.3">
      <c r="A14768">
        <v>15917</v>
      </c>
      <c r="B14768" s="1">
        <v>32.720226287841797</v>
      </c>
      <c r="C14768" s="1">
        <v>-55.145523071289098</v>
      </c>
      <c r="D14768" s="1">
        <v>-17.840000152587901</v>
      </c>
    </row>
    <row r="14769" spans="1:4" x14ac:dyDescent="0.3">
      <c r="A14769">
        <v>15918</v>
      </c>
      <c r="B14769" s="1">
        <v>33.208766937255902</v>
      </c>
      <c r="C14769" s="1">
        <v>-55.301830291747997</v>
      </c>
      <c r="D14769" s="1">
        <v>-17.840000152587901</v>
      </c>
    </row>
    <row r="14770" spans="1:4" x14ac:dyDescent="0.3">
      <c r="A14770">
        <v>15919</v>
      </c>
      <c r="B14770" s="1">
        <v>33.573165893554702</v>
      </c>
      <c r="C14770" s="1">
        <v>-55.022087097167997</v>
      </c>
      <c r="D14770" s="1">
        <v>-17.840000152587901</v>
      </c>
    </row>
    <row r="14771" spans="1:4" x14ac:dyDescent="0.3">
      <c r="A14771">
        <v>15920</v>
      </c>
      <c r="B14771" s="1">
        <v>33.935455322265597</v>
      </c>
      <c r="C14771" s="1">
        <v>-55.331428527832003</v>
      </c>
      <c r="D14771" s="1">
        <v>-17.840000152587901</v>
      </c>
    </row>
    <row r="14772" spans="1:4" x14ac:dyDescent="0.3">
      <c r="A14772">
        <v>15921</v>
      </c>
      <c r="B14772" s="1">
        <v>34.457431793212898</v>
      </c>
      <c r="C14772" s="1">
        <v>-55.270866394042997</v>
      </c>
      <c r="D14772" s="1">
        <v>-17.840000152587901</v>
      </c>
    </row>
    <row r="14773" spans="1:4" x14ac:dyDescent="0.3">
      <c r="A14773">
        <v>15922</v>
      </c>
      <c r="B14773" s="1">
        <v>35.0141410827637</v>
      </c>
      <c r="C14773" s="1">
        <v>-55.213676452636697</v>
      </c>
      <c r="D14773" s="1">
        <v>-17.840000152587901</v>
      </c>
    </row>
    <row r="14774" spans="1:4" x14ac:dyDescent="0.3">
      <c r="A14774">
        <v>15923</v>
      </c>
      <c r="B14774" s="1">
        <v>35.762229919433601</v>
      </c>
      <c r="C14774" s="1">
        <v>-54.945167541503899</v>
      </c>
      <c r="D14774" s="1">
        <v>-17.840000152587901</v>
      </c>
    </row>
    <row r="14775" spans="1:4" x14ac:dyDescent="0.3">
      <c r="A14775">
        <v>15924</v>
      </c>
      <c r="B14775" s="1">
        <v>36.642051696777301</v>
      </c>
      <c r="C14775" s="1">
        <v>-54.964866638183601</v>
      </c>
      <c r="D14775" s="1">
        <v>-17.840000152587901</v>
      </c>
    </row>
    <row r="14776" spans="1:4" x14ac:dyDescent="0.3">
      <c r="A14776">
        <v>15925</v>
      </c>
      <c r="B14776" s="1">
        <v>37.453578948974602</v>
      </c>
      <c r="C14776" s="1">
        <v>-54.678085327148402</v>
      </c>
      <c r="D14776" s="1">
        <v>-17.840000152587901</v>
      </c>
    </row>
    <row r="14777" spans="1:4" x14ac:dyDescent="0.3">
      <c r="A14777">
        <v>15926</v>
      </c>
      <c r="B14777" s="1">
        <v>37.9856986999512</v>
      </c>
      <c r="C14777" s="1">
        <v>-54.658878326416001</v>
      </c>
      <c r="D14777" s="1">
        <v>-17.840000152587901</v>
      </c>
    </row>
    <row r="14778" spans="1:4" x14ac:dyDescent="0.3">
      <c r="A14778">
        <v>15927</v>
      </c>
      <c r="B14778" s="1">
        <v>33.996936798095703</v>
      </c>
      <c r="C14778" s="1">
        <v>-54.681434631347699</v>
      </c>
      <c r="D14778" s="1">
        <v>-17.840000152587901</v>
      </c>
    </row>
    <row r="14779" spans="1:4" x14ac:dyDescent="0.3">
      <c r="A14779">
        <v>15928</v>
      </c>
      <c r="B14779" s="1">
        <v>34.563106536865199</v>
      </c>
      <c r="C14779" s="1">
        <v>-54.667060852050803</v>
      </c>
      <c r="D14779" s="1">
        <v>-17.840000152587901</v>
      </c>
    </row>
    <row r="14780" spans="1:4" x14ac:dyDescent="0.3">
      <c r="A14780">
        <v>15929</v>
      </c>
      <c r="B14780" s="1">
        <v>35.125679016113303</v>
      </c>
      <c r="C14780" s="1">
        <v>-54.638740539550803</v>
      </c>
      <c r="D14780" s="1">
        <v>-17.840000152587901</v>
      </c>
    </row>
    <row r="14781" spans="1:4" x14ac:dyDescent="0.3">
      <c r="A14781">
        <v>15930</v>
      </c>
      <c r="B14781" s="1">
        <v>32.225608825683601</v>
      </c>
      <c r="C14781" s="1">
        <v>-54.717376708984403</v>
      </c>
      <c r="D14781" s="1">
        <v>-17.840000152587901</v>
      </c>
    </row>
    <row r="14782" spans="1:4" x14ac:dyDescent="0.3">
      <c r="A14782">
        <v>15931</v>
      </c>
      <c r="B14782" s="1">
        <v>33.173225402832003</v>
      </c>
      <c r="C14782" s="1">
        <v>-54.613498687744098</v>
      </c>
      <c r="D14782" s="1">
        <v>-17.840000152587901</v>
      </c>
    </row>
    <row r="14783" spans="1:4" x14ac:dyDescent="0.3">
      <c r="A14783">
        <v>15932</v>
      </c>
      <c r="B14783" s="1">
        <v>32.659614562988303</v>
      </c>
      <c r="C14783" s="1">
        <v>-55.5609130859375</v>
      </c>
      <c r="D14783" s="1">
        <v>-17.840000152587901</v>
      </c>
    </row>
    <row r="14784" spans="1:4" x14ac:dyDescent="0.3">
      <c r="A14784">
        <v>15933</v>
      </c>
      <c r="B14784" s="1">
        <v>33.517013549804702</v>
      </c>
      <c r="C14784" s="1">
        <v>-55.528759002685497</v>
      </c>
      <c r="D14784" s="1">
        <v>-17.840000152587901</v>
      </c>
    </row>
    <row r="14785" spans="1:4" x14ac:dyDescent="0.3">
      <c r="A14785">
        <v>15934</v>
      </c>
      <c r="B14785" s="1">
        <v>33.023883819580099</v>
      </c>
      <c r="C14785" s="1">
        <v>-55.590007781982401</v>
      </c>
      <c r="D14785" s="1">
        <v>-17.840000152587901</v>
      </c>
    </row>
    <row r="14786" spans="1:4" x14ac:dyDescent="0.3">
      <c r="A14786">
        <v>15935</v>
      </c>
      <c r="B14786" s="1">
        <v>33.265167236328097</v>
      </c>
      <c r="C14786" s="1">
        <v>-55.579887390136697</v>
      </c>
      <c r="D14786" s="1">
        <v>-17.840000152587901</v>
      </c>
    </row>
    <row r="14787" spans="1:4" x14ac:dyDescent="0.3">
      <c r="A14787">
        <v>15936</v>
      </c>
      <c r="B14787" s="1">
        <v>37.354396820068402</v>
      </c>
      <c r="C14787" s="1">
        <v>-55.2444458007813</v>
      </c>
      <c r="D14787" s="1">
        <v>-17.840000152587901</v>
      </c>
    </row>
    <row r="14788" spans="1:4" x14ac:dyDescent="0.3">
      <c r="A14788">
        <v>15937</v>
      </c>
      <c r="B14788" s="1">
        <v>38.1842231750488</v>
      </c>
      <c r="C14788" s="1">
        <v>-55.361576080322301</v>
      </c>
      <c r="D14788" s="1">
        <v>-17.840000152587901</v>
      </c>
    </row>
    <row r="14789" spans="1:4" x14ac:dyDescent="0.3">
      <c r="A14789">
        <v>15938</v>
      </c>
      <c r="B14789" s="1">
        <v>33.059768676757798</v>
      </c>
      <c r="C14789" s="1">
        <v>-53.881214141845703</v>
      </c>
      <c r="D14789" s="1">
        <v>-17.840000152587901</v>
      </c>
    </row>
    <row r="14790" spans="1:4" x14ac:dyDescent="0.3">
      <c r="A14790">
        <v>15939</v>
      </c>
      <c r="B14790" s="1">
        <v>33.462638854980497</v>
      </c>
      <c r="C14790" s="1">
        <v>-53.922924041747997</v>
      </c>
      <c r="D14790" s="1">
        <v>-17.840000152587901</v>
      </c>
    </row>
    <row r="14791" spans="1:4" x14ac:dyDescent="0.3">
      <c r="A14791">
        <v>15940</v>
      </c>
      <c r="B14791" s="1">
        <v>33.431056976318402</v>
      </c>
      <c r="C14791" s="1">
        <v>-54.358722686767599</v>
      </c>
      <c r="D14791" s="1">
        <v>-17.840000152587901</v>
      </c>
    </row>
    <row r="14792" spans="1:4" x14ac:dyDescent="0.3">
      <c r="A14792">
        <v>15941</v>
      </c>
      <c r="B14792" s="1">
        <v>32.9554252624512</v>
      </c>
      <c r="C14792" s="1">
        <v>-54.364402770996101</v>
      </c>
      <c r="D14792" s="1">
        <v>-17.840000152587901</v>
      </c>
    </row>
    <row r="14793" spans="1:4" x14ac:dyDescent="0.3">
      <c r="A14793">
        <v>15942</v>
      </c>
      <c r="B14793" s="1">
        <v>38.5977783203125</v>
      </c>
      <c r="C14793" s="1">
        <v>-53.681529998779297</v>
      </c>
      <c r="D14793" s="1">
        <v>-17.840000152587901</v>
      </c>
    </row>
    <row r="14794" spans="1:4" x14ac:dyDescent="0.3">
      <c r="A14794">
        <v>15943</v>
      </c>
      <c r="B14794" s="1">
        <v>38.841361999511697</v>
      </c>
      <c r="C14794" s="1">
        <v>-53.9274711608887</v>
      </c>
      <c r="D14794" s="1">
        <v>-17.840000152587901</v>
      </c>
    </row>
    <row r="14795" spans="1:4" x14ac:dyDescent="0.3">
      <c r="A14795">
        <v>15944</v>
      </c>
      <c r="B14795" s="1">
        <v>38.615142822265597</v>
      </c>
      <c r="C14795" s="1">
        <v>-54.106979370117202</v>
      </c>
      <c r="D14795" s="1">
        <v>-17.840000152587901</v>
      </c>
    </row>
    <row r="14796" spans="1:4" x14ac:dyDescent="0.3">
      <c r="A14796">
        <v>15945</v>
      </c>
      <c r="B14796" s="1">
        <v>40.459724426269503</v>
      </c>
      <c r="C14796" s="1">
        <v>-51.488719940185497</v>
      </c>
      <c r="D14796" s="1">
        <v>-17.840000152587901</v>
      </c>
    </row>
    <row r="14797" spans="1:4" x14ac:dyDescent="0.3">
      <c r="A14797">
        <v>15946</v>
      </c>
      <c r="B14797" s="1">
        <v>40.109767913818402</v>
      </c>
      <c r="C14797" s="1">
        <v>-51.4931449890137</v>
      </c>
      <c r="D14797" s="1">
        <v>-17.840000152587901</v>
      </c>
    </row>
    <row r="14798" spans="1:4" x14ac:dyDescent="0.3">
      <c r="A14798">
        <v>15947</v>
      </c>
      <c r="B14798" s="1">
        <v>40.0828666687012</v>
      </c>
      <c r="C14798" s="1">
        <v>-51.197925567627003</v>
      </c>
      <c r="D14798" s="1">
        <v>-17.840000152587901</v>
      </c>
    </row>
    <row r="14799" spans="1:4" x14ac:dyDescent="0.3">
      <c r="A14799">
        <v>15948</v>
      </c>
      <c r="B14799" s="1">
        <v>40.4550170898438</v>
      </c>
      <c r="C14799" s="1">
        <v>-51.238418579101598</v>
      </c>
      <c r="D14799" s="1">
        <v>-17.840000152587901</v>
      </c>
    </row>
    <row r="14800" spans="1:4" x14ac:dyDescent="0.3">
      <c r="A14800">
        <v>15949</v>
      </c>
      <c r="B14800" s="1">
        <v>33.387466430664098</v>
      </c>
      <c r="C14800" s="1">
        <v>-55.420742034912102</v>
      </c>
      <c r="D14800" s="1">
        <v>-17.840000152587901</v>
      </c>
    </row>
    <row r="14801" spans="1:4" x14ac:dyDescent="0.3">
      <c r="A14801">
        <v>15950</v>
      </c>
      <c r="B14801" s="1">
        <v>33.443824768066399</v>
      </c>
      <c r="C14801" s="1">
        <v>-55.679908752441399</v>
      </c>
      <c r="D14801" s="1">
        <v>-17.840000152587901</v>
      </c>
    </row>
    <row r="14802" spans="1:4" x14ac:dyDescent="0.3">
      <c r="A14802">
        <v>15951</v>
      </c>
      <c r="B14802" s="1">
        <v>33.142284393310497</v>
      </c>
      <c r="C14802" s="1">
        <v>-55.711944580078097</v>
      </c>
      <c r="D14802" s="1">
        <v>-17.840000152587901</v>
      </c>
    </row>
    <row r="14803" spans="1:4" x14ac:dyDescent="0.3">
      <c r="A14803">
        <v>15952</v>
      </c>
      <c r="B14803" s="1">
        <v>33.095012664794901</v>
      </c>
      <c r="C14803" s="1">
        <v>-55.462047576904297</v>
      </c>
      <c r="D14803" s="1">
        <v>-17.840000152587901</v>
      </c>
    </row>
    <row r="14804" spans="1:4" x14ac:dyDescent="0.3">
      <c r="A14804">
        <v>15953</v>
      </c>
      <c r="B14804" s="1">
        <v>32.364585876464801</v>
      </c>
      <c r="C14804" s="1">
        <v>-55.475822448730497</v>
      </c>
      <c r="D14804" s="1">
        <v>-17.840000152587901</v>
      </c>
    </row>
    <row r="14805" spans="1:4" x14ac:dyDescent="0.3">
      <c r="A14805">
        <v>15954</v>
      </c>
      <c r="B14805" s="1">
        <v>32.7184448242188</v>
      </c>
      <c r="C14805" s="1">
        <v>-55.740020751953097</v>
      </c>
      <c r="D14805" s="1">
        <v>-17.840000152587901</v>
      </c>
    </row>
    <row r="14806" spans="1:4" x14ac:dyDescent="0.3">
      <c r="A14806">
        <v>15955</v>
      </c>
      <c r="B14806" s="1">
        <v>32.138088226318402</v>
      </c>
      <c r="C14806" s="1">
        <v>-55.644809722900398</v>
      </c>
      <c r="D14806" s="1">
        <v>-17.840000152587901</v>
      </c>
    </row>
    <row r="14807" spans="1:4" x14ac:dyDescent="0.3">
      <c r="A14807">
        <v>15956</v>
      </c>
      <c r="B14807" s="1">
        <v>32.4352836608887</v>
      </c>
      <c r="C14807" s="1">
        <v>-55.685188293457003</v>
      </c>
      <c r="D14807" s="1">
        <v>-17.840000152587901</v>
      </c>
    </row>
    <row r="14808" spans="1:4" x14ac:dyDescent="0.3">
      <c r="A14808">
        <v>15957</v>
      </c>
      <c r="B14808" s="1">
        <v>32.118843078613303</v>
      </c>
      <c r="C14808" s="1">
        <v>-55.075023651122997</v>
      </c>
      <c r="D14808" s="1">
        <v>-17.840000152587901</v>
      </c>
    </row>
    <row r="14809" spans="1:4" x14ac:dyDescent="0.3">
      <c r="A14809">
        <v>15958</v>
      </c>
      <c r="B14809" s="1">
        <v>32.486728668212898</v>
      </c>
      <c r="C14809" s="1">
        <v>-54.940315246582003</v>
      </c>
      <c r="D14809" s="1">
        <v>-17.840000152587901</v>
      </c>
    </row>
    <row r="14810" spans="1:4" x14ac:dyDescent="0.3">
      <c r="A14810">
        <v>15959</v>
      </c>
      <c r="B14810" s="1">
        <v>32.6495971679688</v>
      </c>
      <c r="C14810" s="1">
        <v>-55.379837036132798</v>
      </c>
      <c r="D14810" s="1">
        <v>-17.840000152587901</v>
      </c>
    </row>
    <row r="14811" spans="1:4" x14ac:dyDescent="0.3">
      <c r="A14811">
        <v>15960</v>
      </c>
      <c r="B14811" s="1">
        <v>32.391578674316399</v>
      </c>
      <c r="C14811" s="1">
        <v>-55.216869354247997</v>
      </c>
      <c r="D14811" s="1">
        <v>-17.840000152587901</v>
      </c>
    </row>
    <row r="14812" spans="1:4" x14ac:dyDescent="0.3">
      <c r="A14812">
        <v>15961</v>
      </c>
      <c r="B14812" s="1">
        <v>38.975242614746101</v>
      </c>
      <c r="C14812" s="1">
        <v>-54.317123413085902</v>
      </c>
      <c r="D14812" s="1">
        <v>-17.840000152587901</v>
      </c>
    </row>
    <row r="14813" spans="1:4" x14ac:dyDescent="0.3">
      <c r="A14813">
        <v>15962</v>
      </c>
      <c r="B14813" s="1">
        <v>39.110252380371101</v>
      </c>
      <c r="C14813" s="1">
        <v>-53.809547424316399</v>
      </c>
      <c r="D14813" s="1">
        <v>-17.840000152587901</v>
      </c>
    </row>
    <row r="14814" spans="1:4" x14ac:dyDescent="0.3">
      <c r="A14814">
        <v>15963</v>
      </c>
      <c r="B14814" s="1">
        <v>39.2970161437988</v>
      </c>
      <c r="C14814" s="1">
        <v>-54.273094177246101</v>
      </c>
      <c r="D14814" s="1">
        <v>-17.840000152587901</v>
      </c>
    </row>
    <row r="14815" spans="1:4" x14ac:dyDescent="0.3">
      <c r="A14815">
        <v>15964</v>
      </c>
      <c r="B14815" s="1">
        <v>39.071174621582003</v>
      </c>
      <c r="C14815" s="1">
        <v>-54.0931587219238</v>
      </c>
      <c r="D14815" s="1">
        <v>-17.840000152587901</v>
      </c>
    </row>
    <row r="14816" spans="1:4" x14ac:dyDescent="0.3">
      <c r="A14816">
        <v>15965</v>
      </c>
      <c r="B14816" s="1">
        <v>39.625705718994098</v>
      </c>
      <c r="C14816" s="1">
        <v>-54.169746398925803</v>
      </c>
      <c r="D14816" s="1">
        <v>-17.840000152587901</v>
      </c>
    </row>
    <row r="14817" spans="1:4" x14ac:dyDescent="0.3">
      <c r="A14817">
        <v>15966</v>
      </c>
      <c r="B14817" s="1">
        <v>39.780410766601598</v>
      </c>
      <c r="C14817" s="1">
        <v>-54.534778594970703</v>
      </c>
      <c r="D14817" s="1">
        <v>-17.840000152587901</v>
      </c>
    </row>
    <row r="14818" spans="1:4" x14ac:dyDescent="0.3">
      <c r="A14818">
        <v>15967</v>
      </c>
      <c r="B14818" s="1">
        <v>39.484283447265597</v>
      </c>
      <c r="C14818" s="1">
        <v>-54.726963043212898</v>
      </c>
      <c r="D14818" s="1">
        <v>-17.840000152587901</v>
      </c>
    </row>
    <row r="14819" spans="1:4" x14ac:dyDescent="0.3">
      <c r="A14819">
        <v>15968</v>
      </c>
      <c r="B14819" s="1">
        <v>39.536788940429702</v>
      </c>
      <c r="C14819" s="1">
        <v>-54.435588836669901</v>
      </c>
      <c r="D14819" s="1">
        <v>-17.840000152587901</v>
      </c>
    </row>
    <row r="14820" spans="1:4" x14ac:dyDescent="0.3">
      <c r="A14820">
        <v>15969</v>
      </c>
      <c r="B14820" s="1">
        <v>32.511932373046903</v>
      </c>
      <c r="C14820" s="1">
        <v>-53.752323150634801</v>
      </c>
      <c r="D14820" s="1">
        <v>-17.840000152587901</v>
      </c>
    </row>
    <row r="14821" spans="1:4" x14ac:dyDescent="0.3">
      <c r="A14821">
        <v>15970</v>
      </c>
      <c r="B14821" s="1">
        <v>32.468643188476598</v>
      </c>
      <c r="C14821" s="1">
        <v>-53.372676849365199</v>
      </c>
      <c r="D14821" s="1">
        <v>-17.840000152587901</v>
      </c>
    </row>
    <row r="14822" spans="1:4" x14ac:dyDescent="0.3">
      <c r="A14822">
        <v>15971</v>
      </c>
      <c r="B14822" s="1">
        <v>32.755104064941399</v>
      </c>
      <c r="C14822" s="1">
        <v>-53.299392700195298</v>
      </c>
      <c r="D14822" s="1">
        <v>-17.840000152587901</v>
      </c>
    </row>
    <row r="14823" spans="1:4" x14ac:dyDescent="0.3">
      <c r="A14823">
        <v>15972</v>
      </c>
      <c r="B14823" s="1">
        <v>32.821685791015597</v>
      </c>
      <c r="C14823" s="1">
        <v>-53.662635803222699</v>
      </c>
      <c r="D14823" s="1">
        <v>-17.840000152587901</v>
      </c>
    </row>
    <row r="14824" spans="1:4" x14ac:dyDescent="0.3">
      <c r="A14824">
        <v>15973</v>
      </c>
      <c r="B14824" s="1">
        <v>32.642848968505902</v>
      </c>
      <c r="C14824" s="1">
        <v>-53.533103942871101</v>
      </c>
      <c r="D14824" s="1">
        <v>-17.840000152587901</v>
      </c>
    </row>
    <row r="14825" spans="1:4" x14ac:dyDescent="0.3">
      <c r="A14825">
        <v>15974</v>
      </c>
      <c r="B14825" s="1">
        <v>33.059280395507798</v>
      </c>
      <c r="C14825" s="1">
        <v>-53.347293853759801</v>
      </c>
      <c r="D14825" s="1">
        <v>-17.840000152587901</v>
      </c>
    </row>
    <row r="14826" spans="1:4" x14ac:dyDescent="0.3">
      <c r="A14826">
        <v>15975</v>
      </c>
      <c r="B14826" s="1">
        <v>33.296764373779297</v>
      </c>
      <c r="C14826" s="1">
        <v>-53.487113952636697</v>
      </c>
      <c r="D14826" s="1">
        <v>-17.840000152587901</v>
      </c>
    </row>
    <row r="14827" spans="1:4" x14ac:dyDescent="0.3">
      <c r="A14827">
        <v>15976</v>
      </c>
      <c r="B14827" s="1">
        <v>33.055736541747997</v>
      </c>
      <c r="C14827" s="1">
        <v>-53.603843688964801</v>
      </c>
      <c r="D14827" s="1">
        <v>-17.840000152587901</v>
      </c>
    </row>
    <row r="14828" spans="1:4" x14ac:dyDescent="0.3">
      <c r="A14828">
        <v>15977</v>
      </c>
      <c r="B14828" s="1">
        <v>37.2818794250488</v>
      </c>
      <c r="C14828" s="1">
        <v>-54.440830230712898</v>
      </c>
      <c r="D14828" s="1">
        <v>-17.840000152587901</v>
      </c>
    </row>
    <row r="14829" spans="1:4" x14ac:dyDescent="0.3">
      <c r="A14829">
        <v>15978</v>
      </c>
      <c r="B14829" s="1">
        <v>37.405937194824197</v>
      </c>
      <c r="C14829" s="1">
        <v>-54.926967620849602</v>
      </c>
      <c r="D14829" s="1">
        <v>-17.840000152587901</v>
      </c>
    </row>
    <row r="14830" spans="1:4" x14ac:dyDescent="0.3">
      <c r="A14830">
        <v>15979</v>
      </c>
      <c r="B14830" s="1">
        <v>37.006229400634801</v>
      </c>
      <c r="C14830" s="1">
        <v>-55.0973930358887</v>
      </c>
      <c r="D14830" s="1">
        <v>-17.840000152587901</v>
      </c>
    </row>
    <row r="14831" spans="1:4" x14ac:dyDescent="0.3">
      <c r="A14831">
        <v>15980</v>
      </c>
      <c r="B14831" s="1">
        <v>36.819465637207003</v>
      </c>
      <c r="C14831" s="1">
        <v>-54.540962219238303</v>
      </c>
      <c r="D14831" s="1">
        <v>-17.840000152587901</v>
      </c>
    </row>
    <row r="14832" spans="1:4" x14ac:dyDescent="0.3">
      <c r="A14832">
        <v>15981</v>
      </c>
      <c r="B14832" s="1">
        <v>37.121452331542997</v>
      </c>
      <c r="C14832" s="1">
        <v>-54.732063293457003</v>
      </c>
      <c r="D14832" s="1">
        <v>-17.840000152587901</v>
      </c>
    </row>
    <row r="14833" spans="1:4" x14ac:dyDescent="0.3">
      <c r="A14833">
        <v>15982</v>
      </c>
      <c r="B14833" s="1">
        <v>36.232379913330099</v>
      </c>
      <c r="C14833" s="1">
        <v>-54.930118560791001</v>
      </c>
      <c r="D14833" s="1">
        <v>-17.840000152587901</v>
      </c>
    </row>
    <row r="14834" spans="1:4" x14ac:dyDescent="0.3">
      <c r="A14834">
        <v>15983</v>
      </c>
      <c r="B14834" s="1">
        <v>35.9879150390625</v>
      </c>
      <c r="C14834" s="1">
        <v>-54.479084014892599</v>
      </c>
      <c r="D14834" s="1">
        <v>-17.840000152587901</v>
      </c>
    </row>
    <row r="14835" spans="1:4" x14ac:dyDescent="0.3">
      <c r="A14835">
        <v>15984</v>
      </c>
      <c r="B14835" s="1">
        <v>36.412395477294901</v>
      </c>
      <c r="C14835" s="1">
        <v>-54.497116088867202</v>
      </c>
      <c r="D14835" s="1">
        <v>-17.840000152587901</v>
      </c>
    </row>
    <row r="14836" spans="1:4" x14ac:dyDescent="0.3">
      <c r="A14836">
        <v>15985</v>
      </c>
      <c r="B14836" s="1">
        <v>31.981359481811499</v>
      </c>
      <c r="C14836" s="1">
        <v>-51.075523376464801</v>
      </c>
      <c r="D14836" s="1">
        <v>-17.840000152587901</v>
      </c>
    </row>
    <row r="14837" spans="1:4" x14ac:dyDescent="0.3">
      <c r="A14837">
        <v>15986</v>
      </c>
      <c r="B14837" s="1">
        <v>31.752931594848601</v>
      </c>
      <c r="C14837" s="1">
        <v>-51.384044647216797</v>
      </c>
      <c r="D14837" s="1">
        <v>-17.840000152587901</v>
      </c>
    </row>
    <row r="14838" spans="1:4" x14ac:dyDescent="0.3">
      <c r="A14838">
        <v>15987</v>
      </c>
      <c r="B14838" s="1">
        <v>31.7589321136475</v>
      </c>
      <c r="C14838" s="1">
        <v>-51.082614898681598</v>
      </c>
      <c r="D14838" s="1">
        <v>-17.840000152587901</v>
      </c>
    </row>
    <row r="14839" spans="1:4" x14ac:dyDescent="0.3">
      <c r="A14839">
        <v>15988</v>
      </c>
      <c r="B14839" s="1">
        <v>40.143325805664098</v>
      </c>
      <c r="C14839" s="1">
        <v>-55.649543762207003</v>
      </c>
      <c r="D14839" s="1">
        <v>-17.840000152587901</v>
      </c>
    </row>
    <row r="14840" spans="1:4" x14ac:dyDescent="0.3">
      <c r="A14840">
        <v>15989</v>
      </c>
      <c r="B14840" s="1">
        <v>40.432773590087898</v>
      </c>
      <c r="C14840" s="1">
        <v>-55.412544250488303</v>
      </c>
      <c r="D14840" s="1">
        <v>-17.840000152587901</v>
      </c>
    </row>
    <row r="14841" spans="1:4" x14ac:dyDescent="0.3">
      <c r="A14841">
        <v>15990</v>
      </c>
      <c r="B14841" s="1">
        <v>40.405181884765597</v>
      </c>
      <c r="C14841" s="1">
        <v>-55.662666320800803</v>
      </c>
      <c r="D14841" s="1">
        <v>-17.840000152587901</v>
      </c>
    </row>
    <row r="14842" spans="1:4" x14ac:dyDescent="0.3">
      <c r="A14842">
        <v>15991</v>
      </c>
      <c r="B14842" s="1">
        <v>33.446929931640597</v>
      </c>
      <c r="C14842" s="1">
        <v>-51.347618103027301</v>
      </c>
      <c r="D14842" s="1">
        <v>-17.840000152587901</v>
      </c>
    </row>
    <row r="14843" spans="1:4" x14ac:dyDescent="0.3">
      <c r="A14843">
        <v>15992</v>
      </c>
      <c r="B14843" s="1">
        <v>33.190597534179702</v>
      </c>
      <c r="C14843" s="1">
        <v>-51.073738098144503</v>
      </c>
      <c r="D14843" s="1">
        <v>-17.840000152587901</v>
      </c>
    </row>
    <row r="14844" spans="1:4" x14ac:dyDescent="0.3">
      <c r="A14844">
        <v>15993</v>
      </c>
      <c r="B14844" s="1">
        <v>33.463893890380902</v>
      </c>
      <c r="C14844" s="1">
        <v>-51.070350646972699</v>
      </c>
      <c r="D14844" s="1">
        <v>-17.840000152587901</v>
      </c>
    </row>
    <row r="14845" spans="1:4" x14ac:dyDescent="0.3">
      <c r="A14845">
        <v>15994</v>
      </c>
      <c r="B14845" s="1">
        <v>32.804290771484403</v>
      </c>
      <c r="C14845" s="1">
        <v>-51.326358795166001</v>
      </c>
      <c r="D14845" s="1">
        <v>-17.840000152587901</v>
      </c>
    </row>
    <row r="14846" spans="1:4" x14ac:dyDescent="0.3">
      <c r="A14846">
        <v>15995</v>
      </c>
      <c r="B14846" s="1">
        <v>32.546318054199197</v>
      </c>
      <c r="C14846" s="1">
        <v>-51.048088073730497</v>
      </c>
      <c r="D14846" s="1">
        <v>-17.840000152587901</v>
      </c>
    </row>
    <row r="14847" spans="1:4" x14ac:dyDescent="0.3">
      <c r="A14847">
        <v>15996</v>
      </c>
      <c r="B14847" s="1">
        <v>32.871982574462898</v>
      </c>
      <c r="C14847" s="1">
        <v>-51.058769226074197</v>
      </c>
      <c r="D14847" s="1">
        <v>-17.840000152587901</v>
      </c>
    </row>
    <row r="14848" spans="1:4" x14ac:dyDescent="0.3">
      <c r="A14848">
        <v>15997</v>
      </c>
      <c r="B14848" s="1">
        <v>39.082382202148402</v>
      </c>
      <c r="C14848" s="1">
        <v>-52.236457824707003</v>
      </c>
      <c r="D14848" s="1">
        <v>-17.840000152587901</v>
      </c>
    </row>
    <row r="14849" spans="1:4" x14ac:dyDescent="0.3">
      <c r="A14849">
        <v>15998</v>
      </c>
      <c r="B14849" s="1">
        <v>39.051029205322301</v>
      </c>
      <c r="C14849" s="1">
        <v>-51.755455017089801</v>
      </c>
      <c r="D14849" s="1">
        <v>-17.840000152587901</v>
      </c>
    </row>
    <row r="14850" spans="1:4" x14ac:dyDescent="0.3">
      <c r="A14850">
        <v>15999</v>
      </c>
      <c r="B14850" s="1">
        <v>39.327205657958999</v>
      </c>
      <c r="C14850" s="1">
        <v>-52.029655456542997</v>
      </c>
      <c r="D14850" s="1">
        <v>-17.840000152587901</v>
      </c>
    </row>
    <row r="14851" spans="1:4" x14ac:dyDescent="0.3">
      <c r="A14851">
        <v>16000</v>
      </c>
      <c r="B14851" s="1">
        <v>39.064750671386697</v>
      </c>
      <c r="C14851" s="1">
        <v>-52.009117126464801</v>
      </c>
      <c r="D14851" s="1">
        <v>-17.840000152587901</v>
      </c>
    </row>
    <row r="14852" spans="1:4" x14ac:dyDescent="0.3">
      <c r="A14852">
        <v>16001</v>
      </c>
      <c r="B14852" s="1">
        <v>38.7938842773438</v>
      </c>
      <c r="C14852" s="1">
        <v>-52.9071235656738</v>
      </c>
      <c r="D14852" s="1">
        <v>-17.840000152587901</v>
      </c>
    </row>
    <row r="14853" spans="1:4" x14ac:dyDescent="0.3">
      <c r="A14853">
        <v>16002</v>
      </c>
      <c r="B14853" s="1">
        <v>38.594261169433601</v>
      </c>
      <c r="C14853" s="1">
        <v>-53.201663970947301</v>
      </c>
      <c r="D14853" s="1">
        <v>-17.840000152587901</v>
      </c>
    </row>
    <row r="14854" spans="1:4" x14ac:dyDescent="0.3">
      <c r="A14854">
        <v>16003</v>
      </c>
      <c r="B14854" s="1">
        <v>38.570686340332003</v>
      </c>
      <c r="C14854" s="1">
        <v>-52.970935821533203</v>
      </c>
      <c r="D14854" s="1">
        <v>-17.840000152587901</v>
      </c>
    </row>
    <row r="14855" spans="1:4" x14ac:dyDescent="0.3">
      <c r="A14855">
        <v>16004</v>
      </c>
      <c r="B14855" s="1">
        <v>39.016414642333999</v>
      </c>
      <c r="C14855" s="1">
        <v>-51.245449066162102</v>
      </c>
      <c r="D14855" s="1">
        <v>-17.840000152587901</v>
      </c>
    </row>
    <row r="14856" spans="1:4" x14ac:dyDescent="0.3">
      <c r="A14856">
        <v>16005</v>
      </c>
      <c r="B14856" s="1">
        <v>39.281368255615199</v>
      </c>
      <c r="C14856" s="1">
        <v>-51.5233764648438</v>
      </c>
      <c r="D14856" s="1">
        <v>-17.840000152587901</v>
      </c>
    </row>
    <row r="14857" spans="1:4" x14ac:dyDescent="0.3">
      <c r="A14857">
        <v>16006</v>
      </c>
      <c r="B14857" s="1">
        <v>39.035293579101598</v>
      </c>
      <c r="C14857" s="1">
        <v>-51.497161865234403</v>
      </c>
      <c r="D14857" s="1">
        <v>-17.840000152587901</v>
      </c>
    </row>
    <row r="14858" spans="1:4" x14ac:dyDescent="0.3">
      <c r="A14858">
        <v>16007</v>
      </c>
      <c r="B14858" s="1">
        <v>40.394542694091797</v>
      </c>
      <c r="C14858" s="1">
        <v>-53.077114105224602</v>
      </c>
      <c r="D14858" s="1">
        <v>-17.840000152587901</v>
      </c>
    </row>
    <row r="14859" spans="1:4" x14ac:dyDescent="0.3">
      <c r="A14859">
        <v>16008</v>
      </c>
      <c r="B14859" s="1">
        <v>40.365493774414098</v>
      </c>
      <c r="C14859" s="1">
        <v>-53.699531555175803</v>
      </c>
      <c r="D14859" s="1">
        <v>-17.840000152587901</v>
      </c>
    </row>
    <row r="14860" spans="1:4" x14ac:dyDescent="0.3">
      <c r="A14860">
        <v>16009</v>
      </c>
      <c r="B14860" s="1">
        <v>40.059040069580099</v>
      </c>
      <c r="C14860" s="1">
        <v>-53.308681488037102</v>
      </c>
      <c r="D14860" s="1">
        <v>-17.840000152587901</v>
      </c>
    </row>
    <row r="14861" spans="1:4" x14ac:dyDescent="0.3">
      <c r="A14861">
        <v>16010</v>
      </c>
      <c r="B14861" s="1">
        <v>40.3689994812012</v>
      </c>
      <c r="C14861" s="1">
        <v>-53.388542175292997</v>
      </c>
      <c r="D14861" s="1">
        <v>-17.840000152587901</v>
      </c>
    </row>
    <row r="14862" spans="1:4" x14ac:dyDescent="0.3">
      <c r="A14862">
        <v>16011</v>
      </c>
      <c r="B14862" s="1">
        <v>39.177581787109403</v>
      </c>
      <c r="C14862" s="1">
        <v>-51.024551391601598</v>
      </c>
      <c r="D14862" s="1">
        <v>-17.840000152587901</v>
      </c>
    </row>
    <row r="14863" spans="1:4" x14ac:dyDescent="0.3">
      <c r="A14863">
        <v>16012</v>
      </c>
      <c r="B14863" s="1">
        <v>38.982128143310497</v>
      </c>
      <c r="C14863" s="1">
        <v>-51.013343811035199</v>
      </c>
      <c r="D14863" s="1">
        <v>-17.840000152587901</v>
      </c>
    </row>
    <row r="14864" spans="1:4" x14ac:dyDescent="0.3">
      <c r="A14864">
        <v>16013</v>
      </c>
      <c r="B14864" s="1">
        <v>40.508594512939503</v>
      </c>
      <c r="C14864" s="1">
        <v>-51.663825988769503</v>
      </c>
      <c r="D14864" s="1">
        <v>-17.840000152587901</v>
      </c>
    </row>
    <row r="14865" spans="1:4" x14ac:dyDescent="0.3">
      <c r="A14865">
        <v>16014</v>
      </c>
      <c r="B14865" s="1">
        <v>40.488826751708999</v>
      </c>
      <c r="C14865" s="1">
        <v>-52.082962036132798</v>
      </c>
      <c r="D14865" s="1">
        <v>-17.840000152587901</v>
      </c>
    </row>
    <row r="14866" spans="1:4" x14ac:dyDescent="0.3">
      <c r="A14866">
        <v>16015</v>
      </c>
      <c r="B14866" s="1">
        <v>40.283912658691399</v>
      </c>
      <c r="C14866" s="1">
        <v>-51.805904388427699</v>
      </c>
      <c r="D14866" s="1">
        <v>-17.840000152587901</v>
      </c>
    </row>
    <row r="14867" spans="1:4" x14ac:dyDescent="0.3">
      <c r="A14867">
        <v>16016</v>
      </c>
      <c r="B14867" s="1">
        <v>40.494319915771499</v>
      </c>
      <c r="C14867" s="1">
        <v>-51.859661102294901</v>
      </c>
      <c r="D14867" s="1">
        <v>-17.840000152587901</v>
      </c>
    </row>
    <row r="14868" spans="1:4" x14ac:dyDescent="0.3">
      <c r="A14868">
        <v>16017</v>
      </c>
      <c r="B14868" s="1">
        <v>31.803544998168899</v>
      </c>
      <c r="C14868" s="1">
        <v>-55.374568939208999</v>
      </c>
      <c r="D14868" s="1">
        <v>-17.840000152587901</v>
      </c>
    </row>
    <row r="14869" spans="1:4" x14ac:dyDescent="0.3">
      <c r="A14869">
        <v>16018</v>
      </c>
      <c r="B14869" s="1">
        <v>31.846168518066399</v>
      </c>
      <c r="C14869" s="1">
        <v>-55.647693634033203</v>
      </c>
      <c r="D14869" s="1">
        <v>-17.840000152587901</v>
      </c>
    </row>
    <row r="14870" spans="1:4" x14ac:dyDescent="0.3">
      <c r="A14870">
        <v>16019</v>
      </c>
      <c r="B14870" s="1">
        <v>31.975715637206999</v>
      </c>
      <c r="C14870" s="1">
        <v>-51.675521850585902</v>
      </c>
      <c r="D14870" s="1">
        <v>-17.840000152587901</v>
      </c>
    </row>
    <row r="14871" spans="1:4" x14ac:dyDescent="0.3">
      <c r="A14871">
        <v>16020</v>
      </c>
      <c r="B14871" s="1">
        <v>31.7745456695557</v>
      </c>
      <c r="C14871" s="1">
        <v>-51.954452514648402</v>
      </c>
      <c r="D14871" s="1">
        <v>-17.840000152587901</v>
      </c>
    </row>
    <row r="14872" spans="1:4" x14ac:dyDescent="0.3">
      <c r="A14872">
        <v>16021</v>
      </c>
      <c r="B14872" s="1">
        <v>31.765161514282202</v>
      </c>
      <c r="C14872" s="1">
        <v>-51.671718597412102</v>
      </c>
      <c r="D14872" s="1">
        <v>-17.840000152587901</v>
      </c>
    </row>
    <row r="14873" spans="1:4" x14ac:dyDescent="0.3">
      <c r="A14873">
        <v>16022</v>
      </c>
      <c r="B14873" s="1">
        <v>37.692466735839801</v>
      </c>
      <c r="C14873" s="1">
        <v>-54.666790008544901</v>
      </c>
      <c r="D14873" s="1">
        <v>-17.840000152587901</v>
      </c>
    </row>
    <row r="14874" spans="1:4" x14ac:dyDescent="0.3">
      <c r="A14874">
        <v>16023</v>
      </c>
      <c r="B14874" s="1">
        <v>38.075363159179702</v>
      </c>
      <c r="C14874" s="1">
        <v>-54.987964630127003</v>
      </c>
      <c r="D14874" s="1">
        <v>-17.840000152587901</v>
      </c>
    </row>
    <row r="14875" spans="1:4" x14ac:dyDescent="0.3">
      <c r="A14875">
        <v>16024</v>
      </c>
      <c r="B14875" s="1">
        <v>37.740032196044901</v>
      </c>
      <c r="C14875" s="1">
        <v>-55.314155578613303</v>
      </c>
      <c r="D14875" s="1">
        <v>-17.840000152587901</v>
      </c>
    </row>
    <row r="14876" spans="1:4" x14ac:dyDescent="0.3">
      <c r="A14876">
        <v>16025</v>
      </c>
      <c r="B14876" s="1">
        <v>37.747459411621101</v>
      </c>
      <c r="C14876" s="1">
        <v>-54.996105194091797</v>
      </c>
      <c r="D14876" s="1">
        <v>-17.840000152587901</v>
      </c>
    </row>
    <row r="14877" spans="1:4" x14ac:dyDescent="0.3">
      <c r="A14877">
        <v>16026</v>
      </c>
      <c r="B14877" s="1">
        <v>35.4391479492188</v>
      </c>
      <c r="C14877" s="1">
        <v>-54.741153717041001</v>
      </c>
      <c r="D14877" s="1">
        <v>-17.840000152587901</v>
      </c>
    </row>
    <row r="14878" spans="1:4" x14ac:dyDescent="0.3">
      <c r="A14878">
        <v>16027</v>
      </c>
      <c r="B14878" s="1">
        <v>35.2387084960938</v>
      </c>
      <c r="C14878" s="1">
        <v>-54.359401702880902</v>
      </c>
      <c r="D14878" s="1">
        <v>-17.840000152587901</v>
      </c>
    </row>
    <row r="14879" spans="1:4" x14ac:dyDescent="0.3">
      <c r="A14879">
        <v>16028</v>
      </c>
      <c r="B14879" s="1">
        <v>35.6041259765625</v>
      </c>
      <c r="C14879" s="1">
        <v>-54.420017242431598</v>
      </c>
      <c r="D14879" s="1">
        <v>-17.840000152587901</v>
      </c>
    </row>
    <row r="14880" spans="1:4" x14ac:dyDescent="0.3">
      <c r="A14880">
        <v>16029</v>
      </c>
      <c r="B14880" s="1">
        <v>32.733345031738303</v>
      </c>
      <c r="C14880" s="1">
        <v>-52.3459281921387</v>
      </c>
      <c r="D14880" s="1">
        <v>-17.840000152587901</v>
      </c>
    </row>
    <row r="14881" spans="1:4" x14ac:dyDescent="0.3">
      <c r="A14881">
        <v>16030</v>
      </c>
      <c r="B14881" s="1">
        <v>32.688381195068402</v>
      </c>
      <c r="C14881" s="1">
        <v>-52.002559661865199</v>
      </c>
      <c r="D14881" s="1">
        <v>-17.840000152587901</v>
      </c>
    </row>
    <row r="14882" spans="1:4" x14ac:dyDescent="0.3">
      <c r="A14882">
        <v>16031</v>
      </c>
      <c r="B14882" s="1">
        <v>32.979423522949197</v>
      </c>
      <c r="C14882" s="1">
        <v>-51.911212921142599</v>
      </c>
      <c r="D14882" s="1">
        <v>-17.840000152587901</v>
      </c>
    </row>
    <row r="14883" spans="1:4" x14ac:dyDescent="0.3">
      <c r="A14883">
        <v>16032</v>
      </c>
      <c r="B14883" s="1">
        <v>33.085472106933601</v>
      </c>
      <c r="C14883" s="1">
        <v>-52.267513275146499</v>
      </c>
      <c r="D14883" s="1">
        <v>-17.840000152587901</v>
      </c>
    </row>
    <row r="14884" spans="1:4" x14ac:dyDescent="0.3">
      <c r="A14884">
        <v>16033</v>
      </c>
      <c r="B14884" s="1">
        <v>32.874622344970703</v>
      </c>
      <c r="C14884" s="1">
        <v>-52.133773803710902</v>
      </c>
      <c r="D14884" s="1">
        <v>-17.840000152587901</v>
      </c>
    </row>
    <row r="14885" spans="1:4" x14ac:dyDescent="0.3">
      <c r="A14885">
        <v>16034</v>
      </c>
      <c r="B14885" s="1">
        <v>31.728710174560501</v>
      </c>
      <c r="C14885" s="1">
        <v>-53.7044868469238</v>
      </c>
      <c r="D14885" s="1">
        <v>-17.840000152587901</v>
      </c>
    </row>
    <row r="14886" spans="1:4" x14ac:dyDescent="0.3">
      <c r="A14886">
        <v>16035</v>
      </c>
      <c r="B14886" s="1">
        <v>31.9856967926025</v>
      </c>
      <c r="C14886" s="1">
        <v>-53.846500396728501</v>
      </c>
      <c r="D14886" s="1">
        <v>-17.840000152587901</v>
      </c>
    </row>
    <row r="14887" spans="1:4" x14ac:dyDescent="0.3">
      <c r="A14887">
        <v>16036</v>
      </c>
      <c r="B14887" s="1">
        <v>31.756708145141602</v>
      </c>
      <c r="C14887" s="1">
        <v>-54.091854095458999</v>
      </c>
      <c r="D14887" s="1">
        <v>-17.840000152587901</v>
      </c>
    </row>
    <row r="14888" spans="1:4" x14ac:dyDescent="0.3">
      <c r="A14888">
        <v>16037</v>
      </c>
      <c r="B14888" s="1">
        <v>31.759599685668899</v>
      </c>
      <c r="C14888" s="1">
        <v>-53.901130676269503</v>
      </c>
      <c r="D14888" s="1">
        <v>-17.840000152587901</v>
      </c>
    </row>
    <row r="14889" spans="1:4" x14ac:dyDescent="0.3">
      <c r="A14889">
        <v>16038</v>
      </c>
      <c r="B14889" s="1">
        <v>32.214347839355497</v>
      </c>
      <c r="C14889" s="1">
        <v>-51.344894409179702</v>
      </c>
      <c r="D14889" s="1">
        <v>-17.840000152587901</v>
      </c>
    </row>
    <row r="14890" spans="1:4" x14ac:dyDescent="0.3">
      <c r="A14890">
        <v>16039</v>
      </c>
      <c r="B14890" s="1">
        <v>32.250099182128899</v>
      </c>
      <c r="C14890" s="1">
        <v>-51.059787750244098</v>
      </c>
      <c r="D14890" s="1">
        <v>-17.840000152587901</v>
      </c>
    </row>
    <row r="14891" spans="1:4" x14ac:dyDescent="0.3">
      <c r="A14891">
        <v>16040</v>
      </c>
      <c r="B14891" s="1">
        <v>33.517787933349602</v>
      </c>
      <c r="C14891" s="1">
        <v>-53.169380187988303</v>
      </c>
      <c r="D14891" s="1">
        <v>-17.840000152587901</v>
      </c>
    </row>
    <row r="14892" spans="1:4" x14ac:dyDescent="0.3">
      <c r="A14892">
        <v>16041</v>
      </c>
      <c r="B14892" s="1">
        <v>33.361824035644503</v>
      </c>
      <c r="C14892" s="1">
        <v>-52.920330047607401</v>
      </c>
      <c r="D14892" s="1">
        <v>-17.840000152587901</v>
      </c>
    </row>
    <row r="14893" spans="1:4" x14ac:dyDescent="0.3">
      <c r="A14893">
        <v>16042</v>
      </c>
      <c r="B14893" s="1">
        <v>33.570518493652301</v>
      </c>
      <c r="C14893" s="1">
        <v>-52.741268157958999</v>
      </c>
      <c r="D14893" s="1">
        <v>-17.840000152587901</v>
      </c>
    </row>
    <row r="14894" spans="1:4" x14ac:dyDescent="0.3">
      <c r="A14894">
        <v>16043</v>
      </c>
      <c r="B14894" s="1">
        <v>33.535465240478501</v>
      </c>
      <c r="C14894" s="1">
        <v>-52.940021514892599</v>
      </c>
      <c r="D14894" s="1">
        <v>-17.840000152587901</v>
      </c>
    </row>
    <row r="14895" spans="1:4" x14ac:dyDescent="0.3">
      <c r="A14895">
        <v>16044</v>
      </c>
      <c r="B14895" s="1">
        <v>33.3812866210938</v>
      </c>
      <c r="C14895" s="1">
        <v>-54.828334808349602</v>
      </c>
      <c r="D14895" s="1">
        <v>-17.840000152587901</v>
      </c>
    </row>
    <row r="14896" spans="1:4" x14ac:dyDescent="0.3">
      <c r="A14896">
        <v>16045</v>
      </c>
      <c r="B14896" s="1">
        <v>33.8238716125488</v>
      </c>
      <c r="C14896" s="1">
        <v>-54.406562805175803</v>
      </c>
      <c r="D14896" s="1">
        <v>-17.840000152587901</v>
      </c>
    </row>
    <row r="14897" spans="1:4" x14ac:dyDescent="0.3">
      <c r="A14897">
        <v>16046</v>
      </c>
      <c r="B14897" s="1">
        <v>33.770473480224602</v>
      </c>
      <c r="C14897" s="1">
        <v>-54.857852935791001</v>
      </c>
      <c r="D14897" s="1">
        <v>-17.840000152587901</v>
      </c>
    </row>
    <row r="14898" spans="1:4" x14ac:dyDescent="0.3">
      <c r="A14898">
        <v>16047</v>
      </c>
      <c r="B14898" s="1">
        <v>33.610317230224602</v>
      </c>
      <c r="C14898" s="1">
        <v>-54.602546691894503</v>
      </c>
      <c r="D14898" s="1">
        <v>-17.840000152587901</v>
      </c>
    </row>
    <row r="14899" spans="1:4" x14ac:dyDescent="0.3">
      <c r="A14899">
        <v>16048</v>
      </c>
      <c r="B14899" s="1">
        <v>39.311515808105497</v>
      </c>
      <c r="C14899" s="1">
        <v>-52.709152221679702</v>
      </c>
      <c r="D14899" s="1">
        <v>-17.840000152587901</v>
      </c>
    </row>
    <row r="14900" spans="1:4" x14ac:dyDescent="0.3">
      <c r="A14900">
        <v>16049</v>
      </c>
      <c r="B14900" s="1">
        <v>39.476284027099602</v>
      </c>
      <c r="C14900" s="1">
        <v>-53.0699653625488</v>
      </c>
      <c r="D14900" s="1">
        <v>-17.840000152587901</v>
      </c>
    </row>
    <row r="14901" spans="1:4" x14ac:dyDescent="0.3">
      <c r="A14901">
        <v>16050</v>
      </c>
      <c r="B14901" s="1">
        <v>39.162185668945298</v>
      </c>
      <c r="C14901" s="1">
        <v>-53.232593536377003</v>
      </c>
      <c r="D14901" s="1">
        <v>-17.840000152587901</v>
      </c>
    </row>
    <row r="14902" spans="1:4" x14ac:dyDescent="0.3">
      <c r="A14902">
        <v>16051</v>
      </c>
      <c r="B14902" s="1">
        <v>39.011131286621101</v>
      </c>
      <c r="C14902" s="1">
        <v>-52.864524841308601</v>
      </c>
      <c r="D14902" s="1">
        <v>-17.840000152587901</v>
      </c>
    </row>
    <row r="14903" spans="1:4" x14ac:dyDescent="0.3">
      <c r="A14903">
        <v>16052</v>
      </c>
      <c r="B14903" s="1">
        <v>39.224796295166001</v>
      </c>
      <c r="C14903" s="1">
        <v>-52.9644584655762</v>
      </c>
      <c r="D14903" s="1">
        <v>-17.840000152587901</v>
      </c>
    </row>
    <row r="14904" spans="1:4" x14ac:dyDescent="0.3">
      <c r="A14904">
        <v>16053</v>
      </c>
      <c r="B14904" s="1">
        <v>34.009525299072301</v>
      </c>
      <c r="C14904" s="1">
        <v>-55.0215873718262</v>
      </c>
      <c r="D14904" s="1">
        <v>-17.840000152587901</v>
      </c>
    </row>
    <row r="14905" spans="1:4" x14ac:dyDescent="0.3">
      <c r="A14905">
        <v>16054</v>
      </c>
      <c r="B14905" s="1">
        <v>34.283824920654297</v>
      </c>
      <c r="C14905" s="1">
        <v>-54.6877632141113</v>
      </c>
      <c r="D14905" s="1">
        <v>-17.840000152587901</v>
      </c>
    </row>
    <row r="14906" spans="1:4" x14ac:dyDescent="0.3">
      <c r="A14906">
        <v>16055</v>
      </c>
      <c r="B14906" s="1">
        <v>34.509925842285199</v>
      </c>
      <c r="C14906" s="1">
        <v>-54.967742919921903</v>
      </c>
      <c r="D14906" s="1">
        <v>-17.840000152587901</v>
      </c>
    </row>
    <row r="14907" spans="1:4" x14ac:dyDescent="0.3">
      <c r="A14907">
        <v>16056</v>
      </c>
      <c r="B14907" s="1">
        <v>34.209644317627003</v>
      </c>
      <c r="C14907" s="1">
        <v>-55.303043365478501</v>
      </c>
      <c r="D14907" s="1">
        <v>-17.840000152587901</v>
      </c>
    </row>
    <row r="14908" spans="1:4" x14ac:dyDescent="0.3">
      <c r="A14908">
        <v>16057</v>
      </c>
      <c r="B14908" s="1">
        <v>34.245407104492202</v>
      </c>
      <c r="C14908" s="1">
        <v>-54.996665954589801</v>
      </c>
      <c r="D14908" s="1">
        <v>-17.840000152587901</v>
      </c>
    </row>
    <row r="14909" spans="1:4" x14ac:dyDescent="0.3">
      <c r="A14909">
        <v>16058</v>
      </c>
      <c r="B14909" s="1">
        <v>40.478904724121101</v>
      </c>
      <c r="C14909" s="1">
        <v>-52.559688568115199</v>
      </c>
      <c r="D14909" s="1">
        <v>-17.840000152587901</v>
      </c>
    </row>
    <row r="14910" spans="1:4" x14ac:dyDescent="0.3">
      <c r="A14910">
        <v>16059</v>
      </c>
      <c r="B14910" s="1">
        <v>40.186847686767599</v>
      </c>
      <c r="C14910" s="1">
        <v>-52.713306427002003</v>
      </c>
      <c r="D14910" s="1">
        <v>-17.840000152587901</v>
      </c>
    </row>
    <row r="14911" spans="1:4" x14ac:dyDescent="0.3">
      <c r="A14911">
        <v>16060</v>
      </c>
      <c r="B14911" s="1">
        <v>40.436511993408203</v>
      </c>
      <c r="C14911" s="1">
        <v>-52.809070587158203</v>
      </c>
      <c r="D14911" s="1">
        <v>-17.840000152587901</v>
      </c>
    </row>
    <row r="14912" spans="1:4" x14ac:dyDescent="0.3">
      <c r="A14912">
        <v>16061</v>
      </c>
      <c r="B14912" s="1">
        <v>34.099021911621101</v>
      </c>
      <c r="C14912" s="1">
        <v>-54.359745025634801</v>
      </c>
      <c r="D14912" s="1">
        <v>-17.840000152587901</v>
      </c>
    </row>
    <row r="14913" spans="1:4" x14ac:dyDescent="0.3">
      <c r="A14913">
        <v>16062</v>
      </c>
      <c r="B14913" s="1">
        <v>34.620517730712898</v>
      </c>
      <c r="C14913" s="1">
        <v>-54.367782592773402</v>
      </c>
      <c r="D14913" s="1">
        <v>-17.840000152587901</v>
      </c>
    </row>
    <row r="14914" spans="1:4" x14ac:dyDescent="0.3">
      <c r="A14914">
        <v>16063</v>
      </c>
      <c r="B14914" s="1">
        <v>34.343742370605497</v>
      </c>
      <c r="C14914" s="1">
        <v>-54.375961303710902</v>
      </c>
      <c r="D14914" s="1">
        <v>-17.840000152587901</v>
      </c>
    </row>
    <row r="14915" spans="1:4" x14ac:dyDescent="0.3">
      <c r="A14915">
        <v>16064</v>
      </c>
      <c r="B14915" s="1">
        <v>33.482746124267599</v>
      </c>
      <c r="C14915" s="1">
        <v>-51.868316650390597</v>
      </c>
      <c r="D14915" s="1">
        <v>-17.840000152587901</v>
      </c>
    </row>
    <row r="14916" spans="1:4" x14ac:dyDescent="0.3">
      <c r="A14916">
        <v>16065</v>
      </c>
      <c r="B14916" s="1">
        <v>33.202274322509801</v>
      </c>
      <c r="C14916" s="1">
        <v>-51.6939086914063</v>
      </c>
      <c r="D14916" s="1">
        <v>-17.840000152587901</v>
      </c>
    </row>
    <row r="14917" spans="1:4" x14ac:dyDescent="0.3">
      <c r="A14917">
        <v>16066</v>
      </c>
      <c r="B14917" s="1">
        <v>33.450523376464801</v>
      </c>
      <c r="C14917" s="1">
        <v>-51.62255859375</v>
      </c>
      <c r="D14917" s="1">
        <v>-17.840000152587901</v>
      </c>
    </row>
    <row r="14918" spans="1:4" x14ac:dyDescent="0.3">
      <c r="A14918">
        <v>16067</v>
      </c>
      <c r="B14918" s="1">
        <v>38.307144165039098</v>
      </c>
      <c r="C14918" s="1">
        <v>-55.6637573242188</v>
      </c>
      <c r="D14918" s="1">
        <v>-17.840000152587901</v>
      </c>
    </row>
    <row r="14919" spans="1:4" x14ac:dyDescent="0.3">
      <c r="A14919">
        <v>16068</v>
      </c>
      <c r="B14919" s="1">
        <v>38.564254760742202</v>
      </c>
      <c r="C14919" s="1">
        <v>-55.455230712890597</v>
      </c>
      <c r="D14919" s="1">
        <v>-17.840000152587901</v>
      </c>
    </row>
    <row r="14920" spans="1:4" x14ac:dyDescent="0.3">
      <c r="A14920">
        <v>16069</v>
      </c>
      <c r="B14920" s="1">
        <v>38.800880432128899</v>
      </c>
      <c r="C14920" s="1">
        <v>-55.700294494628899</v>
      </c>
      <c r="D14920" s="1">
        <v>-17.840000152587901</v>
      </c>
    </row>
    <row r="14921" spans="1:4" x14ac:dyDescent="0.3">
      <c r="A14921">
        <v>16070</v>
      </c>
      <c r="B14921" s="1">
        <v>38.551525115966797</v>
      </c>
      <c r="C14921" s="1">
        <v>-55.667823791503899</v>
      </c>
      <c r="D14921" s="1">
        <v>-17.840000152587901</v>
      </c>
    </row>
    <row r="14922" spans="1:4" x14ac:dyDescent="0.3">
      <c r="A14922">
        <v>16071</v>
      </c>
      <c r="B14922" s="1">
        <v>38.865749359130902</v>
      </c>
      <c r="C14922" s="1">
        <v>-53.4202690124512</v>
      </c>
      <c r="D14922" s="1">
        <v>-17.840000152587901</v>
      </c>
    </row>
    <row r="14923" spans="1:4" x14ac:dyDescent="0.3">
      <c r="A14923">
        <v>16072</v>
      </c>
      <c r="B14923" s="1">
        <v>38.602550506591797</v>
      </c>
      <c r="C14923" s="1">
        <v>-53.444591522216797</v>
      </c>
      <c r="D14923" s="1">
        <v>-17.840000152587901</v>
      </c>
    </row>
    <row r="14924" spans="1:4" x14ac:dyDescent="0.3">
      <c r="A14924">
        <v>16073</v>
      </c>
      <c r="B14924" s="1">
        <v>36.510543823242202</v>
      </c>
      <c r="C14924" s="1">
        <v>-55.417980194091797</v>
      </c>
      <c r="D14924" s="1">
        <v>-17.840000152587901</v>
      </c>
    </row>
    <row r="14925" spans="1:4" x14ac:dyDescent="0.3">
      <c r="A14925">
        <v>16074</v>
      </c>
      <c r="B14925" s="1">
        <v>37.270973205566399</v>
      </c>
      <c r="C14925" s="1">
        <v>-55.5681762695313</v>
      </c>
      <c r="D14925" s="1">
        <v>-17.840000152587901</v>
      </c>
    </row>
    <row r="14926" spans="1:4" x14ac:dyDescent="0.3">
      <c r="A14926">
        <v>16075</v>
      </c>
      <c r="B14926" s="1">
        <v>36.891151428222699</v>
      </c>
      <c r="C14926" s="1">
        <v>-55.491390228271499</v>
      </c>
      <c r="D14926" s="1">
        <v>-17.840000152587901</v>
      </c>
    </row>
    <row r="14927" spans="1:4" x14ac:dyDescent="0.3">
      <c r="A14927">
        <v>16076</v>
      </c>
      <c r="B14927" s="1">
        <v>35.686100006103501</v>
      </c>
      <c r="C14927" s="1">
        <v>-55.432991027832003</v>
      </c>
      <c r="D14927" s="1">
        <v>-17.840000152587901</v>
      </c>
    </row>
    <row r="14928" spans="1:4" x14ac:dyDescent="0.3">
      <c r="A14928">
        <v>16077</v>
      </c>
      <c r="B14928" s="1">
        <v>36.096839904785199</v>
      </c>
      <c r="C14928" s="1">
        <v>-55.4131469726563</v>
      </c>
      <c r="D14928" s="1">
        <v>-17.840000152587901</v>
      </c>
    </row>
    <row r="14929" spans="1:4" x14ac:dyDescent="0.3">
      <c r="A14929">
        <v>16078</v>
      </c>
      <c r="B14929" s="1">
        <v>39.571498870849602</v>
      </c>
      <c r="C14929" s="1">
        <v>-51.830451965332003</v>
      </c>
      <c r="D14929" s="1">
        <v>-17.840000152587901</v>
      </c>
    </row>
    <row r="14930" spans="1:4" x14ac:dyDescent="0.3">
      <c r="A14930">
        <v>16079</v>
      </c>
      <c r="B14930" s="1">
        <v>39.520034790039098</v>
      </c>
      <c r="C14930" s="1">
        <v>-51.292549133300803</v>
      </c>
      <c r="D14930" s="1">
        <v>-17.840000152587901</v>
      </c>
    </row>
    <row r="14931" spans="1:4" x14ac:dyDescent="0.3">
      <c r="A14931">
        <v>16080</v>
      </c>
      <c r="B14931" s="1">
        <v>39.823783874511697</v>
      </c>
      <c r="C14931" s="1">
        <v>-51.6176567077637</v>
      </c>
      <c r="D14931" s="1">
        <v>-17.840000152587901</v>
      </c>
    </row>
    <row r="14932" spans="1:4" x14ac:dyDescent="0.3">
      <c r="A14932">
        <v>16081</v>
      </c>
      <c r="B14932" s="1">
        <v>39.555206298828097</v>
      </c>
      <c r="C14932" s="1">
        <v>-51.5609130859375</v>
      </c>
      <c r="D14932" s="1">
        <v>-17.840000152587901</v>
      </c>
    </row>
    <row r="14933" spans="1:4" x14ac:dyDescent="0.3">
      <c r="A14933">
        <v>16082</v>
      </c>
      <c r="B14933" s="1">
        <v>38.6196899414063</v>
      </c>
      <c r="C14933" s="1">
        <v>-54.804618835449197</v>
      </c>
      <c r="D14933" s="1">
        <v>-17.840000152587901</v>
      </c>
    </row>
    <row r="14934" spans="1:4" x14ac:dyDescent="0.3">
      <c r="A14934">
        <v>16083</v>
      </c>
      <c r="B14934" s="1">
        <v>38.467861175537102</v>
      </c>
      <c r="C14934" s="1">
        <v>-55.143363952636697</v>
      </c>
      <c r="D14934" s="1">
        <v>-17.840000152587901</v>
      </c>
    </row>
    <row r="14935" spans="1:4" x14ac:dyDescent="0.3">
      <c r="A14935">
        <v>16084</v>
      </c>
      <c r="B14935" s="1">
        <v>38.2772216796875</v>
      </c>
      <c r="C14935" s="1">
        <v>-54.610633850097699</v>
      </c>
      <c r="D14935" s="1">
        <v>-17.840000152587901</v>
      </c>
    </row>
    <row r="14936" spans="1:4" x14ac:dyDescent="0.3">
      <c r="A14936">
        <v>16085</v>
      </c>
      <c r="B14936" s="1">
        <v>38.350147247314503</v>
      </c>
      <c r="C14936" s="1">
        <v>-54.8944702148438</v>
      </c>
      <c r="D14936" s="1">
        <v>-17.840000152587901</v>
      </c>
    </row>
    <row r="14937" spans="1:4" x14ac:dyDescent="0.3">
      <c r="A14937">
        <v>16086</v>
      </c>
      <c r="B14937" s="1">
        <v>33.448738098144503</v>
      </c>
      <c r="C14937" s="1">
        <v>-52.141517639160199</v>
      </c>
      <c r="D14937" s="1">
        <v>-17.840000152587901</v>
      </c>
    </row>
    <row r="14938" spans="1:4" x14ac:dyDescent="0.3">
      <c r="A14938">
        <v>16087</v>
      </c>
      <c r="B14938" s="1">
        <v>33.528007507324197</v>
      </c>
      <c r="C14938" s="1">
        <v>-52.422481536865199</v>
      </c>
      <c r="D14938" s="1">
        <v>-17.840000152587901</v>
      </c>
    </row>
    <row r="14939" spans="1:4" x14ac:dyDescent="0.3">
      <c r="A14939">
        <v>16088</v>
      </c>
      <c r="B14939" s="1">
        <v>33.211963653564503</v>
      </c>
      <c r="C14939" s="1">
        <v>-52.594295501708999</v>
      </c>
      <c r="D14939" s="1">
        <v>-17.840000152587901</v>
      </c>
    </row>
    <row r="14940" spans="1:4" x14ac:dyDescent="0.3">
      <c r="A14940">
        <v>16089</v>
      </c>
      <c r="B14940" s="1">
        <v>33.323341369628899</v>
      </c>
      <c r="C14940" s="1">
        <v>-52.354522705078097</v>
      </c>
      <c r="D14940" s="1">
        <v>-17.840000152587901</v>
      </c>
    </row>
    <row r="14941" spans="1:4" x14ac:dyDescent="0.3">
      <c r="A14941">
        <v>16090</v>
      </c>
      <c r="B14941" s="1">
        <v>40.037799835205099</v>
      </c>
      <c r="C14941" s="1">
        <v>-52.411655426025398</v>
      </c>
      <c r="D14941" s="1">
        <v>-17.840000152587901</v>
      </c>
    </row>
    <row r="14942" spans="1:4" x14ac:dyDescent="0.3">
      <c r="A14942">
        <v>16091</v>
      </c>
      <c r="B14942" s="1">
        <v>39.836261749267599</v>
      </c>
      <c r="C14942" s="1">
        <v>-52.136344909667997</v>
      </c>
      <c r="D14942" s="1">
        <v>-17.840000152587901</v>
      </c>
    </row>
    <row r="14943" spans="1:4" x14ac:dyDescent="0.3">
      <c r="A14943">
        <v>16092</v>
      </c>
      <c r="B14943" s="1">
        <v>40.060710906982401</v>
      </c>
      <c r="C14943" s="1">
        <v>-51.955368041992202</v>
      </c>
      <c r="D14943" s="1">
        <v>-17.840000152587901</v>
      </c>
    </row>
    <row r="14944" spans="1:4" x14ac:dyDescent="0.3">
      <c r="A14944">
        <v>16093</v>
      </c>
      <c r="B14944" s="1">
        <v>40.278274536132798</v>
      </c>
      <c r="C14944" s="1">
        <v>-52.245807647705099</v>
      </c>
      <c r="D14944" s="1">
        <v>-17.840000152587901</v>
      </c>
    </row>
    <row r="14945" spans="1:4" x14ac:dyDescent="0.3">
      <c r="A14945">
        <v>16094</v>
      </c>
      <c r="B14945" s="1">
        <v>40.060276031494098</v>
      </c>
      <c r="C14945" s="1">
        <v>-52.1871948242188</v>
      </c>
      <c r="D14945" s="1">
        <v>-17.840000152587901</v>
      </c>
    </row>
    <row r="14946" spans="1:4" x14ac:dyDescent="0.3">
      <c r="A14946">
        <v>16095</v>
      </c>
      <c r="B14946" s="1">
        <v>34.837291717529297</v>
      </c>
      <c r="C14946" s="1">
        <v>-54.643165588378899</v>
      </c>
      <c r="D14946" s="1">
        <v>-17.840000152587901</v>
      </c>
    </row>
    <row r="14947" spans="1:4" x14ac:dyDescent="0.3">
      <c r="A14947">
        <v>16096</v>
      </c>
      <c r="B14947" s="1">
        <v>35.052337646484403</v>
      </c>
      <c r="C14947" s="1">
        <v>-54.917606353759801</v>
      </c>
      <c r="D14947" s="1">
        <v>-17.840000152587901</v>
      </c>
    </row>
    <row r="14948" spans="1:4" x14ac:dyDescent="0.3">
      <c r="A14948">
        <v>16097</v>
      </c>
      <c r="B14948" s="1">
        <v>34.733993530273402</v>
      </c>
      <c r="C14948" s="1">
        <v>-55.237987518310497</v>
      </c>
      <c r="D14948" s="1">
        <v>-17.840000152587901</v>
      </c>
    </row>
    <row r="14949" spans="1:4" x14ac:dyDescent="0.3">
      <c r="A14949">
        <v>16098</v>
      </c>
      <c r="B14949" s="1">
        <v>34.783283233642599</v>
      </c>
      <c r="C14949" s="1">
        <v>-54.938854217529297</v>
      </c>
      <c r="D14949" s="1">
        <v>-17.840000152587901</v>
      </c>
    </row>
    <row r="14950" spans="1:4" x14ac:dyDescent="0.3">
      <c r="A14950">
        <v>16099</v>
      </c>
      <c r="B14950" s="1">
        <v>39.159400939941399</v>
      </c>
      <c r="C14950" s="1">
        <v>-54.913631439208999</v>
      </c>
      <c r="D14950" s="1">
        <v>-17.840000152587901</v>
      </c>
    </row>
    <row r="14951" spans="1:4" x14ac:dyDescent="0.3">
      <c r="A14951">
        <v>16100</v>
      </c>
      <c r="B14951" s="1">
        <v>39.651920318603501</v>
      </c>
      <c r="C14951" s="1">
        <v>-55.061546325683601</v>
      </c>
      <c r="D14951" s="1">
        <v>-17.840000152587901</v>
      </c>
    </row>
    <row r="14952" spans="1:4" x14ac:dyDescent="0.3">
      <c r="A14952">
        <v>16101</v>
      </c>
      <c r="B14952" s="1">
        <v>39.318103790283203</v>
      </c>
      <c r="C14952" s="1">
        <v>-55.197792053222699</v>
      </c>
      <c r="D14952" s="1">
        <v>-17.840000152587901</v>
      </c>
    </row>
    <row r="14953" spans="1:4" x14ac:dyDescent="0.3">
      <c r="A14953">
        <v>16102</v>
      </c>
      <c r="B14953" s="1">
        <v>39.4110298156738</v>
      </c>
      <c r="C14953" s="1">
        <v>-54.970264434814503</v>
      </c>
      <c r="D14953" s="1">
        <v>-17.840000152587901</v>
      </c>
    </row>
    <row r="14954" spans="1:4" x14ac:dyDescent="0.3">
      <c r="A14954">
        <v>16103</v>
      </c>
      <c r="B14954" s="1">
        <v>32.925483703613303</v>
      </c>
      <c r="C14954" s="1">
        <v>-54.886165618896499</v>
      </c>
      <c r="D14954" s="1">
        <v>-17.840000152587901</v>
      </c>
    </row>
    <row r="14955" spans="1:4" x14ac:dyDescent="0.3">
      <c r="A14955">
        <v>16104</v>
      </c>
      <c r="B14955" s="1">
        <v>32.4863891601563</v>
      </c>
      <c r="C14955" s="1">
        <v>-54.409610748291001</v>
      </c>
      <c r="D14955" s="1">
        <v>-17.840000152587901</v>
      </c>
    </row>
    <row r="14956" spans="1:4" x14ac:dyDescent="0.3">
      <c r="A14956">
        <v>16105</v>
      </c>
      <c r="B14956" s="1">
        <v>32.7046508789063</v>
      </c>
      <c r="C14956" s="1">
        <v>-54.643264770507798</v>
      </c>
      <c r="D14956" s="1">
        <v>-17.840000152587901</v>
      </c>
    </row>
    <row r="14957" spans="1:4" x14ac:dyDescent="0.3">
      <c r="A14957">
        <v>16106</v>
      </c>
      <c r="B14957" s="1">
        <v>32.105552673339801</v>
      </c>
      <c r="C14957" s="1">
        <v>-54.388751983642599</v>
      </c>
      <c r="D14957" s="1">
        <v>-17.840000152587901</v>
      </c>
    </row>
    <row r="14958" spans="1:4" x14ac:dyDescent="0.3">
      <c r="A14958">
        <v>16107</v>
      </c>
      <c r="B14958" s="1">
        <v>31.869106292724599</v>
      </c>
      <c r="C14958" s="1">
        <v>-54.787818908691399</v>
      </c>
      <c r="D14958" s="1">
        <v>-17.840000152587901</v>
      </c>
    </row>
    <row r="14959" spans="1:4" x14ac:dyDescent="0.3">
      <c r="A14959">
        <v>16108</v>
      </c>
      <c r="B14959" s="1">
        <v>31.767032623291001</v>
      </c>
      <c r="C14959" s="1">
        <v>-54.292648315429702</v>
      </c>
      <c r="D14959" s="1">
        <v>-17.840000152587901</v>
      </c>
    </row>
    <row r="14960" spans="1:4" x14ac:dyDescent="0.3">
      <c r="A14960">
        <v>16109</v>
      </c>
      <c r="B14960" s="1">
        <v>31.833316802978501</v>
      </c>
      <c r="C14960" s="1">
        <v>-54.517478942871101</v>
      </c>
      <c r="D14960" s="1">
        <v>-17.840000152587901</v>
      </c>
    </row>
    <row r="14961" spans="1:4" x14ac:dyDescent="0.3">
      <c r="A14961">
        <v>16110</v>
      </c>
      <c r="B14961" s="1">
        <v>39.6951293945313</v>
      </c>
      <c r="C14961" s="1">
        <v>-51.036746978759801</v>
      </c>
      <c r="D14961" s="1">
        <v>-17.840000152587901</v>
      </c>
    </row>
    <row r="14962" spans="1:4" x14ac:dyDescent="0.3">
      <c r="A14962">
        <v>16111</v>
      </c>
      <c r="B14962" s="1">
        <v>40.164592742919901</v>
      </c>
      <c r="C14962" s="1">
        <v>-50.939731597900398</v>
      </c>
      <c r="D14962" s="1">
        <v>-17.840000152587901</v>
      </c>
    </row>
    <row r="14963" spans="1:4" x14ac:dyDescent="0.3">
      <c r="A14963">
        <v>16112</v>
      </c>
      <c r="B14963" s="1">
        <v>39.938388824462898</v>
      </c>
      <c r="C14963" s="1">
        <v>-50.995792388916001</v>
      </c>
      <c r="D14963" s="1">
        <v>-17.840000152587901</v>
      </c>
    </row>
    <row r="14964" spans="1:4" x14ac:dyDescent="0.3">
      <c r="A14964">
        <v>16113</v>
      </c>
      <c r="B14964" s="1">
        <v>34.387409210205099</v>
      </c>
      <c r="C14964" s="1">
        <v>-55.579666137695298</v>
      </c>
      <c r="D14964" s="1">
        <v>-17.840000152587901</v>
      </c>
    </row>
    <row r="14965" spans="1:4" x14ac:dyDescent="0.3">
      <c r="A14965">
        <v>16114</v>
      </c>
      <c r="B14965" s="1">
        <v>34.953296661377003</v>
      </c>
      <c r="C14965" s="1">
        <v>-55.541538238525398</v>
      </c>
      <c r="D14965" s="1">
        <v>-17.840000152587901</v>
      </c>
    </row>
    <row r="14966" spans="1:4" x14ac:dyDescent="0.3">
      <c r="A14966">
        <v>16115</v>
      </c>
      <c r="B14966" s="1">
        <v>34.658439636230497</v>
      </c>
      <c r="C14966" s="1">
        <v>-55.563865661621101</v>
      </c>
      <c r="D14966" s="1">
        <v>-17.840000152587901</v>
      </c>
    </row>
    <row r="14967" spans="1:4" x14ac:dyDescent="0.3">
      <c r="A14967">
        <v>16116</v>
      </c>
      <c r="B14967" s="1">
        <v>37.886955261230497</v>
      </c>
      <c r="C14967" s="1">
        <v>-54.361240386962898</v>
      </c>
      <c r="D14967" s="1">
        <v>-17.840000152587901</v>
      </c>
    </row>
    <row r="14968" spans="1:4" x14ac:dyDescent="0.3">
      <c r="A14968">
        <v>16117</v>
      </c>
      <c r="B14968" s="1">
        <v>38.452541351318402</v>
      </c>
      <c r="C14968" s="1">
        <v>-54.325393676757798</v>
      </c>
      <c r="D14968" s="1">
        <v>-17.840000152587901</v>
      </c>
    </row>
    <row r="14969" spans="1:4" x14ac:dyDescent="0.3">
      <c r="A14969">
        <v>16118</v>
      </c>
      <c r="B14969" s="1">
        <v>38.175575256347699</v>
      </c>
      <c r="C14969" s="1">
        <v>-54.341007232666001</v>
      </c>
      <c r="D14969" s="1">
        <v>-17.840000152587901</v>
      </c>
    </row>
    <row r="14970" spans="1:4" x14ac:dyDescent="0.3">
      <c r="A14970">
        <v>16119</v>
      </c>
      <c r="B14970" s="1">
        <v>39.1801948547363</v>
      </c>
      <c r="C14970" s="1">
        <v>-55.742984771728501</v>
      </c>
      <c r="D14970" s="1">
        <v>-17.840000152587901</v>
      </c>
    </row>
    <row r="14971" spans="1:4" x14ac:dyDescent="0.3">
      <c r="A14971">
        <v>16120</v>
      </c>
      <c r="B14971" s="1">
        <v>39.085891723632798</v>
      </c>
      <c r="C14971" s="1">
        <v>-55.549884796142599</v>
      </c>
      <c r="D14971" s="1">
        <v>-17.840000152587901</v>
      </c>
    </row>
    <row r="14972" spans="1:4" x14ac:dyDescent="0.3">
      <c r="A14972">
        <v>16121</v>
      </c>
      <c r="B14972" s="1">
        <v>39.006130218505902</v>
      </c>
      <c r="C14972" s="1">
        <v>-55.716903686523402</v>
      </c>
      <c r="D14972" s="1">
        <v>-17.840000152587901</v>
      </c>
    </row>
    <row r="14973" spans="1:4" x14ac:dyDescent="0.3">
      <c r="A14973">
        <v>16122</v>
      </c>
      <c r="B14973" s="1">
        <v>31.731172561645501</v>
      </c>
      <c r="C14973" s="1">
        <v>-53.424121856689503</v>
      </c>
      <c r="D14973" s="1">
        <v>-17.840000152587901</v>
      </c>
    </row>
    <row r="14974" spans="1:4" x14ac:dyDescent="0.3">
      <c r="A14974">
        <v>16123</v>
      </c>
      <c r="B14974" s="1">
        <v>31.810470581054702</v>
      </c>
      <c r="C14974" s="1">
        <v>-52.955036163330099</v>
      </c>
      <c r="D14974" s="1">
        <v>-17.840000152587901</v>
      </c>
    </row>
    <row r="14975" spans="1:4" x14ac:dyDescent="0.3">
      <c r="A14975">
        <v>16124</v>
      </c>
      <c r="B14975" s="1">
        <v>32.013523101806598</v>
      </c>
      <c r="C14975" s="1">
        <v>-53.299018859863303</v>
      </c>
      <c r="D14975" s="1">
        <v>-17.840000152587901</v>
      </c>
    </row>
    <row r="14976" spans="1:4" x14ac:dyDescent="0.3">
      <c r="A14976">
        <v>16125</v>
      </c>
      <c r="B14976" s="1">
        <v>31.780252456665</v>
      </c>
      <c r="C14976" s="1">
        <v>-53.198837280273402</v>
      </c>
      <c r="D14976" s="1">
        <v>-17.840000152587901</v>
      </c>
    </row>
    <row r="14977" spans="1:4" x14ac:dyDescent="0.3">
      <c r="A14977">
        <v>16126</v>
      </c>
      <c r="B14977" s="1">
        <v>33.5233345031738</v>
      </c>
      <c r="C14977" s="1">
        <v>-53.629714965820298</v>
      </c>
      <c r="D14977" s="1">
        <v>-17.840000152587901</v>
      </c>
    </row>
    <row r="14978" spans="1:4" x14ac:dyDescent="0.3">
      <c r="A14978">
        <v>16127</v>
      </c>
      <c r="B14978" s="1">
        <v>33.511310577392599</v>
      </c>
      <c r="C14978" s="1">
        <v>-53.405197143554702</v>
      </c>
      <c r="D14978" s="1">
        <v>-17.840000152587901</v>
      </c>
    </row>
    <row r="14979" spans="1:4" x14ac:dyDescent="0.3">
      <c r="A14979">
        <v>16128</v>
      </c>
      <c r="B14979" s="1">
        <v>32.030609130859403</v>
      </c>
      <c r="C14979" s="1">
        <v>-52.239814758300803</v>
      </c>
      <c r="D14979" s="1">
        <v>-17.840000152587901</v>
      </c>
    </row>
    <row r="14980" spans="1:4" x14ac:dyDescent="0.3">
      <c r="A14980">
        <v>16129</v>
      </c>
      <c r="B14980" s="1">
        <v>31.803533554077099</v>
      </c>
      <c r="C14980" s="1">
        <v>-52.4747924804688</v>
      </c>
      <c r="D14980" s="1">
        <v>-17.840000152587901</v>
      </c>
    </row>
    <row r="14981" spans="1:4" x14ac:dyDescent="0.3">
      <c r="A14981">
        <v>16130</v>
      </c>
      <c r="B14981" s="1">
        <v>31.791519165039102</v>
      </c>
      <c r="C14981" s="1">
        <v>-52.217720031738303</v>
      </c>
      <c r="D14981" s="1">
        <v>-17.840000152587901</v>
      </c>
    </row>
    <row r="14982" spans="1:4" x14ac:dyDescent="0.3">
      <c r="A14982">
        <v>16131</v>
      </c>
      <c r="B14982" s="1">
        <v>39.989028930664098</v>
      </c>
      <c r="C14982" s="1">
        <v>-54.245929718017599</v>
      </c>
      <c r="D14982" s="1">
        <v>-17.840000152587901</v>
      </c>
    </row>
    <row r="14983" spans="1:4" x14ac:dyDescent="0.3">
      <c r="A14983">
        <v>16132</v>
      </c>
      <c r="B14983" s="1">
        <v>39.707889556884801</v>
      </c>
      <c r="C14983" s="1">
        <v>-53.814022064208999</v>
      </c>
      <c r="D14983" s="1">
        <v>-17.840000152587901</v>
      </c>
    </row>
    <row r="14984" spans="1:4" x14ac:dyDescent="0.3">
      <c r="A14984">
        <v>16133</v>
      </c>
      <c r="B14984" s="1">
        <v>40.131752014160199</v>
      </c>
      <c r="C14984" s="1">
        <v>-53.9393501281738</v>
      </c>
      <c r="D14984" s="1">
        <v>-17.840000152587901</v>
      </c>
    </row>
    <row r="14985" spans="1:4" x14ac:dyDescent="0.3">
      <c r="A14985">
        <v>16134</v>
      </c>
      <c r="B14985" s="1">
        <v>39.857189178466797</v>
      </c>
      <c r="C14985" s="1">
        <v>-54.0198364257813</v>
      </c>
      <c r="D14985" s="1">
        <v>-17.840000152587901</v>
      </c>
    </row>
    <row r="14986" spans="1:4" x14ac:dyDescent="0.3">
      <c r="A14986">
        <v>16135</v>
      </c>
      <c r="B14986" s="1">
        <v>33.906227111816399</v>
      </c>
      <c r="C14986" s="1">
        <v>-55.626613616943402</v>
      </c>
      <c r="D14986" s="1">
        <v>-17.840000152587901</v>
      </c>
    </row>
    <row r="14987" spans="1:4" x14ac:dyDescent="0.3">
      <c r="A14987">
        <v>16136</v>
      </c>
      <c r="B14987" s="1">
        <v>34.141155242919901</v>
      </c>
      <c r="C14987" s="1">
        <v>-55.5988960266113</v>
      </c>
      <c r="D14987" s="1">
        <v>-17.840000152587901</v>
      </c>
    </row>
    <row r="14988" spans="1:4" x14ac:dyDescent="0.3">
      <c r="A14988">
        <v>16137</v>
      </c>
      <c r="B14988" s="1">
        <v>39.6790771484375</v>
      </c>
      <c r="C14988" s="1">
        <v>-55.391532897949197</v>
      </c>
      <c r="D14988" s="1">
        <v>-17.840000152587901</v>
      </c>
    </row>
    <row r="14989" spans="1:4" x14ac:dyDescent="0.3">
      <c r="A14989">
        <v>16138</v>
      </c>
      <c r="B14989" s="1">
        <v>39.976085662841797</v>
      </c>
      <c r="C14989" s="1">
        <v>-55.098442077636697</v>
      </c>
      <c r="D14989" s="1">
        <v>-17.840000152587901</v>
      </c>
    </row>
    <row r="14990" spans="1:4" x14ac:dyDescent="0.3">
      <c r="A14990">
        <v>16139</v>
      </c>
      <c r="B14990" s="1">
        <v>39.947628021240199</v>
      </c>
      <c r="C14990" s="1">
        <v>-55.454868316650398</v>
      </c>
      <c r="D14990" s="1">
        <v>-17.840000152587901</v>
      </c>
    </row>
    <row r="14991" spans="1:4" x14ac:dyDescent="0.3">
      <c r="A14991">
        <v>16140</v>
      </c>
      <c r="B14991" s="1">
        <v>39.829864501953097</v>
      </c>
      <c r="C14991" s="1">
        <v>-55.23876953125</v>
      </c>
      <c r="D14991" s="1">
        <v>-17.840000152587901</v>
      </c>
    </row>
    <row r="14992" spans="1:4" x14ac:dyDescent="0.3">
      <c r="A14992">
        <v>16141</v>
      </c>
      <c r="B14992" s="1">
        <v>34.918781280517599</v>
      </c>
      <c r="C14992" s="1">
        <v>-54.355712890625</v>
      </c>
      <c r="D14992" s="1">
        <v>-17.840000152587901</v>
      </c>
    </row>
    <row r="14993" spans="1:4" x14ac:dyDescent="0.3">
      <c r="A14993">
        <v>16142</v>
      </c>
      <c r="B14993" s="1">
        <v>40.233497619628899</v>
      </c>
      <c r="C14993" s="1">
        <v>-55.0444145202637</v>
      </c>
      <c r="D14993" s="1">
        <v>-17.840000152587901</v>
      </c>
    </row>
    <row r="14994" spans="1:4" x14ac:dyDescent="0.3">
      <c r="A14994">
        <v>16143</v>
      </c>
      <c r="B14994" s="1">
        <v>40.4640502929688</v>
      </c>
      <c r="C14994" s="1">
        <v>-54.843696594238303</v>
      </c>
      <c r="D14994" s="1">
        <v>-17.840000152587901</v>
      </c>
    </row>
    <row r="14995" spans="1:4" x14ac:dyDescent="0.3">
      <c r="A14995">
        <v>16144</v>
      </c>
      <c r="B14995" s="1">
        <v>40.449741363525398</v>
      </c>
      <c r="C14995" s="1">
        <v>-55.132583618164098</v>
      </c>
      <c r="D14995" s="1">
        <v>-17.840000152587901</v>
      </c>
    </row>
    <row r="14996" spans="1:4" x14ac:dyDescent="0.3">
      <c r="A14996">
        <v>16145</v>
      </c>
      <c r="B14996" s="1">
        <v>32.197257995605497</v>
      </c>
      <c r="C14996" s="1">
        <v>-53.573379516601598</v>
      </c>
      <c r="D14996" s="1">
        <v>-17.840000152587901</v>
      </c>
    </row>
    <row r="14997" spans="1:4" x14ac:dyDescent="0.3">
      <c r="A14997">
        <v>16146</v>
      </c>
      <c r="B14997" s="1">
        <v>32.323806762695298</v>
      </c>
      <c r="C14997" s="1">
        <v>-54.062461853027301</v>
      </c>
      <c r="D14997" s="1">
        <v>-17.840000152587901</v>
      </c>
    </row>
    <row r="14998" spans="1:4" x14ac:dyDescent="0.3">
      <c r="A14998">
        <v>16147</v>
      </c>
      <c r="B14998" s="1">
        <v>32.258979797363303</v>
      </c>
      <c r="C14998" s="1">
        <v>-53.823684692382798</v>
      </c>
      <c r="D14998" s="1">
        <v>-17.840000152587901</v>
      </c>
    </row>
    <row r="14999" spans="1:4" x14ac:dyDescent="0.3">
      <c r="A14999">
        <v>16148</v>
      </c>
      <c r="B14999" s="1">
        <v>32.309581756591797</v>
      </c>
      <c r="C14999" s="1">
        <v>-53.090873718261697</v>
      </c>
      <c r="D14999" s="1">
        <v>-17.840000152587901</v>
      </c>
    </row>
    <row r="15000" spans="1:4" x14ac:dyDescent="0.3">
      <c r="A15000">
        <v>16149</v>
      </c>
      <c r="B15000" s="1">
        <v>32.074951171875</v>
      </c>
      <c r="C15000" s="1">
        <v>-52.800098419189503</v>
      </c>
      <c r="D15000" s="1">
        <v>-17.840000152587901</v>
      </c>
    </row>
    <row r="15001" spans="1:4" x14ac:dyDescent="0.3">
      <c r="A15001">
        <v>16150</v>
      </c>
      <c r="B15001" s="1">
        <v>32.3462944030762</v>
      </c>
      <c r="C15001" s="1">
        <v>-52.656215667724602</v>
      </c>
      <c r="D15001" s="1">
        <v>-17.840000152587901</v>
      </c>
    </row>
    <row r="15002" spans="1:4" x14ac:dyDescent="0.3">
      <c r="A15002">
        <v>16151</v>
      </c>
      <c r="B15002" s="1">
        <v>32.5403442382813</v>
      </c>
      <c r="C15002" s="1">
        <v>-52.893795013427699</v>
      </c>
      <c r="D15002" s="1">
        <v>-17.840000152587901</v>
      </c>
    </row>
    <row r="15003" spans="1:4" x14ac:dyDescent="0.3">
      <c r="A15003">
        <v>16152</v>
      </c>
      <c r="B15003" s="1">
        <v>32.314815521240199</v>
      </c>
      <c r="C15003" s="1">
        <v>-52.864269256591797</v>
      </c>
      <c r="D15003" s="1">
        <v>-17.840000152587901</v>
      </c>
    </row>
    <row r="15004" spans="1:4" x14ac:dyDescent="0.3">
      <c r="A15004">
        <v>16153</v>
      </c>
      <c r="B15004" s="1">
        <v>31.813936233520501</v>
      </c>
      <c r="C15004" s="1">
        <v>-52.715770721435497</v>
      </c>
      <c r="D15004" s="1">
        <v>-17.840000152587901</v>
      </c>
    </row>
    <row r="15005" spans="1:4" x14ac:dyDescent="0.3">
      <c r="A15005">
        <v>16154</v>
      </c>
      <c r="B15005" s="1">
        <v>35.348567962646499</v>
      </c>
      <c r="C15005" s="1">
        <v>-55.124797821044901</v>
      </c>
      <c r="D15005" s="1">
        <v>-17.840000152587901</v>
      </c>
    </row>
    <row r="15006" spans="1:4" x14ac:dyDescent="0.3">
      <c r="A15006">
        <v>16155</v>
      </c>
      <c r="B15006" s="1">
        <v>35.306583404541001</v>
      </c>
      <c r="C15006" s="1">
        <v>-55.489109039306598</v>
      </c>
      <c r="D15006" s="1">
        <v>-17.840000152587901</v>
      </c>
    </row>
    <row r="15007" spans="1:4" x14ac:dyDescent="0.3">
      <c r="A15007">
        <v>16156</v>
      </c>
      <c r="B15007" s="1">
        <v>39.816780090332003</v>
      </c>
      <c r="C15007" s="1">
        <v>-52.8914184570313</v>
      </c>
      <c r="D15007" s="1">
        <v>-17.840000152587901</v>
      </c>
    </row>
    <row r="15008" spans="1:4" x14ac:dyDescent="0.3">
      <c r="A15008">
        <v>16157</v>
      </c>
      <c r="B15008" s="1">
        <v>39.7044486999512</v>
      </c>
      <c r="C15008" s="1">
        <v>-53.4724731445313</v>
      </c>
      <c r="D15008" s="1">
        <v>-17.840000152587901</v>
      </c>
    </row>
    <row r="15009" spans="1:4" x14ac:dyDescent="0.3">
      <c r="A15009">
        <v>16158</v>
      </c>
      <c r="B15009" s="1">
        <v>39.765998840332003</v>
      </c>
      <c r="C15009" s="1">
        <v>-53.1951713562012</v>
      </c>
      <c r="D15009" s="1">
        <v>-17.840000152587901</v>
      </c>
    </row>
    <row r="15010" spans="1:4" x14ac:dyDescent="0.3">
      <c r="A15010">
        <v>16159</v>
      </c>
      <c r="B15010" s="1">
        <v>37.966110229492202</v>
      </c>
      <c r="C15010" s="1">
        <v>-55.652389526367202</v>
      </c>
      <c r="D15010" s="1">
        <v>-17.840000152587901</v>
      </c>
    </row>
    <row r="15011" spans="1:4" x14ac:dyDescent="0.3">
      <c r="A15011">
        <v>16160</v>
      </c>
      <c r="B15011" s="1">
        <v>37.644519805908203</v>
      </c>
      <c r="C15011" s="1">
        <v>-55.6019477844238</v>
      </c>
      <c r="D15011" s="1">
        <v>-17.840000152587901</v>
      </c>
    </row>
    <row r="15012" spans="1:4" x14ac:dyDescent="0.3">
      <c r="A15012">
        <v>16161</v>
      </c>
      <c r="B15012" s="1">
        <v>32.451175689697301</v>
      </c>
      <c r="C15012" s="1">
        <v>-52.012672424316399</v>
      </c>
      <c r="D15012" s="1">
        <v>-17.840000152587901</v>
      </c>
    </row>
    <row r="15013" spans="1:4" x14ac:dyDescent="0.3">
      <c r="A15013">
        <v>16162</v>
      </c>
      <c r="B15013" s="1">
        <v>32.346870422363303</v>
      </c>
      <c r="C15013" s="1">
        <v>-52.356273651122997</v>
      </c>
      <c r="D15013" s="1">
        <v>-17.840000152587901</v>
      </c>
    </row>
    <row r="15014" spans="1:4" x14ac:dyDescent="0.3">
      <c r="A15014">
        <v>16163</v>
      </c>
      <c r="B15014" s="1">
        <v>32.205604553222699</v>
      </c>
      <c r="C15014" s="1">
        <v>-51.889339447021499</v>
      </c>
      <c r="D15014" s="1">
        <v>-17.840000152587901</v>
      </c>
    </row>
    <row r="15015" spans="1:4" x14ac:dyDescent="0.3">
      <c r="A15015">
        <v>16164</v>
      </c>
      <c r="B15015" s="1">
        <v>32.252285003662102</v>
      </c>
      <c r="C15015" s="1">
        <v>-52.139968872070298</v>
      </c>
      <c r="D15015" s="1">
        <v>-17.840000152587901</v>
      </c>
    </row>
    <row r="15016" spans="1:4" x14ac:dyDescent="0.3">
      <c r="A15016">
        <v>16165</v>
      </c>
      <c r="B15016" s="1">
        <v>38.865261077880902</v>
      </c>
      <c r="C15016" s="1">
        <v>-54.594436645507798</v>
      </c>
      <c r="D15016" s="1">
        <v>-17.840000152587901</v>
      </c>
    </row>
    <row r="15017" spans="1:4" x14ac:dyDescent="0.3">
      <c r="A15017">
        <v>16166</v>
      </c>
      <c r="B15017" s="1">
        <v>38.859661102294901</v>
      </c>
      <c r="C15017" s="1">
        <v>-55.082477569580099</v>
      </c>
      <c r="D15017" s="1">
        <v>-17.840000152587901</v>
      </c>
    </row>
    <row r="15018" spans="1:4" x14ac:dyDescent="0.3">
      <c r="A15018">
        <v>16167</v>
      </c>
      <c r="B15018" s="1">
        <v>38.893833160400398</v>
      </c>
      <c r="C15018" s="1">
        <v>-54.843734741210902</v>
      </c>
      <c r="D15018" s="1">
        <v>-17.840000152587901</v>
      </c>
    </row>
    <row r="15019" spans="1:4" x14ac:dyDescent="0.3">
      <c r="A15019">
        <v>16168</v>
      </c>
      <c r="B15019" s="1">
        <v>32.962459564208999</v>
      </c>
      <c r="C15019" s="1">
        <v>-55.238361358642599</v>
      </c>
      <c r="D15019" s="1">
        <v>-17.840000152587901</v>
      </c>
    </row>
    <row r="15020" spans="1:4" x14ac:dyDescent="0.3">
      <c r="A15020">
        <v>16169</v>
      </c>
      <c r="B15020" s="1">
        <v>32.869613647460902</v>
      </c>
      <c r="C15020" s="1">
        <v>-55.600677490234403</v>
      </c>
      <c r="D15020" s="1">
        <v>-17.840000152587901</v>
      </c>
    </row>
    <row r="15021" spans="1:4" x14ac:dyDescent="0.3">
      <c r="A15021">
        <v>16170</v>
      </c>
      <c r="B15021" s="1">
        <v>32.886920928955099</v>
      </c>
      <c r="C15021" s="1">
        <v>-55.420764923095703</v>
      </c>
      <c r="D15021" s="1">
        <v>-17.840000152587901</v>
      </c>
    </row>
    <row r="15022" spans="1:4" x14ac:dyDescent="0.3">
      <c r="A15022">
        <v>16171</v>
      </c>
      <c r="B15022" s="1">
        <v>31.840187072753899</v>
      </c>
      <c r="C15022" s="1">
        <v>-55.083713531494098</v>
      </c>
      <c r="D15022" s="1">
        <v>-17.840000152587901</v>
      </c>
    </row>
    <row r="15023" spans="1:4" x14ac:dyDescent="0.3">
      <c r="A15023">
        <v>16172</v>
      </c>
      <c r="B15023" s="1">
        <v>40.488880157470703</v>
      </c>
      <c r="C15023" s="1">
        <v>-52.320533752441399</v>
      </c>
      <c r="D15023" s="1">
        <v>-17.840000152587901</v>
      </c>
    </row>
    <row r="15024" spans="1:4" x14ac:dyDescent="0.3">
      <c r="A15024">
        <v>16173</v>
      </c>
      <c r="B15024" s="1">
        <v>39.579399108886697</v>
      </c>
      <c r="C15024" s="1">
        <v>-52.306270599365199</v>
      </c>
      <c r="D15024" s="1">
        <v>-17.840000152587901</v>
      </c>
    </row>
    <row r="15025" spans="1:4" x14ac:dyDescent="0.3">
      <c r="A15025">
        <v>16174</v>
      </c>
      <c r="B15025" s="1">
        <v>39.587005615234403</v>
      </c>
      <c r="C15025" s="1">
        <v>-52.079048156738303</v>
      </c>
      <c r="D15025" s="1">
        <v>-17.840000152587901</v>
      </c>
    </row>
    <row r="15026" spans="1:4" x14ac:dyDescent="0.3">
      <c r="A15026">
        <v>16175</v>
      </c>
      <c r="B15026" s="1">
        <v>32.692794799804702</v>
      </c>
      <c r="C15026" s="1">
        <v>-52.642147064208999</v>
      </c>
      <c r="D15026" s="1">
        <v>-17.840000152587901</v>
      </c>
    </row>
    <row r="15027" spans="1:4" x14ac:dyDescent="0.3">
      <c r="A15027">
        <v>16176</v>
      </c>
      <c r="B15027" s="1">
        <v>32.9573364257813</v>
      </c>
      <c r="C15027" s="1">
        <v>-52.767417907714801</v>
      </c>
      <c r="D15027" s="1">
        <v>-17.840000152587901</v>
      </c>
    </row>
    <row r="15028" spans="1:4" x14ac:dyDescent="0.3">
      <c r="A15028">
        <v>16177</v>
      </c>
      <c r="B15028" s="1">
        <v>32.794967651367202</v>
      </c>
      <c r="C15028" s="1">
        <v>-53.015583038330099</v>
      </c>
      <c r="D15028" s="1">
        <v>-17.840000152587901</v>
      </c>
    </row>
    <row r="15029" spans="1:4" x14ac:dyDescent="0.3">
      <c r="A15029">
        <v>16178</v>
      </c>
      <c r="B15029" s="1">
        <v>32.747524261474602</v>
      </c>
      <c r="C15029" s="1">
        <v>-52.827896118164098</v>
      </c>
      <c r="D15029" s="1">
        <v>-17.840000152587901</v>
      </c>
    </row>
    <row r="15030" spans="1:4" x14ac:dyDescent="0.3">
      <c r="A15030">
        <v>16179</v>
      </c>
      <c r="B15030" s="1">
        <v>39.431488037109403</v>
      </c>
      <c r="C15030" s="1">
        <v>-51.0367431640625</v>
      </c>
      <c r="D15030" s="1">
        <v>-17.840000152587901</v>
      </c>
    </row>
    <row r="15031" spans="1:4" x14ac:dyDescent="0.3">
      <c r="A15031">
        <v>16180</v>
      </c>
      <c r="B15031" s="1">
        <v>39.433994293212898</v>
      </c>
      <c r="C15031" s="1">
        <v>-55.709579467773402</v>
      </c>
      <c r="D15031" s="1">
        <v>-17.840000152587901</v>
      </c>
    </row>
    <row r="15032" spans="1:4" x14ac:dyDescent="0.3">
      <c r="A15032">
        <v>16181</v>
      </c>
      <c r="B15032" s="1">
        <v>39.412498474121101</v>
      </c>
      <c r="C15032" s="1">
        <v>-55.4334526062012</v>
      </c>
      <c r="D15032" s="1">
        <v>-17.840000152587901</v>
      </c>
    </row>
    <row r="15033" spans="1:4" x14ac:dyDescent="0.3">
      <c r="A15033">
        <v>16182</v>
      </c>
      <c r="B15033" s="1">
        <v>39.701286315917997</v>
      </c>
      <c r="C15033" s="1">
        <v>-55.6813774108887</v>
      </c>
      <c r="D15033" s="1">
        <v>-17.840000152587901</v>
      </c>
    </row>
    <row r="15034" spans="1:4" x14ac:dyDescent="0.3">
      <c r="A15034">
        <v>16183</v>
      </c>
      <c r="B15034" s="1">
        <v>39.553253173828097</v>
      </c>
      <c r="C15034" s="1">
        <v>-55.561840057372997</v>
      </c>
      <c r="D15034" s="1">
        <v>-17.840000152587901</v>
      </c>
    </row>
    <row r="15035" spans="1:4" x14ac:dyDescent="0.3">
      <c r="A15035">
        <v>16184</v>
      </c>
      <c r="B15035" s="1">
        <v>32.245510101318402</v>
      </c>
      <c r="C15035" s="1">
        <v>-53.326766967773402</v>
      </c>
      <c r="D15035" s="1">
        <v>-17.840000152587901</v>
      </c>
    </row>
    <row r="15036" spans="1:4" x14ac:dyDescent="0.3">
      <c r="A15036">
        <v>16185</v>
      </c>
      <c r="B15036" s="1">
        <v>37.572097778320298</v>
      </c>
      <c r="C15036" s="1">
        <v>-54.369724273681598</v>
      </c>
      <c r="D15036" s="1">
        <v>-17.840000152587901</v>
      </c>
    </row>
    <row r="15037" spans="1:4" x14ac:dyDescent="0.3">
      <c r="A15037">
        <v>16186</v>
      </c>
      <c r="B15037" s="1">
        <v>39.682907104492202</v>
      </c>
      <c r="C15037" s="1">
        <v>-52.570812225341797</v>
      </c>
      <c r="D15037" s="1">
        <v>-17.840000152587901</v>
      </c>
    </row>
    <row r="15038" spans="1:4" x14ac:dyDescent="0.3">
      <c r="A15038">
        <v>16187</v>
      </c>
      <c r="B15038" s="1">
        <v>39.930721282958999</v>
      </c>
      <c r="C15038" s="1">
        <v>-52.643272399902301</v>
      </c>
      <c r="D15038" s="1">
        <v>-17.840000152587901</v>
      </c>
    </row>
    <row r="15039" spans="1:4" x14ac:dyDescent="0.3">
      <c r="A15039">
        <v>16188</v>
      </c>
      <c r="B15039" s="1">
        <v>40.244915008544901</v>
      </c>
      <c r="C15039" s="1">
        <v>-54.471584320068402</v>
      </c>
      <c r="D15039" s="1">
        <v>-17.840000152587901</v>
      </c>
    </row>
    <row r="15040" spans="1:4" x14ac:dyDescent="0.3">
      <c r="A15040">
        <v>16189</v>
      </c>
      <c r="B15040" s="1">
        <v>40.026889801025398</v>
      </c>
      <c r="C15040" s="1">
        <v>-54.759872436523402</v>
      </c>
      <c r="D15040" s="1">
        <v>-17.840000152587901</v>
      </c>
    </row>
    <row r="15041" spans="1:4" x14ac:dyDescent="0.3">
      <c r="A15041">
        <v>16190</v>
      </c>
      <c r="B15041" s="1">
        <v>40.014698028564503</v>
      </c>
      <c r="C15041" s="1">
        <v>-54.5070610046387</v>
      </c>
      <c r="D15041" s="1">
        <v>-17.840000152587901</v>
      </c>
    </row>
    <row r="15042" spans="1:4" x14ac:dyDescent="0.3">
      <c r="A15042">
        <v>16191</v>
      </c>
      <c r="B15042" s="1">
        <v>33.105060577392599</v>
      </c>
      <c r="C15042" s="1">
        <v>-53.050125122070298</v>
      </c>
      <c r="D15042" s="1">
        <v>-17.840000152587901</v>
      </c>
    </row>
    <row r="15043" spans="1:4" x14ac:dyDescent="0.3">
      <c r="A15043">
        <v>16192</v>
      </c>
      <c r="B15043" s="1">
        <v>33.167831420898402</v>
      </c>
      <c r="C15043" s="1">
        <v>-52.834907531738303</v>
      </c>
      <c r="D15043" s="1">
        <v>-17.840000152587901</v>
      </c>
    </row>
    <row r="15044" spans="1:4" x14ac:dyDescent="0.3">
      <c r="A15044">
        <v>16193</v>
      </c>
      <c r="B15044" s="1">
        <v>40.062137603759801</v>
      </c>
      <c r="C15044" s="1">
        <v>-51.710891723632798</v>
      </c>
      <c r="D15044" s="1">
        <v>-17.840000152587901</v>
      </c>
    </row>
    <row r="15045" spans="1:4" x14ac:dyDescent="0.3">
      <c r="A15045">
        <v>16194</v>
      </c>
      <c r="B15045" s="1">
        <v>39.390453338622997</v>
      </c>
      <c r="C15045" s="1">
        <v>-53.624179840087898</v>
      </c>
      <c r="D15045" s="1">
        <v>-17.840000152587901</v>
      </c>
    </row>
    <row r="15046" spans="1:4" x14ac:dyDescent="0.3">
      <c r="A15046">
        <v>16195</v>
      </c>
      <c r="B15046" s="1">
        <v>39.132328033447301</v>
      </c>
      <c r="C15046" s="1">
        <v>-53.521083831787102</v>
      </c>
      <c r="D15046" s="1">
        <v>-17.840000152587901</v>
      </c>
    </row>
    <row r="15047" spans="1:4" x14ac:dyDescent="0.3">
      <c r="A15047">
        <v>16196</v>
      </c>
      <c r="B15047" s="1">
        <v>40.459278106689503</v>
      </c>
      <c r="C15047" s="1">
        <v>-54.270133972167997</v>
      </c>
      <c r="D15047" s="1">
        <v>-17.840000152587901</v>
      </c>
    </row>
    <row r="15048" spans="1:4" x14ac:dyDescent="0.3">
      <c r="A15048">
        <v>16197</v>
      </c>
      <c r="B15048" s="1">
        <v>40.467132568359403</v>
      </c>
      <c r="C15048" s="1">
        <v>-54.561141967773402</v>
      </c>
      <c r="D15048" s="1">
        <v>-17.840000152587901</v>
      </c>
    </row>
    <row r="15049" spans="1:4" x14ac:dyDescent="0.3">
      <c r="A15049">
        <v>16198</v>
      </c>
      <c r="B15049" s="1">
        <v>32.436790466308601</v>
      </c>
      <c r="C15049" s="1">
        <v>-51.563140869140597</v>
      </c>
      <c r="D15049" s="1">
        <v>-17.840000152587901</v>
      </c>
    </row>
    <row r="15050" spans="1:4" x14ac:dyDescent="0.3">
      <c r="A15050">
        <v>16199</v>
      </c>
      <c r="B15050" s="1">
        <v>32.200107574462898</v>
      </c>
      <c r="C15050" s="1">
        <v>-51.620994567871101</v>
      </c>
      <c r="D15050" s="1">
        <v>-17.840000152587901</v>
      </c>
    </row>
    <row r="15051" spans="1:4" x14ac:dyDescent="0.3">
      <c r="A15051">
        <v>16200</v>
      </c>
      <c r="B15051" s="1">
        <v>32.933010101318402</v>
      </c>
      <c r="C15051" s="1">
        <v>-53.176074981689503</v>
      </c>
      <c r="D15051" s="1">
        <v>-17.840000152587901</v>
      </c>
    </row>
    <row r="15052" spans="1:4" x14ac:dyDescent="0.3">
      <c r="A15052">
        <v>16201</v>
      </c>
      <c r="B15052" s="1">
        <v>32.9541206359863</v>
      </c>
      <c r="C15052" s="1">
        <v>-55.747844696044901</v>
      </c>
      <c r="D15052" s="1">
        <v>-17.840000152587901</v>
      </c>
    </row>
    <row r="15053" spans="1:4" x14ac:dyDescent="0.3">
      <c r="A15053">
        <v>16202</v>
      </c>
      <c r="B15053" s="1">
        <v>40.409431457519503</v>
      </c>
      <c r="C15053" s="1">
        <v>-53.986270904541001</v>
      </c>
      <c r="D15053" s="1">
        <v>-17.840000152587901</v>
      </c>
    </row>
    <row r="15054" spans="1:4" x14ac:dyDescent="0.3">
      <c r="A15054">
        <v>16203</v>
      </c>
      <c r="B15054" s="1">
        <v>39.252914428710902</v>
      </c>
      <c r="C15054" s="1">
        <v>-52.434234619140597</v>
      </c>
      <c r="D15054" s="1">
        <v>-17.840000152587901</v>
      </c>
    </row>
    <row r="15055" spans="1:4" x14ac:dyDescent="0.3">
      <c r="A15055">
        <v>16204</v>
      </c>
      <c r="B15055" s="1">
        <v>39.455539703369098</v>
      </c>
      <c r="C15055" s="1">
        <v>-52.503368377685497</v>
      </c>
      <c r="D15055" s="1">
        <v>-17.840000152587901</v>
      </c>
    </row>
    <row r="15056" spans="1:4" x14ac:dyDescent="0.3">
      <c r="A15056">
        <v>16205</v>
      </c>
      <c r="B15056" s="1">
        <v>38.971572875976598</v>
      </c>
      <c r="C15056" s="1">
        <v>-55.351009368896499</v>
      </c>
      <c r="D15056" s="1">
        <v>-17.840000152587901</v>
      </c>
    </row>
    <row r="15057" spans="1:4" x14ac:dyDescent="0.3">
      <c r="A15057">
        <v>16206</v>
      </c>
      <c r="B15057" s="1">
        <v>38.7026557922363</v>
      </c>
      <c r="C15057" s="1">
        <v>-55.271541595458999</v>
      </c>
      <c r="D15057" s="1">
        <v>-17.840000152587901</v>
      </c>
    </row>
    <row r="15058" spans="1:4" x14ac:dyDescent="0.3">
      <c r="A15058">
        <v>16207</v>
      </c>
      <c r="B15058" s="1">
        <v>33.703262329101598</v>
      </c>
      <c r="C15058" s="1">
        <v>-55.462772369384801</v>
      </c>
      <c r="D15058" s="1">
        <v>-17.840000152587901</v>
      </c>
    </row>
    <row r="15059" spans="1:4" x14ac:dyDescent="0.3">
      <c r="A15059">
        <v>16208</v>
      </c>
      <c r="B15059" s="1">
        <v>33.670555114746101</v>
      </c>
      <c r="C15059" s="1">
        <v>-55.6679878234863</v>
      </c>
      <c r="D15059" s="1">
        <v>-17.840000152587901</v>
      </c>
    </row>
    <row r="15060" spans="1:4" x14ac:dyDescent="0.3">
      <c r="A15060">
        <v>16209</v>
      </c>
      <c r="B15060" s="1">
        <v>39.9093208312988</v>
      </c>
      <c r="C15060" s="1">
        <v>-55.676803588867202</v>
      </c>
      <c r="D15060" s="1">
        <v>-17.840000152587901</v>
      </c>
    </row>
    <row r="15061" spans="1:4" x14ac:dyDescent="0.3">
      <c r="A15061">
        <v>16210</v>
      </c>
      <c r="B15061" s="1">
        <v>33.381507873535199</v>
      </c>
      <c r="C15061" s="1">
        <v>-55.166839599609403</v>
      </c>
      <c r="D15061" s="1">
        <v>-17.840000152587901</v>
      </c>
    </row>
    <row r="15062" spans="1:4" x14ac:dyDescent="0.3">
      <c r="A15062">
        <v>16211</v>
      </c>
      <c r="B15062" s="1">
        <v>33.758987426757798</v>
      </c>
      <c r="C15062" s="1">
        <v>-55.189983367919901</v>
      </c>
      <c r="D15062" s="1">
        <v>-17.840000152587901</v>
      </c>
    </row>
    <row r="15063" spans="1:4" x14ac:dyDescent="0.3">
      <c r="A15063">
        <v>16212</v>
      </c>
      <c r="B15063" s="1">
        <v>33.575328826904297</v>
      </c>
      <c r="C15063" s="1">
        <v>-55.305976867675803</v>
      </c>
      <c r="D15063" s="1">
        <v>-17.840000152587901</v>
      </c>
    </row>
    <row r="15064" spans="1:4" x14ac:dyDescent="0.3">
      <c r="A15064">
        <v>16213</v>
      </c>
      <c r="B15064" s="1">
        <v>32.927680969238303</v>
      </c>
      <c r="C15064" s="1">
        <v>-51.600318908691399</v>
      </c>
      <c r="D15064" s="1">
        <v>-17.840000152587901</v>
      </c>
    </row>
    <row r="15065" spans="1:4" x14ac:dyDescent="0.3">
      <c r="A15065">
        <v>16214</v>
      </c>
      <c r="B15065" s="1">
        <v>32.606338500976598</v>
      </c>
      <c r="C15065" s="1">
        <v>-51.758541107177699</v>
      </c>
      <c r="D15065" s="1">
        <v>-17.840000152587901</v>
      </c>
    </row>
    <row r="15066" spans="1:4" x14ac:dyDescent="0.3">
      <c r="A15066">
        <v>16215</v>
      </c>
      <c r="B15066" s="1">
        <v>32.700557708740199</v>
      </c>
      <c r="C15066" s="1">
        <v>-51.553600311279297</v>
      </c>
      <c r="D15066" s="1">
        <v>-17.840000152587901</v>
      </c>
    </row>
    <row r="15067" spans="1:4" x14ac:dyDescent="0.3">
      <c r="A15067">
        <v>16216</v>
      </c>
      <c r="B15067" s="1">
        <v>32.526618957519503</v>
      </c>
      <c r="C15067" s="1">
        <v>-52.499778747558601</v>
      </c>
      <c r="D15067" s="1">
        <v>-17.840000152587901</v>
      </c>
    </row>
    <row r="15068" spans="1:4" x14ac:dyDescent="0.3">
      <c r="A15068">
        <v>16217</v>
      </c>
      <c r="B15068" s="1">
        <v>33.156574249267599</v>
      </c>
      <c r="C15068" s="1">
        <v>-55.031444549560497</v>
      </c>
      <c r="D15068" s="1">
        <v>-17.840000152587901</v>
      </c>
    </row>
    <row r="15069" spans="1:4" x14ac:dyDescent="0.3">
      <c r="A15069">
        <v>16218</v>
      </c>
      <c r="B15069" s="1">
        <v>39.203853607177699</v>
      </c>
      <c r="C15069" s="1">
        <v>-55.383411407470703</v>
      </c>
      <c r="D15069" s="1">
        <v>-17.840000152587901</v>
      </c>
    </row>
    <row r="15070" spans="1:4" x14ac:dyDescent="0.3">
      <c r="A15070">
        <v>16219</v>
      </c>
      <c r="B15070" s="1">
        <v>38.734500885009801</v>
      </c>
      <c r="C15070" s="1">
        <v>-54.344852447509801</v>
      </c>
      <c r="D15070" s="1">
        <v>-17.840000152587901</v>
      </c>
    </row>
    <row r="15071" spans="1:4" x14ac:dyDescent="0.3">
      <c r="A15071">
        <v>16220</v>
      </c>
      <c r="B15071" s="1">
        <v>33.5910034179688</v>
      </c>
      <c r="C15071" s="1">
        <v>-52.577159881591797</v>
      </c>
      <c r="D15071" s="1">
        <v>-17.840000152587901</v>
      </c>
    </row>
    <row r="15072" spans="1:4" x14ac:dyDescent="0.3">
      <c r="A15072">
        <v>16221</v>
      </c>
      <c r="B15072" s="1">
        <v>33.616668701171903</v>
      </c>
      <c r="C15072" s="1">
        <v>-52.645748138427699</v>
      </c>
      <c r="D15072" s="1">
        <v>-17.840000152587901</v>
      </c>
    </row>
    <row r="15073" spans="1:4" x14ac:dyDescent="0.3">
      <c r="A15073">
        <v>16222</v>
      </c>
      <c r="B15073" s="1">
        <v>33.544071197509801</v>
      </c>
      <c r="C15073" s="1">
        <v>-51.999824523925803</v>
      </c>
      <c r="D15073" s="1">
        <v>-17.840000152587901</v>
      </c>
    </row>
    <row r="15074" spans="1:4" x14ac:dyDescent="0.3">
      <c r="A15074">
        <v>16223</v>
      </c>
      <c r="B15074" s="1">
        <v>33.6088256835938</v>
      </c>
      <c r="C15074" s="1">
        <v>-52.459766387939503</v>
      </c>
      <c r="D15074" s="1">
        <v>-17.840000152587901</v>
      </c>
    </row>
    <row r="15075" spans="1:4" x14ac:dyDescent="0.3">
      <c r="A15075">
        <v>16224</v>
      </c>
      <c r="B15075" s="1">
        <v>33.046627044677699</v>
      </c>
      <c r="C15075" s="1">
        <v>-51.727737426757798</v>
      </c>
      <c r="D15075" s="1">
        <v>-17.840000152587901</v>
      </c>
    </row>
    <row r="15076" spans="1:4" x14ac:dyDescent="0.3">
      <c r="A15076">
        <v>16225</v>
      </c>
      <c r="B15076" s="1">
        <v>32.579639434814503</v>
      </c>
      <c r="C15076" s="1">
        <v>-51.926177978515597</v>
      </c>
      <c r="D15076" s="1">
        <v>-17.840000152587901</v>
      </c>
    </row>
    <row r="15077" spans="1:4" x14ac:dyDescent="0.3">
      <c r="A15077">
        <v>16226</v>
      </c>
      <c r="B15077" s="1">
        <v>33.574630737304702</v>
      </c>
      <c r="C15077" s="1">
        <v>-53.791984558105497</v>
      </c>
      <c r="D15077" s="1">
        <v>-17.840000152587901</v>
      </c>
    </row>
    <row r="15078" spans="1:4" x14ac:dyDescent="0.3">
      <c r="A15078">
        <v>16227</v>
      </c>
      <c r="B15078" s="1">
        <v>31.671361923217798</v>
      </c>
      <c r="C15078" s="1">
        <v>-53.563926696777301</v>
      </c>
      <c r="D15078" s="1">
        <v>-17.840000152587901</v>
      </c>
    </row>
    <row r="15079" spans="1:4" x14ac:dyDescent="0.3">
      <c r="A15079">
        <v>16228</v>
      </c>
      <c r="B15079" s="1">
        <v>38.969470977783203</v>
      </c>
      <c r="C15079" s="1">
        <v>-52.445808410644503</v>
      </c>
      <c r="D15079" s="1">
        <v>-17.840000152587901</v>
      </c>
    </row>
    <row r="15080" spans="1:4" x14ac:dyDescent="0.3">
      <c r="A15080">
        <v>16229</v>
      </c>
      <c r="B15080" s="1">
        <v>38.922431945800803</v>
      </c>
      <c r="C15080" s="1">
        <v>-52.673599243164098</v>
      </c>
      <c r="D15080" s="1">
        <v>-17.840000152587901</v>
      </c>
    </row>
    <row r="15081" spans="1:4" x14ac:dyDescent="0.3">
      <c r="A15081">
        <v>16230</v>
      </c>
      <c r="B15081" s="1">
        <v>38.892555236816399</v>
      </c>
      <c r="C15081" s="1">
        <v>-52.530765533447301</v>
      </c>
      <c r="D15081" s="1">
        <v>-17.840000152587901</v>
      </c>
    </row>
    <row r="15082" spans="1:4" x14ac:dyDescent="0.3">
      <c r="A15082">
        <v>16231</v>
      </c>
      <c r="B15082" s="1">
        <v>39.090621948242202</v>
      </c>
      <c r="C15082" s="1">
        <v>-52.3724365234375</v>
      </c>
      <c r="D15082" s="1">
        <v>-17.840000152587901</v>
      </c>
    </row>
    <row r="15083" spans="1:4" x14ac:dyDescent="0.3">
      <c r="A15083">
        <v>16232</v>
      </c>
      <c r="B15083" s="1">
        <v>40.469490051269503</v>
      </c>
      <c r="C15083" s="1">
        <v>-50.969902038574197</v>
      </c>
      <c r="D15083" s="1">
        <v>-17.840000152587901</v>
      </c>
    </row>
    <row r="15084" spans="1:4" x14ac:dyDescent="0.3">
      <c r="A15084">
        <v>16233</v>
      </c>
      <c r="B15084" s="1">
        <v>40.355640411377003</v>
      </c>
      <c r="C15084" s="1">
        <v>-50.884590148925803</v>
      </c>
      <c r="D15084" s="1">
        <v>-17.840000152587901</v>
      </c>
    </row>
    <row r="15085" spans="1:4" x14ac:dyDescent="0.3">
      <c r="A15085">
        <v>16234</v>
      </c>
      <c r="B15085" s="1">
        <v>40.5543403625488</v>
      </c>
      <c r="C15085" s="1">
        <v>-51.097808837890597</v>
      </c>
      <c r="D15085" s="1">
        <v>-17.840000152587901</v>
      </c>
    </row>
    <row r="15086" spans="1:4" x14ac:dyDescent="0.3">
      <c r="A15086">
        <v>16235</v>
      </c>
      <c r="B15086" s="1">
        <v>40.5478515625</v>
      </c>
      <c r="C15086" s="1">
        <v>-51.556808471679702</v>
      </c>
      <c r="D15086" s="1">
        <v>-17.840000152587901</v>
      </c>
    </row>
    <row r="15087" spans="1:4" x14ac:dyDescent="0.3">
      <c r="A15087">
        <v>16236</v>
      </c>
      <c r="B15087" s="1">
        <v>38.921146392822301</v>
      </c>
      <c r="C15087" s="1">
        <v>-52.819839477539098</v>
      </c>
      <c r="D15087" s="1">
        <v>-17.840000152587901</v>
      </c>
    </row>
    <row r="15088" spans="1:4" x14ac:dyDescent="0.3">
      <c r="A15088">
        <v>16237</v>
      </c>
      <c r="B15088" s="1">
        <v>39.311061859130902</v>
      </c>
      <c r="C15088" s="1">
        <v>-55.792137145996101</v>
      </c>
      <c r="D15088" s="1">
        <v>-17.840000152587901</v>
      </c>
    </row>
    <row r="15089" spans="1:4" x14ac:dyDescent="0.3">
      <c r="A15089">
        <v>16238</v>
      </c>
      <c r="B15089" s="1">
        <v>39.609062194824197</v>
      </c>
      <c r="C15089" s="1">
        <v>-53.651473999023402</v>
      </c>
      <c r="D15089" s="1">
        <v>-17.840000152587901</v>
      </c>
    </row>
    <row r="15090" spans="1:4" x14ac:dyDescent="0.3">
      <c r="A15090">
        <v>16239</v>
      </c>
      <c r="B15090" s="1">
        <v>40.073043823242202</v>
      </c>
      <c r="C15090" s="1">
        <v>-54.978492736816399</v>
      </c>
      <c r="D15090" s="1">
        <v>-17.840000152587901</v>
      </c>
    </row>
    <row r="15091" spans="1:4" x14ac:dyDescent="0.3">
      <c r="A15091">
        <v>16240</v>
      </c>
      <c r="B15091" s="1">
        <v>35.2955322265625</v>
      </c>
      <c r="C15091" s="1">
        <v>-54.926307678222699</v>
      </c>
      <c r="D15091" s="1">
        <v>-17.840000152587901</v>
      </c>
    </row>
    <row r="15092" spans="1:4" x14ac:dyDescent="0.3">
      <c r="A15092">
        <v>16241</v>
      </c>
      <c r="B15092" s="1">
        <v>33.950618743896499</v>
      </c>
      <c r="C15092" s="1">
        <v>-54.292076110839801</v>
      </c>
      <c r="D15092" s="1">
        <v>-17.840000152587901</v>
      </c>
    </row>
    <row r="15093" spans="1:4" x14ac:dyDescent="0.3">
      <c r="A15093">
        <v>16242</v>
      </c>
      <c r="B15093" s="1">
        <v>31.7071647644043</v>
      </c>
      <c r="C15093" s="1">
        <v>-54.212890625</v>
      </c>
      <c r="D15093" s="1">
        <v>-17.840000152587901</v>
      </c>
    </row>
    <row r="15094" spans="1:4" x14ac:dyDescent="0.3">
      <c r="A15094">
        <v>16243</v>
      </c>
      <c r="B15094" s="1">
        <v>32.318721771240199</v>
      </c>
      <c r="C15094" s="1">
        <v>-54.279212951660199</v>
      </c>
      <c r="D15094" s="1">
        <v>-17.840000152587901</v>
      </c>
    </row>
    <row r="15095" spans="1:4" x14ac:dyDescent="0.3">
      <c r="A15095">
        <v>16244</v>
      </c>
      <c r="B15095" s="1">
        <v>33.859134674072301</v>
      </c>
      <c r="C15095" s="1">
        <v>-55.030113220214801</v>
      </c>
      <c r="D15095" s="1">
        <v>-17.840000152587901</v>
      </c>
    </row>
    <row r="15096" spans="1:4" x14ac:dyDescent="0.3">
      <c r="A15096">
        <v>16245</v>
      </c>
      <c r="B15096" s="1">
        <v>38.135833740234403</v>
      </c>
      <c r="C15096" s="1">
        <v>-55.7255249023438</v>
      </c>
      <c r="D15096" s="1">
        <v>-17.840000152587901</v>
      </c>
    </row>
    <row r="15097" spans="1:4" x14ac:dyDescent="0.3">
      <c r="A15097">
        <v>16246</v>
      </c>
      <c r="B15097" s="1">
        <v>23.842117309570298</v>
      </c>
      <c r="C15097" s="1">
        <v>-50.866306304931598</v>
      </c>
      <c r="D15097" s="1">
        <v>-17.840000152587901</v>
      </c>
    </row>
    <row r="15098" spans="1:4" x14ac:dyDescent="0.3">
      <c r="A15098">
        <v>16247</v>
      </c>
      <c r="B15098" s="1">
        <v>23.9419651031494</v>
      </c>
      <c r="C15098" s="1">
        <v>-51.350372314453097</v>
      </c>
      <c r="D15098" s="1">
        <v>-17.840000152587901</v>
      </c>
    </row>
    <row r="15099" spans="1:4" x14ac:dyDescent="0.3">
      <c r="A15099">
        <v>16248</v>
      </c>
      <c r="B15099" s="1">
        <v>23.617494583129901</v>
      </c>
      <c r="C15099" s="1">
        <v>-51.886375427246101</v>
      </c>
      <c r="D15099" s="1">
        <v>-17.840000152587901</v>
      </c>
    </row>
    <row r="15100" spans="1:4" x14ac:dyDescent="0.3">
      <c r="A15100">
        <v>16249</v>
      </c>
      <c r="B15100" s="1">
        <v>23.6374320983887</v>
      </c>
      <c r="C15100" s="1">
        <v>-52.753311157226598</v>
      </c>
      <c r="D15100" s="1">
        <v>-17.840000152587901</v>
      </c>
    </row>
    <row r="15101" spans="1:4" x14ac:dyDescent="0.3">
      <c r="A15101">
        <v>16250</v>
      </c>
      <c r="B15101" s="1">
        <v>23.697828292846701</v>
      </c>
      <c r="C15101" s="1">
        <v>-53.5113334655762</v>
      </c>
      <c r="D15101" s="1">
        <v>-17.840000152587901</v>
      </c>
    </row>
    <row r="15102" spans="1:4" x14ac:dyDescent="0.3">
      <c r="A15102">
        <v>16251</v>
      </c>
      <c r="B15102" s="1">
        <v>23.735481262206999</v>
      </c>
      <c r="C15102" s="1">
        <v>-60.819473266601598</v>
      </c>
      <c r="D15102" s="1">
        <v>-17.840000152587901</v>
      </c>
    </row>
    <row r="15103" spans="1:4" x14ac:dyDescent="0.3">
      <c r="A15103">
        <v>16252</v>
      </c>
      <c r="B15103" s="1">
        <v>23.662382125854499</v>
      </c>
      <c r="C15103" s="1">
        <v>-61.395011901855497</v>
      </c>
      <c r="D15103" s="1">
        <v>-17.840000152587901</v>
      </c>
    </row>
    <row r="15104" spans="1:4" x14ac:dyDescent="0.3">
      <c r="A15104">
        <v>16253</v>
      </c>
      <c r="B15104" s="1">
        <v>23.921953201293899</v>
      </c>
      <c r="C15104" s="1">
        <v>-61.927478790283203</v>
      </c>
      <c r="D15104" s="1">
        <v>-17.840000152587901</v>
      </c>
    </row>
    <row r="15105" spans="1:4" x14ac:dyDescent="0.3">
      <c r="A15105">
        <v>16254</v>
      </c>
      <c r="B15105" s="1">
        <v>23.6954956054688</v>
      </c>
      <c r="C15105" s="1">
        <v>-62.574562072753899</v>
      </c>
      <c r="D15105" s="1">
        <v>-17.840000152587901</v>
      </c>
    </row>
    <row r="15106" spans="1:4" x14ac:dyDescent="0.3">
      <c r="A15106">
        <v>16255</v>
      </c>
      <c r="B15106" s="1">
        <v>23.7981967926025</v>
      </c>
      <c r="C15106" s="1">
        <v>-63.359455108642599</v>
      </c>
      <c r="D15106" s="1">
        <v>-17.840000152587901</v>
      </c>
    </row>
    <row r="15107" spans="1:4" x14ac:dyDescent="0.3">
      <c r="A15107">
        <v>16256</v>
      </c>
      <c r="B15107" s="1">
        <v>23.797014236450199</v>
      </c>
      <c r="C15107" s="1">
        <v>-64.005409240722699</v>
      </c>
      <c r="D15107" s="1">
        <v>-17.840000152587901</v>
      </c>
    </row>
    <row r="15108" spans="1:4" x14ac:dyDescent="0.3">
      <c r="A15108">
        <v>16257</v>
      </c>
      <c r="B15108" s="1">
        <v>24.121675491333001</v>
      </c>
      <c r="C15108" s="1">
        <v>-60.863636016845703</v>
      </c>
      <c r="D15108" s="1">
        <v>-17.840000152587901</v>
      </c>
    </row>
    <row r="15109" spans="1:4" x14ac:dyDescent="0.3">
      <c r="A15109">
        <v>16258</v>
      </c>
      <c r="B15109" s="1">
        <v>24.170549392700199</v>
      </c>
      <c r="C15109" s="1">
        <v>-61.583087921142599</v>
      </c>
      <c r="D15109" s="1">
        <v>-17.840000152587901</v>
      </c>
    </row>
    <row r="15110" spans="1:4" x14ac:dyDescent="0.3">
      <c r="A15110">
        <v>16259</v>
      </c>
      <c r="B15110" s="1">
        <v>24.1415500640869</v>
      </c>
      <c r="C15110" s="1">
        <v>-61.253227233886697</v>
      </c>
      <c r="D15110" s="1">
        <v>-17.840000152587901</v>
      </c>
    </row>
    <row r="15111" spans="1:4" x14ac:dyDescent="0.3">
      <c r="A15111">
        <v>16260</v>
      </c>
      <c r="B15111" s="1">
        <v>23.2927436828613</v>
      </c>
      <c r="C15111" s="1">
        <v>-60.342319488525398</v>
      </c>
      <c r="D15111" s="1">
        <v>-17.840000152587901</v>
      </c>
    </row>
    <row r="15112" spans="1:4" x14ac:dyDescent="0.3">
      <c r="A15112">
        <v>16261</v>
      </c>
      <c r="B15112" s="1">
        <v>22.802158355712901</v>
      </c>
      <c r="C15112" s="1">
        <v>-60.766635894775398</v>
      </c>
      <c r="D15112" s="1">
        <v>-17.840000152587901</v>
      </c>
    </row>
    <row r="15113" spans="1:4" x14ac:dyDescent="0.3">
      <c r="A15113">
        <v>16262</v>
      </c>
      <c r="B15113" s="1">
        <v>23.0833225250244</v>
      </c>
      <c r="C15113" s="1">
        <v>-63.199626922607401</v>
      </c>
      <c r="D15113" s="1">
        <v>-17.840000152587901</v>
      </c>
    </row>
    <row r="15114" spans="1:4" x14ac:dyDescent="0.3">
      <c r="A15114">
        <v>16263</v>
      </c>
      <c r="B15114" s="1">
        <v>22.451005935668899</v>
      </c>
      <c r="C15114" s="1">
        <v>-63.874534606933601</v>
      </c>
      <c r="D15114" s="1">
        <v>-17.840000152587901</v>
      </c>
    </row>
    <row r="15115" spans="1:4" x14ac:dyDescent="0.3">
      <c r="A15115">
        <v>16264</v>
      </c>
      <c r="B15115" s="1">
        <v>23.1509685516357</v>
      </c>
      <c r="C15115" s="1">
        <v>-63.937095642089801</v>
      </c>
      <c r="D15115" s="1">
        <v>-17.840000152587901</v>
      </c>
    </row>
    <row r="15116" spans="1:4" x14ac:dyDescent="0.3">
      <c r="A15116">
        <v>16265</v>
      </c>
      <c r="B15116" s="1">
        <v>23.214187622070298</v>
      </c>
      <c r="C15116" s="1">
        <v>-61.951656341552699</v>
      </c>
      <c r="D15116" s="1">
        <v>-17.840000152587901</v>
      </c>
    </row>
    <row r="15117" spans="1:4" x14ac:dyDescent="0.3">
      <c r="A15117">
        <v>16266</v>
      </c>
      <c r="B15117" s="1">
        <v>22.629743576049801</v>
      </c>
      <c r="C15117" s="1">
        <v>-62.4975776672363</v>
      </c>
      <c r="D15117" s="1">
        <v>-17.840000152587901</v>
      </c>
    </row>
    <row r="15118" spans="1:4" x14ac:dyDescent="0.3">
      <c r="A15118">
        <v>16267</v>
      </c>
      <c r="B15118" s="1">
        <v>22.4367866516113</v>
      </c>
      <c r="C15118" s="1">
        <v>-63.238201141357401</v>
      </c>
      <c r="D15118" s="1">
        <v>-17.840000152587901</v>
      </c>
    </row>
    <row r="15119" spans="1:4" x14ac:dyDescent="0.3">
      <c r="A15119">
        <v>16268</v>
      </c>
      <c r="B15119" s="1">
        <v>23.321531295776399</v>
      </c>
      <c r="C15119" s="1">
        <v>-61.124607086181598</v>
      </c>
      <c r="D15119" s="1">
        <v>-17.840000152587901</v>
      </c>
    </row>
    <row r="15120" spans="1:4" x14ac:dyDescent="0.3">
      <c r="A15120">
        <v>16269</v>
      </c>
      <c r="B15120" s="1">
        <v>22.942699432373001</v>
      </c>
      <c r="C15120" s="1">
        <v>-61.3965034484863</v>
      </c>
      <c r="D15120" s="1">
        <v>-17.840000152587901</v>
      </c>
    </row>
    <row r="15121" spans="1:4" x14ac:dyDescent="0.3">
      <c r="A15121">
        <v>16270</v>
      </c>
      <c r="B15121" s="1">
        <v>22.526809692382798</v>
      </c>
      <c r="C15121" s="1">
        <v>-61.745025634765597</v>
      </c>
      <c r="D15121" s="1">
        <v>-17.840000152587901</v>
      </c>
    </row>
    <row r="15122" spans="1:4" x14ac:dyDescent="0.3">
      <c r="A15122">
        <v>16271</v>
      </c>
      <c r="B15122" s="1">
        <v>23.3432922363281</v>
      </c>
      <c r="C15122" s="1">
        <v>-60.729522705078097</v>
      </c>
      <c r="D15122" s="1">
        <v>-17.840000152587901</v>
      </c>
    </row>
    <row r="15123" spans="1:4" x14ac:dyDescent="0.3">
      <c r="A15123">
        <v>16272</v>
      </c>
      <c r="B15123" s="1">
        <v>23.3371772766113</v>
      </c>
      <c r="C15123" s="1">
        <v>-55.615966796875</v>
      </c>
      <c r="D15123" s="1">
        <v>-17.840000152587901</v>
      </c>
    </row>
    <row r="15124" spans="1:4" x14ac:dyDescent="0.3">
      <c r="A15124">
        <v>16273</v>
      </c>
      <c r="B15124" s="1">
        <v>22.663721084594702</v>
      </c>
      <c r="C15124" s="1">
        <v>-55.928855895996101</v>
      </c>
      <c r="D15124" s="1">
        <v>-17.840000152587901</v>
      </c>
    </row>
    <row r="15125" spans="1:4" x14ac:dyDescent="0.3">
      <c r="A15125">
        <v>16274</v>
      </c>
      <c r="B15125" s="1">
        <v>22.680356979370099</v>
      </c>
      <c r="C15125" s="1">
        <v>-57.555747985839801</v>
      </c>
      <c r="D15125" s="1">
        <v>-17.840000152587901</v>
      </c>
    </row>
    <row r="15126" spans="1:4" x14ac:dyDescent="0.3">
      <c r="A15126">
        <v>16275</v>
      </c>
      <c r="B15126" s="1">
        <v>23.250118255615199</v>
      </c>
      <c r="C15126" s="1">
        <v>-57.3115425109863</v>
      </c>
      <c r="D15126" s="1">
        <v>-17.840000152587901</v>
      </c>
    </row>
    <row r="15127" spans="1:4" x14ac:dyDescent="0.3">
      <c r="A15127">
        <v>16276</v>
      </c>
      <c r="B15127" s="1">
        <v>23.222764968872099</v>
      </c>
      <c r="C15127" s="1">
        <v>-56.183956146240199</v>
      </c>
      <c r="D15127" s="1">
        <v>-17.840000152587901</v>
      </c>
    </row>
    <row r="15128" spans="1:4" x14ac:dyDescent="0.3">
      <c r="A15128">
        <v>16277</v>
      </c>
      <c r="B15128" s="1">
        <v>22.634248733520501</v>
      </c>
      <c r="C15128" s="1">
        <v>-56.7058296203613</v>
      </c>
      <c r="D15128" s="1">
        <v>-17.840000152587901</v>
      </c>
    </row>
    <row r="15129" spans="1:4" x14ac:dyDescent="0.3">
      <c r="A15129">
        <v>16278</v>
      </c>
      <c r="B15129" s="1">
        <v>23.287696838378899</v>
      </c>
      <c r="C15129" s="1">
        <v>-56.767665863037102</v>
      </c>
      <c r="D15129" s="1">
        <v>-17.840000152587901</v>
      </c>
    </row>
    <row r="15130" spans="1:4" x14ac:dyDescent="0.3">
      <c r="A15130">
        <v>16279</v>
      </c>
      <c r="B15130" s="1">
        <v>22.534511566162099</v>
      </c>
      <c r="C15130" s="1">
        <v>-59.481597900390597</v>
      </c>
      <c r="D15130" s="1">
        <v>-17.840000152587901</v>
      </c>
    </row>
    <row r="15131" spans="1:4" x14ac:dyDescent="0.3">
      <c r="A15131">
        <v>16280</v>
      </c>
      <c r="B15131" s="1">
        <v>22.908201217651399</v>
      </c>
      <c r="C15131" s="1">
        <v>-58.909782409667997</v>
      </c>
      <c r="D15131" s="1">
        <v>-17.840000152587901</v>
      </c>
    </row>
    <row r="15132" spans="1:4" x14ac:dyDescent="0.3">
      <c r="A15132">
        <v>16281</v>
      </c>
      <c r="B15132" s="1">
        <v>23.3588352203369</v>
      </c>
      <c r="C15132" s="1">
        <v>-58.409633636474602</v>
      </c>
      <c r="D15132" s="1">
        <v>-17.840000152587901</v>
      </c>
    </row>
    <row r="15133" spans="1:4" x14ac:dyDescent="0.3">
      <c r="A15133">
        <v>16282</v>
      </c>
      <c r="B15133" s="1">
        <v>23.2795314788818</v>
      </c>
      <c r="C15133" s="1">
        <v>-57.849861145019503</v>
      </c>
      <c r="D15133" s="1">
        <v>-17.840000152587901</v>
      </c>
    </row>
    <row r="15134" spans="1:4" x14ac:dyDescent="0.3">
      <c r="A15134">
        <v>16283</v>
      </c>
      <c r="B15134" s="1">
        <v>22.708827972412099</v>
      </c>
      <c r="C15134" s="1">
        <v>-58.310165405273402</v>
      </c>
      <c r="D15134" s="1">
        <v>-17.840000152587901</v>
      </c>
    </row>
    <row r="15135" spans="1:4" x14ac:dyDescent="0.3">
      <c r="A15135">
        <v>16284</v>
      </c>
      <c r="B15135" s="1">
        <v>23.118772506713899</v>
      </c>
      <c r="C15135" s="1">
        <v>-59.4537353515625</v>
      </c>
      <c r="D15135" s="1">
        <v>-17.840000152587901</v>
      </c>
    </row>
    <row r="15136" spans="1:4" x14ac:dyDescent="0.3">
      <c r="A15136">
        <v>16285</v>
      </c>
      <c r="B15136" s="1">
        <v>23.2330722808838</v>
      </c>
      <c r="C15136" s="1">
        <v>-59.927280426025398</v>
      </c>
      <c r="D15136" s="1">
        <v>-17.840000152587901</v>
      </c>
    </row>
    <row r="15137" spans="1:4" x14ac:dyDescent="0.3">
      <c r="A15137">
        <v>16286</v>
      </c>
      <c r="B15137" s="1">
        <v>22.4272975921631</v>
      </c>
      <c r="C15137" s="1">
        <v>-60.363323211669901</v>
      </c>
      <c r="D15137" s="1">
        <v>-17.840000152587901</v>
      </c>
    </row>
    <row r="15138" spans="1:4" x14ac:dyDescent="0.3">
      <c r="A15138">
        <v>16287</v>
      </c>
      <c r="B15138" s="1">
        <v>22.937007904052699</v>
      </c>
      <c r="C15138" s="1">
        <v>-60.280853271484403</v>
      </c>
      <c r="D15138" s="1">
        <v>-17.840000152587901</v>
      </c>
    </row>
    <row r="15139" spans="1:4" x14ac:dyDescent="0.3">
      <c r="A15139">
        <v>16288</v>
      </c>
      <c r="B15139" s="1">
        <v>22.7630825042725</v>
      </c>
      <c r="C15139" s="1">
        <v>-59.961498260497997</v>
      </c>
      <c r="D15139" s="1">
        <v>-17.840000152587901</v>
      </c>
    </row>
    <row r="15140" spans="1:4" x14ac:dyDescent="0.3">
      <c r="A15140">
        <v>16289</v>
      </c>
      <c r="B15140" s="1">
        <v>22.918603897094702</v>
      </c>
      <c r="C15140" s="1">
        <v>-54.952507019042997</v>
      </c>
      <c r="D15140" s="1">
        <v>-17.840000152587901</v>
      </c>
    </row>
    <row r="15141" spans="1:4" x14ac:dyDescent="0.3">
      <c r="A15141">
        <v>16290</v>
      </c>
      <c r="B15141" s="1">
        <v>22.610448837280298</v>
      </c>
      <c r="C15141" s="1">
        <v>-54.172374725341797</v>
      </c>
      <c r="D15141" s="1">
        <v>-17.840000152587901</v>
      </c>
    </row>
    <row r="15142" spans="1:4" x14ac:dyDescent="0.3">
      <c r="A15142">
        <v>16291</v>
      </c>
      <c r="B15142" s="1">
        <v>22.8469142913818</v>
      </c>
      <c r="C15142" s="1">
        <v>-53.506813049316399</v>
      </c>
      <c r="D15142" s="1">
        <v>-17.840000152587901</v>
      </c>
    </row>
    <row r="15143" spans="1:4" x14ac:dyDescent="0.3">
      <c r="A15143">
        <v>16292</v>
      </c>
      <c r="B15143" s="1">
        <v>22.7752075195313</v>
      </c>
      <c r="C15143" s="1">
        <v>-52.591861724853501</v>
      </c>
      <c r="D15143" s="1">
        <v>-17.840000152587901</v>
      </c>
    </row>
    <row r="15144" spans="1:4" x14ac:dyDescent="0.3">
      <c r="A15144">
        <v>16293</v>
      </c>
      <c r="B15144" s="1">
        <v>22.707159042358398</v>
      </c>
      <c r="C15144" s="1">
        <v>-51.7858276367188</v>
      </c>
      <c r="D15144" s="1">
        <v>-17.840000152587901</v>
      </c>
    </row>
    <row r="15145" spans="1:4" x14ac:dyDescent="0.3">
      <c r="A15145">
        <v>16294</v>
      </c>
      <c r="B15145" s="1">
        <v>22.593828201293899</v>
      </c>
      <c r="C15145" s="1">
        <v>-51.008945465087898</v>
      </c>
      <c r="D15145" s="1">
        <v>-17.840000152587901</v>
      </c>
    </row>
    <row r="15146" spans="1:4" x14ac:dyDescent="0.3">
      <c r="A15146">
        <v>16295</v>
      </c>
      <c r="B15146" s="1">
        <v>23.2701930999756</v>
      </c>
      <c r="C15146" s="1">
        <v>-51.078845977783203</v>
      </c>
      <c r="D15146" s="1">
        <v>-17.840000152587901</v>
      </c>
    </row>
    <row r="15147" spans="1:4" x14ac:dyDescent="0.3">
      <c r="A15147">
        <v>16296</v>
      </c>
      <c r="B15147" s="1">
        <v>23.256229400634801</v>
      </c>
      <c r="C15147" s="1">
        <v>-54.181449890136697</v>
      </c>
      <c r="D15147" s="1">
        <v>-17.840000152587901</v>
      </c>
    </row>
    <row r="15148" spans="1:4" x14ac:dyDescent="0.3">
      <c r="A15148">
        <v>16297</v>
      </c>
      <c r="B15148" s="1">
        <v>23.298652648925799</v>
      </c>
      <c r="C15148" s="1">
        <v>-58.963356018066399</v>
      </c>
      <c r="D15148" s="1">
        <v>-17.840000152587901</v>
      </c>
    </row>
    <row r="15149" spans="1:4" x14ac:dyDescent="0.3">
      <c r="A15149">
        <v>16298</v>
      </c>
      <c r="B15149" s="1">
        <v>22.8028049468994</v>
      </c>
      <c r="C15149" s="1">
        <v>-58.621593475341797</v>
      </c>
      <c r="D15149" s="1">
        <v>-17.840000152587901</v>
      </c>
    </row>
    <row r="15150" spans="1:4" x14ac:dyDescent="0.3">
      <c r="A15150">
        <v>16299</v>
      </c>
      <c r="B15150" s="1">
        <v>23.049493789672901</v>
      </c>
      <c r="C15150" s="1">
        <v>-58.378406524658203</v>
      </c>
      <c r="D15150" s="1">
        <v>-17.840000152587901</v>
      </c>
    </row>
    <row r="15151" spans="1:4" x14ac:dyDescent="0.3">
      <c r="A15151">
        <v>16300</v>
      </c>
      <c r="B15151" s="1">
        <v>23.466739654541001</v>
      </c>
      <c r="C15151" s="1">
        <v>-58.706253051757798</v>
      </c>
      <c r="D15151" s="1">
        <v>-17.840000152587901</v>
      </c>
    </row>
    <row r="15152" spans="1:4" x14ac:dyDescent="0.3">
      <c r="A15152">
        <v>16301</v>
      </c>
      <c r="B15152" s="1">
        <v>23.175861358642599</v>
      </c>
      <c r="C15152" s="1">
        <v>-58.6789741516113</v>
      </c>
      <c r="D15152" s="1">
        <v>-17.840000152587901</v>
      </c>
    </row>
    <row r="15153" spans="1:4" x14ac:dyDescent="0.3">
      <c r="A15153">
        <v>16302</v>
      </c>
      <c r="B15153" s="1">
        <v>23.423376083373999</v>
      </c>
      <c r="C15153" s="1">
        <v>-59.514987945556598</v>
      </c>
      <c r="D15153" s="1">
        <v>-17.840000152587901</v>
      </c>
    </row>
    <row r="15154" spans="1:4" x14ac:dyDescent="0.3">
      <c r="A15154">
        <v>16303</v>
      </c>
      <c r="B15154" s="1">
        <v>23.0272102355957</v>
      </c>
      <c r="C15154" s="1">
        <v>-59.182735443115199</v>
      </c>
      <c r="D15154" s="1">
        <v>-17.840000152587901</v>
      </c>
    </row>
    <row r="15155" spans="1:4" x14ac:dyDescent="0.3">
      <c r="A15155">
        <v>16304</v>
      </c>
      <c r="B15155" s="1">
        <v>23.373048782348601</v>
      </c>
      <c r="C15155" s="1">
        <v>-59.239677429199197</v>
      </c>
      <c r="D15155" s="1">
        <v>-17.840000152587901</v>
      </c>
    </row>
    <row r="15156" spans="1:4" x14ac:dyDescent="0.3">
      <c r="A15156">
        <v>16305</v>
      </c>
      <c r="B15156" s="1">
        <v>22.762487411498999</v>
      </c>
      <c r="C15156" s="1">
        <v>-54.537853240966797</v>
      </c>
      <c r="D15156" s="1">
        <v>-17.840000152587901</v>
      </c>
    </row>
    <row r="15157" spans="1:4" x14ac:dyDescent="0.3">
      <c r="A15157">
        <v>16306</v>
      </c>
      <c r="B15157" s="1">
        <v>22.713790893554702</v>
      </c>
      <c r="C15157" s="1">
        <v>-53.893466949462898</v>
      </c>
      <c r="D15157" s="1">
        <v>-17.840000152587901</v>
      </c>
    </row>
    <row r="15158" spans="1:4" x14ac:dyDescent="0.3">
      <c r="A15158">
        <v>16307</v>
      </c>
      <c r="B15158" s="1">
        <v>23.101783752441399</v>
      </c>
      <c r="C15158" s="1">
        <v>-53.907554626464801</v>
      </c>
      <c r="D15158" s="1">
        <v>-17.840000152587901</v>
      </c>
    </row>
    <row r="15159" spans="1:4" x14ac:dyDescent="0.3">
      <c r="A15159">
        <v>16308</v>
      </c>
      <c r="B15159" s="1">
        <v>23.1310520172119</v>
      </c>
      <c r="C15159" s="1">
        <v>-54.481266021728501</v>
      </c>
      <c r="D15159" s="1">
        <v>-17.840000152587901</v>
      </c>
    </row>
    <row r="15160" spans="1:4" x14ac:dyDescent="0.3">
      <c r="A15160">
        <v>16309</v>
      </c>
      <c r="B15160" s="1">
        <v>22.931232452392599</v>
      </c>
      <c r="C15160" s="1">
        <v>-54.211399078369098</v>
      </c>
      <c r="D15160" s="1">
        <v>-17.840000152587901</v>
      </c>
    </row>
    <row r="15161" spans="1:4" x14ac:dyDescent="0.3">
      <c r="A15161">
        <v>16310</v>
      </c>
      <c r="B15161" s="1">
        <v>23.446849822998001</v>
      </c>
      <c r="C15161" s="1">
        <v>-54.1660346984863</v>
      </c>
      <c r="D15161" s="1">
        <v>-17.840000152587901</v>
      </c>
    </row>
    <row r="15162" spans="1:4" x14ac:dyDescent="0.3">
      <c r="A15162">
        <v>16311</v>
      </c>
      <c r="B15162" s="1">
        <v>23.3563556671143</v>
      </c>
      <c r="C15162" s="1">
        <v>-54.836589813232401</v>
      </c>
      <c r="D15162" s="1">
        <v>-17.840000152587901</v>
      </c>
    </row>
    <row r="15163" spans="1:4" x14ac:dyDescent="0.3">
      <c r="A15163">
        <v>16312</v>
      </c>
      <c r="B15163" s="1">
        <v>23.3963623046875</v>
      </c>
      <c r="C15163" s="1">
        <v>-54.504158020019503</v>
      </c>
      <c r="D15163" s="1">
        <v>-17.840000152587901</v>
      </c>
    </row>
    <row r="15164" spans="1:4" x14ac:dyDescent="0.3">
      <c r="A15164">
        <v>16313</v>
      </c>
      <c r="B15164" s="1">
        <v>23.407346725463899</v>
      </c>
      <c r="C15164" s="1">
        <v>-51.469924926757798</v>
      </c>
      <c r="D15164" s="1">
        <v>-17.840000152587901</v>
      </c>
    </row>
    <row r="15165" spans="1:4" x14ac:dyDescent="0.3">
      <c r="A15165">
        <v>16314</v>
      </c>
      <c r="B15165" s="1">
        <v>23.558977127075199</v>
      </c>
      <c r="C15165" s="1">
        <v>-50.9863471984863</v>
      </c>
      <c r="D15165" s="1">
        <v>-17.840000152587901</v>
      </c>
    </row>
    <row r="15166" spans="1:4" x14ac:dyDescent="0.3">
      <c r="A15166">
        <v>16315</v>
      </c>
      <c r="B15166" s="1">
        <v>23.879114151001001</v>
      </c>
      <c r="C15166" s="1">
        <v>-51.129318237304702</v>
      </c>
      <c r="D15166" s="1">
        <v>-17.840000152587901</v>
      </c>
    </row>
    <row r="15167" spans="1:4" x14ac:dyDescent="0.3">
      <c r="A15167">
        <v>16316</v>
      </c>
      <c r="B15167" s="1">
        <v>23.782270431518601</v>
      </c>
      <c r="C15167" s="1">
        <v>-51.605052947997997</v>
      </c>
      <c r="D15167" s="1">
        <v>-17.840000152587901</v>
      </c>
    </row>
    <row r="15168" spans="1:4" x14ac:dyDescent="0.3">
      <c r="A15168">
        <v>16317</v>
      </c>
      <c r="B15168" s="1">
        <v>23.6492919921875</v>
      </c>
      <c r="C15168" s="1">
        <v>-51.308708190917997</v>
      </c>
      <c r="D15168" s="1">
        <v>-17.840000152587901</v>
      </c>
    </row>
    <row r="15169" spans="1:4" x14ac:dyDescent="0.3">
      <c r="A15169">
        <v>16318</v>
      </c>
      <c r="B15169" s="1">
        <v>23.1424446105957</v>
      </c>
      <c r="C15169" s="1">
        <v>-51.865402221679702</v>
      </c>
      <c r="D15169" s="1">
        <v>-17.840000152587901</v>
      </c>
    </row>
    <row r="15170" spans="1:4" x14ac:dyDescent="0.3">
      <c r="A15170">
        <v>16319</v>
      </c>
      <c r="B15170" s="1">
        <v>22.651390075683601</v>
      </c>
      <c r="C15170" s="1">
        <v>-51.393508911132798</v>
      </c>
      <c r="D15170" s="1">
        <v>-17.840000152587901</v>
      </c>
    </row>
    <row r="15171" spans="1:4" x14ac:dyDescent="0.3">
      <c r="A15171">
        <v>16320</v>
      </c>
      <c r="B15171" s="1">
        <v>22.942243576049801</v>
      </c>
      <c r="C15171" s="1">
        <v>-51.072154998779297</v>
      </c>
      <c r="D15171" s="1">
        <v>-17.840000152587901</v>
      </c>
    </row>
    <row r="15172" spans="1:4" x14ac:dyDescent="0.3">
      <c r="A15172">
        <v>16321</v>
      </c>
      <c r="B15172" s="1">
        <v>23.047685623168899</v>
      </c>
      <c r="C15172" s="1">
        <v>-51.466972351074197</v>
      </c>
      <c r="D15172" s="1">
        <v>-17.840000152587901</v>
      </c>
    </row>
    <row r="15173" spans="1:4" x14ac:dyDescent="0.3">
      <c r="A15173">
        <v>16322</v>
      </c>
      <c r="B15173" s="1">
        <v>24.130077362060501</v>
      </c>
      <c r="C15173" s="1">
        <v>-61.066890716552699</v>
      </c>
      <c r="D15173" s="1">
        <v>-17.840000152587901</v>
      </c>
    </row>
    <row r="15174" spans="1:4" x14ac:dyDescent="0.3">
      <c r="A15174">
        <v>16323</v>
      </c>
      <c r="B15174" s="1">
        <v>24.312013626098601</v>
      </c>
      <c r="C15174" s="1">
        <v>-60.795383453369098</v>
      </c>
      <c r="D15174" s="1">
        <v>-17.840000152587901</v>
      </c>
    </row>
    <row r="15175" spans="1:4" x14ac:dyDescent="0.3">
      <c r="A15175">
        <v>16324</v>
      </c>
      <c r="B15175" s="1">
        <v>24.328222274780298</v>
      </c>
      <c r="C15175" s="1">
        <v>-61.149742126464801</v>
      </c>
      <c r="D15175" s="1">
        <v>-17.840000152587901</v>
      </c>
    </row>
    <row r="15176" spans="1:4" x14ac:dyDescent="0.3">
      <c r="A15176">
        <v>16325</v>
      </c>
      <c r="B15176" s="1">
        <v>24.319921493530298</v>
      </c>
      <c r="C15176" s="1">
        <v>-60.970981597900398</v>
      </c>
      <c r="D15176" s="1">
        <v>-17.840000152587901</v>
      </c>
    </row>
    <row r="15177" spans="1:4" x14ac:dyDescent="0.3">
      <c r="A15177">
        <v>16326</v>
      </c>
      <c r="B15177" s="1">
        <v>24.320640563964801</v>
      </c>
      <c r="C15177" s="1">
        <v>-61.551094055175803</v>
      </c>
      <c r="D15177" s="1">
        <v>-17.840000152587901</v>
      </c>
    </row>
    <row r="15178" spans="1:4" x14ac:dyDescent="0.3">
      <c r="A15178">
        <v>16327</v>
      </c>
      <c r="B15178" s="1">
        <v>24.152437210083001</v>
      </c>
      <c r="C15178" s="1">
        <v>-61.439132690429702</v>
      </c>
      <c r="D15178" s="1">
        <v>-17.840000152587901</v>
      </c>
    </row>
    <row r="15179" spans="1:4" x14ac:dyDescent="0.3">
      <c r="A15179">
        <v>16328</v>
      </c>
      <c r="B15179" s="1">
        <v>24.3321838378906</v>
      </c>
      <c r="C15179" s="1">
        <v>-61.342967987060497</v>
      </c>
      <c r="D15179" s="1">
        <v>-17.840000152587901</v>
      </c>
    </row>
    <row r="15180" spans="1:4" x14ac:dyDescent="0.3">
      <c r="A15180">
        <v>16329</v>
      </c>
      <c r="B15180" s="1">
        <v>23.720249176025401</v>
      </c>
      <c r="C15180" s="1">
        <v>-53.8401069641113</v>
      </c>
      <c r="D15180" s="1">
        <v>-17.840000152587901</v>
      </c>
    </row>
    <row r="15181" spans="1:4" x14ac:dyDescent="0.3">
      <c r="A15181">
        <v>16330</v>
      </c>
      <c r="B15181" s="1">
        <v>24.096410751342798</v>
      </c>
      <c r="C15181" s="1">
        <v>-53.555133819580099</v>
      </c>
      <c r="D15181" s="1">
        <v>-17.840000152587901</v>
      </c>
    </row>
    <row r="15182" spans="1:4" x14ac:dyDescent="0.3">
      <c r="A15182">
        <v>16331</v>
      </c>
      <c r="B15182" s="1">
        <v>24.100755691528299</v>
      </c>
      <c r="C15182" s="1">
        <v>-53.86328125</v>
      </c>
      <c r="D15182" s="1">
        <v>-17.840000152587901</v>
      </c>
    </row>
    <row r="15183" spans="1:4" x14ac:dyDescent="0.3">
      <c r="A15183">
        <v>16332</v>
      </c>
      <c r="B15183" s="1">
        <v>24.1718635559082</v>
      </c>
      <c r="C15183" s="1">
        <v>-51.346878051757798</v>
      </c>
      <c r="D15183" s="1">
        <v>-17.840000152587901</v>
      </c>
    </row>
    <row r="15184" spans="1:4" x14ac:dyDescent="0.3">
      <c r="A15184">
        <v>16333</v>
      </c>
      <c r="B15184" s="1">
        <v>24.159730911254901</v>
      </c>
      <c r="C15184" s="1">
        <v>-50.810100555419901</v>
      </c>
      <c r="D15184" s="1">
        <v>-17.840000152587901</v>
      </c>
    </row>
    <row r="15185" spans="1:4" x14ac:dyDescent="0.3">
      <c r="A15185">
        <v>16334</v>
      </c>
      <c r="B15185" s="1">
        <v>24.180540084838899</v>
      </c>
      <c r="C15185" s="1">
        <v>-51.068191528320298</v>
      </c>
      <c r="D15185" s="1">
        <v>-17.840000152587901</v>
      </c>
    </row>
    <row r="15186" spans="1:4" x14ac:dyDescent="0.3">
      <c r="A15186">
        <v>16335</v>
      </c>
      <c r="B15186" s="1">
        <v>23.772830963134801</v>
      </c>
      <c r="C15186" s="1">
        <v>-64.290931701660199</v>
      </c>
      <c r="D15186" s="1">
        <v>-17.840000152587901</v>
      </c>
    </row>
    <row r="15187" spans="1:4" x14ac:dyDescent="0.3">
      <c r="A15187">
        <v>16336</v>
      </c>
      <c r="B15187" s="1">
        <v>24.139451980590799</v>
      </c>
      <c r="C15187" s="1">
        <v>-64.045349121093807</v>
      </c>
      <c r="D15187" s="1">
        <v>-17.840000152587901</v>
      </c>
    </row>
    <row r="15188" spans="1:4" x14ac:dyDescent="0.3">
      <c r="A15188">
        <v>16337</v>
      </c>
      <c r="B15188" s="1">
        <v>24.122600555419901</v>
      </c>
      <c r="C15188" s="1">
        <v>-64.314521789550795</v>
      </c>
      <c r="D15188" s="1">
        <v>-17.840000152587901</v>
      </c>
    </row>
    <row r="15189" spans="1:4" x14ac:dyDescent="0.3">
      <c r="A15189">
        <v>16338</v>
      </c>
      <c r="B15189" s="1">
        <v>23.784265518188501</v>
      </c>
      <c r="C15189" s="1">
        <v>-50.593418121337898</v>
      </c>
      <c r="D15189" s="1">
        <v>-17.840000152587901</v>
      </c>
    </row>
    <row r="15190" spans="1:4" x14ac:dyDescent="0.3">
      <c r="A15190">
        <v>16339</v>
      </c>
      <c r="B15190" s="1">
        <v>24.130569458007798</v>
      </c>
      <c r="C15190" s="1">
        <v>-50.565177917480497</v>
      </c>
      <c r="D15190" s="1">
        <v>-17.840000152587901</v>
      </c>
    </row>
    <row r="15191" spans="1:4" x14ac:dyDescent="0.3">
      <c r="A15191">
        <v>16340</v>
      </c>
      <c r="B15191" s="1">
        <v>24.196905136108398</v>
      </c>
      <c r="C15191" s="1">
        <v>-62.016395568847699</v>
      </c>
      <c r="D15191" s="1">
        <v>-17.840000152587901</v>
      </c>
    </row>
    <row r="15192" spans="1:4" x14ac:dyDescent="0.3">
      <c r="A15192">
        <v>16341</v>
      </c>
      <c r="B15192" s="1">
        <v>24.111408233642599</v>
      </c>
      <c r="C15192" s="1">
        <v>-62.665416717529297</v>
      </c>
      <c r="D15192" s="1">
        <v>-17.840000152587901</v>
      </c>
    </row>
    <row r="15193" spans="1:4" x14ac:dyDescent="0.3">
      <c r="A15193">
        <v>16342</v>
      </c>
      <c r="B15193" s="1">
        <v>23.806900024414102</v>
      </c>
      <c r="C15193" s="1">
        <v>-62.213645935058601</v>
      </c>
      <c r="D15193" s="1">
        <v>-17.840000152587901</v>
      </c>
    </row>
    <row r="15194" spans="1:4" x14ac:dyDescent="0.3">
      <c r="A15194">
        <v>16343</v>
      </c>
      <c r="B15194" s="1">
        <v>24.144748687744102</v>
      </c>
      <c r="C15194" s="1">
        <v>-62.327342987060497</v>
      </c>
      <c r="D15194" s="1">
        <v>-17.840000152587901</v>
      </c>
    </row>
    <row r="15195" spans="1:4" x14ac:dyDescent="0.3">
      <c r="A15195">
        <v>16344</v>
      </c>
      <c r="B15195" s="1">
        <v>23.1835231781006</v>
      </c>
      <c r="C15195" s="1">
        <v>-64.252624511718807</v>
      </c>
      <c r="D15195" s="1">
        <v>-17.840000152587901</v>
      </c>
    </row>
    <row r="15196" spans="1:4" x14ac:dyDescent="0.3">
      <c r="A15196">
        <v>16345</v>
      </c>
      <c r="B15196" s="1">
        <v>23.4752292633057</v>
      </c>
      <c r="C15196" s="1">
        <v>-63.970832824707003</v>
      </c>
      <c r="D15196" s="1">
        <v>-17.840000152587901</v>
      </c>
    </row>
    <row r="15197" spans="1:4" x14ac:dyDescent="0.3">
      <c r="A15197">
        <v>16346</v>
      </c>
      <c r="B15197" s="1">
        <v>23.474971771240199</v>
      </c>
      <c r="C15197" s="1">
        <v>-64.267662048339801</v>
      </c>
      <c r="D15197" s="1">
        <v>-17.840000152587901</v>
      </c>
    </row>
    <row r="15198" spans="1:4" x14ac:dyDescent="0.3">
      <c r="A15198">
        <v>16347</v>
      </c>
      <c r="B15198" s="1">
        <v>22.3226432800293</v>
      </c>
      <c r="C15198" s="1">
        <v>-54.124813079833999</v>
      </c>
      <c r="D15198" s="1">
        <v>-17.840000152587901</v>
      </c>
    </row>
    <row r="15199" spans="1:4" x14ac:dyDescent="0.3">
      <c r="A15199">
        <v>16348</v>
      </c>
      <c r="B15199" s="1">
        <v>22.369508743286101</v>
      </c>
      <c r="C15199" s="1">
        <v>-53.328475952148402</v>
      </c>
      <c r="D15199" s="1">
        <v>-17.840000152587901</v>
      </c>
    </row>
    <row r="15200" spans="1:4" x14ac:dyDescent="0.3">
      <c r="A15200">
        <v>16349</v>
      </c>
      <c r="B15200" s="1">
        <v>22.3337001800537</v>
      </c>
      <c r="C15200" s="1">
        <v>-53.724308013916001</v>
      </c>
      <c r="D15200" s="1">
        <v>-17.840000152587901</v>
      </c>
    </row>
    <row r="15201" spans="1:4" x14ac:dyDescent="0.3">
      <c r="A15201">
        <v>16350</v>
      </c>
      <c r="B15201" s="1">
        <v>22.530267715454102</v>
      </c>
      <c r="C15201" s="1">
        <v>-50.658905029296903</v>
      </c>
      <c r="D15201" s="1">
        <v>-17.840000152587901</v>
      </c>
    </row>
    <row r="15202" spans="1:4" x14ac:dyDescent="0.3">
      <c r="A15202">
        <v>16351</v>
      </c>
      <c r="B15202" s="1">
        <v>22.254955291748001</v>
      </c>
      <c r="C15202" s="1">
        <v>-50.933170318603501</v>
      </c>
      <c r="D15202" s="1">
        <v>-17.840000152587901</v>
      </c>
    </row>
    <row r="15203" spans="1:4" x14ac:dyDescent="0.3">
      <c r="A15203">
        <v>16352</v>
      </c>
      <c r="B15203" s="1">
        <v>22.225610733032202</v>
      </c>
      <c r="C15203" s="1">
        <v>-50.6236381530762</v>
      </c>
      <c r="D15203" s="1">
        <v>-17.840000152587901</v>
      </c>
    </row>
    <row r="15204" spans="1:4" x14ac:dyDescent="0.3">
      <c r="A15204">
        <v>16353</v>
      </c>
      <c r="B15204" s="1">
        <v>24.1385192871094</v>
      </c>
      <c r="C15204" s="1">
        <v>-63.407768249511697</v>
      </c>
      <c r="D15204" s="1">
        <v>-17.840000152587901</v>
      </c>
    </row>
    <row r="15205" spans="1:4" x14ac:dyDescent="0.3">
      <c r="A15205">
        <v>16354</v>
      </c>
      <c r="B15205" s="1">
        <v>23.798681259155298</v>
      </c>
      <c r="C15205" s="1">
        <v>-63.687755584716797</v>
      </c>
      <c r="D15205" s="1">
        <v>-17.840000152587901</v>
      </c>
    </row>
    <row r="15206" spans="1:4" x14ac:dyDescent="0.3">
      <c r="A15206">
        <v>16355</v>
      </c>
      <c r="B15206" s="1">
        <v>24.142320632934599</v>
      </c>
      <c r="C15206" s="1">
        <v>-63.7374877929688</v>
      </c>
      <c r="D15206" s="1">
        <v>-17.840000152587901</v>
      </c>
    </row>
    <row r="15207" spans="1:4" x14ac:dyDescent="0.3">
      <c r="A15207">
        <v>16356</v>
      </c>
      <c r="B15207" s="1">
        <v>24.130935668945298</v>
      </c>
      <c r="C15207" s="1">
        <v>-60.640937805175803</v>
      </c>
      <c r="D15207" s="1">
        <v>-17.840000152587901</v>
      </c>
    </row>
    <row r="15208" spans="1:4" x14ac:dyDescent="0.3">
      <c r="A15208">
        <v>16357</v>
      </c>
      <c r="B15208" s="1">
        <v>23.9290866851807</v>
      </c>
      <c r="C15208" s="1">
        <v>-60.860187530517599</v>
      </c>
      <c r="D15208" s="1">
        <v>-17.840000152587901</v>
      </c>
    </row>
    <row r="15209" spans="1:4" x14ac:dyDescent="0.3">
      <c r="A15209">
        <v>16358</v>
      </c>
      <c r="B15209" s="1">
        <v>23.730840682983398</v>
      </c>
      <c r="C15209" s="1">
        <v>-60.607883453369098</v>
      </c>
      <c r="D15209" s="1">
        <v>-17.840000152587901</v>
      </c>
    </row>
    <row r="15210" spans="1:4" x14ac:dyDescent="0.3">
      <c r="A15210">
        <v>16359</v>
      </c>
      <c r="B15210" s="1">
        <v>23.93284034729</v>
      </c>
      <c r="C15210" s="1">
        <v>-60.630897521972699</v>
      </c>
      <c r="D15210" s="1">
        <v>-17.840000152587901</v>
      </c>
    </row>
    <row r="15211" spans="1:4" x14ac:dyDescent="0.3">
      <c r="A15211">
        <v>16360</v>
      </c>
      <c r="B15211" s="1">
        <v>24.085161209106399</v>
      </c>
      <c r="C15211" s="1">
        <v>-52.026458740234403</v>
      </c>
      <c r="D15211" s="1">
        <v>-17.840000152587901</v>
      </c>
    </row>
    <row r="15212" spans="1:4" x14ac:dyDescent="0.3">
      <c r="A15212">
        <v>16361</v>
      </c>
      <c r="B15212" s="1">
        <v>24.069263458251999</v>
      </c>
      <c r="C15212" s="1">
        <v>-52.836807250976598</v>
      </c>
      <c r="D15212" s="1">
        <v>-17.840000152587901</v>
      </c>
    </row>
    <row r="15213" spans="1:4" x14ac:dyDescent="0.3">
      <c r="A15213">
        <v>16362</v>
      </c>
      <c r="B15213" s="1">
        <v>23.6303100585938</v>
      </c>
      <c r="C15213" s="1">
        <v>-52.346561431884801</v>
      </c>
      <c r="D15213" s="1">
        <v>-17.840000152587901</v>
      </c>
    </row>
    <row r="15214" spans="1:4" x14ac:dyDescent="0.3">
      <c r="A15214">
        <v>16363</v>
      </c>
      <c r="B15214" s="1">
        <v>24.066915512085</v>
      </c>
      <c r="C15214" s="1">
        <v>-52.428920745849602</v>
      </c>
      <c r="D15214" s="1">
        <v>-17.840000152587901</v>
      </c>
    </row>
    <row r="15215" spans="1:4" x14ac:dyDescent="0.3">
      <c r="A15215">
        <v>16364</v>
      </c>
      <c r="B15215" s="1">
        <v>24.135765075683601</v>
      </c>
      <c r="C15215" s="1">
        <v>-51.662734985351598</v>
      </c>
      <c r="D15215" s="1">
        <v>-17.840000152587901</v>
      </c>
    </row>
    <row r="15216" spans="1:4" x14ac:dyDescent="0.3">
      <c r="A15216">
        <v>16365</v>
      </c>
      <c r="B15216" s="1">
        <v>23.666772842407202</v>
      </c>
      <c r="C15216" s="1">
        <v>-53.147552490234403</v>
      </c>
      <c r="D15216" s="1">
        <v>-17.840000152587901</v>
      </c>
    </row>
    <row r="15217" spans="1:4" x14ac:dyDescent="0.3">
      <c r="A15217">
        <v>16366</v>
      </c>
      <c r="B15217" s="1">
        <v>24.082304000854499</v>
      </c>
      <c r="C15217" s="1">
        <v>-53.207054138183601</v>
      </c>
      <c r="D15217" s="1">
        <v>-17.840000152587901</v>
      </c>
    </row>
    <row r="15218" spans="1:4" x14ac:dyDescent="0.3">
      <c r="A15218">
        <v>16367</v>
      </c>
      <c r="B15218" s="1">
        <v>22.178367614746101</v>
      </c>
      <c r="C15218" s="1">
        <v>-63.156063079833999</v>
      </c>
      <c r="D15218" s="1">
        <v>-17.840000152587901</v>
      </c>
    </row>
    <row r="15219" spans="1:4" x14ac:dyDescent="0.3">
      <c r="A15219">
        <v>16368</v>
      </c>
      <c r="B15219" s="1">
        <v>22.252931594848601</v>
      </c>
      <c r="C15219" s="1">
        <v>-62.412864685058601</v>
      </c>
      <c r="D15219" s="1">
        <v>-17.840000152587901</v>
      </c>
    </row>
    <row r="15220" spans="1:4" x14ac:dyDescent="0.3">
      <c r="A15220">
        <v>16369</v>
      </c>
      <c r="B15220" s="1">
        <v>22.501121520996101</v>
      </c>
      <c r="C15220" s="1">
        <v>-62.910976409912102</v>
      </c>
      <c r="D15220" s="1">
        <v>-17.840000152587901</v>
      </c>
    </row>
    <row r="15221" spans="1:4" x14ac:dyDescent="0.3">
      <c r="A15221">
        <v>16370</v>
      </c>
      <c r="B15221" s="1">
        <v>22.221185684204102</v>
      </c>
      <c r="C15221" s="1">
        <v>-62.804531097412102</v>
      </c>
      <c r="D15221" s="1">
        <v>-17.840000152587901</v>
      </c>
    </row>
    <row r="15222" spans="1:4" x14ac:dyDescent="0.3">
      <c r="A15222">
        <v>16371</v>
      </c>
      <c r="B15222" s="1">
        <v>22.3966979980469</v>
      </c>
      <c r="C15222" s="1">
        <v>-54.914035797119098</v>
      </c>
      <c r="D15222" s="1">
        <v>-17.840000152587901</v>
      </c>
    </row>
    <row r="15223" spans="1:4" x14ac:dyDescent="0.3">
      <c r="A15223">
        <v>16372</v>
      </c>
      <c r="B15223" s="1">
        <v>22.754976272583001</v>
      </c>
      <c r="C15223" s="1">
        <v>-55.4914360046387</v>
      </c>
      <c r="D15223" s="1">
        <v>-17.840000152587901</v>
      </c>
    </row>
    <row r="15224" spans="1:4" x14ac:dyDescent="0.3">
      <c r="A15224">
        <v>16373</v>
      </c>
      <c r="B15224" s="1">
        <v>22.311580657958999</v>
      </c>
      <c r="C15224" s="1">
        <v>-55.7720947265625</v>
      </c>
      <c r="D15224" s="1">
        <v>-17.840000152587901</v>
      </c>
    </row>
    <row r="15225" spans="1:4" x14ac:dyDescent="0.3">
      <c r="A15225">
        <v>16374</v>
      </c>
      <c r="B15225" s="1">
        <v>22.365289688110401</v>
      </c>
      <c r="C15225" s="1">
        <v>-55.337001800537102</v>
      </c>
      <c r="D15225" s="1">
        <v>-17.840000152587901</v>
      </c>
    </row>
    <row r="15226" spans="1:4" x14ac:dyDescent="0.3">
      <c r="A15226">
        <v>16375</v>
      </c>
      <c r="B15226" s="1">
        <v>22.540699005126999</v>
      </c>
      <c r="C15226" s="1">
        <v>-64.235137939453097</v>
      </c>
      <c r="D15226" s="1">
        <v>-17.840000152587901</v>
      </c>
    </row>
    <row r="15227" spans="1:4" x14ac:dyDescent="0.3">
      <c r="A15227">
        <v>16376</v>
      </c>
      <c r="B15227" s="1">
        <v>22.817247390747099</v>
      </c>
      <c r="C15227" s="1">
        <v>-63.902870178222699</v>
      </c>
      <c r="D15227" s="1">
        <v>-17.840000152587901</v>
      </c>
    </row>
    <row r="15228" spans="1:4" x14ac:dyDescent="0.3">
      <c r="A15228">
        <v>16377</v>
      </c>
      <c r="B15228" s="1">
        <v>22.862531661987301</v>
      </c>
      <c r="C15228" s="1">
        <v>-64.234764099121094</v>
      </c>
      <c r="D15228" s="1">
        <v>-17.840000152587901</v>
      </c>
    </row>
    <row r="15229" spans="1:4" x14ac:dyDescent="0.3">
      <c r="A15229">
        <v>16378</v>
      </c>
      <c r="B15229" s="1">
        <v>22.177068710327099</v>
      </c>
      <c r="C15229" s="1">
        <v>-64.042778015136705</v>
      </c>
      <c r="D15229" s="1">
        <v>-17.840000152587901</v>
      </c>
    </row>
    <row r="15230" spans="1:4" x14ac:dyDescent="0.3">
      <c r="A15230">
        <v>16379</v>
      </c>
      <c r="B15230" s="1">
        <v>22.233079910278299</v>
      </c>
      <c r="C15230" s="1">
        <v>-64.293754577636705</v>
      </c>
      <c r="D15230" s="1">
        <v>-17.840000152587901</v>
      </c>
    </row>
    <row r="15231" spans="1:4" x14ac:dyDescent="0.3">
      <c r="A15231">
        <v>16380</v>
      </c>
      <c r="B15231" s="1">
        <v>23.4704990386963</v>
      </c>
      <c r="C15231" s="1">
        <v>-61.230472564697301</v>
      </c>
      <c r="D15231" s="1">
        <v>-17.840000152587901</v>
      </c>
    </row>
    <row r="15232" spans="1:4" x14ac:dyDescent="0.3">
      <c r="A15232">
        <v>16381</v>
      </c>
      <c r="B15232" s="1">
        <v>23.438848495483398</v>
      </c>
      <c r="C15232" s="1">
        <v>-61.675426483154297</v>
      </c>
      <c r="D15232" s="1">
        <v>-17.840000152587901</v>
      </c>
    </row>
    <row r="15233" spans="1:4" x14ac:dyDescent="0.3">
      <c r="A15233">
        <v>16382</v>
      </c>
      <c r="B15233" s="1">
        <v>23.069557189941399</v>
      </c>
      <c r="C15233" s="1">
        <v>-61.6721801757813</v>
      </c>
      <c r="D15233" s="1">
        <v>-17.840000152587901</v>
      </c>
    </row>
    <row r="15234" spans="1:4" x14ac:dyDescent="0.3">
      <c r="A15234">
        <v>16383</v>
      </c>
      <c r="B15234" s="1">
        <v>23.160671234130898</v>
      </c>
      <c r="C15234" s="1">
        <v>-61.228538513183601</v>
      </c>
      <c r="D15234" s="1">
        <v>-17.840000152587901</v>
      </c>
    </row>
    <row r="15235" spans="1:4" x14ac:dyDescent="0.3">
      <c r="A15235">
        <v>16384</v>
      </c>
      <c r="B15235" s="1">
        <v>23.289257049560501</v>
      </c>
      <c r="C15235" s="1">
        <v>-61.454391479492202</v>
      </c>
      <c r="D15235" s="1">
        <v>-17.840000152587901</v>
      </c>
    </row>
    <row r="15236" spans="1:4" x14ac:dyDescent="0.3">
      <c r="A15236">
        <v>16385</v>
      </c>
      <c r="B15236" s="1">
        <v>24.313625335693398</v>
      </c>
      <c r="C15236" s="1">
        <v>-60.604743957519503</v>
      </c>
      <c r="D15236" s="1">
        <v>-17.840000152587901</v>
      </c>
    </row>
    <row r="15237" spans="1:4" x14ac:dyDescent="0.3">
      <c r="A15237">
        <v>16386</v>
      </c>
      <c r="B15237" s="1">
        <v>23.766128540039102</v>
      </c>
      <c r="C15237" s="1">
        <v>-62.996799468994098</v>
      </c>
      <c r="D15237" s="1">
        <v>-17.840000152587901</v>
      </c>
    </row>
    <row r="15238" spans="1:4" x14ac:dyDescent="0.3">
      <c r="A15238">
        <v>16387</v>
      </c>
      <c r="B15238" s="1">
        <v>24.120195388793899</v>
      </c>
      <c r="C15238" s="1">
        <v>-63.035964965820298</v>
      </c>
      <c r="D15238" s="1">
        <v>-17.840000152587901</v>
      </c>
    </row>
    <row r="15239" spans="1:4" x14ac:dyDescent="0.3">
      <c r="A15239">
        <v>16388</v>
      </c>
      <c r="B15239" s="1">
        <v>23.471635818481399</v>
      </c>
      <c r="C15239" s="1">
        <v>-56.189468383789098</v>
      </c>
      <c r="D15239" s="1">
        <v>-17.840000152587901</v>
      </c>
    </row>
    <row r="15240" spans="1:4" x14ac:dyDescent="0.3">
      <c r="A15240">
        <v>16389</v>
      </c>
      <c r="B15240" s="1">
        <v>23.261081695556602</v>
      </c>
      <c r="C15240" s="1">
        <v>-55.910877227783203</v>
      </c>
      <c r="D15240" s="1">
        <v>-17.840000152587901</v>
      </c>
    </row>
    <row r="15241" spans="1:4" x14ac:dyDescent="0.3">
      <c r="A15241">
        <v>16390</v>
      </c>
      <c r="B15241" s="1">
        <v>23.5167045593262</v>
      </c>
      <c r="C15241" s="1">
        <v>-55.6996459960938</v>
      </c>
      <c r="D15241" s="1">
        <v>-17.840000152587901</v>
      </c>
    </row>
    <row r="15242" spans="1:4" x14ac:dyDescent="0.3">
      <c r="A15242">
        <v>16391</v>
      </c>
      <c r="B15242" s="1">
        <v>23.486249923706101</v>
      </c>
      <c r="C15242" s="1">
        <v>-55.937149047851598</v>
      </c>
      <c r="D15242" s="1">
        <v>-17.840000152587901</v>
      </c>
    </row>
    <row r="15243" spans="1:4" x14ac:dyDescent="0.3">
      <c r="A15243">
        <v>16392</v>
      </c>
      <c r="B15243" s="1">
        <v>23.9188938140869</v>
      </c>
      <c r="C15243" s="1">
        <v>-61.324100494384801</v>
      </c>
      <c r="D15243" s="1">
        <v>-17.840000152587901</v>
      </c>
    </row>
    <row r="15244" spans="1:4" x14ac:dyDescent="0.3">
      <c r="A15244">
        <v>16393</v>
      </c>
      <c r="B15244" s="1">
        <v>23.712455749511701</v>
      </c>
      <c r="C15244" s="1">
        <v>-61.072456359863303</v>
      </c>
      <c r="D15244" s="1">
        <v>-17.840000152587901</v>
      </c>
    </row>
    <row r="15245" spans="1:4" x14ac:dyDescent="0.3">
      <c r="A15245">
        <v>16394</v>
      </c>
      <c r="B15245" s="1">
        <v>23.9164733886719</v>
      </c>
      <c r="C15245" s="1">
        <v>-61.090274810791001</v>
      </c>
      <c r="D15245" s="1">
        <v>-17.840000152587901</v>
      </c>
    </row>
    <row r="15246" spans="1:4" x14ac:dyDescent="0.3">
      <c r="A15246">
        <v>16395</v>
      </c>
      <c r="B15246" s="1">
        <v>23.204862594604499</v>
      </c>
      <c r="C15246" s="1">
        <v>-52.681758880615199</v>
      </c>
      <c r="D15246" s="1">
        <v>-17.840000152587901</v>
      </c>
    </row>
    <row r="15247" spans="1:4" x14ac:dyDescent="0.3">
      <c r="A15247">
        <v>16396</v>
      </c>
      <c r="B15247" s="1">
        <v>23.284936904907202</v>
      </c>
      <c r="C15247" s="1">
        <v>-53.479175567627003</v>
      </c>
      <c r="D15247" s="1">
        <v>-17.840000152587901</v>
      </c>
    </row>
    <row r="15248" spans="1:4" x14ac:dyDescent="0.3">
      <c r="A15248">
        <v>16397</v>
      </c>
      <c r="B15248" s="1">
        <v>22.802553176879901</v>
      </c>
      <c r="C15248" s="1">
        <v>-53.016349792480497</v>
      </c>
      <c r="D15248" s="1">
        <v>-17.840000152587901</v>
      </c>
    </row>
    <row r="15249" spans="1:4" x14ac:dyDescent="0.3">
      <c r="A15249">
        <v>16398</v>
      </c>
      <c r="B15249" s="1">
        <v>23.232233047485401</v>
      </c>
      <c r="C15249" s="1">
        <v>-53.086734771728501</v>
      </c>
      <c r="D15249" s="1">
        <v>-17.840000152587901</v>
      </c>
    </row>
    <row r="15250" spans="1:4" x14ac:dyDescent="0.3">
      <c r="A15250">
        <v>16399</v>
      </c>
      <c r="B15250" s="1">
        <v>22.451087951660199</v>
      </c>
      <c r="C15250" s="1">
        <v>-63.540767669677699</v>
      </c>
      <c r="D15250" s="1">
        <v>-17.840000152587901</v>
      </c>
    </row>
    <row r="15251" spans="1:4" x14ac:dyDescent="0.3">
      <c r="A15251">
        <v>16400</v>
      </c>
      <c r="B15251" s="1">
        <v>22.7316570281982</v>
      </c>
      <c r="C15251" s="1">
        <v>-63.2671928405762</v>
      </c>
      <c r="D15251" s="1">
        <v>-17.840000152587901</v>
      </c>
    </row>
    <row r="15252" spans="1:4" x14ac:dyDescent="0.3">
      <c r="A15252">
        <v>16401</v>
      </c>
      <c r="B15252" s="1">
        <v>23.111120223998999</v>
      </c>
      <c r="C15252" s="1">
        <v>-63.604110717773402</v>
      </c>
      <c r="D15252" s="1">
        <v>-17.840000152587901</v>
      </c>
    </row>
    <row r="15253" spans="1:4" x14ac:dyDescent="0.3">
      <c r="A15253">
        <v>16402</v>
      </c>
      <c r="B15253" s="1">
        <v>22.774595260620099</v>
      </c>
      <c r="C15253" s="1">
        <v>-63.578445434570298</v>
      </c>
      <c r="D15253" s="1">
        <v>-17.840000152587901</v>
      </c>
    </row>
    <row r="15254" spans="1:4" x14ac:dyDescent="0.3">
      <c r="A15254">
        <v>16403</v>
      </c>
      <c r="B15254" s="1">
        <v>23.446823120117202</v>
      </c>
      <c r="C15254" s="1">
        <v>-63.309818267822301</v>
      </c>
      <c r="D15254" s="1">
        <v>-17.840000152587901</v>
      </c>
    </row>
    <row r="15255" spans="1:4" x14ac:dyDescent="0.3">
      <c r="A15255">
        <v>16404</v>
      </c>
      <c r="B15255" s="1">
        <v>23.453050613403299</v>
      </c>
      <c r="C15255" s="1">
        <v>-63.639980316162102</v>
      </c>
      <c r="D15255" s="1">
        <v>-17.840000152587901</v>
      </c>
    </row>
    <row r="15256" spans="1:4" x14ac:dyDescent="0.3">
      <c r="A15256">
        <v>16405</v>
      </c>
      <c r="B15256" s="1">
        <v>22.747028350830099</v>
      </c>
      <c r="C15256" s="1">
        <v>-52.184494018554702</v>
      </c>
      <c r="D15256" s="1">
        <v>-17.840000152587901</v>
      </c>
    </row>
    <row r="15257" spans="1:4" x14ac:dyDescent="0.3">
      <c r="A15257">
        <v>16406</v>
      </c>
      <c r="B15257" s="1">
        <v>23.183055877685501</v>
      </c>
      <c r="C15257" s="1">
        <v>-52.268222808837898</v>
      </c>
      <c r="D15257" s="1">
        <v>-17.840000152587901</v>
      </c>
    </row>
    <row r="15258" spans="1:4" x14ac:dyDescent="0.3">
      <c r="A15258">
        <v>16407</v>
      </c>
      <c r="B15258" s="1">
        <v>23.1827907562256</v>
      </c>
      <c r="C15258" s="1">
        <v>-50.703163146972699</v>
      </c>
      <c r="D15258" s="1">
        <v>-17.840000152587901</v>
      </c>
    </row>
    <row r="15259" spans="1:4" x14ac:dyDescent="0.3">
      <c r="A15259">
        <v>16408</v>
      </c>
      <c r="B15259" s="1">
        <v>23.481525421142599</v>
      </c>
      <c r="C15259" s="1">
        <v>-50.653736114502003</v>
      </c>
      <c r="D15259" s="1">
        <v>-17.840000152587901</v>
      </c>
    </row>
    <row r="15260" spans="1:4" x14ac:dyDescent="0.3">
      <c r="A15260">
        <v>16409</v>
      </c>
      <c r="B15260" s="1">
        <v>23.498376846313501</v>
      </c>
      <c r="C15260" s="1">
        <v>-57.871242523193402</v>
      </c>
      <c r="D15260" s="1">
        <v>-17.840000152587901</v>
      </c>
    </row>
    <row r="15261" spans="1:4" x14ac:dyDescent="0.3">
      <c r="A15261">
        <v>16410</v>
      </c>
      <c r="B15261" s="1">
        <v>23.2744445800781</v>
      </c>
      <c r="C15261" s="1">
        <v>-57.58349609375</v>
      </c>
      <c r="D15261" s="1">
        <v>-17.840000152587901</v>
      </c>
    </row>
    <row r="15262" spans="1:4" x14ac:dyDescent="0.3">
      <c r="A15262">
        <v>16411</v>
      </c>
      <c r="B15262" s="1">
        <v>23.485042572021499</v>
      </c>
      <c r="C15262" s="1">
        <v>-57.369464874267599</v>
      </c>
      <c r="D15262" s="1">
        <v>-17.840000152587901</v>
      </c>
    </row>
    <row r="15263" spans="1:4" x14ac:dyDescent="0.3">
      <c r="A15263">
        <v>16412</v>
      </c>
      <c r="B15263" s="1">
        <v>23.492414474487301</v>
      </c>
      <c r="C15263" s="1">
        <v>-57.6264457702637</v>
      </c>
      <c r="D15263" s="1">
        <v>-17.840000152587901</v>
      </c>
    </row>
    <row r="15264" spans="1:4" x14ac:dyDescent="0.3">
      <c r="A15264">
        <v>16413</v>
      </c>
      <c r="B15264" s="1">
        <v>23.504022598266602</v>
      </c>
      <c r="C15264" s="1">
        <v>-60.378093719482401</v>
      </c>
      <c r="D15264" s="1">
        <v>-17.840000152587901</v>
      </c>
    </row>
    <row r="15265" spans="1:4" x14ac:dyDescent="0.3">
      <c r="A15265">
        <v>16414</v>
      </c>
      <c r="B15265" s="1">
        <v>23.2656440734863</v>
      </c>
      <c r="C15265" s="1">
        <v>-60.134971618652301</v>
      </c>
      <c r="D15265" s="1">
        <v>-17.840000152587901</v>
      </c>
    </row>
    <row r="15266" spans="1:4" x14ac:dyDescent="0.3">
      <c r="A15266">
        <v>16415</v>
      </c>
      <c r="B15266" s="1">
        <v>23.473159790039102</v>
      </c>
      <c r="C15266" s="1">
        <v>-59.996250152587898</v>
      </c>
      <c r="D15266" s="1">
        <v>-17.840000152587901</v>
      </c>
    </row>
    <row r="15267" spans="1:4" x14ac:dyDescent="0.3">
      <c r="A15267">
        <v>16416</v>
      </c>
      <c r="B15267" s="1">
        <v>23.485561370849599</v>
      </c>
      <c r="C15267" s="1">
        <v>-60.189041137695298</v>
      </c>
      <c r="D15267" s="1">
        <v>-17.840000152587901</v>
      </c>
    </row>
    <row r="15268" spans="1:4" x14ac:dyDescent="0.3">
      <c r="A15268">
        <v>16417</v>
      </c>
      <c r="B15268" s="1">
        <v>22.463964462280298</v>
      </c>
      <c r="C15268" s="1">
        <v>-58.920162200927699</v>
      </c>
      <c r="D15268" s="1">
        <v>-17.840000152587901</v>
      </c>
    </row>
    <row r="15269" spans="1:4" x14ac:dyDescent="0.3">
      <c r="A15269">
        <v>16418</v>
      </c>
      <c r="B15269" s="1">
        <v>22.320741653442401</v>
      </c>
      <c r="C15269" s="1">
        <v>-58.230781555175803</v>
      </c>
      <c r="D15269" s="1">
        <v>-17.840000152587901</v>
      </c>
    </row>
    <row r="15270" spans="1:4" x14ac:dyDescent="0.3">
      <c r="A15270">
        <v>16419</v>
      </c>
      <c r="B15270" s="1">
        <v>22.3687953948975</v>
      </c>
      <c r="C15270" s="1">
        <v>-58.5919189453125</v>
      </c>
      <c r="D15270" s="1">
        <v>-17.840000152587901</v>
      </c>
    </row>
    <row r="15271" spans="1:4" x14ac:dyDescent="0.3">
      <c r="A15271">
        <v>16420</v>
      </c>
      <c r="B15271" s="1">
        <v>22.358963012695298</v>
      </c>
      <c r="C15271" s="1">
        <v>-54.516780853271499</v>
      </c>
      <c r="D15271" s="1">
        <v>-17.840000152587901</v>
      </c>
    </row>
    <row r="15272" spans="1:4" x14ac:dyDescent="0.3">
      <c r="A15272">
        <v>16421</v>
      </c>
      <c r="B15272" s="1">
        <v>22.857051849365199</v>
      </c>
      <c r="C15272" s="1">
        <v>-50.688179016113303</v>
      </c>
      <c r="D15272" s="1">
        <v>-17.840000152587901</v>
      </c>
    </row>
    <row r="15273" spans="1:4" x14ac:dyDescent="0.3">
      <c r="A15273">
        <v>16422</v>
      </c>
      <c r="B15273" s="1">
        <v>22.8727111816406</v>
      </c>
      <c r="C15273" s="1">
        <v>-62.848552703857401</v>
      </c>
      <c r="D15273" s="1">
        <v>-17.840000152587901</v>
      </c>
    </row>
    <row r="15274" spans="1:4" x14ac:dyDescent="0.3">
      <c r="A15274">
        <v>16423</v>
      </c>
      <c r="B15274" s="1">
        <v>22.950935363769499</v>
      </c>
      <c r="C15274" s="1">
        <v>-62.237422943115199</v>
      </c>
      <c r="D15274" s="1">
        <v>-17.840000152587901</v>
      </c>
    </row>
    <row r="15275" spans="1:4" x14ac:dyDescent="0.3">
      <c r="A15275">
        <v>16424</v>
      </c>
      <c r="B15275" s="1">
        <v>23.415607452392599</v>
      </c>
      <c r="C15275" s="1">
        <v>-62.243934631347699</v>
      </c>
      <c r="D15275" s="1">
        <v>-17.840000152587901</v>
      </c>
    </row>
    <row r="15276" spans="1:4" x14ac:dyDescent="0.3">
      <c r="A15276">
        <v>16425</v>
      </c>
      <c r="B15276" s="1">
        <v>23.363010406494102</v>
      </c>
      <c r="C15276" s="1">
        <v>-62.848358154296903</v>
      </c>
      <c r="D15276" s="1">
        <v>-17.840000152587901</v>
      </c>
    </row>
    <row r="15277" spans="1:4" x14ac:dyDescent="0.3">
      <c r="A15277">
        <v>16426</v>
      </c>
      <c r="B15277" s="1">
        <v>23.1516227722168</v>
      </c>
      <c r="C15277" s="1">
        <v>-62.558692932128899</v>
      </c>
      <c r="D15277" s="1">
        <v>-17.840000152587901</v>
      </c>
    </row>
    <row r="15278" spans="1:4" x14ac:dyDescent="0.3">
      <c r="A15278">
        <v>16427</v>
      </c>
      <c r="B15278" s="1">
        <v>22.351757049560501</v>
      </c>
      <c r="C15278" s="1">
        <v>-52.471511840820298</v>
      </c>
      <c r="D15278" s="1">
        <v>-17.840000152587901</v>
      </c>
    </row>
    <row r="15279" spans="1:4" x14ac:dyDescent="0.3">
      <c r="A15279">
        <v>16428</v>
      </c>
      <c r="B15279" s="1">
        <v>22.368938446044901</v>
      </c>
      <c r="C15279" s="1">
        <v>-52.904533386230497</v>
      </c>
      <c r="D15279" s="1">
        <v>-17.840000152587901</v>
      </c>
    </row>
    <row r="15280" spans="1:4" x14ac:dyDescent="0.3">
      <c r="A15280">
        <v>16429</v>
      </c>
      <c r="B15280" s="1">
        <v>23.099437713623001</v>
      </c>
      <c r="C15280" s="1">
        <v>-60.740543365478501</v>
      </c>
      <c r="D15280" s="1">
        <v>-17.840000152587901</v>
      </c>
    </row>
    <row r="15281" spans="1:4" x14ac:dyDescent="0.3">
      <c r="A15281">
        <v>16430</v>
      </c>
      <c r="B15281" s="1">
        <v>22.888658523559599</v>
      </c>
      <c r="C15281" s="1">
        <v>-60.469436645507798</v>
      </c>
      <c r="D15281" s="1">
        <v>-17.840000152587901</v>
      </c>
    </row>
    <row r="15282" spans="1:4" x14ac:dyDescent="0.3">
      <c r="A15282">
        <v>16431</v>
      </c>
      <c r="B15282" s="1">
        <v>23.095058441162099</v>
      </c>
      <c r="C15282" s="1">
        <v>-60.301944732666001</v>
      </c>
      <c r="D15282" s="1">
        <v>-17.840000152587901</v>
      </c>
    </row>
    <row r="15283" spans="1:4" x14ac:dyDescent="0.3">
      <c r="A15283">
        <v>16432</v>
      </c>
      <c r="B15283" s="1">
        <v>23.321109771728501</v>
      </c>
      <c r="C15283" s="1">
        <v>-60.536777496337898</v>
      </c>
      <c r="D15283" s="1">
        <v>-17.840000152587901</v>
      </c>
    </row>
    <row r="15284" spans="1:4" x14ac:dyDescent="0.3">
      <c r="A15284">
        <v>16433</v>
      </c>
      <c r="B15284" s="1">
        <v>23.099214553833001</v>
      </c>
      <c r="C15284" s="1">
        <v>-60.517341613769503</v>
      </c>
      <c r="D15284" s="1">
        <v>-17.840000152587901</v>
      </c>
    </row>
    <row r="15285" spans="1:4" x14ac:dyDescent="0.3">
      <c r="A15285">
        <v>16434</v>
      </c>
      <c r="B15285" s="1">
        <v>22.288570404052699</v>
      </c>
      <c r="C15285" s="1">
        <v>-57.441905975341797</v>
      </c>
      <c r="D15285" s="1">
        <v>-17.840000152587901</v>
      </c>
    </row>
    <row r="15286" spans="1:4" x14ac:dyDescent="0.3">
      <c r="A15286">
        <v>16435</v>
      </c>
      <c r="B15286" s="1">
        <v>22.6675720214844</v>
      </c>
      <c r="C15286" s="1">
        <v>-57.9648628234863</v>
      </c>
      <c r="D15286" s="1">
        <v>-17.840000152587901</v>
      </c>
    </row>
    <row r="15287" spans="1:4" x14ac:dyDescent="0.3">
      <c r="A15287">
        <v>16436</v>
      </c>
      <c r="B15287" s="1">
        <v>22.3003540039063</v>
      </c>
      <c r="C15287" s="1">
        <v>-57.843948364257798</v>
      </c>
      <c r="D15287" s="1">
        <v>-17.840000152587901</v>
      </c>
    </row>
    <row r="15288" spans="1:4" x14ac:dyDescent="0.3">
      <c r="A15288">
        <v>16437</v>
      </c>
      <c r="B15288" s="1">
        <v>22.3109741210938</v>
      </c>
      <c r="C15288" s="1">
        <v>-51.657169342041001</v>
      </c>
      <c r="D15288" s="1">
        <v>-17.840000152587901</v>
      </c>
    </row>
    <row r="15289" spans="1:4" x14ac:dyDescent="0.3">
      <c r="A15289">
        <v>16438</v>
      </c>
      <c r="B15289" s="1">
        <v>22.285619735717798</v>
      </c>
      <c r="C15289" s="1">
        <v>-51.285781860351598</v>
      </c>
      <c r="D15289" s="1">
        <v>-17.840000152587901</v>
      </c>
    </row>
    <row r="15290" spans="1:4" x14ac:dyDescent="0.3">
      <c r="A15290">
        <v>16439</v>
      </c>
      <c r="B15290" s="1">
        <v>23.5184535980225</v>
      </c>
      <c r="C15290" s="1">
        <v>-56.9017524719238</v>
      </c>
      <c r="D15290" s="1">
        <v>-17.840000152587901</v>
      </c>
    </row>
    <row r="15291" spans="1:4" x14ac:dyDescent="0.3">
      <c r="A15291">
        <v>16440</v>
      </c>
      <c r="B15291" s="1">
        <v>23.2503547668457</v>
      </c>
      <c r="C15291" s="1">
        <v>-57.048957824707003</v>
      </c>
      <c r="D15291" s="1">
        <v>-17.840000152587901</v>
      </c>
    </row>
    <row r="15292" spans="1:4" x14ac:dyDescent="0.3">
      <c r="A15292">
        <v>16441</v>
      </c>
      <c r="B15292" s="1">
        <v>23.491762161254901</v>
      </c>
      <c r="C15292" s="1">
        <v>-57.122615814208999</v>
      </c>
      <c r="D15292" s="1">
        <v>-17.840000152587901</v>
      </c>
    </row>
    <row r="15293" spans="1:4" x14ac:dyDescent="0.3">
      <c r="A15293">
        <v>16442</v>
      </c>
      <c r="B15293" s="1">
        <v>23.3773288726807</v>
      </c>
      <c r="C15293" s="1">
        <v>-53.831031799316399</v>
      </c>
      <c r="D15293" s="1">
        <v>-17.840000152587901</v>
      </c>
    </row>
    <row r="15294" spans="1:4" x14ac:dyDescent="0.3">
      <c r="A15294">
        <v>16443</v>
      </c>
      <c r="B15294" s="1">
        <v>23.514280319213899</v>
      </c>
      <c r="C15294" s="1">
        <v>-56.628498077392599</v>
      </c>
      <c r="D15294" s="1">
        <v>-17.840000152587901</v>
      </c>
    </row>
    <row r="15295" spans="1:4" x14ac:dyDescent="0.3">
      <c r="A15295">
        <v>16444</v>
      </c>
      <c r="B15295" s="1">
        <v>23.237209320068398</v>
      </c>
      <c r="C15295" s="1">
        <v>-56.488430023193402</v>
      </c>
      <c r="D15295" s="1">
        <v>-17.840000152587901</v>
      </c>
    </row>
    <row r="15296" spans="1:4" x14ac:dyDescent="0.3">
      <c r="A15296">
        <v>16445</v>
      </c>
      <c r="B15296" s="1">
        <v>23.480985641479499</v>
      </c>
      <c r="C15296" s="1">
        <v>-56.422080993652301</v>
      </c>
      <c r="D15296" s="1">
        <v>-17.840000152587901</v>
      </c>
    </row>
    <row r="15297" spans="1:4" x14ac:dyDescent="0.3">
      <c r="A15297">
        <v>16446</v>
      </c>
      <c r="B15297" s="1">
        <v>22.289472579956101</v>
      </c>
      <c r="C15297" s="1">
        <v>-56.600936889648402</v>
      </c>
      <c r="D15297" s="1">
        <v>-17.840000152587901</v>
      </c>
    </row>
    <row r="15298" spans="1:4" x14ac:dyDescent="0.3">
      <c r="A15298">
        <v>16447</v>
      </c>
      <c r="B15298" s="1">
        <v>22.640100479126001</v>
      </c>
      <c r="C15298" s="1">
        <v>-57.120010375976598</v>
      </c>
      <c r="D15298" s="1">
        <v>-17.840000152587901</v>
      </c>
    </row>
    <row r="15299" spans="1:4" x14ac:dyDescent="0.3">
      <c r="A15299">
        <v>16448</v>
      </c>
      <c r="B15299" s="1">
        <v>22.288881301879901</v>
      </c>
      <c r="C15299" s="1">
        <v>-57.020675659179702</v>
      </c>
      <c r="D15299" s="1">
        <v>-17.840000152587901</v>
      </c>
    </row>
    <row r="15300" spans="1:4" x14ac:dyDescent="0.3">
      <c r="A15300">
        <v>16449</v>
      </c>
      <c r="B15300" s="1">
        <v>23.510181427001999</v>
      </c>
      <c r="C15300" s="1">
        <v>-55.412273406982401</v>
      </c>
      <c r="D15300" s="1">
        <v>-17.840000152587901</v>
      </c>
    </row>
    <row r="15301" spans="1:4" x14ac:dyDescent="0.3">
      <c r="A15301">
        <v>16450</v>
      </c>
      <c r="B15301" s="1">
        <v>23.151077270507798</v>
      </c>
      <c r="C15301" s="1">
        <v>-55.3720512390137</v>
      </c>
      <c r="D15301" s="1">
        <v>-17.840000152587901</v>
      </c>
    </row>
    <row r="15302" spans="1:4" x14ac:dyDescent="0.3">
      <c r="A15302">
        <v>16451</v>
      </c>
      <c r="B15302" s="1">
        <v>23.4128932952881</v>
      </c>
      <c r="C15302" s="1">
        <v>-55.148323059082003</v>
      </c>
      <c r="D15302" s="1">
        <v>-17.840000152587901</v>
      </c>
    </row>
    <row r="15303" spans="1:4" x14ac:dyDescent="0.3">
      <c r="A15303">
        <v>16452</v>
      </c>
      <c r="B15303" s="1">
        <v>23.1928100585938</v>
      </c>
      <c r="C15303" s="1">
        <v>-59.700222015380902</v>
      </c>
      <c r="D15303" s="1">
        <v>-17.840000152587901</v>
      </c>
    </row>
    <row r="15304" spans="1:4" x14ac:dyDescent="0.3">
      <c r="A15304">
        <v>16453</v>
      </c>
      <c r="B15304" s="1">
        <v>23.4544868469238</v>
      </c>
      <c r="C15304" s="1">
        <v>-59.768684387207003</v>
      </c>
      <c r="D15304" s="1">
        <v>-17.840000152587901</v>
      </c>
    </row>
    <row r="15305" spans="1:4" x14ac:dyDescent="0.3">
      <c r="A15305">
        <v>16454</v>
      </c>
      <c r="B15305" s="1">
        <v>22.161861419677699</v>
      </c>
      <c r="C15305" s="1">
        <v>-63.726428985595703</v>
      </c>
      <c r="D15305" s="1">
        <v>-17.840000152587901</v>
      </c>
    </row>
    <row r="15306" spans="1:4" x14ac:dyDescent="0.3">
      <c r="A15306">
        <v>16455</v>
      </c>
      <c r="B15306" s="1">
        <v>22.178115844726602</v>
      </c>
      <c r="C15306" s="1">
        <v>-63.461166381835902</v>
      </c>
      <c r="D15306" s="1">
        <v>-17.840000152587901</v>
      </c>
    </row>
    <row r="15307" spans="1:4" x14ac:dyDescent="0.3">
      <c r="A15307">
        <v>16456</v>
      </c>
      <c r="B15307" s="1">
        <v>22.332618713378899</v>
      </c>
      <c r="C15307" s="1">
        <v>-52.056552886962898</v>
      </c>
      <c r="D15307" s="1">
        <v>-17.840000152587901</v>
      </c>
    </row>
    <row r="15308" spans="1:4" x14ac:dyDescent="0.3">
      <c r="A15308">
        <v>16457</v>
      </c>
      <c r="B15308" s="1">
        <v>23.542383193969702</v>
      </c>
      <c r="C15308" s="1">
        <v>-58.269210815429702</v>
      </c>
      <c r="D15308" s="1">
        <v>-17.840000152587901</v>
      </c>
    </row>
    <row r="15309" spans="1:4" x14ac:dyDescent="0.3">
      <c r="A15309">
        <v>16458</v>
      </c>
      <c r="B15309" s="1">
        <v>23.296392440795898</v>
      </c>
      <c r="C15309" s="1">
        <v>-58.124473571777301</v>
      </c>
      <c r="D15309" s="1">
        <v>-17.840000152587901</v>
      </c>
    </row>
    <row r="15310" spans="1:4" x14ac:dyDescent="0.3">
      <c r="A15310">
        <v>16459</v>
      </c>
      <c r="B15310" s="1">
        <v>23.5065021514893</v>
      </c>
      <c r="C15310" s="1">
        <v>-58.0855903625488</v>
      </c>
      <c r="D15310" s="1">
        <v>-17.840000152587901</v>
      </c>
    </row>
    <row r="15311" spans="1:4" x14ac:dyDescent="0.3">
      <c r="A15311">
        <v>16460</v>
      </c>
      <c r="B15311" s="1">
        <v>22.653743743896499</v>
      </c>
      <c r="C15311" s="1">
        <v>-59.712619781494098</v>
      </c>
      <c r="D15311" s="1">
        <v>-17.840000152587901</v>
      </c>
    </row>
    <row r="15312" spans="1:4" x14ac:dyDescent="0.3">
      <c r="A15312">
        <v>16461</v>
      </c>
      <c r="B15312" s="1">
        <v>22.5873699188232</v>
      </c>
      <c r="C15312" s="1">
        <v>-60.123733520507798</v>
      </c>
      <c r="D15312" s="1">
        <v>-17.840000152587901</v>
      </c>
    </row>
    <row r="15313" spans="1:4" x14ac:dyDescent="0.3">
      <c r="A15313">
        <v>16462</v>
      </c>
      <c r="B15313" s="1">
        <v>22.2180080413818</v>
      </c>
      <c r="C15313" s="1">
        <v>-60.158935546875</v>
      </c>
      <c r="D15313" s="1">
        <v>-17.840000152587901</v>
      </c>
    </row>
    <row r="15314" spans="1:4" x14ac:dyDescent="0.3">
      <c r="A15314">
        <v>16463</v>
      </c>
      <c r="B15314" s="1">
        <v>22.25341796875</v>
      </c>
      <c r="C15314" s="1">
        <v>-59.670051574707003</v>
      </c>
      <c r="D15314" s="1">
        <v>-17.840000152587901</v>
      </c>
    </row>
    <row r="15315" spans="1:4" x14ac:dyDescent="0.3">
      <c r="A15315">
        <v>16464</v>
      </c>
      <c r="B15315" s="1">
        <v>22.417446136474599</v>
      </c>
      <c r="C15315" s="1">
        <v>-59.907413482666001</v>
      </c>
      <c r="D15315" s="1">
        <v>-17.840000152587901</v>
      </c>
    </row>
    <row r="15316" spans="1:4" x14ac:dyDescent="0.3">
      <c r="A15316">
        <v>16465</v>
      </c>
      <c r="B15316" s="1">
        <v>22.6469821929932</v>
      </c>
      <c r="C15316" s="1">
        <v>-56.335659027099602</v>
      </c>
      <c r="D15316" s="1">
        <v>-17.840000152587901</v>
      </c>
    </row>
    <row r="15317" spans="1:4" x14ac:dyDescent="0.3">
      <c r="A15317">
        <v>16466</v>
      </c>
      <c r="B15317" s="1">
        <v>22.294162750244102</v>
      </c>
      <c r="C15317" s="1">
        <v>-56.189018249511697</v>
      </c>
      <c r="D15317" s="1">
        <v>-17.840000152587901</v>
      </c>
    </row>
    <row r="15318" spans="1:4" x14ac:dyDescent="0.3">
      <c r="A15318">
        <v>16467</v>
      </c>
      <c r="B15318" s="1">
        <v>22.291040420532202</v>
      </c>
      <c r="C15318" s="1">
        <v>-61.543495178222699</v>
      </c>
      <c r="D15318" s="1">
        <v>-17.840000152587901</v>
      </c>
    </row>
    <row r="15319" spans="1:4" x14ac:dyDescent="0.3">
      <c r="A15319">
        <v>16468</v>
      </c>
      <c r="B15319" s="1">
        <v>22.423805236816399</v>
      </c>
      <c r="C15319" s="1">
        <v>-60.978157043457003</v>
      </c>
      <c r="D15319" s="1">
        <v>-17.840000152587901</v>
      </c>
    </row>
    <row r="15320" spans="1:4" x14ac:dyDescent="0.3">
      <c r="A15320">
        <v>16469</v>
      </c>
      <c r="B15320" s="1">
        <v>22.864486694335898</v>
      </c>
      <c r="C15320" s="1">
        <v>-61.092758178710902</v>
      </c>
      <c r="D15320" s="1">
        <v>-17.840000152587901</v>
      </c>
    </row>
    <row r="15321" spans="1:4" x14ac:dyDescent="0.3">
      <c r="A15321">
        <v>16470</v>
      </c>
      <c r="B15321" s="1">
        <v>22.713420867919901</v>
      </c>
      <c r="C15321" s="1">
        <v>-61.587799072265597</v>
      </c>
      <c r="D15321" s="1">
        <v>-17.840000152587901</v>
      </c>
    </row>
    <row r="15322" spans="1:4" x14ac:dyDescent="0.3">
      <c r="A15322">
        <v>16471</v>
      </c>
      <c r="B15322" s="1">
        <v>22.554931640625</v>
      </c>
      <c r="C15322" s="1">
        <v>-61.2813529968262</v>
      </c>
      <c r="D15322" s="1">
        <v>-17.840000152587901</v>
      </c>
    </row>
    <row r="15323" spans="1:4" x14ac:dyDescent="0.3">
      <c r="A15323">
        <v>16472</v>
      </c>
      <c r="B15323" s="1">
        <v>23.0061855316162</v>
      </c>
      <c r="C15323" s="1">
        <v>-57.769695281982401</v>
      </c>
      <c r="D15323" s="1">
        <v>-17.840000152587901</v>
      </c>
    </row>
    <row r="15324" spans="1:4" x14ac:dyDescent="0.3">
      <c r="A15324">
        <v>16473</v>
      </c>
      <c r="B15324" s="1">
        <v>23.001502990722699</v>
      </c>
      <c r="C15324" s="1">
        <v>-58.061061859130902</v>
      </c>
      <c r="D15324" s="1">
        <v>-17.840000152587901</v>
      </c>
    </row>
    <row r="15325" spans="1:4" x14ac:dyDescent="0.3">
      <c r="A15325">
        <v>16474</v>
      </c>
      <c r="B15325" s="1">
        <v>22.826625823974599</v>
      </c>
      <c r="C15325" s="1">
        <v>-59.4276733398438</v>
      </c>
      <c r="D15325" s="1">
        <v>-17.840000152587901</v>
      </c>
    </row>
    <row r="15326" spans="1:4" x14ac:dyDescent="0.3">
      <c r="A15326">
        <v>16475</v>
      </c>
      <c r="B15326" s="1">
        <v>22.988145828247099</v>
      </c>
      <c r="C15326" s="1">
        <v>-59.901767730712898</v>
      </c>
      <c r="D15326" s="1">
        <v>-17.840000152587901</v>
      </c>
    </row>
    <row r="15327" spans="1:4" x14ac:dyDescent="0.3">
      <c r="A15327">
        <v>16476</v>
      </c>
      <c r="B15327" s="1">
        <v>22.919549942016602</v>
      </c>
      <c r="C15327" s="1">
        <v>-59.679397583007798</v>
      </c>
      <c r="D15327" s="1">
        <v>-17.840000152587901</v>
      </c>
    </row>
    <row r="15328" spans="1:4" x14ac:dyDescent="0.3">
      <c r="A15328">
        <v>16477</v>
      </c>
      <c r="B15328" s="1">
        <v>22.964727401733398</v>
      </c>
      <c r="C15328" s="1">
        <v>-56.767612457275398</v>
      </c>
      <c r="D15328" s="1">
        <v>-17.840000152587901</v>
      </c>
    </row>
    <row r="15329" spans="1:4" x14ac:dyDescent="0.3">
      <c r="A15329">
        <v>16478</v>
      </c>
      <c r="B15329" s="1">
        <v>22.957281112670898</v>
      </c>
      <c r="C15329" s="1">
        <v>-56.097873687744098</v>
      </c>
      <c r="D15329" s="1">
        <v>-17.840000152587901</v>
      </c>
    </row>
    <row r="15330" spans="1:4" x14ac:dyDescent="0.3">
      <c r="A15330">
        <v>16479</v>
      </c>
      <c r="B15330" s="1">
        <v>22.9546413421631</v>
      </c>
      <c r="C15330" s="1">
        <v>-56.4351806640625</v>
      </c>
      <c r="D15330" s="1">
        <v>-17.840000152587901</v>
      </c>
    </row>
    <row r="15331" spans="1:4" x14ac:dyDescent="0.3">
      <c r="A15331">
        <v>16480</v>
      </c>
      <c r="B15331" s="1">
        <v>22.979942321777301</v>
      </c>
      <c r="C15331" s="1">
        <v>-57.390956878662102</v>
      </c>
      <c r="D15331" s="1">
        <v>-17.840000152587901</v>
      </c>
    </row>
    <row r="15332" spans="1:4" x14ac:dyDescent="0.3">
      <c r="A15332">
        <v>16481</v>
      </c>
      <c r="B15332" s="1">
        <v>22.955713272094702</v>
      </c>
      <c r="C15332" s="1">
        <v>-57.085720062255902</v>
      </c>
      <c r="D15332" s="1">
        <v>-17.840000152587901</v>
      </c>
    </row>
    <row r="15333" spans="1:4" x14ac:dyDescent="0.3">
      <c r="A15333">
        <v>16482</v>
      </c>
      <c r="B15333" s="1">
        <v>23.3422031402588</v>
      </c>
      <c r="C15333" s="1">
        <v>-60.922153472900398</v>
      </c>
      <c r="D15333" s="1">
        <v>-17.840000152587901</v>
      </c>
    </row>
    <row r="15334" spans="1:4" x14ac:dyDescent="0.3">
      <c r="A15334">
        <v>16483</v>
      </c>
      <c r="B15334" s="1">
        <v>23.111988067626999</v>
      </c>
      <c r="C15334" s="1">
        <v>-60.9844970703125</v>
      </c>
      <c r="D15334" s="1">
        <v>-17.840000152587901</v>
      </c>
    </row>
    <row r="15335" spans="1:4" x14ac:dyDescent="0.3">
      <c r="A15335">
        <v>16484</v>
      </c>
      <c r="B15335" s="1">
        <v>23.766576766967798</v>
      </c>
      <c r="C15335" s="1">
        <v>-61.696197509765597</v>
      </c>
      <c r="D15335" s="1">
        <v>-17.840000152587901</v>
      </c>
    </row>
    <row r="15336" spans="1:4" x14ac:dyDescent="0.3">
      <c r="A15336">
        <v>16485</v>
      </c>
      <c r="B15336" s="1">
        <v>24.042701721191399</v>
      </c>
      <c r="C15336" s="1">
        <v>-61.736579895019503</v>
      </c>
      <c r="D15336" s="1">
        <v>-17.840000152587901</v>
      </c>
    </row>
    <row r="15337" spans="1:4" x14ac:dyDescent="0.3">
      <c r="A15337">
        <v>16486</v>
      </c>
      <c r="B15337" s="1">
        <v>23.955135345458999</v>
      </c>
      <c r="C15337" s="1">
        <v>-61.547801971435497</v>
      </c>
      <c r="D15337" s="1">
        <v>-17.840000152587901</v>
      </c>
    </row>
    <row r="15338" spans="1:4" x14ac:dyDescent="0.3">
      <c r="A15338">
        <v>16487</v>
      </c>
      <c r="B15338" s="1">
        <v>23.551027297973601</v>
      </c>
      <c r="C15338" s="1">
        <v>-60.764251708984403</v>
      </c>
      <c r="D15338" s="1">
        <v>-17.840000152587901</v>
      </c>
    </row>
    <row r="15339" spans="1:4" x14ac:dyDescent="0.3">
      <c r="A15339">
        <v>16488</v>
      </c>
      <c r="B15339" s="1">
        <v>23.530281066894499</v>
      </c>
      <c r="C15339" s="1">
        <v>-60.5688667297363</v>
      </c>
      <c r="D15339" s="1">
        <v>-17.840000152587901</v>
      </c>
    </row>
    <row r="15340" spans="1:4" x14ac:dyDescent="0.3">
      <c r="A15340">
        <v>16489</v>
      </c>
      <c r="B15340" s="1">
        <v>23.5320224761963</v>
      </c>
      <c r="C15340" s="1">
        <v>-60.995853424072301</v>
      </c>
      <c r="D15340" s="1">
        <v>-17.840000152587901</v>
      </c>
    </row>
    <row r="15341" spans="1:4" x14ac:dyDescent="0.3">
      <c r="A15341">
        <v>16490</v>
      </c>
      <c r="B15341" s="1">
        <v>22.851856231689499</v>
      </c>
      <c r="C15341" s="1">
        <v>-60.122230529785199</v>
      </c>
      <c r="D15341" s="1">
        <v>-17.840000152587901</v>
      </c>
    </row>
    <row r="15342" spans="1:4" x14ac:dyDescent="0.3">
      <c r="A15342">
        <v>16491</v>
      </c>
      <c r="B15342" s="1">
        <v>23.050025939941399</v>
      </c>
      <c r="C15342" s="1">
        <v>-60.103202819824197</v>
      </c>
      <c r="D15342" s="1">
        <v>-17.840000152587901</v>
      </c>
    </row>
    <row r="15343" spans="1:4" x14ac:dyDescent="0.3">
      <c r="A15343">
        <v>16492</v>
      </c>
      <c r="B15343" s="1">
        <v>24.2640781402588</v>
      </c>
      <c r="C15343" s="1">
        <v>-61.775279998779297</v>
      </c>
      <c r="D15343" s="1">
        <v>-17.840000152587901</v>
      </c>
    </row>
    <row r="15344" spans="1:4" x14ac:dyDescent="0.3">
      <c r="A15344">
        <v>16493</v>
      </c>
      <c r="B15344" s="1">
        <v>22.558027267456101</v>
      </c>
      <c r="C15344" s="1">
        <v>-62.0845947265625</v>
      </c>
      <c r="D15344" s="1">
        <v>-17.840000152587901</v>
      </c>
    </row>
    <row r="15345" spans="1:4" x14ac:dyDescent="0.3">
      <c r="A15345">
        <v>16494</v>
      </c>
      <c r="B15345" s="1">
        <v>22.828008651733398</v>
      </c>
      <c r="C15345" s="1">
        <v>-61.915718078613303</v>
      </c>
      <c r="D15345" s="1">
        <v>-17.840000152587901</v>
      </c>
    </row>
    <row r="15346" spans="1:4" x14ac:dyDescent="0.3">
      <c r="A15346">
        <v>16495</v>
      </c>
      <c r="B15346" s="1">
        <v>22.241380691528299</v>
      </c>
      <c r="C15346" s="1">
        <v>-61.956378936767599</v>
      </c>
      <c r="D15346" s="1">
        <v>-17.840000152587901</v>
      </c>
    </row>
    <row r="15347" spans="1:4" x14ac:dyDescent="0.3">
      <c r="A15347">
        <v>16496</v>
      </c>
      <c r="B15347" s="1">
        <v>22.607559204101602</v>
      </c>
      <c r="C15347" s="1">
        <v>-60.546657562255902</v>
      </c>
      <c r="D15347" s="1">
        <v>-17.840000152587901</v>
      </c>
    </row>
    <row r="15348" spans="1:4" x14ac:dyDescent="0.3">
      <c r="A15348">
        <v>16497</v>
      </c>
      <c r="B15348" s="1">
        <v>22.730115890502901</v>
      </c>
      <c r="C15348" s="1">
        <v>-60.319564819335902</v>
      </c>
      <c r="D15348" s="1">
        <v>-17.840000152587901</v>
      </c>
    </row>
    <row r="15349" spans="1:4" x14ac:dyDescent="0.3">
      <c r="A15349">
        <v>16498</v>
      </c>
      <c r="B15349" s="1">
        <v>23.021730422973601</v>
      </c>
      <c r="C15349" s="1">
        <v>-55.703617095947301</v>
      </c>
      <c r="D15349" s="1">
        <v>-17.840000152587901</v>
      </c>
    </row>
    <row r="15350" spans="1:4" x14ac:dyDescent="0.3">
      <c r="A15350">
        <v>16499</v>
      </c>
      <c r="B15350" s="1">
        <v>23.602258682251001</v>
      </c>
      <c r="C15350" s="1">
        <v>-61.955440521240199</v>
      </c>
      <c r="D15350" s="1">
        <v>-17.840000152587901</v>
      </c>
    </row>
    <row r="15351" spans="1:4" x14ac:dyDescent="0.3">
      <c r="A15351">
        <v>16500</v>
      </c>
      <c r="B15351" s="1">
        <v>22.306196212768601</v>
      </c>
      <c r="C15351" s="1">
        <v>-59.2437553405762</v>
      </c>
      <c r="D15351" s="1">
        <v>-17.840000152587901</v>
      </c>
    </row>
    <row r="15352" spans="1:4" x14ac:dyDescent="0.3">
      <c r="A15352">
        <v>16501</v>
      </c>
      <c r="B15352" s="1">
        <v>22.635173797607401</v>
      </c>
      <c r="C15352" s="1">
        <v>-59.179191589355497</v>
      </c>
      <c r="D15352" s="1">
        <v>-17.840000152587901</v>
      </c>
    </row>
    <row r="15353" spans="1:4" x14ac:dyDescent="0.3">
      <c r="A15353">
        <v>16502</v>
      </c>
      <c r="B15353" s="1">
        <v>23.514015197753899</v>
      </c>
      <c r="C15353" s="1">
        <v>-63.044418334960902</v>
      </c>
      <c r="D15353" s="1">
        <v>-17.840000152587901</v>
      </c>
    </row>
    <row r="15354" spans="1:4" x14ac:dyDescent="0.3">
      <c r="A15354">
        <v>16503</v>
      </c>
      <c r="B15354" s="1">
        <v>22.0978603363037</v>
      </c>
      <c r="C15354" s="1">
        <v>-63.898033142089801</v>
      </c>
      <c r="D15354" s="1">
        <v>-17.840000152587901</v>
      </c>
    </row>
    <row r="15355" spans="1:4" x14ac:dyDescent="0.3">
      <c r="A15355">
        <v>16504</v>
      </c>
      <c r="B15355" s="1">
        <v>22.699354171752901</v>
      </c>
      <c r="C15355" s="1">
        <v>-63.0043334960938</v>
      </c>
      <c r="D15355" s="1">
        <v>-17.840000152587901</v>
      </c>
    </row>
    <row r="15356" spans="1:4" x14ac:dyDescent="0.3">
      <c r="A15356">
        <v>16505</v>
      </c>
      <c r="B15356" s="1">
        <v>23.578319549560501</v>
      </c>
      <c r="C15356" s="1">
        <v>-55.529312133789098</v>
      </c>
      <c r="D15356" s="1">
        <v>-17.840000152587901</v>
      </c>
    </row>
    <row r="15357" spans="1:4" x14ac:dyDescent="0.3">
      <c r="A15357">
        <v>16506</v>
      </c>
      <c r="B15357" s="1">
        <v>23.574283599853501</v>
      </c>
      <c r="C15357" s="1">
        <v>-56.761203765869098</v>
      </c>
      <c r="D15357" s="1">
        <v>-17.840000152587901</v>
      </c>
    </row>
    <row r="15358" spans="1:4" x14ac:dyDescent="0.3">
      <c r="A15358">
        <v>16507</v>
      </c>
      <c r="B15358" s="1">
        <v>22.1358852386475</v>
      </c>
      <c r="C15358" s="1">
        <v>-59.433376312255902</v>
      </c>
      <c r="D15358" s="1">
        <v>-17.840000152587901</v>
      </c>
    </row>
    <row r="15359" spans="1:4" x14ac:dyDescent="0.3">
      <c r="A15359">
        <v>16508</v>
      </c>
      <c r="B15359" s="1">
        <v>23.071580886840799</v>
      </c>
      <c r="C15359" s="1">
        <v>-57.580024719238303</v>
      </c>
      <c r="D15359" s="1">
        <v>-17.840000152587901</v>
      </c>
    </row>
    <row r="15360" spans="1:4" x14ac:dyDescent="0.3">
      <c r="A15360">
        <v>16509</v>
      </c>
      <c r="B15360" s="1">
        <v>23.564474105835</v>
      </c>
      <c r="C15360" s="1">
        <v>-58.509632110595703</v>
      </c>
      <c r="D15360" s="1">
        <v>-17.840000152587901</v>
      </c>
    </row>
    <row r="15361" spans="1:4" x14ac:dyDescent="0.3">
      <c r="A15361">
        <v>16510</v>
      </c>
      <c r="B15361" s="1">
        <v>23.599267959594702</v>
      </c>
      <c r="C15361" s="1">
        <v>-58.366268157958999</v>
      </c>
      <c r="D15361" s="1">
        <v>-17.840000152587901</v>
      </c>
    </row>
    <row r="15362" spans="1:4" x14ac:dyDescent="0.3">
      <c r="A15362">
        <v>16511</v>
      </c>
      <c r="B15362" s="1">
        <v>23.5810852050781</v>
      </c>
      <c r="C15362" s="1">
        <v>-58.677860260009801</v>
      </c>
      <c r="D15362" s="1">
        <v>-17.840000152587901</v>
      </c>
    </row>
    <row r="15363" spans="1:4" x14ac:dyDescent="0.3">
      <c r="A15363">
        <v>16512</v>
      </c>
      <c r="B15363" s="1">
        <v>22.228775024414102</v>
      </c>
      <c r="C15363" s="1">
        <v>-60.682830810546903</v>
      </c>
      <c r="D15363" s="1">
        <v>-17.840000152587901</v>
      </c>
    </row>
    <row r="15364" spans="1:4" x14ac:dyDescent="0.3">
      <c r="A15364">
        <v>16513</v>
      </c>
      <c r="B15364" s="1">
        <v>22.397006988525401</v>
      </c>
      <c r="C15364" s="1">
        <v>-60.762500762939503</v>
      </c>
      <c r="D15364" s="1">
        <v>-17.840000152587901</v>
      </c>
    </row>
    <row r="15365" spans="1:4" x14ac:dyDescent="0.3">
      <c r="A15365">
        <v>16514</v>
      </c>
      <c r="B15365" s="1">
        <v>22.092046737670898</v>
      </c>
      <c r="C15365" s="1">
        <v>-60.465484619140597</v>
      </c>
      <c r="D15365" s="1">
        <v>-17.840000152587901</v>
      </c>
    </row>
    <row r="15366" spans="1:4" x14ac:dyDescent="0.3">
      <c r="A15366">
        <v>16515</v>
      </c>
      <c r="B15366" s="1">
        <v>35.390750885009801</v>
      </c>
      <c r="C15366" s="1">
        <v>-64.605278015136705</v>
      </c>
      <c r="D15366" s="1">
        <v>-17.840000152587901</v>
      </c>
    </row>
    <row r="15367" spans="1:4" x14ac:dyDescent="0.3">
      <c r="A15367">
        <v>16516</v>
      </c>
      <c r="B15367" s="1">
        <v>35.761188507080099</v>
      </c>
      <c r="C15367" s="1">
        <v>-64.595626831054702</v>
      </c>
      <c r="D15367" s="1">
        <v>-17.840000152587901</v>
      </c>
    </row>
    <row r="15368" spans="1:4" x14ac:dyDescent="0.3">
      <c r="A15368">
        <v>16517</v>
      </c>
      <c r="B15368" s="1">
        <v>36.3112182617188</v>
      </c>
      <c r="C15368" s="1">
        <v>-64.572601318359403</v>
      </c>
      <c r="D15368" s="1">
        <v>-17.840000152587901</v>
      </c>
    </row>
    <row r="15369" spans="1:4" x14ac:dyDescent="0.3">
      <c r="A15369">
        <v>16518</v>
      </c>
      <c r="B15369" s="1">
        <v>37.130367279052699</v>
      </c>
      <c r="C15369" s="1">
        <v>-64.572433471679702</v>
      </c>
      <c r="D15369" s="1">
        <v>-17.840000152587901</v>
      </c>
    </row>
    <row r="15370" spans="1:4" x14ac:dyDescent="0.3">
      <c r="A15370">
        <v>16519</v>
      </c>
      <c r="B15370" s="1">
        <v>37.851039886474602</v>
      </c>
      <c r="C15370" s="1">
        <v>-64.489738464355497</v>
      </c>
      <c r="D15370" s="1">
        <v>-17.840000152587901</v>
      </c>
    </row>
    <row r="15371" spans="1:4" x14ac:dyDescent="0.3">
      <c r="A15371">
        <v>16520</v>
      </c>
      <c r="B15371" s="1">
        <v>38.403553009033203</v>
      </c>
      <c r="C15371" s="1">
        <v>-64.416511535644503</v>
      </c>
      <c r="D15371" s="1">
        <v>-17.840000152587901</v>
      </c>
    </row>
    <row r="15372" spans="1:4" x14ac:dyDescent="0.3">
      <c r="A15372">
        <v>16521</v>
      </c>
      <c r="B15372" s="1">
        <v>35.265132904052699</v>
      </c>
      <c r="C15372" s="1">
        <v>-64.142242431640597</v>
      </c>
      <c r="D15372" s="1">
        <v>-17.840000152587901</v>
      </c>
    </row>
    <row r="15373" spans="1:4" x14ac:dyDescent="0.3">
      <c r="A15373">
        <v>16522</v>
      </c>
      <c r="B15373" s="1">
        <v>35.694400787353501</v>
      </c>
      <c r="C15373" s="1">
        <v>-64.237297058105497</v>
      </c>
      <c r="D15373" s="1">
        <v>-17.840000152587901</v>
      </c>
    </row>
    <row r="15374" spans="1:4" x14ac:dyDescent="0.3">
      <c r="A15374">
        <v>16523</v>
      </c>
      <c r="B15374" s="1">
        <v>45.1226196289063</v>
      </c>
      <c r="C15374" s="1">
        <v>-64.443519592285199</v>
      </c>
      <c r="D15374" s="1">
        <v>-17.840000152587901</v>
      </c>
    </row>
    <row r="15375" spans="1:4" x14ac:dyDescent="0.3">
      <c r="A15375">
        <v>16524</v>
      </c>
      <c r="B15375" s="1">
        <v>45.771556854247997</v>
      </c>
      <c r="C15375" s="1">
        <v>-64.599494934082003</v>
      </c>
      <c r="D15375" s="1">
        <v>-17.840000152587901</v>
      </c>
    </row>
    <row r="15376" spans="1:4" x14ac:dyDescent="0.3">
      <c r="A15376">
        <v>16525</v>
      </c>
      <c r="B15376" s="1">
        <v>46.245609283447301</v>
      </c>
      <c r="C15376" s="1">
        <v>-64.592689514160199</v>
      </c>
      <c r="D15376" s="1">
        <v>-17.840000152587901</v>
      </c>
    </row>
    <row r="15377" spans="1:4" x14ac:dyDescent="0.3">
      <c r="A15377">
        <v>16526</v>
      </c>
      <c r="B15377" s="1">
        <v>47.019821166992202</v>
      </c>
      <c r="C15377" s="1">
        <v>-64.526069641113295</v>
      </c>
      <c r="D15377" s="1">
        <v>-17.840000152587901</v>
      </c>
    </row>
    <row r="15378" spans="1:4" x14ac:dyDescent="0.3">
      <c r="A15378">
        <v>16527</v>
      </c>
      <c r="B15378" s="1">
        <v>47.668025970458999</v>
      </c>
      <c r="C15378" s="1">
        <v>-64.420402526855497</v>
      </c>
      <c r="D15378" s="1">
        <v>-17.840000152587901</v>
      </c>
    </row>
    <row r="15379" spans="1:4" x14ac:dyDescent="0.3">
      <c r="A15379">
        <v>16528</v>
      </c>
      <c r="B15379" s="1">
        <v>48.3322143554688</v>
      </c>
      <c r="C15379" s="1">
        <v>-64.495040893554702</v>
      </c>
      <c r="D15379" s="1">
        <v>-17.840000152587901</v>
      </c>
    </row>
    <row r="15380" spans="1:4" x14ac:dyDescent="0.3">
      <c r="A15380">
        <v>16529</v>
      </c>
      <c r="B15380" s="1">
        <v>45.6377563476563</v>
      </c>
      <c r="C15380" s="1">
        <v>-64.262596130371094</v>
      </c>
      <c r="D15380" s="1">
        <v>-17.840000152587901</v>
      </c>
    </row>
    <row r="15381" spans="1:4" x14ac:dyDescent="0.3">
      <c r="A15381">
        <v>16530</v>
      </c>
      <c r="B15381" s="1">
        <v>42.154037475585902</v>
      </c>
      <c r="C15381" s="1">
        <v>-64.851348876953097</v>
      </c>
      <c r="D15381" s="1">
        <v>-17.840000152587901</v>
      </c>
    </row>
    <row r="15382" spans="1:4" x14ac:dyDescent="0.3">
      <c r="A15382">
        <v>16531</v>
      </c>
      <c r="B15382" s="1">
        <v>42.289642333984403</v>
      </c>
      <c r="C15382" s="1">
        <v>-65.272781372070298</v>
      </c>
      <c r="D15382" s="1">
        <v>-17.840000152587901</v>
      </c>
    </row>
    <row r="15383" spans="1:4" x14ac:dyDescent="0.3">
      <c r="A15383">
        <v>16532</v>
      </c>
      <c r="B15383" s="1">
        <v>42.791908264160199</v>
      </c>
      <c r="C15383" s="1">
        <v>-65.624931335449205</v>
      </c>
      <c r="D15383" s="1">
        <v>-17.840000152587901</v>
      </c>
    </row>
    <row r="15384" spans="1:4" x14ac:dyDescent="0.3">
      <c r="A15384">
        <v>16533</v>
      </c>
      <c r="B15384" s="1">
        <v>43.6386909484863</v>
      </c>
      <c r="C15384" s="1">
        <v>-65.651092529296903</v>
      </c>
      <c r="D15384" s="1">
        <v>-17.840000152587901</v>
      </c>
    </row>
    <row r="15385" spans="1:4" x14ac:dyDescent="0.3">
      <c r="A15385">
        <v>16534</v>
      </c>
      <c r="B15385" s="1">
        <v>43.1848335266113</v>
      </c>
      <c r="C15385" s="1">
        <v>-65.057121276855497</v>
      </c>
      <c r="D15385" s="1">
        <v>-17.840000152587901</v>
      </c>
    </row>
    <row r="15386" spans="1:4" x14ac:dyDescent="0.3">
      <c r="A15386">
        <v>16535</v>
      </c>
      <c r="B15386" s="1">
        <v>42.575271606445298</v>
      </c>
      <c r="C15386" s="1">
        <v>-64.959854125976605</v>
      </c>
      <c r="D15386" s="1">
        <v>-17.840000152587901</v>
      </c>
    </row>
    <row r="15387" spans="1:4" x14ac:dyDescent="0.3">
      <c r="A15387">
        <v>16536</v>
      </c>
      <c r="B15387" s="1">
        <v>45.078807830810497</v>
      </c>
      <c r="C15387" s="1">
        <v>-65.648490905761705</v>
      </c>
      <c r="D15387" s="1">
        <v>-17.840000152587901</v>
      </c>
    </row>
    <row r="15388" spans="1:4" x14ac:dyDescent="0.3">
      <c r="A15388">
        <v>16537</v>
      </c>
      <c r="B15388" s="1">
        <v>44.778007507324197</v>
      </c>
      <c r="C15388" s="1">
        <v>-65.045661926269503</v>
      </c>
      <c r="D15388" s="1">
        <v>-17.840000152587901</v>
      </c>
    </row>
    <row r="15389" spans="1:4" x14ac:dyDescent="0.3">
      <c r="A15389">
        <v>16538</v>
      </c>
      <c r="B15389" s="1">
        <v>44.268444061279297</v>
      </c>
      <c r="C15389" s="1">
        <v>-65.019454956054702</v>
      </c>
      <c r="D15389" s="1">
        <v>-17.840000152587901</v>
      </c>
    </row>
    <row r="15390" spans="1:4" x14ac:dyDescent="0.3">
      <c r="A15390">
        <v>16539</v>
      </c>
      <c r="B15390" s="1">
        <v>44.394924163818402</v>
      </c>
      <c r="C15390" s="1">
        <v>-65.489494323730497</v>
      </c>
      <c r="D15390" s="1">
        <v>-17.840000152587901</v>
      </c>
    </row>
    <row r="15391" spans="1:4" x14ac:dyDescent="0.3">
      <c r="A15391">
        <v>16540</v>
      </c>
      <c r="B15391" s="1">
        <v>43.827426910400398</v>
      </c>
      <c r="C15391" s="1">
        <v>-65.062889099121094</v>
      </c>
      <c r="D15391" s="1">
        <v>-17.840000152587901</v>
      </c>
    </row>
    <row r="15392" spans="1:4" x14ac:dyDescent="0.3">
      <c r="A15392">
        <v>16541</v>
      </c>
      <c r="B15392" s="1">
        <v>47.729259490966797</v>
      </c>
      <c r="C15392" s="1">
        <v>-65.045089721679702</v>
      </c>
      <c r="D15392" s="1">
        <v>-17.840000152587901</v>
      </c>
    </row>
    <row r="15393" spans="1:4" x14ac:dyDescent="0.3">
      <c r="A15393">
        <v>16542</v>
      </c>
      <c r="B15393" s="1">
        <v>47.801864624023402</v>
      </c>
      <c r="C15393" s="1">
        <v>-65.675994873046903</v>
      </c>
      <c r="D15393" s="1">
        <v>-17.840000152587901</v>
      </c>
    </row>
    <row r="15394" spans="1:4" x14ac:dyDescent="0.3">
      <c r="A15394">
        <v>16543</v>
      </c>
      <c r="B15394" s="1">
        <v>48.383739471435497</v>
      </c>
      <c r="C15394" s="1">
        <v>-65.844734191894503</v>
      </c>
      <c r="D15394" s="1">
        <v>-17.840000152587901</v>
      </c>
    </row>
    <row r="15395" spans="1:4" x14ac:dyDescent="0.3">
      <c r="A15395">
        <v>16544</v>
      </c>
      <c r="B15395" s="1">
        <v>48.377372741699197</v>
      </c>
      <c r="C15395" s="1">
        <v>-65.154960632324205</v>
      </c>
      <c r="D15395" s="1">
        <v>-17.840000152587901</v>
      </c>
    </row>
    <row r="15396" spans="1:4" x14ac:dyDescent="0.3">
      <c r="A15396">
        <v>16545</v>
      </c>
      <c r="B15396" s="1">
        <v>47.013999938964801</v>
      </c>
      <c r="C15396" s="1">
        <v>-65.434364318847699</v>
      </c>
      <c r="D15396" s="1">
        <v>-17.840000152587901</v>
      </c>
    </row>
    <row r="15397" spans="1:4" x14ac:dyDescent="0.3">
      <c r="A15397">
        <v>16546</v>
      </c>
      <c r="B15397" s="1">
        <v>45.3289604187012</v>
      </c>
      <c r="C15397" s="1">
        <v>-65.075927734375</v>
      </c>
      <c r="D15397" s="1">
        <v>-17.840000152587901</v>
      </c>
    </row>
    <row r="15398" spans="1:4" x14ac:dyDescent="0.3">
      <c r="A15398">
        <v>16547</v>
      </c>
      <c r="B15398" s="1">
        <v>46.0439643859863</v>
      </c>
      <c r="C15398" s="1">
        <v>-65.440734863281307</v>
      </c>
      <c r="D15398" s="1">
        <v>-17.840000152587901</v>
      </c>
    </row>
    <row r="15399" spans="1:4" x14ac:dyDescent="0.3">
      <c r="A15399">
        <v>16548</v>
      </c>
      <c r="B15399" s="1">
        <v>39.810562133789098</v>
      </c>
      <c r="C15399" s="1">
        <v>-64.988540649414105</v>
      </c>
      <c r="D15399" s="1">
        <v>-17.840000152587901</v>
      </c>
    </row>
    <row r="15400" spans="1:4" x14ac:dyDescent="0.3">
      <c r="A15400">
        <v>16549</v>
      </c>
      <c r="B15400" s="1">
        <v>40.302570343017599</v>
      </c>
      <c r="C15400" s="1">
        <v>-65.448989868164105</v>
      </c>
      <c r="D15400" s="1">
        <v>-17.840000152587901</v>
      </c>
    </row>
    <row r="15401" spans="1:4" x14ac:dyDescent="0.3">
      <c r="A15401">
        <v>16550</v>
      </c>
      <c r="B15401" s="1">
        <v>41.223278045654297</v>
      </c>
      <c r="C15401" s="1">
        <v>-65.431037902832003</v>
      </c>
      <c r="D15401" s="1">
        <v>-17.840000152587901</v>
      </c>
    </row>
    <row r="15402" spans="1:4" x14ac:dyDescent="0.3">
      <c r="A15402">
        <v>16551</v>
      </c>
      <c r="B15402" s="1">
        <v>41.830883026122997</v>
      </c>
      <c r="C15402" s="1">
        <v>-65.029495239257798</v>
      </c>
      <c r="D15402" s="1">
        <v>-17.840000152587901</v>
      </c>
    </row>
    <row r="15403" spans="1:4" x14ac:dyDescent="0.3">
      <c r="A15403">
        <v>16552</v>
      </c>
      <c r="B15403" s="1">
        <v>42.033363342285199</v>
      </c>
      <c r="C15403" s="1">
        <v>-65.702018737792997</v>
      </c>
      <c r="D15403" s="1">
        <v>-17.840000152587901</v>
      </c>
    </row>
    <row r="15404" spans="1:4" x14ac:dyDescent="0.3">
      <c r="A15404">
        <v>16553</v>
      </c>
      <c r="B15404" s="1">
        <v>38.936115264892599</v>
      </c>
      <c r="C15404" s="1">
        <v>-64.903335571289105</v>
      </c>
      <c r="D15404" s="1">
        <v>-17.840000152587901</v>
      </c>
    </row>
    <row r="15405" spans="1:4" x14ac:dyDescent="0.3">
      <c r="A15405">
        <v>16554</v>
      </c>
      <c r="B15405" s="1">
        <v>39.018074035644503</v>
      </c>
      <c r="C15405" s="1">
        <v>-65.244186401367202</v>
      </c>
      <c r="D15405" s="1">
        <v>-17.840000152587901</v>
      </c>
    </row>
    <row r="15406" spans="1:4" x14ac:dyDescent="0.3">
      <c r="A15406">
        <v>16555</v>
      </c>
      <c r="B15406" s="1">
        <v>39.132530212402301</v>
      </c>
      <c r="C15406" s="1">
        <v>-65.772018432617202</v>
      </c>
      <c r="D15406" s="1">
        <v>-17.840000152587901</v>
      </c>
    </row>
    <row r="15407" spans="1:4" x14ac:dyDescent="0.3">
      <c r="A15407">
        <v>16556</v>
      </c>
      <c r="B15407" s="1">
        <v>39.285491943359403</v>
      </c>
      <c r="C15407" s="1">
        <v>-64.877731323242202</v>
      </c>
      <c r="D15407" s="1">
        <v>-17.840000152587901</v>
      </c>
    </row>
    <row r="15408" spans="1:4" x14ac:dyDescent="0.3">
      <c r="A15408">
        <v>16557</v>
      </c>
      <c r="B15408" s="1">
        <v>39.524215698242202</v>
      </c>
      <c r="C15408" s="1">
        <v>-65.341506958007798</v>
      </c>
      <c r="D15408" s="1">
        <v>-17.840000152587901</v>
      </c>
    </row>
    <row r="15409" spans="1:4" x14ac:dyDescent="0.3">
      <c r="A15409">
        <v>16558</v>
      </c>
      <c r="B15409" s="1">
        <v>39.677127838134801</v>
      </c>
      <c r="C15409" s="1">
        <v>-65.764778137207003</v>
      </c>
      <c r="D15409" s="1">
        <v>-17.840000152587901</v>
      </c>
    </row>
    <row r="15410" spans="1:4" x14ac:dyDescent="0.3">
      <c r="A15410">
        <v>16559</v>
      </c>
      <c r="B15410" s="1">
        <v>37.354255676269503</v>
      </c>
      <c r="C15410" s="1">
        <v>-65.428504943847699</v>
      </c>
      <c r="D15410" s="1">
        <v>-17.840000152587901</v>
      </c>
    </row>
    <row r="15411" spans="1:4" x14ac:dyDescent="0.3">
      <c r="A15411">
        <v>16560</v>
      </c>
      <c r="B15411" s="1">
        <v>37.955142974853501</v>
      </c>
      <c r="C15411" s="1">
        <v>-65.790763854980497</v>
      </c>
      <c r="D15411" s="1">
        <v>-17.840000152587901</v>
      </c>
    </row>
    <row r="15412" spans="1:4" x14ac:dyDescent="0.3">
      <c r="A15412">
        <v>16561</v>
      </c>
      <c r="B15412" s="1">
        <v>38.1323852539063</v>
      </c>
      <c r="C15412" s="1">
        <v>-65.085166931152301</v>
      </c>
      <c r="D15412" s="1">
        <v>-17.840000152587901</v>
      </c>
    </row>
    <row r="15413" spans="1:4" x14ac:dyDescent="0.3">
      <c r="A15413">
        <v>16562</v>
      </c>
      <c r="B15413" s="1">
        <v>38.613880157470703</v>
      </c>
      <c r="C15413" s="1">
        <v>-64.908332824707003</v>
      </c>
      <c r="D15413" s="1">
        <v>-17.840000152587901</v>
      </c>
    </row>
    <row r="15414" spans="1:4" x14ac:dyDescent="0.3">
      <c r="A15414">
        <v>16563</v>
      </c>
      <c r="B15414" s="1">
        <v>38.551979064941399</v>
      </c>
      <c r="C15414" s="1">
        <v>-65.590667724609403</v>
      </c>
      <c r="D15414" s="1">
        <v>-17.840000152587901</v>
      </c>
    </row>
    <row r="15415" spans="1:4" x14ac:dyDescent="0.3">
      <c r="A15415">
        <v>16564</v>
      </c>
      <c r="B15415" s="1">
        <v>36.357028961181598</v>
      </c>
      <c r="C15415" s="1">
        <v>-65.486228942871094</v>
      </c>
      <c r="D15415" s="1">
        <v>-17.840000152587901</v>
      </c>
    </row>
    <row r="15416" spans="1:4" x14ac:dyDescent="0.3">
      <c r="A15416">
        <v>16565</v>
      </c>
      <c r="B15416" s="1">
        <v>35.601173400878899</v>
      </c>
      <c r="C15416" s="1">
        <v>-65.014450073242202</v>
      </c>
      <c r="D15416" s="1">
        <v>-17.840000152587901</v>
      </c>
    </row>
    <row r="15417" spans="1:4" x14ac:dyDescent="0.3">
      <c r="A15417">
        <v>16566</v>
      </c>
      <c r="B15417" s="1">
        <v>35.546157836914098</v>
      </c>
      <c r="C15417" s="1">
        <v>-65.65087890625</v>
      </c>
      <c r="D15417" s="1">
        <v>-17.840000152587901</v>
      </c>
    </row>
    <row r="15418" spans="1:4" x14ac:dyDescent="0.3">
      <c r="A15418">
        <v>16567</v>
      </c>
      <c r="B15418" s="1">
        <v>35.542560577392599</v>
      </c>
      <c r="C15418" s="1">
        <v>-64.435356140136705</v>
      </c>
      <c r="D15418" s="1">
        <v>-17.840000152587901</v>
      </c>
    </row>
    <row r="15419" spans="1:4" x14ac:dyDescent="0.3">
      <c r="A15419">
        <v>16568</v>
      </c>
      <c r="B15419" s="1">
        <v>35.985836029052699</v>
      </c>
      <c r="C15419" s="1">
        <v>-64.360527038574205</v>
      </c>
      <c r="D15419" s="1">
        <v>-17.840000152587901</v>
      </c>
    </row>
    <row r="15420" spans="1:4" x14ac:dyDescent="0.3">
      <c r="A15420">
        <v>16569</v>
      </c>
      <c r="B15420" s="1">
        <v>35.961971282958999</v>
      </c>
      <c r="C15420" s="1">
        <v>-64.81884765625</v>
      </c>
      <c r="D15420" s="1">
        <v>-17.840000152587901</v>
      </c>
    </row>
    <row r="15421" spans="1:4" x14ac:dyDescent="0.3">
      <c r="A15421">
        <v>16570</v>
      </c>
      <c r="B15421" s="1">
        <v>35.501213073730497</v>
      </c>
      <c r="C15421" s="1">
        <v>-64.775421142578097</v>
      </c>
      <c r="D15421" s="1">
        <v>-17.840000152587901</v>
      </c>
    </row>
    <row r="15422" spans="1:4" x14ac:dyDescent="0.3">
      <c r="A15422">
        <v>16571</v>
      </c>
      <c r="B15422" s="1">
        <v>39.054519653320298</v>
      </c>
      <c r="C15422" s="1">
        <v>-64.753288269042997</v>
      </c>
      <c r="D15422" s="1">
        <v>-17.840000152587901</v>
      </c>
    </row>
    <row r="15423" spans="1:4" x14ac:dyDescent="0.3">
      <c r="A15423">
        <v>16572</v>
      </c>
      <c r="B15423" s="1">
        <v>39.153900146484403</v>
      </c>
      <c r="C15423" s="1">
        <v>-65.043739318847699</v>
      </c>
      <c r="D15423" s="1">
        <v>-17.840000152587901</v>
      </c>
    </row>
    <row r="15424" spans="1:4" x14ac:dyDescent="0.3">
      <c r="A15424">
        <v>16573</v>
      </c>
      <c r="B15424" s="1">
        <v>38.796760559082003</v>
      </c>
      <c r="C15424" s="1">
        <v>-65.074478149414105</v>
      </c>
      <c r="D15424" s="1">
        <v>-17.840000152587901</v>
      </c>
    </row>
    <row r="15425" spans="1:4" x14ac:dyDescent="0.3">
      <c r="A15425">
        <v>16574</v>
      </c>
      <c r="B15425" s="1">
        <v>38.735782623291001</v>
      </c>
      <c r="C15425" s="1">
        <v>-64.757827758789105</v>
      </c>
      <c r="D15425" s="1">
        <v>-17.840000152587901</v>
      </c>
    </row>
    <row r="15426" spans="1:4" x14ac:dyDescent="0.3">
      <c r="A15426">
        <v>16575</v>
      </c>
      <c r="B15426" s="1">
        <v>39.386829376220703</v>
      </c>
      <c r="C15426" s="1">
        <v>-64.717987060546903</v>
      </c>
      <c r="D15426" s="1">
        <v>-17.840000152587901</v>
      </c>
    </row>
    <row r="15427" spans="1:4" x14ac:dyDescent="0.3">
      <c r="A15427">
        <v>16576</v>
      </c>
      <c r="B15427" s="1">
        <v>39.9203491210938</v>
      </c>
      <c r="C15427" s="1">
        <v>-64.779563903808594</v>
      </c>
      <c r="D15427" s="1">
        <v>-17.840000152587901</v>
      </c>
    </row>
    <row r="15428" spans="1:4" x14ac:dyDescent="0.3">
      <c r="A15428">
        <v>16577</v>
      </c>
      <c r="B15428" s="1">
        <v>39.5438842773438</v>
      </c>
      <c r="C15428" s="1">
        <v>-64.926261901855497</v>
      </c>
      <c r="D15428" s="1">
        <v>-17.840000152587901</v>
      </c>
    </row>
    <row r="15429" spans="1:4" x14ac:dyDescent="0.3">
      <c r="A15429">
        <v>16578</v>
      </c>
      <c r="B15429" s="1">
        <v>39.644832611083999</v>
      </c>
      <c r="C15429" s="1">
        <v>-64.744300842285199</v>
      </c>
      <c r="D15429" s="1">
        <v>-17.840000152587901</v>
      </c>
    </row>
    <row r="15430" spans="1:4" x14ac:dyDescent="0.3">
      <c r="A15430">
        <v>16579</v>
      </c>
      <c r="B15430" s="1">
        <v>39.659336090087898</v>
      </c>
      <c r="C15430" s="1">
        <v>-65.180305480957003</v>
      </c>
      <c r="D15430" s="1">
        <v>-17.840000152587901</v>
      </c>
    </row>
    <row r="15431" spans="1:4" x14ac:dyDescent="0.3">
      <c r="A15431">
        <v>16580</v>
      </c>
      <c r="B15431" s="1">
        <v>39.3071899414063</v>
      </c>
      <c r="C15431" s="1">
        <v>-65.298698425292997</v>
      </c>
      <c r="D15431" s="1">
        <v>-17.840000152587901</v>
      </c>
    </row>
    <row r="15432" spans="1:4" x14ac:dyDescent="0.3">
      <c r="A15432">
        <v>16581</v>
      </c>
      <c r="B15432" s="1">
        <v>39.411056518554702</v>
      </c>
      <c r="C15432" s="1">
        <v>-65.106452941894503</v>
      </c>
      <c r="D15432" s="1">
        <v>-17.840000152587901</v>
      </c>
    </row>
    <row r="15433" spans="1:4" x14ac:dyDescent="0.3">
      <c r="A15433">
        <v>16582</v>
      </c>
      <c r="B15433" s="1">
        <v>36.211460113525398</v>
      </c>
      <c r="C15433" s="1">
        <v>-65.910964965820298</v>
      </c>
      <c r="D15433" s="1">
        <v>-17.840000152587901</v>
      </c>
    </row>
    <row r="15434" spans="1:4" x14ac:dyDescent="0.3">
      <c r="A15434">
        <v>16583</v>
      </c>
      <c r="B15434" s="1">
        <v>36.829498291015597</v>
      </c>
      <c r="C15434" s="1">
        <v>-65.445198059082003</v>
      </c>
      <c r="D15434" s="1">
        <v>-17.840000152587901</v>
      </c>
    </row>
    <row r="15435" spans="1:4" x14ac:dyDescent="0.3">
      <c r="A15435">
        <v>16584</v>
      </c>
      <c r="B15435" s="1">
        <v>37.088191986083999</v>
      </c>
      <c r="C15435" s="1">
        <v>-65.9039306640625</v>
      </c>
      <c r="D15435" s="1">
        <v>-17.840000152587901</v>
      </c>
    </row>
    <row r="15436" spans="1:4" x14ac:dyDescent="0.3">
      <c r="A15436">
        <v>16585</v>
      </c>
      <c r="B15436" s="1">
        <v>36.6545219421387</v>
      </c>
      <c r="C15436" s="1">
        <v>-65.890571594238295</v>
      </c>
      <c r="D15436" s="1">
        <v>-17.840000152587901</v>
      </c>
    </row>
    <row r="15437" spans="1:4" x14ac:dyDescent="0.3">
      <c r="A15437">
        <v>16586</v>
      </c>
      <c r="B15437" s="1">
        <v>35.464683532714801</v>
      </c>
      <c r="C15437" s="1">
        <v>-65.996612548828097</v>
      </c>
      <c r="D15437" s="1">
        <v>-17.840000152587901</v>
      </c>
    </row>
    <row r="15438" spans="1:4" x14ac:dyDescent="0.3">
      <c r="A15438">
        <v>16587</v>
      </c>
      <c r="B15438" s="1">
        <v>35.9381294250488</v>
      </c>
      <c r="C15438" s="1">
        <v>-65.566314697265597</v>
      </c>
      <c r="D15438" s="1">
        <v>-17.840000152587901</v>
      </c>
    </row>
    <row r="15439" spans="1:4" x14ac:dyDescent="0.3">
      <c r="A15439">
        <v>16588</v>
      </c>
      <c r="B15439" s="1">
        <v>35.824611663818402</v>
      </c>
      <c r="C15439" s="1">
        <v>-65.952095031738295</v>
      </c>
      <c r="D15439" s="1">
        <v>-17.840000152587901</v>
      </c>
    </row>
    <row r="15440" spans="1:4" x14ac:dyDescent="0.3">
      <c r="A15440">
        <v>16589</v>
      </c>
      <c r="B15440" s="1">
        <v>48.053302764892599</v>
      </c>
      <c r="C15440" s="1">
        <v>-65.102706909179702</v>
      </c>
      <c r="D15440" s="1">
        <v>-17.840000152587901</v>
      </c>
    </row>
    <row r="15441" spans="1:4" x14ac:dyDescent="0.3">
      <c r="A15441">
        <v>16590</v>
      </c>
      <c r="B15441" s="1">
        <v>48.392299652099602</v>
      </c>
      <c r="C15441" s="1">
        <v>-65.495841979980497</v>
      </c>
      <c r="D15441" s="1">
        <v>-17.840000152587901</v>
      </c>
    </row>
    <row r="15442" spans="1:4" x14ac:dyDescent="0.3">
      <c r="A15442">
        <v>16591</v>
      </c>
      <c r="B15442" s="1">
        <v>48.090728759765597</v>
      </c>
      <c r="C15442" s="1">
        <v>-65.751914978027301</v>
      </c>
      <c r="D15442" s="1">
        <v>-17.840000152587901</v>
      </c>
    </row>
    <row r="15443" spans="1:4" x14ac:dyDescent="0.3">
      <c r="A15443">
        <v>16592</v>
      </c>
      <c r="B15443" s="1">
        <v>47.801563262939503</v>
      </c>
      <c r="C15443" s="1">
        <v>-65.353927612304702</v>
      </c>
      <c r="D15443" s="1">
        <v>-17.840000152587901</v>
      </c>
    </row>
    <row r="15444" spans="1:4" x14ac:dyDescent="0.3">
      <c r="A15444">
        <v>16593</v>
      </c>
      <c r="B15444" s="1">
        <v>48.092109680175803</v>
      </c>
      <c r="C15444" s="1">
        <v>-65.426246643066406</v>
      </c>
      <c r="D15444" s="1">
        <v>-17.840000152587901</v>
      </c>
    </row>
    <row r="15445" spans="1:4" x14ac:dyDescent="0.3">
      <c r="A15445">
        <v>16594</v>
      </c>
      <c r="B15445" s="1">
        <v>47.6796264648438</v>
      </c>
      <c r="C15445" s="1">
        <v>-64.731117248535199</v>
      </c>
      <c r="D15445" s="1">
        <v>-17.840000152587901</v>
      </c>
    </row>
    <row r="15446" spans="1:4" x14ac:dyDescent="0.3">
      <c r="A15446">
        <v>16595</v>
      </c>
      <c r="B15446" s="1">
        <v>47.996170043945298</v>
      </c>
      <c r="C15446" s="1">
        <v>-64.448127746582003</v>
      </c>
      <c r="D15446" s="1">
        <v>-17.840000152587901</v>
      </c>
    </row>
    <row r="15447" spans="1:4" x14ac:dyDescent="0.3">
      <c r="A15447">
        <v>16596</v>
      </c>
      <c r="B15447" s="1">
        <v>48.3476753234863</v>
      </c>
      <c r="C15447" s="1">
        <v>-64.839859008789105</v>
      </c>
      <c r="D15447" s="1">
        <v>-17.840000152587901</v>
      </c>
    </row>
    <row r="15448" spans="1:4" x14ac:dyDescent="0.3">
      <c r="A15448">
        <v>16597</v>
      </c>
      <c r="B15448" s="1">
        <v>48.017398834228501</v>
      </c>
      <c r="C15448" s="1">
        <v>-64.780052185058594</v>
      </c>
      <c r="D15448" s="1">
        <v>-17.840000152587901</v>
      </c>
    </row>
    <row r="15449" spans="1:4" x14ac:dyDescent="0.3">
      <c r="A15449">
        <v>16598</v>
      </c>
      <c r="B15449" s="1">
        <v>41.997303009033203</v>
      </c>
      <c r="C15449" s="1">
        <v>-64.933280944824205</v>
      </c>
      <c r="D15449" s="1">
        <v>-17.840000152587901</v>
      </c>
    </row>
    <row r="15450" spans="1:4" x14ac:dyDescent="0.3">
      <c r="A15450">
        <v>16599</v>
      </c>
      <c r="B15450" s="1">
        <v>42.329010009765597</v>
      </c>
      <c r="C15450" s="1">
        <v>-64.906433105468807</v>
      </c>
      <c r="D15450" s="1">
        <v>-17.840000152587901</v>
      </c>
    </row>
    <row r="15451" spans="1:4" x14ac:dyDescent="0.3">
      <c r="A15451">
        <v>16600</v>
      </c>
      <c r="B15451" s="1">
        <v>42.439670562744098</v>
      </c>
      <c r="C15451" s="1">
        <v>-65.119293212890597</v>
      </c>
      <c r="D15451" s="1">
        <v>-17.840000152587901</v>
      </c>
    </row>
    <row r="15452" spans="1:4" x14ac:dyDescent="0.3">
      <c r="A15452">
        <v>16601</v>
      </c>
      <c r="B15452" s="1">
        <v>42.040069580078097</v>
      </c>
      <c r="C15452" s="1">
        <v>-65.170867919921903</v>
      </c>
      <c r="D15452" s="1">
        <v>-17.840000152587901</v>
      </c>
    </row>
    <row r="15453" spans="1:4" x14ac:dyDescent="0.3">
      <c r="A15453">
        <v>16602</v>
      </c>
      <c r="B15453" s="1">
        <v>42.1988334655762</v>
      </c>
      <c r="C15453" s="1">
        <v>-65.035057067871094</v>
      </c>
      <c r="D15453" s="1">
        <v>-17.840000152587901</v>
      </c>
    </row>
    <row r="15454" spans="1:4" x14ac:dyDescent="0.3">
      <c r="A15454">
        <v>16603</v>
      </c>
      <c r="B15454" s="1">
        <v>42.152683258056598</v>
      </c>
      <c r="C15454" s="1">
        <v>-65.465591430664105</v>
      </c>
      <c r="D15454" s="1">
        <v>-17.840000152587901</v>
      </c>
    </row>
    <row r="15455" spans="1:4" x14ac:dyDescent="0.3">
      <c r="A15455">
        <v>16604</v>
      </c>
      <c r="B15455" s="1">
        <v>41.656215667724602</v>
      </c>
      <c r="C15455" s="1">
        <v>-65.598106384277301</v>
      </c>
      <c r="D15455" s="1">
        <v>-17.840000152587901</v>
      </c>
    </row>
    <row r="15456" spans="1:4" x14ac:dyDescent="0.3">
      <c r="A15456">
        <v>16605</v>
      </c>
      <c r="B15456" s="1">
        <v>41.561012268066399</v>
      </c>
      <c r="C15456" s="1">
        <v>-65.191566467285199</v>
      </c>
      <c r="D15456" s="1">
        <v>-17.840000152587901</v>
      </c>
    </row>
    <row r="15457" spans="1:4" x14ac:dyDescent="0.3">
      <c r="A15457">
        <v>16606</v>
      </c>
      <c r="B15457" s="1">
        <v>41.841850280761697</v>
      </c>
      <c r="C15457" s="1">
        <v>-65.359779357910199</v>
      </c>
      <c r="D15457" s="1">
        <v>-17.840000152587901</v>
      </c>
    </row>
    <row r="15458" spans="1:4" x14ac:dyDescent="0.3">
      <c r="A15458">
        <v>16607</v>
      </c>
      <c r="B15458" s="1">
        <v>45.071384429931598</v>
      </c>
      <c r="C15458" s="1">
        <v>-64.121971130371094</v>
      </c>
      <c r="D15458" s="1">
        <v>-17.840000152587901</v>
      </c>
    </row>
    <row r="15459" spans="1:4" x14ac:dyDescent="0.3">
      <c r="A15459">
        <v>16608</v>
      </c>
      <c r="B15459" s="1">
        <v>44.858596801757798</v>
      </c>
      <c r="C15459" s="1">
        <v>-64.5013427734375</v>
      </c>
      <c r="D15459" s="1">
        <v>-17.840000152587901</v>
      </c>
    </row>
    <row r="15460" spans="1:4" x14ac:dyDescent="0.3">
      <c r="A15460">
        <v>16609</v>
      </c>
      <c r="B15460" s="1">
        <v>44.820018768310497</v>
      </c>
      <c r="C15460" s="1">
        <v>-64.151229858398395</v>
      </c>
      <c r="D15460" s="1">
        <v>-17.840000152587901</v>
      </c>
    </row>
    <row r="15461" spans="1:4" x14ac:dyDescent="0.3">
      <c r="A15461">
        <v>16610</v>
      </c>
      <c r="B15461" s="1">
        <v>48.659446716308601</v>
      </c>
      <c r="C15461" s="1">
        <v>-64.520660400390597</v>
      </c>
      <c r="D15461" s="1">
        <v>-17.840000152587901</v>
      </c>
    </row>
    <row r="15462" spans="1:4" x14ac:dyDescent="0.3">
      <c r="A15462">
        <v>16611</v>
      </c>
      <c r="B15462" s="1">
        <v>48.360084533691399</v>
      </c>
      <c r="C15462" s="1">
        <v>-64.143455505371094</v>
      </c>
      <c r="D15462" s="1">
        <v>-17.840000152587901</v>
      </c>
    </row>
    <row r="15463" spans="1:4" x14ac:dyDescent="0.3">
      <c r="A15463">
        <v>16612</v>
      </c>
      <c r="B15463" s="1">
        <v>48.682575225830099</v>
      </c>
      <c r="C15463" s="1">
        <v>-64.158538818359403</v>
      </c>
      <c r="D15463" s="1">
        <v>-17.840000152587901</v>
      </c>
    </row>
    <row r="15464" spans="1:4" x14ac:dyDescent="0.3">
      <c r="A15464">
        <v>16613</v>
      </c>
      <c r="B15464" s="1">
        <v>37.500339508056598</v>
      </c>
      <c r="C15464" s="1">
        <v>-64.536521911621094</v>
      </c>
      <c r="D15464" s="1">
        <v>-17.840000152587901</v>
      </c>
    </row>
    <row r="15465" spans="1:4" x14ac:dyDescent="0.3">
      <c r="A15465">
        <v>16614</v>
      </c>
      <c r="B15465" s="1">
        <v>37.0739555358887</v>
      </c>
      <c r="C15465" s="1">
        <v>-64.172477722167997</v>
      </c>
      <c r="D15465" s="1">
        <v>-17.840000152587901</v>
      </c>
    </row>
    <row r="15466" spans="1:4" x14ac:dyDescent="0.3">
      <c r="A15466">
        <v>16615</v>
      </c>
      <c r="B15466" s="1">
        <v>37.785850524902301</v>
      </c>
      <c r="C15466" s="1">
        <v>-64.134727478027301</v>
      </c>
      <c r="D15466" s="1">
        <v>-17.840000152587901</v>
      </c>
    </row>
    <row r="15467" spans="1:4" x14ac:dyDescent="0.3">
      <c r="A15467">
        <v>16616</v>
      </c>
      <c r="B15467" s="1">
        <v>37.437629699707003</v>
      </c>
      <c r="C15467" s="1">
        <v>-64.156944274902301</v>
      </c>
      <c r="D15467" s="1">
        <v>-17.840000152587901</v>
      </c>
    </row>
    <row r="15468" spans="1:4" x14ac:dyDescent="0.3">
      <c r="A15468">
        <v>16617</v>
      </c>
      <c r="B15468" s="1">
        <v>38.367263793945298</v>
      </c>
      <c r="C15468" s="1">
        <v>-64.108215332031307</v>
      </c>
      <c r="D15468" s="1">
        <v>-17.840000152587901</v>
      </c>
    </row>
    <row r="15469" spans="1:4" x14ac:dyDescent="0.3">
      <c r="A15469">
        <v>16618</v>
      </c>
      <c r="B15469" s="1">
        <v>38.148406982421903</v>
      </c>
      <c r="C15469" s="1">
        <v>-64.451576232910199</v>
      </c>
      <c r="D15469" s="1">
        <v>-17.840000152587901</v>
      </c>
    </row>
    <row r="15470" spans="1:4" x14ac:dyDescent="0.3">
      <c r="A15470">
        <v>16619</v>
      </c>
      <c r="B15470" s="1">
        <v>38.097312927246101</v>
      </c>
      <c r="C15470" s="1">
        <v>-64.118598937988295</v>
      </c>
      <c r="D15470" s="1">
        <v>-17.840000152587901</v>
      </c>
    </row>
    <row r="15471" spans="1:4" x14ac:dyDescent="0.3">
      <c r="A15471">
        <v>16620</v>
      </c>
      <c r="B15471" s="1">
        <v>47.699184417724602</v>
      </c>
      <c r="C15471" s="1">
        <v>-64.092788696289105</v>
      </c>
      <c r="D15471" s="1">
        <v>-17.840000152587901</v>
      </c>
    </row>
    <row r="15472" spans="1:4" x14ac:dyDescent="0.3">
      <c r="A15472">
        <v>16621</v>
      </c>
      <c r="B15472" s="1">
        <v>48.030784606933601</v>
      </c>
      <c r="C15472" s="1">
        <v>-64.113235473632798</v>
      </c>
      <c r="D15472" s="1">
        <v>-17.840000152587901</v>
      </c>
    </row>
    <row r="15473" spans="1:4" x14ac:dyDescent="0.3">
      <c r="A15473">
        <v>16622</v>
      </c>
      <c r="B15473" s="1">
        <v>36.7432670593262</v>
      </c>
      <c r="C15473" s="1">
        <v>-64.574447631835895</v>
      </c>
      <c r="D15473" s="1">
        <v>-17.840000152587901</v>
      </c>
    </row>
    <row r="15474" spans="1:4" x14ac:dyDescent="0.3">
      <c r="A15474">
        <v>16623</v>
      </c>
      <c r="B15474" s="1">
        <v>36.344104766845703</v>
      </c>
      <c r="C15474" s="1">
        <v>-64.140296936035199</v>
      </c>
      <c r="D15474" s="1">
        <v>-17.840000152587901</v>
      </c>
    </row>
    <row r="15475" spans="1:4" x14ac:dyDescent="0.3">
      <c r="A15475">
        <v>16624</v>
      </c>
      <c r="B15475" s="1">
        <v>36.701335906982401</v>
      </c>
      <c r="C15475" s="1">
        <v>-64.168968200683594</v>
      </c>
      <c r="D15475" s="1">
        <v>-17.840000152587901</v>
      </c>
    </row>
    <row r="15476" spans="1:4" x14ac:dyDescent="0.3">
      <c r="A15476">
        <v>16625</v>
      </c>
      <c r="B15476" s="1">
        <v>48.518745422363303</v>
      </c>
      <c r="C15476" s="1">
        <v>-66.113395690917997</v>
      </c>
      <c r="D15476" s="1">
        <v>-17.840000152587901</v>
      </c>
    </row>
    <row r="15477" spans="1:4" x14ac:dyDescent="0.3">
      <c r="A15477">
        <v>16626</v>
      </c>
      <c r="B15477" s="1">
        <v>48.705276489257798</v>
      </c>
      <c r="C15477" s="1">
        <v>-65.760490417480497</v>
      </c>
      <c r="D15477" s="1">
        <v>-17.840000152587901</v>
      </c>
    </row>
    <row r="15478" spans="1:4" x14ac:dyDescent="0.3">
      <c r="A15478">
        <v>16627</v>
      </c>
      <c r="B15478" s="1">
        <v>48.7468452453613</v>
      </c>
      <c r="C15478" s="1">
        <v>-66.053329467773395</v>
      </c>
      <c r="D15478" s="1">
        <v>-17.840000152587901</v>
      </c>
    </row>
    <row r="15479" spans="1:4" x14ac:dyDescent="0.3">
      <c r="A15479">
        <v>16628</v>
      </c>
      <c r="B15479" s="1">
        <v>38.607246398925803</v>
      </c>
      <c r="C15479" s="1">
        <v>-64.449989318847699</v>
      </c>
      <c r="D15479" s="1">
        <v>-17.840000152587901</v>
      </c>
    </row>
    <row r="15480" spans="1:4" x14ac:dyDescent="0.3">
      <c r="A15480">
        <v>16629</v>
      </c>
      <c r="B15480" s="1">
        <v>38.594554901122997</v>
      </c>
      <c r="C15480" s="1">
        <v>-64.128669738769503</v>
      </c>
      <c r="D15480" s="1">
        <v>-17.840000152587901</v>
      </c>
    </row>
    <row r="15481" spans="1:4" x14ac:dyDescent="0.3">
      <c r="A15481">
        <v>16630</v>
      </c>
      <c r="B15481" s="1">
        <v>35.187950134277301</v>
      </c>
      <c r="C15481" s="1">
        <v>-65.730926513671903</v>
      </c>
      <c r="D15481" s="1">
        <v>-17.840000152587901</v>
      </c>
    </row>
    <row r="15482" spans="1:4" x14ac:dyDescent="0.3">
      <c r="A15482">
        <v>16631</v>
      </c>
      <c r="B15482" s="1">
        <v>35.148857116699197</v>
      </c>
      <c r="C15482" s="1">
        <v>-66.036148071289105</v>
      </c>
      <c r="D15482" s="1">
        <v>-17.840000152587901</v>
      </c>
    </row>
    <row r="15483" spans="1:4" x14ac:dyDescent="0.3">
      <c r="A15483">
        <v>16632</v>
      </c>
      <c r="B15483" s="1">
        <v>48.684192657470703</v>
      </c>
      <c r="C15483" s="1">
        <v>-65.135543823242202</v>
      </c>
      <c r="D15483" s="1">
        <v>-17.840000152587901</v>
      </c>
    </row>
    <row r="15484" spans="1:4" x14ac:dyDescent="0.3">
      <c r="A15484">
        <v>16633</v>
      </c>
      <c r="B15484" s="1">
        <v>48.665374755859403</v>
      </c>
      <c r="C15484" s="1">
        <v>-64.829597473144503</v>
      </c>
      <c r="D15484" s="1">
        <v>-17.840000152587901</v>
      </c>
    </row>
    <row r="15485" spans="1:4" x14ac:dyDescent="0.3">
      <c r="A15485">
        <v>16634</v>
      </c>
      <c r="B15485" s="1">
        <v>40.478431701660199</v>
      </c>
      <c r="C15485" s="1">
        <v>-64.991981506347699</v>
      </c>
      <c r="D15485" s="1">
        <v>-17.840000152587901</v>
      </c>
    </row>
    <row r="15486" spans="1:4" x14ac:dyDescent="0.3">
      <c r="A15486">
        <v>16635</v>
      </c>
      <c r="B15486" s="1">
        <v>41.183135986328097</v>
      </c>
      <c r="C15486" s="1">
        <v>-64.975212097167997</v>
      </c>
      <c r="D15486" s="1">
        <v>-17.840000152587901</v>
      </c>
    </row>
    <row r="15487" spans="1:4" x14ac:dyDescent="0.3">
      <c r="A15487">
        <v>16636</v>
      </c>
      <c r="B15487" s="1">
        <v>40.740982055664098</v>
      </c>
      <c r="C15487" s="1">
        <v>-65.455657958984403</v>
      </c>
      <c r="D15487" s="1">
        <v>-17.840000152587901</v>
      </c>
    </row>
    <row r="15488" spans="1:4" x14ac:dyDescent="0.3">
      <c r="A15488">
        <v>16637</v>
      </c>
      <c r="B15488" s="1">
        <v>40.8232421875</v>
      </c>
      <c r="C15488" s="1">
        <v>-65.009323120117202</v>
      </c>
      <c r="D15488" s="1">
        <v>-17.840000152587901</v>
      </c>
    </row>
    <row r="15489" spans="1:4" x14ac:dyDescent="0.3">
      <c r="A15489">
        <v>16638</v>
      </c>
      <c r="B15489" s="1">
        <v>37.979610443115199</v>
      </c>
      <c r="C15489" s="1">
        <v>-64.804794311523395</v>
      </c>
      <c r="D15489" s="1">
        <v>-17.840000152587901</v>
      </c>
    </row>
    <row r="15490" spans="1:4" x14ac:dyDescent="0.3">
      <c r="A15490">
        <v>16639</v>
      </c>
      <c r="B15490" s="1">
        <v>37.797981262207003</v>
      </c>
      <c r="C15490" s="1">
        <v>-65.221138000488295</v>
      </c>
      <c r="D15490" s="1">
        <v>-17.840000152587901</v>
      </c>
    </row>
    <row r="15491" spans="1:4" x14ac:dyDescent="0.3">
      <c r="A15491">
        <v>16640</v>
      </c>
      <c r="B15491" s="1">
        <v>37.246654510497997</v>
      </c>
      <c r="C15491" s="1">
        <v>-64.978668212890597</v>
      </c>
      <c r="D15491" s="1">
        <v>-17.840000152587901</v>
      </c>
    </row>
    <row r="15492" spans="1:4" x14ac:dyDescent="0.3">
      <c r="A15492">
        <v>16641</v>
      </c>
      <c r="B15492" s="1">
        <v>37.626064300537102</v>
      </c>
      <c r="C15492" s="1">
        <v>-64.897850036621094</v>
      </c>
      <c r="D15492" s="1">
        <v>-17.840000152587901</v>
      </c>
    </row>
    <row r="15493" spans="1:4" x14ac:dyDescent="0.3">
      <c r="A15493">
        <v>16642</v>
      </c>
      <c r="B15493" s="1">
        <v>41.065242767333999</v>
      </c>
      <c r="C15493" s="1">
        <v>-65.908500671386705</v>
      </c>
      <c r="D15493" s="1">
        <v>-17.840000152587901</v>
      </c>
    </row>
    <row r="15494" spans="1:4" x14ac:dyDescent="0.3">
      <c r="A15494">
        <v>16643</v>
      </c>
      <c r="B15494" s="1">
        <v>41.907699584960902</v>
      </c>
      <c r="C15494" s="1">
        <v>-66.005416870117202</v>
      </c>
      <c r="D15494" s="1">
        <v>-17.840000152587901</v>
      </c>
    </row>
    <row r="15495" spans="1:4" x14ac:dyDescent="0.3">
      <c r="A15495">
        <v>16644</v>
      </c>
      <c r="B15495" s="1">
        <v>41.492565155029297</v>
      </c>
      <c r="C15495" s="1">
        <v>-65.956863403320298</v>
      </c>
      <c r="D15495" s="1">
        <v>-17.840000152587901</v>
      </c>
    </row>
    <row r="15496" spans="1:4" x14ac:dyDescent="0.3">
      <c r="A15496">
        <v>16645</v>
      </c>
      <c r="B15496" s="1">
        <v>47.074813842773402</v>
      </c>
      <c r="C15496" s="1">
        <v>-64.145133972167997</v>
      </c>
      <c r="D15496" s="1">
        <v>-17.840000152587901</v>
      </c>
    </row>
    <row r="15497" spans="1:4" x14ac:dyDescent="0.3">
      <c r="A15497">
        <v>16646</v>
      </c>
      <c r="B15497" s="1">
        <v>46.655868530273402</v>
      </c>
      <c r="C15497" s="1">
        <v>-64.575202941894503</v>
      </c>
      <c r="D15497" s="1">
        <v>-17.840000152587901</v>
      </c>
    </row>
    <row r="15498" spans="1:4" x14ac:dyDescent="0.3">
      <c r="A15498">
        <v>16647</v>
      </c>
      <c r="B15498" s="1">
        <v>46.3544731140137</v>
      </c>
      <c r="C15498" s="1">
        <v>-64.168739318847699</v>
      </c>
      <c r="D15498" s="1">
        <v>-17.840000152587901</v>
      </c>
    </row>
    <row r="15499" spans="1:4" x14ac:dyDescent="0.3">
      <c r="A15499">
        <v>16648</v>
      </c>
      <c r="B15499" s="1">
        <v>46.7166557312012</v>
      </c>
      <c r="C15499" s="1">
        <v>-64.170509338378906</v>
      </c>
      <c r="D15499" s="1">
        <v>-17.840000152587901</v>
      </c>
    </row>
    <row r="15500" spans="1:4" x14ac:dyDescent="0.3">
      <c r="A15500">
        <v>16649</v>
      </c>
      <c r="B15500" s="1">
        <v>35.721755981445298</v>
      </c>
      <c r="C15500" s="1">
        <v>-64.011619567871094</v>
      </c>
      <c r="D15500" s="1">
        <v>-17.840000152587901</v>
      </c>
    </row>
    <row r="15501" spans="1:4" x14ac:dyDescent="0.3">
      <c r="A15501">
        <v>16650</v>
      </c>
      <c r="B15501" s="1">
        <v>35.458511352539098</v>
      </c>
      <c r="C15501" s="1">
        <v>-64.177803039550795</v>
      </c>
      <c r="D15501" s="1">
        <v>-17.840000152587901</v>
      </c>
    </row>
    <row r="15502" spans="1:4" x14ac:dyDescent="0.3">
      <c r="A15502">
        <v>16651</v>
      </c>
      <c r="B15502" s="1">
        <v>35.242679595947301</v>
      </c>
      <c r="C15502" s="1">
        <v>-63.982826232910199</v>
      </c>
      <c r="D15502" s="1">
        <v>-17.840000152587901</v>
      </c>
    </row>
    <row r="15503" spans="1:4" x14ac:dyDescent="0.3">
      <c r="A15503">
        <v>16652</v>
      </c>
      <c r="B15503" s="1">
        <v>35.470386505127003</v>
      </c>
      <c r="C15503" s="1">
        <v>-63.981433868408203</v>
      </c>
      <c r="D15503" s="1">
        <v>-17.840000152587901</v>
      </c>
    </row>
    <row r="15504" spans="1:4" x14ac:dyDescent="0.3">
      <c r="A15504">
        <v>16653</v>
      </c>
      <c r="B15504" s="1">
        <v>36.387321472167997</v>
      </c>
      <c r="C15504" s="1">
        <v>-65.043190002441406</v>
      </c>
      <c r="D15504" s="1">
        <v>-17.840000152587901</v>
      </c>
    </row>
    <row r="15505" spans="1:4" x14ac:dyDescent="0.3">
      <c r="A15505">
        <v>16654</v>
      </c>
      <c r="B15505" s="1">
        <v>36.808589935302699</v>
      </c>
      <c r="C15505" s="1">
        <v>-65.008377075195298</v>
      </c>
      <c r="D15505" s="1">
        <v>-17.840000152587901</v>
      </c>
    </row>
    <row r="15506" spans="1:4" x14ac:dyDescent="0.3">
      <c r="A15506">
        <v>16655</v>
      </c>
      <c r="B15506" s="1">
        <v>45.631355285644503</v>
      </c>
      <c r="C15506" s="1">
        <v>-64.024360656738295</v>
      </c>
      <c r="D15506" s="1">
        <v>-17.840000152587901</v>
      </c>
    </row>
    <row r="15507" spans="1:4" x14ac:dyDescent="0.3">
      <c r="A15507">
        <v>16656</v>
      </c>
      <c r="B15507" s="1">
        <v>45.377891540527301</v>
      </c>
      <c r="C15507" s="1">
        <v>-64.341888427734403</v>
      </c>
      <c r="D15507" s="1">
        <v>-17.840000152587901</v>
      </c>
    </row>
    <row r="15508" spans="1:4" x14ac:dyDescent="0.3">
      <c r="A15508">
        <v>16657</v>
      </c>
      <c r="B15508" s="1">
        <v>45.335151672363303</v>
      </c>
      <c r="C15508" s="1">
        <v>-64.068298339843807</v>
      </c>
      <c r="D15508" s="1">
        <v>-17.840000152587901</v>
      </c>
    </row>
    <row r="15509" spans="1:4" x14ac:dyDescent="0.3">
      <c r="A15509">
        <v>16658</v>
      </c>
      <c r="B15509" s="1">
        <v>47.6715278625488</v>
      </c>
      <c r="C15509" s="1">
        <v>-66.002578735351605</v>
      </c>
      <c r="D15509" s="1">
        <v>-17.840000152587901</v>
      </c>
    </row>
    <row r="15510" spans="1:4" x14ac:dyDescent="0.3">
      <c r="A15510">
        <v>16659</v>
      </c>
      <c r="B15510" s="1">
        <v>46.866325378417997</v>
      </c>
      <c r="C15510" s="1">
        <v>-65.921203613281307</v>
      </c>
      <c r="D15510" s="1">
        <v>-17.840000152587901</v>
      </c>
    </row>
    <row r="15511" spans="1:4" x14ac:dyDescent="0.3">
      <c r="A15511">
        <v>16660</v>
      </c>
      <c r="B15511" s="1">
        <v>47.441867828369098</v>
      </c>
      <c r="C15511" s="1">
        <v>-65.586151123046903</v>
      </c>
      <c r="D15511" s="1">
        <v>-17.840000152587901</v>
      </c>
    </row>
    <row r="15512" spans="1:4" x14ac:dyDescent="0.3">
      <c r="A15512">
        <v>16661</v>
      </c>
      <c r="B15512" s="1">
        <v>47.293830871582003</v>
      </c>
      <c r="C15512" s="1">
        <v>-65.953475952148395</v>
      </c>
      <c r="D15512" s="1">
        <v>-17.840000152587901</v>
      </c>
    </row>
    <row r="15513" spans="1:4" x14ac:dyDescent="0.3">
      <c r="A15513">
        <v>16662</v>
      </c>
      <c r="B15513" s="1">
        <v>38.490161895752003</v>
      </c>
      <c r="C15513" s="1">
        <v>-64.685523986816406</v>
      </c>
      <c r="D15513" s="1">
        <v>-17.840000152587901</v>
      </c>
    </row>
    <row r="15514" spans="1:4" x14ac:dyDescent="0.3">
      <c r="A15514">
        <v>16663</v>
      </c>
      <c r="B15514" s="1">
        <v>38.405647277832003</v>
      </c>
      <c r="C15514" s="1">
        <v>-65.001785278320298</v>
      </c>
      <c r="D15514" s="1">
        <v>-17.840000152587901</v>
      </c>
    </row>
    <row r="15515" spans="1:4" x14ac:dyDescent="0.3">
      <c r="A15515">
        <v>16664</v>
      </c>
      <c r="B15515" s="1">
        <v>38.259635925292997</v>
      </c>
      <c r="C15515" s="1">
        <v>-64.739051818847699</v>
      </c>
      <c r="D15515" s="1">
        <v>-17.840000152587901</v>
      </c>
    </row>
    <row r="15516" spans="1:4" x14ac:dyDescent="0.3">
      <c r="A15516">
        <v>16665</v>
      </c>
      <c r="B15516" s="1">
        <v>42.684841156005902</v>
      </c>
      <c r="C15516" s="1">
        <v>-64.7655029296875</v>
      </c>
      <c r="D15516" s="1">
        <v>-17.840000152587901</v>
      </c>
    </row>
    <row r="15517" spans="1:4" x14ac:dyDescent="0.3">
      <c r="A15517">
        <v>16666</v>
      </c>
      <c r="B15517" s="1">
        <v>42.164470672607401</v>
      </c>
      <c r="C15517" s="1">
        <v>-64.723670959472699</v>
      </c>
      <c r="D15517" s="1">
        <v>-17.840000152587901</v>
      </c>
    </row>
    <row r="15518" spans="1:4" x14ac:dyDescent="0.3">
      <c r="A15518">
        <v>16667</v>
      </c>
      <c r="B15518" s="1">
        <v>42.419155120849602</v>
      </c>
      <c r="C15518" s="1">
        <v>-64.736930847167997</v>
      </c>
      <c r="D15518" s="1">
        <v>-17.840000152587901</v>
      </c>
    </row>
    <row r="15519" spans="1:4" x14ac:dyDescent="0.3">
      <c r="A15519">
        <v>16668</v>
      </c>
      <c r="B15519" s="1">
        <v>48.211326599121101</v>
      </c>
      <c r="C15519" s="1">
        <v>-66.119842529296903</v>
      </c>
      <c r="D15519" s="1">
        <v>-17.840000152587901</v>
      </c>
    </row>
    <row r="15520" spans="1:4" x14ac:dyDescent="0.3">
      <c r="A15520">
        <v>16669</v>
      </c>
      <c r="B15520" s="1">
        <v>47.959239959716797</v>
      </c>
      <c r="C15520" s="1">
        <v>-66.054450988769503</v>
      </c>
      <c r="D15520" s="1">
        <v>-17.840000152587901</v>
      </c>
    </row>
    <row r="15521" spans="1:4" x14ac:dyDescent="0.3">
      <c r="A15521">
        <v>16670</v>
      </c>
      <c r="B15521" s="1">
        <v>43.543880462646499</v>
      </c>
      <c r="C15521" s="1">
        <v>-65.991752624511705</v>
      </c>
      <c r="D15521" s="1">
        <v>-17.840000152587901</v>
      </c>
    </row>
    <row r="15522" spans="1:4" x14ac:dyDescent="0.3">
      <c r="A15522">
        <v>16671</v>
      </c>
      <c r="B15522" s="1">
        <v>42.698989868164098</v>
      </c>
      <c r="C15522" s="1">
        <v>-65.990875244140597</v>
      </c>
      <c r="D15522" s="1">
        <v>-17.840000152587901</v>
      </c>
    </row>
    <row r="15523" spans="1:4" x14ac:dyDescent="0.3">
      <c r="A15523">
        <v>16672</v>
      </c>
      <c r="B15523" s="1">
        <v>43.228286743164098</v>
      </c>
      <c r="C15523" s="1">
        <v>-65.654655456542997</v>
      </c>
      <c r="D15523" s="1">
        <v>-17.840000152587901</v>
      </c>
    </row>
    <row r="15524" spans="1:4" x14ac:dyDescent="0.3">
      <c r="A15524">
        <v>16673</v>
      </c>
      <c r="B15524" s="1">
        <v>43.115924835205099</v>
      </c>
      <c r="C15524" s="1">
        <v>-65.991363525390597</v>
      </c>
      <c r="D15524" s="1">
        <v>-17.840000152587901</v>
      </c>
    </row>
    <row r="15525" spans="1:4" x14ac:dyDescent="0.3">
      <c r="A15525">
        <v>16674</v>
      </c>
      <c r="B15525" s="1">
        <v>41.729236602783203</v>
      </c>
      <c r="C15525" s="1">
        <v>-64.810371398925795</v>
      </c>
      <c r="D15525" s="1">
        <v>-17.840000152587901</v>
      </c>
    </row>
    <row r="15526" spans="1:4" x14ac:dyDescent="0.3">
      <c r="A15526">
        <v>16675</v>
      </c>
      <c r="B15526" s="1">
        <v>41.478569030761697</v>
      </c>
      <c r="C15526" s="1">
        <v>-64.894882202148395</v>
      </c>
      <c r="D15526" s="1">
        <v>-17.840000152587901</v>
      </c>
    </row>
    <row r="15527" spans="1:4" x14ac:dyDescent="0.3">
      <c r="A15527">
        <v>16676</v>
      </c>
      <c r="B15527" s="1">
        <v>47.347625732421903</v>
      </c>
      <c r="C15527" s="1">
        <v>-64.465530395507798</v>
      </c>
      <c r="D15527" s="1">
        <v>-17.840000152587901</v>
      </c>
    </row>
    <row r="15528" spans="1:4" x14ac:dyDescent="0.3">
      <c r="A15528">
        <v>16677</v>
      </c>
      <c r="B15528" s="1">
        <v>47.390422821044901</v>
      </c>
      <c r="C15528" s="1">
        <v>-64.115463256835895</v>
      </c>
      <c r="D15528" s="1">
        <v>-17.840000152587901</v>
      </c>
    </row>
    <row r="15529" spans="1:4" x14ac:dyDescent="0.3">
      <c r="A15529">
        <v>16678</v>
      </c>
      <c r="B15529" s="1">
        <v>40.2464408874512</v>
      </c>
      <c r="C15529" s="1">
        <v>-65.903007507324205</v>
      </c>
      <c r="D15529" s="1">
        <v>-17.840000152587901</v>
      </c>
    </row>
    <row r="15530" spans="1:4" x14ac:dyDescent="0.3">
      <c r="A15530">
        <v>16679</v>
      </c>
      <c r="B15530" s="1">
        <v>40.6345405578613</v>
      </c>
      <c r="C15530" s="1">
        <v>-65.904312133789105</v>
      </c>
      <c r="D15530" s="1">
        <v>-17.840000152587901</v>
      </c>
    </row>
    <row r="15531" spans="1:4" x14ac:dyDescent="0.3">
      <c r="A15531">
        <v>16680</v>
      </c>
      <c r="B15531" s="1">
        <v>37.848487854003899</v>
      </c>
      <c r="C15531" s="1">
        <v>-66.041885375976605</v>
      </c>
      <c r="D15531" s="1">
        <v>-17.840000152587901</v>
      </c>
    </row>
    <row r="15532" spans="1:4" x14ac:dyDescent="0.3">
      <c r="A15532">
        <v>16681</v>
      </c>
      <c r="B15532" s="1">
        <v>37.708156585693402</v>
      </c>
      <c r="C15532" s="1">
        <v>-65.647506713867202</v>
      </c>
      <c r="D15532" s="1">
        <v>-17.840000152587901</v>
      </c>
    </row>
    <row r="15533" spans="1:4" x14ac:dyDescent="0.3">
      <c r="A15533">
        <v>16682</v>
      </c>
      <c r="B15533" s="1">
        <v>37.466342926025398</v>
      </c>
      <c r="C15533" s="1">
        <v>-65.975997924804702</v>
      </c>
      <c r="D15533" s="1">
        <v>-17.840000152587901</v>
      </c>
    </row>
    <row r="15534" spans="1:4" x14ac:dyDescent="0.3">
      <c r="A15534">
        <v>16683</v>
      </c>
      <c r="B15534" s="1">
        <v>35.221813201904297</v>
      </c>
      <c r="C15534" s="1">
        <v>-65.107574462890597</v>
      </c>
      <c r="D15534" s="1">
        <v>-17.840000152587901</v>
      </c>
    </row>
    <row r="15535" spans="1:4" x14ac:dyDescent="0.3">
      <c r="A15535">
        <v>16684</v>
      </c>
      <c r="B15535" s="1">
        <v>35.606269836425803</v>
      </c>
      <c r="C15535" s="1">
        <v>-65.322532653808594</v>
      </c>
      <c r="D15535" s="1">
        <v>-17.840000152587901</v>
      </c>
    </row>
    <row r="15536" spans="1:4" x14ac:dyDescent="0.3">
      <c r="A15536">
        <v>16685</v>
      </c>
      <c r="B15536" s="1">
        <v>35.2138862609863</v>
      </c>
      <c r="C15536" s="1">
        <v>-65.4163818359375</v>
      </c>
      <c r="D15536" s="1">
        <v>-17.840000152587901</v>
      </c>
    </row>
    <row r="15537" spans="1:4" x14ac:dyDescent="0.3">
      <c r="A15537">
        <v>16686</v>
      </c>
      <c r="B15537" s="1">
        <v>44.007656097412102</v>
      </c>
      <c r="C15537" s="1">
        <v>-65.5830078125</v>
      </c>
      <c r="D15537" s="1">
        <v>-17.840000152587901</v>
      </c>
    </row>
    <row r="15538" spans="1:4" x14ac:dyDescent="0.3">
      <c r="A15538">
        <v>16687</v>
      </c>
      <c r="B15538" s="1">
        <v>44.375404357910199</v>
      </c>
      <c r="C15538" s="1">
        <v>-65.928245544433594</v>
      </c>
      <c r="D15538" s="1">
        <v>-17.840000152587901</v>
      </c>
    </row>
    <row r="15539" spans="1:4" x14ac:dyDescent="0.3">
      <c r="A15539">
        <v>16688</v>
      </c>
      <c r="B15539" s="1">
        <v>43.960414886474602</v>
      </c>
      <c r="C15539" s="1">
        <v>-65.953544616699205</v>
      </c>
      <c r="D15539" s="1">
        <v>-17.840000152587901</v>
      </c>
    </row>
    <row r="15540" spans="1:4" x14ac:dyDescent="0.3">
      <c r="A15540">
        <v>16689</v>
      </c>
      <c r="B15540" s="1">
        <v>35.103076934814503</v>
      </c>
      <c r="C15540" s="1">
        <v>-64.297950744628906</v>
      </c>
      <c r="D15540" s="1">
        <v>-17.840000152587901</v>
      </c>
    </row>
    <row r="15541" spans="1:4" x14ac:dyDescent="0.3">
      <c r="A15541">
        <v>16690</v>
      </c>
      <c r="B15541" s="1">
        <v>35.032203674316399</v>
      </c>
      <c r="C15541" s="1">
        <v>-64.059341430664105</v>
      </c>
      <c r="D15541" s="1">
        <v>-17.840000152587901</v>
      </c>
    </row>
    <row r="15542" spans="1:4" x14ac:dyDescent="0.3">
      <c r="A15542">
        <v>16691</v>
      </c>
      <c r="B15542" s="1">
        <v>39.589015960693402</v>
      </c>
      <c r="C15542" s="1">
        <v>-65.531791687011705</v>
      </c>
      <c r="D15542" s="1">
        <v>-17.840000152587901</v>
      </c>
    </row>
    <row r="15543" spans="1:4" x14ac:dyDescent="0.3">
      <c r="A15543">
        <v>16692</v>
      </c>
      <c r="B15543" s="1">
        <v>40.047492980957003</v>
      </c>
      <c r="C15543" s="1">
        <v>-65.1885986328125</v>
      </c>
      <c r="D15543" s="1">
        <v>-17.840000152587901</v>
      </c>
    </row>
    <row r="15544" spans="1:4" x14ac:dyDescent="0.3">
      <c r="A15544">
        <v>16693</v>
      </c>
      <c r="B15544" s="1">
        <v>39.9597778320313</v>
      </c>
      <c r="C15544" s="1">
        <v>-65.649009704589801</v>
      </c>
      <c r="D15544" s="1">
        <v>-17.840000152587901</v>
      </c>
    </row>
    <row r="15545" spans="1:4" x14ac:dyDescent="0.3">
      <c r="A15545">
        <v>16694</v>
      </c>
      <c r="B15545" s="1">
        <v>39.832912445068402</v>
      </c>
      <c r="C15545" s="1">
        <v>-65.393562316894503</v>
      </c>
      <c r="D15545" s="1">
        <v>-17.840000152587901</v>
      </c>
    </row>
    <row r="15546" spans="1:4" x14ac:dyDescent="0.3">
      <c r="A15546">
        <v>16695</v>
      </c>
      <c r="B15546" s="1">
        <v>48.689586639404297</v>
      </c>
      <c r="C15546" s="1">
        <v>-65.443923950195298</v>
      </c>
      <c r="D15546" s="1">
        <v>-17.840000152587901</v>
      </c>
    </row>
    <row r="15547" spans="1:4" x14ac:dyDescent="0.3">
      <c r="A15547">
        <v>16696</v>
      </c>
      <c r="B15547" s="1">
        <v>45.2773246765137</v>
      </c>
      <c r="C15547" s="1">
        <v>-65.924621582031307</v>
      </c>
      <c r="D15547" s="1">
        <v>-17.840000152587901</v>
      </c>
    </row>
    <row r="15548" spans="1:4" x14ac:dyDescent="0.3">
      <c r="A15548">
        <v>16697</v>
      </c>
      <c r="B15548" s="1">
        <v>45.196434020996101</v>
      </c>
      <c r="C15548" s="1">
        <v>-65.417572021484403</v>
      </c>
      <c r="D15548" s="1">
        <v>-17.840000152587901</v>
      </c>
    </row>
    <row r="15549" spans="1:4" x14ac:dyDescent="0.3">
      <c r="A15549">
        <v>16698</v>
      </c>
      <c r="B15549" s="1">
        <v>45.676464080810497</v>
      </c>
      <c r="C15549" s="1">
        <v>-65.293052673339801</v>
      </c>
      <c r="D15549" s="1">
        <v>-17.840000152587901</v>
      </c>
    </row>
    <row r="15550" spans="1:4" x14ac:dyDescent="0.3">
      <c r="A15550">
        <v>16699</v>
      </c>
      <c r="B15550" s="1">
        <v>45.8628120422363</v>
      </c>
      <c r="C15550" s="1">
        <v>-65.859916687011705</v>
      </c>
      <c r="D15550" s="1">
        <v>-17.840000152587901</v>
      </c>
    </row>
    <row r="15551" spans="1:4" x14ac:dyDescent="0.3">
      <c r="A15551">
        <v>16700</v>
      </c>
      <c r="B15551" s="1">
        <v>45.509082794189503</v>
      </c>
      <c r="C15551" s="1">
        <v>-65.639976501464801</v>
      </c>
      <c r="D15551" s="1">
        <v>-17.840000152587901</v>
      </c>
    </row>
    <row r="15552" spans="1:4" x14ac:dyDescent="0.3">
      <c r="A15552">
        <v>16701</v>
      </c>
      <c r="B15552" s="1">
        <v>46.495578765869098</v>
      </c>
      <c r="C15552" s="1">
        <v>-65.471794128417997</v>
      </c>
      <c r="D15552" s="1">
        <v>-17.840000152587901</v>
      </c>
    </row>
    <row r="15553" spans="1:4" x14ac:dyDescent="0.3">
      <c r="A15553">
        <v>16702</v>
      </c>
      <c r="B15553" s="1">
        <v>46.357383728027301</v>
      </c>
      <c r="C15553" s="1">
        <v>-65.9139404296875</v>
      </c>
      <c r="D15553" s="1">
        <v>-17.840000152587901</v>
      </c>
    </row>
    <row r="15554" spans="1:4" x14ac:dyDescent="0.3">
      <c r="A15554">
        <v>16703</v>
      </c>
      <c r="B15554" s="1">
        <v>47.001140594482401</v>
      </c>
      <c r="C15554" s="1">
        <v>-64.955947875976605</v>
      </c>
      <c r="D15554" s="1">
        <v>-17.840000152587901</v>
      </c>
    </row>
    <row r="15555" spans="1:4" x14ac:dyDescent="0.3">
      <c r="A15555">
        <v>16704</v>
      </c>
      <c r="B15555" s="1">
        <v>46.177703857421903</v>
      </c>
      <c r="C15555" s="1">
        <v>-65.039657592773395</v>
      </c>
      <c r="D15555" s="1">
        <v>-17.840000152587901</v>
      </c>
    </row>
    <row r="15556" spans="1:4" x14ac:dyDescent="0.3">
      <c r="A15556">
        <v>16705</v>
      </c>
      <c r="B15556" s="1">
        <v>46.585792541503899</v>
      </c>
      <c r="C15556" s="1">
        <v>-65.016166687011705</v>
      </c>
      <c r="D15556" s="1">
        <v>-17.840000152587901</v>
      </c>
    </row>
    <row r="15557" spans="1:4" x14ac:dyDescent="0.3">
      <c r="A15557">
        <v>16706</v>
      </c>
      <c r="B15557" s="1">
        <v>42.8655815124512</v>
      </c>
      <c r="C15557" s="1">
        <v>-65.014717102050795</v>
      </c>
      <c r="D15557" s="1">
        <v>-17.840000152587901</v>
      </c>
    </row>
    <row r="15558" spans="1:4" x14ac:dyDescent="0.3">
      <c r="A15558">
        <v>16707</v>
      </c>
      <c r="B15558" s="1">
        <v>43.017570495605497</v>
      </c>
      <c r="C15558" s="1">
        <v>-65.324615478515597</v>
      </c>
      <c r="D15558" s="1">
        <v>-17.840000152587901</v>
      </c>
    </row>
    <row r="15559" spans="1:4" x14ac:dyDescent="0.3">
      <c r="A15559">
        <v>16708</v>
      </c>
      <c r="B15559" s="1">
        <v>42.544769287109403</v>
      </c>
      <c r="C15559" s="1">
        <v>-65.415473937988295</v>
      </c>
      <c r="D15559" s="1">
        <v>-17.840000152587901</v>
      </c>
    </row>
    <row r="15560" spans="1:4" x14ac:dyDescent="0.3">
      <c r="A15560">
        <v>16709</v>
      </c>
      <c r="B15560" s="1">
        <v>42.716217041015597</v>
      </c>
      <c r="C15560" s="1">
        <v>-65.227043151855497</v>
      </c>
      <c r="D15560" s="1">
        <v>-17.840000152587901</v>
      </c>
    </row>
    <row r="15561" spans="1:4" x14ac:dyDescent="0.3">
      <c r="A15561">
        <v>16710</v>
      </c>
      <c r="B15561" s="1">
        <v>45.933567047119098</v>
      </c>
      <c r="C15561" s="1">
        <v>-64.376296997070298</v>
      </c>
      <c r="D15561" s="1">
        <v>-17.840000152587901</v>
      </c>
    </row>
    <row r="15562" spans="1:4" x14ac:dyDescent="0.3">
      <c r="A15562">
        <v>16711</v>
      </c>
      <c r="B15562" s="1">
        <v>45.987857818603501</v>
      </c>
      <c r="C15562" s="1">
        <v>-64.091247558593807</v>
      </c>
      <c r="D15562" s="1">
        <v>-17.840000152587901</v>
      </c>
    </row>
    <row r="15563" spans="1:4" x14ac:dyDescent="0.3">
      <c r="A15563">
        <v>16712</v>
      </c>
      <c r="B15563" s="1">
        <v>38.549282073974602</v>
      </c>
      <c r="C15563" s="1">
        <v>-65.976997375488295</v>
      </c>
      <c r="D15563" s="1">
        <v>-17.840000152587901</v>
      </c>
    </row>
    <row r="15564" spans="1:4" x14ac:dyDescent="0.3">
      <c r="A15564">
        <v>16713</v>
      </c>
      <c r="B15564" s="1">
        <v>38.8617553710938</v>
      </c>
      <c r="C15564" s="1">
        <v>-65.693939208984403</v>
      </c>
      <c r="D15564" s="1">
        <v>-17.840000152587901</v>
      </c>
    </row>
    <row r="15565" spans="1:4" x14ac:dyDescent="0.3">
      <c r="A15565">
        <v>16714</v>
      </c>
      <c r="B15565" s="1">
        <v>39.202396392822301</v>
      </c>
      <c r="C15565" s="1">
        <v>-66.048278808593807</v>
      </c>
      <c r="D15565" s="1">
        <v>-17.840000152587901</v>
      </c>
    </row>
    <row r="15566" spans="1:4" x14ac:dyDescent="0.3">
      <c r="A15566">
        <v>16715</v>
      </c>
      <c r="B15566" s="1">
        <v>38.872005462646499</v>
      </c>
      <c r="C15566" s="1">
        <v>-66.006767272949205</v>
      </c>
      <c r="D15566" s="1">
        <v>-17.840000152587901</v>
      </c>
    </row>
    <row r="15567" spans="1:4" x14ac:dyDescent="0.3">
      <c r="A15567">
        <v>16716</v>
      </c>
      <c r="B15567" s="1">
        <v>35.156009674072301</v>
      </c>
      <c r="C15567" s="1">
        <v>-64.590728759765597</v>
      </c>
      <c r="D15567" s="1">
        <v>-17.840000152587901</v>
      </c>
    </row>
    <row r="15568" spans="1:4" x14ac:dyDescent="0.3">
      <c r="A15568">
        <v>16717</v>
      </c>
      <c r="B15568" s="1">
        <v>35.169475555419901</v>
      </c>
      <c r="C15568" s="1">
        <v>-64.838706970214801</v>
      </c>
      <c r="D15568" s="1">
        <v>-17.840000152587901</v>
      </c>
    </row>
    <row r="15569" spans="1:4" x14ac:dyDescent="0.3">
      <c r="A15569">
        <v>16718</v>
      </c>
      <c r="B15569" s="1">
        <v>36.017158508300803</v>
      </c>
      <c r="C15569" s="1">
        <v>-64.078094482421903</v>
      </c>
      <c r="D15569" s="1">
        <v>-17.840000152587901</v>
      </c>
    </row>
    <row r="15570" spans="1:4" x14ac:dyDescent="0.3">
      <c r="A15570">
        <v>16719</v>
      </c>
      <c r="B15570" s="1">
        <v>41.948280334472699</v>
      </c>
      <c r="C15570" s="1">
        <v>-64.753120422363295</v>
      </c>
      <c r="D15570" s="1">
        <v>-17.840000152587901</v>
      </c>
    </row>
    <row r="15571" spans="1:4" x14ac:dyDescent="0.3">
      <c r="A15571">
        <v>16720</v>
      </c>
      <c r="B15571" s="1">
        <v>45.210342407226598</v>
      </c>
      <c r="C15571" s="1">
        <v>-64.743309020996094</v>
      </c>
      <c r="D15571" s="1">
        <v>-17.840000152587901</v>
      </c>
    </row>
    <row r="15572" spans="1:4" x14ac:dyDescent="0.3">
      <c r="A15572">
        <v>16721</v>
      </c>
      <c r="B15572" s="1">
        <v>45.000118255615199</v>
      </c>
      <c r="C15572" s="1">
        <v>-65.065101623535199</v>
      </c>
      <c r="D15572" s="1">
        <v>-17.840000152587901</v>
      </c>
    </row>
    <row r="15573" spans="1:4" x14ac:dyDescent="0.3">
      <c r="A15573">
        <v>16722</v>
      </c>
      <c r="B15573" s="1">
        <v>44.697067260742202</v>
      </c>
      <c r="C15573" s="1">
        <v>-64.844062805175795</v>
      </c>
      <c r="D15573" s="1">
        <v>-17.840000152587901</v>
      </c>
    </row>
    <row r="15574" spans="1:4" x14ac:dyDescent="0.3">
      <c r="A15574">
        <v>16723</v>
      </c>
      <c r="B15574" s="1">
        <v>44.9479370117188</v>
      </c>
      <c r="C15574" s="1">
        <v>-64.786605834960895</v>
      </c>
      <c r="D15574" s="1">
        <v>-17.840000152587901</v>
      </c>
    </row>
    <row r="15575" spans="1:4" x14ac:dyDescent="0.3">
      <c r="A15575">
        <v>16724</v>
      </c>
      <c r="B15575" s="1">
        <v>45.555591583252003</v>
      </c>
      <c r="C15575" s="1">
        <v>-64.843841552734403</v>
      </c>
      <c r="D15575" s="1">
        <v>-17.840000152587901</v>
      </c>
    </row>
    <row r="15576" spans="1:4" x14ac:dyDescent="0.3">
      <c r="A15576">
        <v>16725</v>
      </c>
      <c r="B15576" s="1">
        <v>45.940666198730497</v>
      </c>
      <c r="C15576" s="1">
        <v>-64.715202331542997</v>
      </c>
      <c r="D15576" s="1">
        <v>-17.840000152587901</v>
      </c>
    </row>
    <row r="15577" spans="1:4" x14ac:dyDescent="0.3">
      <c r="A15577">
        <v>16726</v>
      </c>
      <c r="B15577" s="1">
        <v>45.834049224853501</v>
      </c>
      <c r="C15577" s="1">
        <v>-64.972969055175795</v>
      </c>
      <c r="D15577" s="1">
        <v>-17.840000152587901</v>
      </c>
    </row>
    <row r="15578" spans="1:4" x14ac:dyDescent="0.3">
      <c r="A15578">
        <v>16727</v>
      </c>
      <c r="B15578" s="1">
        <v>43.325584411621101</v>
      </c>
      <c r="C15578" s="1">
        <v>-64.809478759765597</v>
      </c>
      <c r="D15578" s="1">
        <v>-17.840000152587901</v>
      </c>
    </row>
    <row r="15579" spans="1:4" x14ac:dyDescent="0.3">
      <c r="A15579">
        <v>16728</v>
      </c>
      <c r="B15579" s="1">
        <v>42.998786926269503</v>
      </c>
      <c r="C15579" s="1">
        <v>-64.78857421875</v>
      </c>
      <c r="D15579" s="1">
        <v>-17.840000152587901</v>
      </c>
    </row>
    <row r="15580" spans="1:4" x14ac:dyDescent="0.3">
      <c r="A15580">
        <v>16729</v>
      </c>
      <c r="B15580" s="1">
        <v>42.390987396240199</v>
      </c>
      <c r="C15580" s="1">
        <v>-65.700241088867202</v>
      </c>
      <c r="D15580" s="1">
        <v>-17.840000152587901</v>
      </c>
    </row>
    <row r="15581" spans="1:4" x14ac:dyDescent="0.3">
      <c r="A15581">
        <v>16730</v>
      </c>
      <c r="B15581" s="1">
        <v>42.303539276122997</v>
      </c>
      <c r="C15581" s="1">
        <v>-66.003501892089801</v>
      </c>
      <c r="D15581" s="1">
        <v>-17.840000152587901</v>
      </c>
    </row>
    <row r="15582" spans="1:4" x14ac:dyDescent="0.3">
      <c r="A15582">
        <v>16731</v>
      </c>
      <c r="B15582" s="1">
        <v>40.197704315185497</v>
      </c>
      <c r="C15582" s="1">
        <v>-64.892372131347699</v>
      </c>
      <c r="D15582" s="1">
        <v>-17.840000152587901</v>
      </c>
    </row>
    <row r="15583" spans="1:4" x14ac:dyDescent="0.3">
      <c r="A15583">
        <v>16732</v>
      </c>
      <c r="B15583" s="1">
        <v>43.946548461914098</v>
      </c>
      <c r="C15583" s="1">
        <v>-64.807929992675795</v>
      </c>
      <c r="D15583" s="1">
        <v>-17.840000152587901</v>
      </c>
    </row>
    <row r="15584" spans="1:4" x14ac:dyDescent="0.3">
      <c r="A15584">
        <v>16733</v>
      </c>
      <c r="B15584" s="1">
        <v>43.514129638671903</v>
      </c>
      <c r="C15584" s="1">
        <v>-65.070053100585895</v>
      </c>
      <c r="D15584" s="1">
        <v>-17.840000152587901</v>
      </c>
    </row>
    <row r="15585" spans="1:4" x14ac:dyDescent="0.3">
      <c r="A15585">
        <v>16734</v>
      </c>
      <c r="B15585" s="1">
        <v>43.645687103271499</v>
      </c>
      <c r="C15585" s="1">
        <v>-64.812072753906307</v>
      </c>
      <c r="D15585" s="1">
        <v>-17.840000152587901</v>
      </c>
    </row>
    <row r="15586" spans="1:4" x14ac:dyDescent="0.3">
      <c r="A15586">
        <v>16735</v>
      </c>
      <c r="B15586" s="1">
        <v>47.402400970458999</v>
      </c>
      <c r="C15586" s="1">
        <v>-65.161750793457003</v>
      </c>
      <c r="D15586" s="1">
        <v>-17.840000152587901</v>
      </c>
    </row>
    <row r="15587" spans="1:4" x14ac:dyDescent="0.3">
      <c r="A15587">
        <v>16736</v>
      </c>
      <c r="B15587" s="1">
        <v>47.346405029296903</v>
      </c>
      <c r="C15587" s="1">
        <v>-64.833274841308594</v>
      </c>
      <c r="D15587" s="1">
        <v>-17.840000152587901</v>
      </c>
    </row>
    <row r="15588" spans="1:4" x14ac:dyDescent="0.3">
      <c r="A15588">
        <v>16737</v>
      </c>
      <c r="B15588" s="1">
        <v>39.402717590332003</v>
      </c>
      <c r="C15588" s="1">
        <v>-65.791305541992202</v>
      </c>
      <c r="D15588" s="1">
        <v>-17.840000152587901</v>
      </c>
    </row>
    <row r="15589" spans="1:4" x14ac:dyDescent="0.3">
      <c r="A15589">
        <v>16738</v>
      </c>
      <c r="B15589" s="1">
        <v>39.074729919433601</v>
      </c>
      <c r="C15589" s="1">
        <v>-65.509941101074205</v>
      </c>
      <c r="D15589" s="1">
        <v>-17.840000152587901</v>
      </c>
    </row>
    <row r="15590" spans="1:4" x14ac:dyDescent="0.3">
      <c r="A15590">
        <v>16739</v>
      </c>
      <c r="B15590" s="1">
        <v>39.326728820800803</v>
      </c>
      <c r="C15590" s="1">
        <v>-65.534408569335895</v>
      </c>
      <c r="D15590" s="1">
        <v>-17.840000152587901</v>
      </c>
    </row>
    <row r="15591" spans="1:4" x14ac:dyDescent="0.3">
      <c r="A15591">
        <v>16740</v>
      </c>
      <c r="B15591" s="1">
        <v>44.766895294189503</v>
      </c>
      <c r="C15591" s="1">
        <v>-65.595359802246094</v>
      </c>
      <c r="D15591" s="1">
        <v>-17.840000152587901</v>
      </c>
    </row>
    <row r="15592" spans="1:4" x14ac:dyDescent="0.3">
      <c r="A15592">
        <v>16741</v>
      </c>
      <c r="B15592" s="1">
        <v>44.844718933105497</v>
      </c>
      <c r="C15592" s="1">
        <v>-65.960700988769503</v>
      </c>
      <c r="D15592" s="1">
        <v>-17.840000152587901</v>
      </c>
    </row>
    <row r="15593" spans="1:4" x14ac:dyDescent="0.3">
      <c r="A15593">
        <v>16742</v>
      </c>
      <c r="B15593" s="1">
        <v>38.7681694030762</v>
      </c>
      <c r="C15593" s="1">
        <v>-65.377838134765597</v>
      </c>
      <c r="D15593" s="1">
        <v>-17.840000152587901</v>
      </c>
    </row>
    <row r="15594" spans="1:4" x14ac:dyDescent="0.3">
      <c r="A15594">
        <v>16743</v>
      </c>
      <c r="B15594" s="1">
        <v>38.343708038330099</v>
      </c>
      <c r="C15594" s="1">
        <v>-65.321067810058594</v>
      </c>
      <c r="D15594" s="1">
        <v>-17.840000152587901</v>
      </c>
    </row>
    <row r="15595" spans="1:4" x14ac:dyDescent="0.3">
      <c r="A15595">
        <v>16744</v>
      </c>
      <c r="B15595" s="1">
        <v>38.58935546875</v>
      </c>
      <c r="C15595" s="1">
        <v>-65.204185485839801</v>
      </c>
      <c r="D15595" s="1">
        <v>-17.840000152587901</v>
      </c>
    </row>
    <row r="15596" spans="1:4" x14ac:dyDescent="0.3">
      <c r="A15596">
        <v>16745</v>
      </c>
      <c r="B15596" s="1">
        <v>38.238773345947301</v>
      </c>
      <c r="C15596" s="1">
        <v>-65.683341979980497</v>
      </c>
      <c r="D15596" s="1">
        <v>-17.840000152587901</v>
      </c>
    </row>
    <row r="15597" spans="1:4" x14ac:dyDescent="0.3">
      <c r="A15597">
        <v>16746</v>
      </c>
      <c r="B15597" s="1">
        <v>38.213291168212898</v>
      </c>
      <c r="C15597" s="1">
        <v>-66.009742736816406</v>
      </c>
      <c r="D15597" s="1">
        <v>-17.840000152587901</v>
      </c>
    </row>
    <row r="15598" spans="1:4" x14ac:dyDescent="0.3">
      <c r="A15598">
        <v>16747</v>
      </c>
      <c r="B15598" s="1">
        <v>44.307533264160199</v>
      </c>
      <c r="C15598" s="1">
        <v>-65.194381713867202</v>
      </c>
      <c r="D15598" s="1">
        <v>-17.840000152587901</v>
      </c>
    </row>
    <row r="15599" spans="1:4" x14ac:dyDescent="0.3">
      <c r="A15599">
        <v>16748</v>
      </c>
      <c r="B15599" s="1">
        <v>43.731590270996101</v>
      </c>
      <c r="C15599" s="1">
        <v>-65.344207763671903</v>
      </c>
      <c r="D15599" s="1">
        <v>-17.840000152587901</v>
      </c>
    </row>
    <row r="15600" spans="1:4" x14ac:dyDescent="0.3">
      <c r="A15600">
        <v>16749</v>
      </c>
      <c r="B15600" s="1">
        <v>44.085075378417997</v>
      </c>
      <c r="C15600" s="1">
        <v>-65.036224365234403</v>
      </c>
      <c r="D15600" s="1">
        <v>-17.840000152587901</v>
      </c>
    </row>
    <row r="15601" spans="1:4" x14ac:dyDescent="0.3">
      <c r="A15601">
        <v>16750</v>
      </c>
      <c r="B15601" s="1">
        <v>44.038242340087898</v>
      </c>
      <c r="C15601" s="1">
        <v>-65.293899536132798</v>
      </c>
      <c r="D15601" s="1">
        <v>-17.840000152587901</v>
      </c>
    </row>
    <row r="15602" spans="1:4" x14ac:dyDescent="0.3">
      <c r="A15602">
        <v>16751</v>
      </c>
      <c r="B15602" s="1">
        <v>43.367961883544901</v>
      </c>
      <c r="C15602" s="1">
        <v>-65.354110717773395</v>
      </c>
      <c r="D15602" s="1">
        <v>-17.840000152587901</v>
      </c>
    </row>
    <row r="15603" spans="1:4" x14ac:dyDescent="0.3">
      <c r="A15603">
        <v>16752</v>
      </c>
      <c r="B15603" s="1">
        <v>44.615543365478501</v>
      </c>
      <c r="C15603" s="1">
        <v>-65.219406127929702</v>
      </c>
      <c r="D15603" s="1">
        <v>-17.840000152587901</v>
      </c>
    </row>
    <row r="15604" spans="1:4" x14ac:dyDescent="0.3">
      <c r="A15604">
        <v>16753</v>
      </c>
      <c r="B15604" s="1">
        <v>44.880527496337898</v>
      </c>
      <c r="C15604" s="1">
        <v>-65.322914123535199</v>
      </c>
      <c r="D15604" s="1">
        <v>-17.840000152587901</v>
      </c>
    </row>
    <row r="15605" spans="1:4" x14ac:dyDescent="0.3">
      <c r="A15605">
        <v>16754</v>
      </c>
      <c r="B15605" s="1">
        <v>39.838497161865199</v>
      </c>
      <c r="C15605" s="1">
        <v>-66.029808044433594</v>
      </c>
      <c r="D15605" s="1">
        <v>-17.840000152587901</v>
      </c>
    </row>
    <row r="15606" spans="1:4" x14ac:dyDescent="0.3">
      <c r="A15606">
        <v>16755</v>
      </c>
      <c r="B15606" s="1">
        <v>39.544651031494098</v>
      </c>
      <c r="C15606" s="1">
        <v>-66.065948486328097</v>
      </c>
      <c r="D15606" s="1">
        <v>-17.840000152587901</v>
      </c>
    </row>
    <row r="15607" spans="1:4" x14ac:dyDescent="0.3">
      <c r="A15607">
        <v>16756</v>
      </c>
      <c r="B15607" s="1">
        <v>44.4076538085938</v>
      </c>
      <c r="C15607" s="1">
        <v>-64.821556091308594</v>
      </c>
      <c r="D15607" s="1">
        <v>-17.840000152587901</v>
      </c>
    </row>
    <row r="15608" spans="1:4" x14ac:dyDescent="0.3">
      <c r="A15608">
        <v>16757</v>
      </c>
      <c r="B15608" s="1">
        <v>44.200782775878899</v>
      </c>
      <c r="C15608" s="1">
        <v>-64.792572021484403</v>
      </c>
      <c r="D15608" s="1">
        <v>-17.840000152587901</v>
      </c>
    </row>
    <row r="15609" spans="1:4" x14ac:dyDescent="0.3">
      <c r="A15609">
        <v>16758</v>
      </c>
      <c r="B15609" s="1">
        <v>38.030921936035199</v>
      </c>
      <c r="C15609" s="1">
        <v>-65.452789306640597</v>
      </c>
      <c r="D15609" s="1">
        <v>-17.840000152587901</v>
      </c>
    </row>
    <row r="15610" spans="1:4" x14ac:dyDescent="0.3">
      <c r="A15610">
        <v>16759</v>
      </c>
      <c r="B15610" s="1">
        <v>45.627632141113303</v>
      </c>
      <c r="C15610" s="1">
        <v>-64.475906372070298</v>
      </c>
      <c r="D15610" s="1">
        <v>-17.840000152587901</v>
      </c>
    </row>
    <row r="15611" spans="1:4" x14ac:dyDescent="0.3">
      <c r="A15611">
        <v>16760</v>
      </c>
      <c r="B15611" s="1">
        <v>45.438999176025398</v>
      </c>
      <c r="C15611" s="1">
        <v>-64.606056213378906</v>
      </c>
      <c r="D15611" s="1">
        <v>-17.840000152587901</v>
      </c>
    </row>
    <row r="15612" spans="1:4" x14ac:dyDescent="0.3">
      <c r="A15612">
        <v>16761</v>
      </c>
      <c r="B15612" s="1">
        <v>35.989795684814503</v>
      </c>
      <c r="C15612" s="1">
        <v>-65.173904418945298</v>
      </c>
      <c r="D15612" s="1">
        <v>-17.840000152587901</v>
      </c>
    </row>
    <row r="15613" spans="1:4" x14ac:dyDescent="0.3">
      <c r="A15613">
        <v>16762</v>
      </c>
      <c r="B15613" s="1">
        <v>44.5048217773438</v>
      </c>
      <c r="C15613" s="1">
        <v>-65.013854980468807</v>
      </c>
      <c r="D15613" s="1">
        <v>-17.840000152587901</v>
      </c>
    </row>
    <row r="15614" spans="1:4" x14ac:dyDescent="0.3">
      <c r="A15614">
        <v>16763</v>
      </c>
      <c r="B15614" s="1">
        <v>35.299114227294901</v>
      </c>
      <c r="C15614" s="1">
        <v>-64.379829406738295</v>
      </c>
      <c r="D15614" s="1">
        <v>-17.840000152587901</v>
      </c>
    </row>
    <row r="15615" spans="1:4" x14ac:dyDescent="0.3">
      <c r="A15615">
        <v>16764</v>
      </c>
      <c r="B15615" s="1">
        <v>48.364421844482401</v>
      </c>
      <c r="C15615" s="1">
        <v>-66.188430786132798</v>
      </c>
      <c r="D15615" s="1">
        <v>-17.840000152587901</v>
      </c>
    </row>
    <row r="15616" spans="1:4" x14ac:dyDescent="0.3">
      <c r="A15616">
        <v>16765</v>
      </c>
      <c r="B15616" s="1">
        <v>47.533859252929702</v>
      </c>
      <c r="C15616" s="1">
        <v>-65.365379333496094</v>
      </c>
      <c r="D15616" s="1">
        <v>-17.840000152587901</v>
      </c>
    </row>
    <row r="15617" spans="1:4" x14ac:dyDescent="0.3">
      <c r="A15617">
        <v>16766</v>
      </c>
      <c r="B15617" s="1">
        <v>42.3815727233887</v>
      </c>
      <c r="C15617" s="1">
        <v>-65.53173828125</v>
      </c>
      <c r="D15617" s="1">
        <v>-17.840000152587901</v>
      </c>
    </row>
    <row r="15618" spans="1:4" x14ac:dyDescent="0.3">
      <c r="A15618">
        <v>16767</v>
      </c>
      <c r="B15618" s="1">
        <v>39.173782348632798</v>
      </c>
      <c r="C15618" s="1">
        <v>-64.667030334472699</v>
      </c>
      <c r="D15618" s="1">
        <v>-17.840000152587901</v>
      </c>
    </row>
    <row r="15619" spans="1:4" x14ac:dyDescent="0.3">
      <c r="A15619">
        <v>16768</v>
      </c>
      <c r="B15619" s="1">
        <v>40.026832580566399</v>
      </c>
      <c r="C15619" s="1">
        <v>-65.875144958496094</v>
      </c>
      <c r="D15619" s="1">
        <v>-17.840000152587901</v>
      </c>
    </row>
    <row r="15620" spans="1:4" x14ac:dyDescent="0.3">
      <c r="A15620">
        <v>16769</v>
      </c>
      <c r="B15620" s="1">
        <v>38.607105255127003</v>
      </c>
      <c r="C15620" s="1">
        <v>-64.640983581542997</v>
      </c>
      <c r="D15620" s="1">
        <v>-17.840000152587901</v>
      </c>
    </row>
    <row r="15621" spans="1:4" x14ac:dyDescent="0.3">
      <c r="A15621">
        <v>16770</v>
      </c>
      <c r="B15621" s="1">
        <v>38.896705627441399</v>
      </c>
      <c r="C15621" s="1">
        <v>-65.519851684570298</v>
      </c>
      <c r="D15621" s="1">
        <v>-17.840000152587901</v>
      </c>
    </row>
    <row r="15622" spans="1:4" x14ac:dyDescent="0.3">
      <c r="A15622">
        <v>16771</v>
      </c>
      <c r="B15622" s="1">
        <v>49.105148315429702</v>
      </c>
      <c r="C15622" s="1">
        <v>-53.409465789794901</v>
      </c>
      <c r="D15622" s="1">
        <v>-17.840000152587901</v>
      </c>
    </row>
    <row r="15623" spans="1:4" x14ac:dyDescent="0.3">
      <c r="A15623">
        <v>16772</v>
      </c>
      <c r="B15623" s="1">
        <v>48.944103240966797</v>
      </c>
      <c r="C15623" s="1">
        <v>-53.0189819335938</v>
      </c>
      <c r="D15623" s="1">
        <v>-17.840000152587901</v>
      </c>
    </row>
    <row r="15624" spans="1:4" x14ac:dyDescent="0.3">
      <c r="A15624">
        <v>16773</v>
      </c>
      <c r="B15624" s="1">
        <v>49.041763305664098</v>
      </c>
      <c r="C15624" s="1">
        <v>-52.477161407470703</v>
      </c>
      <c r="D15624" s="1">
        <v>-17.840000152587901</v>
      </c>
    </row>
    <row r="15625" spans="1:4" x14ac:dyDescent="0.3">
      <c r="A15625">
        <v>16774</v>
      </c>
      <c r="B15625" s="1">
        <v>48.839138031005902</v>
      </c>
      <c r="C15625" s="1">
        <v>-51.863956451416001</v>
      </c>
      <c r="D15625" s="1">
        <v>-17.840000152587901</v>
      </c>
    </row>
    <row r="15626" spans="1:4" x14ac:dyDescent="0.3">
      <c r="A15626">
        <v>16775</v>
      </c>
      <c r="B15626" s="1">
        <v>48.680015563964801</v>
      </c>
      <c r="C15626" s="1">
        <v>-52.2200736999512</v>
      </c>
      <c r="D15626" s="1">
        <v>-17.840000152587901</v>
      </c>
    </row>
    <row r="15627" spans="1:4" x14ac:dyDescent="0.3">
      <c r="A15627">
        <v>16776</v>
      </c>
      <c r="B15627" s="1">
        <v>48.678253173828097</v>
      </c>
      <c r="C15627" s="1">
        <v>-53.245262145996101</v>
      </c>
      <c r="D15627" s="1">
        <v>-17.840000152587901</v>
      </c>
    </row>
    <row r="15628" spans="1:4" x14ac:dyDescent="0.3">
      <c r="A15628">
        <v>16777</v>
      </c>
      <c r="B15628" s="1">
        <v>48.635433197021499</v>
      </c>
      <c r="C15628" s="1">
        <v>-52.743000030517599</v>
      </c>
      <c r="D15628" s="1">
        <v>-17.840000152587901</v>
      </c>
    </row>
    <row r="15629" spans="1:4" x14ac:dyDescent="0.3">
      <c r="A15629">
        <v>16778</v>
      </c>
      <c r="B15629" s="1">
        <v>50.031368255615199</v>
      </c>
      <c r="C15629" s="1">
        <v>-56.489059448242202</v>
      </c>
      <c r="D15629" s="1">
        <v>-17.840000152587901</v>
      </c>
    </row>
    <row r="15630" spans="1:4" x14ac:dyDescent="0.3">
      <c r="A15630">
        <v>16779</v>
      </c>
      <c r="B15630" s="1">
        <v>49.4517822265625</v>
      </c>
      <c r="C15630" s="1">
        <v>-56.095115661621101</v>
      </c>
      <c r="D15630" s="1">
        <v>-17.840000152587901</v>
      </c>
    </row>
    <row r="15631" spans="1:4" x14ac:dyDescent="0.3">
      <c r="A15631">
        <v>16780</v>
      </c>
      <c r="B15631" s="1">
        <v>50.4128608703613</v>
      </c>
      <c r="C15631" s="1">
        <v>-60.3461303710938</v>
      </c>
      <c r="D15631" s="1">
        <v>-17.840000152587901</v>
      </c>
    </row>
    <row r="15632" spans="1:4" x14ac:dyDescent="0.3">
      <c r="A15632">
        <v>16781</v>
      </c>
      <c r="B15632" s="1">
        <v>50.068477630615199</v>
      </c>
      <c r="C15632" s="1">
        <v>-60.306827545166001</v>
      </c>
      <c r="D15632" s="1">
        <v>-17.840000152587901</v>
      </c>
    </row>
    <row r="15633" spans="1:4" x14ac:dyDescent="0.3">
      <c r="A15633">
        <v>16782</v>
      </c>
      <c r="B15633" s="1">
        <v>49.643165588378899</v>
      </c>
      <c r="C15633" s="1">
        <v>-60.069099426269503</v>
      </c>
      <c r="D15633" s="1">
        <v>-17.840000152587901</v>
      </c>
    </row>
    <row r="15634" spans="1:4" x14ac:dyDescent="0.3">
      <c r="A15634">
        <v>16783</v>
      </c>
      <c r="B15634" s="1">
        <v>49.3408012390137</v>
      </c>
      <c r="C15634" s="1">
        <v>-59.873111724853501</v>
      </c>
      <c r="D15634" s="1">
        <v>-17.840000152587901</v>
      </c>
    </row>
    <row r="15635" spans="1:4" x14ac:dyDescent="0.3">
      <c r="A15635">
        <v>16784</v>
      </c>
      <c r="B15635" s="1">
        <v>49.644962310791001</v>
      </c>
      <c r="C15635" s="1">
        <v>-60.489719390869098</v>
      </c>
      <c r="D15635" s="1">
        <v>-17.840000152587901</v>
      </c>
    </row>
    <row r="15636" spans="1:4" x14ac:dyDescent="0.3">
      <c r="A15636">
        <v>16785</v>
      </c>
      <c r="B15636" s="1">
        <v>50.074611663818402</v>
      </c>
      <c r="C15636" s="1">
        <v>-59.083553314208999</v>
      </c>
      <c r="D15636" s="1">
        <v>-17.840000152587901</v>
      </c>
    </row>
    <row r="15637" spans="1:4" x14ac:dyDescent="0.3">
      <c r="A15637">
        <v>16786</v>
      </c>
      <c r="B15637" s="1">
        <v>49.4582710266113</v>
      </c>
      <c r="C15637" s="1">
        <v>-58.956668853759801</v>
      </c>
      <c r="D15637" s="1">
        <v>-17.840000152587901</v>
      </c>
    </row>
    <row r="15638" spans="1:4" x14ac:dyDescent="0.3">
      <c r="A15638">
        <v>16787</v>
      </c>
      <c r="B15638" s="1">
        <v>49.97900390625</v>
      </c>
      <c r="C15638" s="1">
        <v>-59.8451538085938</v>
      </c>
      <c r="D15638" s="1">
        <v>-17.840000152587901</v>
      </c>
    </row>
    <row r="15639" spans="1:4" x14ac:dyDescent="0.3">
      <c r="A15639">
        <v>16788</v>
      </c>
      <c r="B15639" s="1">
        <v>50.383411407470703</v>
      </c>
      <c r="C15639" s="1">
        <v>-59.758014678955099</v>
      </c>
      <c r="D15639" s="1">
        <v>-17.840000152587901</v>
      </c>
    </row>
    <row r="15640" spans="1:4" x14ac:dyDescent="0.3">
      <c r="A15640">
        <v>16789</v>
      </c>
      <c r="B15640" s="1">
        <v>49.335693359375</v>
      </c>
      <c r="C15640" s="1">
        <v>-59.448360443115199</v>
      </c>
      <c r="D15640" s="1">
        <v>-17.840000152587901</v>
      </c>
    </row>
    <row r="15641" spans="1:4" x14ac:dyDescent="0.3">
      <c r="A15641">
        <v>16790</v>
      </c>
      <c r="B15641" s="1">
        <v>49.680732727050803</v>
      </c>
      <c r="C15641" s="1">
        <v>-59.566375732421903</v>
      </c>
      <c r="D15641" s="1">
        <v>-17.840000152587901</v>
      </c>
    </row>
    <row r="15642" spans="1:4" x14ac:dyDescent="0.3">
      <c r="A15642">
        <v>16791</v>
      </c>
      <c r="B15642" s="1">
        <v>49.565673828125</v>
      </c>
      <c r="C15642" s="1">
        <v>-57.349555969238303</v>
      </c>
      <c r="D15642" s="1">
        <v>-17.840000152587901</v>
      </c>
    </row>
    <row r="15643" spans="1:4" x14ac:dyDescent="0.3">
      <c r="A15643">
        <v>16792</v>
      </c>
      <c r="B15643" s="1">
        <v>50.208610534667997</v>
      </c>
      <c r="C15643" s="1">
        <v>-57.563102722167997</v>
      </c>
      <c r="D15643" s="1">
        <v>-17.840000152587901</v>
      </c>
    </row>
    <row r="15644" spans="1:4" x14ac:dyDescent="0.3">
      <c r="A15644">
        <v>16793</v>
      </c>
      <c r="B15644" s="1">
        <v>49.4241752624512</v>
      </c>
      <c r="C15644" s="1">
        <v>-56.694839477539098</v>
      </c>
      <c r="D15644" s="1">
        <v>-17.840000152587901</v>
      </c>
    </row>
    <row r="15645" spans="1:4" x14ac:dyDescent="0.3">
      <c r="A15645">
        <v>16794</v>
      </c>
      <c r="B15645" s="1">
        <v>49.764842987060497</v>
      </c>
      <c r="C15645" s="1">
        <v>-58.217006683349602</v>
      </c>
      <c r="D15645" s="1">
        <v>-17.840000152587901</v>
      </c>
    </row>
    <row r="15646" spans="1:4" x14ac:dyDescent="0.3">
      <c r="A15646">
        <v>16795</v>
      </c>
      <c r="B15646" s="1">
        <v>50.047985076904297</v>
      </c>
      <c r="C15646" s="1">
        <v>-55.391407012939503</v>
      </c>
      <c r="D15646" s="1">
        <v>-17.840000152587901</v>
      </c>
    </row>
    <row r="15647" spans="1:4" x14ac:dyDescent="0.3">
      <c r="A15647">
        <v>16796</v>
      </c>
      <c r="B15647" s="1">
        <v>49.452743530273402</v>
      </c>
      <c r="C15647" s="1">
        <v>-55.393539428710902</v>
      </c>
      <c r="D15647" s="1">
        <v>-17.840000152587901</v>
      </c>
    </row>
    <row r="15648" spans="1:4" x14ac:dyDescent="0.3">
      <c r="A15648">
        <v>16797</v>
      </c>
      <c r="B15648" s="1">
        <v>50.096866607666001</v>
      </c>
      <c r="C15648" s="1">
        <v>-54.4685249328613</v>
      </c>
      <c r="D15648" s="1">
        <v>-17.840000152587901</v>
      </c>
    </row>
    <row r="15649" spans="1:4" x14ac:dyDescent="0.3">
      <c r="A15649">
        <v>16798</v>
      </c>
      <c r="B15649" s="1">
        <v>49.496414184570298</v>
      </c>
      <c r="C15649" s="1">
        <v>-54.668376922607401</v>
      </c>
      <c r="D15649" s="1">
        <v>-17.840000152587901</v>
      </c>
    </row>
    <row r="15650" spans="1:4" x14ac:dyDescent="0.3">
      <c r="A15650">
        <v>16799</v>
      </c>
      <c r="B15650" s="1">
        <v>49.953922271728501</v>
      </c>
      <c r="C15650" s="1">
        <v>-53.613471984863303</v>
      </c>
      <c r="D15650" s="1">
        <v>-17.840000152587901</v>
      </c>
    </row>
    <row r="15651" spans="1:4" x14ac:dyDescent="0.3">
      <c r="A15651">
        <v>16800</v>
      </c>
      <c r="B15651" s="1">
        <v>49.3717651367188</v>
      </c>
      <c r="C15651" s="1">
        <v>-53.520118713378899</v>
      </c>
      <c r="D15651" s="1">
        <v>-17.840000152587901</v>
      </c>
    </row>
    <row r="15652" spans="1:4" x14ac:dyDescent="0.3">
      <c r="A15652">
        <v>16801</v>
      </c>
      <c r="B15652" s="1">
        <v>49.442546844482401</v>
      </c>
      <c r="C15652" s="1">
        <v>-54.073020935058601</v>
      </c>
      <c r="D15652" s="1">
        <v>-17.840000152587901</v>
      </c>
    </row>
    <row r="15653" spans="1:4" x14ac:dyDescent="0.3">
      <c r="A15653">
        <v>16802</v>
      </c>
      <c r="B15653" s="1">
        <v>50.041976928710902</v>
      </c>
      <c r="C15653" s="1">
        <v>-52.754417419433601</v>
      </c>
      <c r="D15653" s="1">
        <v>-17.840000152587901</v>
      </c>
    </row>
    <row r="15654" spans="1:4" x14ac:dyDescent="0.3">
      <c r="A15654">
        <v>16803</v>
      </c>
      <c r="B15654" s="1">
        <v>49.393386840820298</v>
      </c>
      <c r="C15654" s="1">
        <v>-52.946189880371101</v>
      </c>
      <c r="D15654" s="1">
        <v>-17.840000152587901</v>
      </c>
    </row>
    <row r="15655" spans="1:4" x14ac:dyDescent="0.3">
      <c r="A15655">
        <v>16804</v>
      </c>
      <c r="B15655" s="1">
        <v>50.1751899719238</v>
      </c>
      <c r="C15655" s="1">
        <v>-51.971515655517599</v>
      </c>
      <c r="D15655" s="1">
        <v>-17.840000152587901</v>
      </c>
    </row>
    <row r="15656" spans="1:4" x14ac:dyDescent="0.3">
      <c r="A15656">
        <v>16805</v>
      </c>
      <c r="B15656" s="1">
        <v>49.518173217773402</v>
      </c>
      <c r="C15656" s="1">
        <v>-52.102672576904297</v>
      </c>
      <c r="D15656" s="1">
        <v>-17.840000152587901</v>
      </c>
    </row>
    <row r="15657" spans="1:4" x14ac:dyDescent="0.3">
      <c r="A15657">
        <v>16806</v>
      </c>
      <c r="B15657" s="1">
        <v>49.719676971435497</v>
      </c>
      <c r="C15657" s="1">
        <v>-56.255126953125</v>
      </c>
      <c r="D15657" s="1">
        <v>-17.840000152587901</v>
      </c>
    </row>
    <row r="15658" spans="1:4" x14ac:dyDescent="0.3">
      <c r="A15658">
        <v>16807</v>
      </c>
      <c r="B15658" s="1">
        <v>49.450366973877003</v>
      </c>
      <c r="C15658" s="1">
        <v>-55.763874053955099</v>
      </c>
      <c r="D15658" s="1">
        <v>-17.840000152587901</v>
      </c>
    </row>
    <row r="15659" spans="1:4" x14ac:dyDescent="0.3">
      <c r="A15659">
        <v>16808</v>
      </c>
      <c r="B15659" s="1">
        <v>49.727729797363303</v>
      </c>
      <c r="C15659" s="1">
        <v>-55.402442932128899</v>
      </c>
      <c r="D15659" s="1">
        <v>-17.840000152587901</v>
      </c>
    </row>
    <row r="15660" spans="1:4" x14ac:dyDescent="0.3">
      <c r="A15660">
        <v>16809</v>
      </c>
      <c r="B15660" s="1">
        <v>50.041427612304702</v>
      </c>
      <c r="C15660" s="1">
        <v>-55.906948089599602</v>
      </c>
      <c r="D15660" s="1">
        <v>-17.840000152587901</v>
      </c>
    </row>
    <row r="15661" spans="1:4" x14ac:dyDescent="0.3">
      <c r="A15661">
        <v>16810</v>
      </c>
      <c r="B15661" s="1">
        <v>49.740303039550803</v>
      </c>
      <c r="C15661" s="1">
        <v>-55.851863861083999</v>
      </c>
      <c r="D15661" s="1">
        <v>-17.840000152587901</v>
      </c>
    </row>
    <row r="15662" spans="1:4" x14ac:dyDescent="0.3">
      <c r="A15662">
        <v>16811</v>
      </c>
      <c r="B15662" s="1">
        <v>50.393474578857401</v>
      </c>
      <c r="C15662" s="1">
        <v>-55.322338104247997</v>
      </c>
      <c r="D15662" s="1">
        <v>-17.840000152587901</v>
      </c>
    </row>
    <row r="15663" spans="1:4" x14ac:dyDescent="0.3">
      <c r="A15663">
        <v>16812</v>
      </c>
      <c r="B15663" s="1">
        <v>50.431587219238303</v>
      </c>
      <c r="C15663" s="1">
        <v>-56.257961273193402</v>
      </c>
      <c r="D15663" s="1">
        <v>-17.840000152587901</v>
      </c>
    </row>
    <row r="15664" spans="1:4" x14ac:dyDescent="0.3">
      <c r="A15664">
        <v>16813</v>
      </c>
      <c r="B15664" s="1">
        <v>50.394748687744098</v>
      </c>
      <c r="C15664" s="1">
        <v>-55.805580139160199</v>
      </c>
      <c r="D15664" s="1">
        <v>-17.840000152587901</v>
      </c>
    </row>
    <row r="15665" spans="1:4" x14ac:dyDescent="0.3">
      <c r="A15665">
        <v>16814</v>
      </c>
      <c r="B15665" s="1">
        <v>50.244930267333999</v>
      </c>
      <c r="C15665" s="1">
        <v>-59.422237396240199</v>
      </c>
      <c r="D15665" s="1">
        <v>-17.840000152587901</v>
      </c>
    </row>
    <row r="15666" spans="1:4" x14ac:dyDescent="0.3">
      <c r="A15666">
        <v>16815</v>
      </c>
      <c r="B15666" s="1">
        <v>50.426265716552699</v>
      </c>
      <c r="C15666" s="1">
        <v>-58.852733612060497</v>
      </c>
      <c r="D15666" s="1">
        <v>-17.840000152587901</v>
      </c>
    </row>
    <row r="15667" spans="1:4" x14ac:dyDescent="0.3">
      <c r="A15667">
        <v>16816</v>
      </c>
      <c r="B15667" s="1">
        <v>50.575881958007798</v>
      </c>
      <c r="C15667" s="1">
        <v>-59.533634185791001</v>
      </c>
      <c r="D15667" s="1">
        <v>-17.840000152587901</v>
      </c>
    </row>
    <row r="15668" spans="1:4" x14ac:dyDescent="0.3">
      <c r="A15668">
        <v>16817</v>
      </c>
      <c r="B15668" s="1">
        <v>50.498569488525398</v>
      </c>
      <c r="C15668" s="1">
        <v>-59.215583801269503</v>
      </c>
      <c r="D15668" s="1">
        <v>-17.840000152587901</v>
      </c>
    </row>
    <row r="15669" spans="1:4" x14ac:dyDescent="0.3">
      <c r="A15669">
        <v>16818</v>
      </c>
      <c r="B15669" s="1">
        <v>50.171695709228501</v>
      </c>
      <c r="C15669" s="1">
        <v>-59.7967720031738</v>
      </c>
      <c r="D15669" s="1">
        <v>-17.840000152587901</v>
      </c>
    </row>
    <row r="15670" spans="1:4" x14ac:dyDescent="0.3">
      <c r="A15670">
        <v>16819</v>
      </c>
      <c r="B15670" s="1">
        <v>49.838035583496101</v>
      </c>
      <c r="C15670" s="1">
        <v>-59.684436798095703</v>
      </c>
      <c r="D15670" s="1">
        <v>-17.840000152587901</v>
      </c>
    </row>
    <row r="15671" spans="1:4" x14ac:dyDescent="0.3">
      <c r="A15671">
        <v>16820</v>
      </c>
      <c r="B15671" s="1">
        <v>49.859970092773402</v>
      </c>
      <c r="C15671" s="1">
        <v>-59.374546051025398</v>
      </c>
      <c r="D15671" s="1">
        <v>-17.840000152587901</v>
      </c>
    </row>
    <row r="15672" spans="1:4" x14ac:dyDescent="0.3">
      <c r="A15672">
        <v>16821</v>
      </c>
      <c r="B15672" s="1">
        <v>50.034957885742202</v>
      </c>
      <c r="C15672" s="1">
        <v>-59.558750152587898</v>
      </c>
      <c r="D15672" s="1">
        <v>-17.840000152587901</v>
      </c>
    </row>
    <row r="15673" spans="1:4" x14ac:dyDescent="0.3">
      <c r="A15673">
        <v>16822</v>
      </c>
      <c r="B15673" s="1">
        <v>48.903408050537102</v>
      </c>
      <c r="C15673" s="1">
        <v>-51.6358642578125</v>
      </c>
      <c r="D15673" s="1">
        <v>-17.840000152587901</v>
      </c>
    </row>
    <row r="15674" spans="1:4" x14ac:dyDescent="0.3">
      <c r="A15674">
        <v>16823</v>
      </c>
      <c r="B15674" s="1">
        <v>48.524944305419901</v>
      </c>
      <c r="C15674" s="1">
        <v>-51.844528198242202</v>
      </c>
      <c r="D15674" s="1">
        <v>-17.840000152587901</v>
      </c>
    </row>
    <row r="15675" spans="1:4" x14ac:dyDescent="0.3">
      <c r="A15675">
        <v>16824</v>
      </c>
      <c r="B15675" s="1">
        <v>48.5606689453125</v>
      </c>
      <c r="C15675" s="1">
        <v>-51.619903564453097</v>
      </c>
      <c r="D15675" s="1">
        <v>-17.840000152587901</v>
      </c>
    </row>
    <row r="15676" spans="1:4" x14ac:dyDescent="0.3">
      <c r="A15676">
        <v>16825</v>
      </c>
      <c r="B15676" s="1">
        <v>50.3716430664063</v>
      </c>
      <c r="C15676" s="1">
        <v>-53.525672912597699</v>
      </c>
      <c r="D15676" s="1">
        <v>-17.840000152587901</v>
      </c>
    </row>
    <row r="15677" spans="1:4" x14ac:dyDescent="0.3">
      <c r="A15677">
        <v>16826</v>
      </c>
      <c r="B15677" s="1">
        <v>50.429065704345703</v>
      </c>
      <c r="C15677" s="1">
        <v>-54.390510559082003</v>
      </c>
      <c r="D15677" s="1">
        <v>-17.840000152587901</v>
      </c>
    </row>
    <row r="15678" spans="1:4" x14ac:dyDescent="0.3">
      <c r="A15678">
        <v>16827</v>
      </c>
      <c r="B15678" s="1">
        <v>50.045406341552699</v>
      </c>
      <c r="C15678" s="1">
        <v>-54.034748077392599</v>
      </c>
      <c r="D15678" s="1">
        <v>-17.840000152587901</v>
      </c>
    </row>
    <row r="15679" spans="1:4" x14ac:dyDescent="0.3">
      <c r="A15679">
        <v>16828</v>
      </c>
      <c r="B15679" s="1">
        <v>50.398586273193402</v>
      </c>
      <c r="C15679" s="1">
        <v>-53.950332641601598</v>
      </c>
      <c r="D15679" s="1">
        <v>-17.840000152587901</v>
      </c>
    </row>
    <row r="15680" spans="1:4" x14ac:dyDescent="0.3">
      <c r="A15680">
        <v>16829</v>
      </c>
      <c r="B15680" s="1">
        <v>50.486377716064503</v>
      </c>
      <c r="C15680" s="1">
        <v>-51.984207153320298</v>
      </c>
      <c r="D15680" s="1">
        <v>-17.840000152587901</v>
      </c>
    </row>
    <row r="15681" spans="1:4" x14ac:dyDescent="0.3">
      <c r="A15681">
        <v>16830</v>
      </c>
      <c r="B15681" s="1">
        <v>50.288864135742202</v>
      </c>
      <c r="C15681" s="1">
        <v>-51.676925659179702</v>
      </c>
      <c r="D15681" s="1">
        <v>-17.840000152587901</v>
      </c>
    </row>
    <row r="15682" spans="1:4" x14ac:dyDescent="0.3">
      <c r="A15682">
        <v>16831</v>
      </c>
      <c r="B15682" s="1">
        <v>50.518264770507798</v>
      </c>
      <c r="C15682" s="1">
        <v>-51.686359405517599</v>
      </c>
      <c r="D15682" s="1">
        <v>-17.840000152587901</v>
      </c>
    </row>
    <row r="15683" spans="1:4" x14ac:dyDescent="0.3">
      <c r="A15683">
        <v>16832</v>
      </c>
      <c r="B15683" s="1">
        <v>50.373645782470703</v>
      </c>
      <c r="C15683" s="1">
        <v>-60.619400024414098</v>
      </c>
      <c r="D15683" s="1">
        <v>-17.840000152587901</v>
      </c>
    </row>
    <row r="15684" spans="1:4" x14ac:dyDescent="0.3">
      <c r="A15684">
        <v>16833</v>
      </c>
      <c r="B15684" s="1">
        <v>50.002815246582003</v>
      </c>
      <c r="C15684" s="1">
        <v>-60.5775756835938</v>
      </c>
      <c r="D15684" s="1">
        <v>-17.840000152587901</v>
      </c>
    </row>
    <row r="15685" spans="1:4" x14ac:dyDescent="0.3">
      <c r="A15685">
        <v>16834</v>
      </c>
      <c r="B15685" s="1">
        <v>50.240936279296903</v>
      </c>
      <c r="C15685" s="1">
        <v>-60.311874389648402</v>
      </c>
      <c r="D15685" s="1">
        <v>-17.840000152587901</v>
      </c>
    </row>
    <row r="15686" spans="1:4" x14ac:dyDescent="0.3">
      <c r="A15686">
        <v>16835</v>
      </c>
      <c r="B15686" s="1">
        <v>50.177722930908203</v>
      </c>
      <c r="C15686" s="1">
        <v>-60.601127624511697</v>
      </c>
      <c r="D15686" s="1">
        <v>-17.840000152587901</v>
      </c>
    </row>
    <row r="15687" spans="1:4" x14ac:dyDescent="0.3">
      <c r="A15687">
        <v>16836</v>
      </c>
      <c r="B15687" s="1">
        <v>50.591838836669901</v>
      </c>
      <c r="C15687" s="1">
        <v>-60.401969909667997</v>
      </c>
      <c r="D15687" s="1">
        <v>-17.840000152587901</v>
      </c>
    </row>
    <row r="15688" spans="1:4" x14ac:dyDescent="0.3">
      <c r="A15688">
        <v>16837</v>
      </c>
      <c r="B15688" s="1">
        <v>50.568641662597699</v>
      </c>
      <c r="C15688" s="1">
        <v>-60.651947021484403</v>
      </c>
      <c r="D15688" s="1">
        <v>-17.840000152587901</v>
      </c>
    </row>
    <row r="15689" spans="1:4" x14ac:dyDescent="0.3">
      <c r="A15689">
        <v>16838</v>
      </c>
      <c r="B15689" s="1">
        <v>50.076595306396499</v>
      </c>
      <c r="C15689" s="1">
        <v>-54.918693542480497</v>
      </c>
      <c r="D15689" s="1">
        <v>-17.840000152587901</v>
      </c>
    </row>
    <row r="15690" spans="1:4" x14ac:dyDescent="0.3">
      <c r="A15690">
        <v>16839</v>
      </c>
      <c r="B15690" s="1">
        <v>50.414127349853501</v>
      </c>
      <c r="C15690" s="1">
        <v>-54.8508911132813</v>
      </c>
      <c r="D15690" s="1">
        <v>-17.840000152587901</v>
      </c>
    </row>
    <row r="15691" spans="1:4" x14ac:dyDescent="0.3">
      <c r="A15691">
        <v>16840</v>
      </c>
      <c r="B15691" s="1">
        <v>50.437175750732401</v>
      </c>
      <c r="C15691" s="1">
        <v>-57.281898498535199</v>
      </c>
      <c r="D15691" s="1">
        <v>-17.840000152587901</v>
      </c>
    </row>
    <row r="15692" spans="1:4" x14ac:dyDescent="0.3">
      <c r="A15692">
        <v>16841</v>
      </c>
      <c r="B15692" s="1">
        <v>49.9321098327637</v>
      </c>
      <c r="C15692" s="1">
        <v>-57.450527191162102</v>
      </c>
      <c r="D15692" s="1">
        <v>-17.840000152587901</v>
      </c>
    </row>
    <row r="15693" spans="1:4" x14ac:dyDescent="0.3">
      <c r="A15693">
        <v>16842</v>
      </c>
      <c r="B15693" s="1">
        <v>49.838600158691399</v>
      </c>
      <c r="C15693" s="1">
        <v>-56.974185943603501</v>
      </c>
      <c r="D15693" s="1">
        <v>-17.840000152587901</v>
      </c>
    </row>
    <row r="15694" spans="1:4" x14ac:dyDescent="0.3">
      <c r="A15694">
        <v>16843</v>
      </c>
      <c r="B15694" s="1">
        <v>50.371425628662102</v>
      </c>
      <c r="C15694" s="1">
        <v>-56.782009124755902</v>
      </c>
      <c r="D15694" s="1">
        <v>-17.840000152587901</v>
      </c>
    </row>
    <row r="15695" spans="1:4" x14ac:dyDescent="0.3">
      <c r="A15695">
        <v>16844</v>
      </c>
      <c r="B15695" s="1">
        <v>50.141590118408203</v>
      </c>
      <c r="C15695" s="1">
        <v>-57.11083984375</v>
      </c>
      <c r="D15695" s="1">
        <v>-17.840000152587901</v>
      </c>
    </row>
    <row r="15696" spans="1:4" x14ac:dyDescent="0.3">
      <c r="A15696">
        <v>16845</v>
      </c>
      <c r="B15696" s="1">
        <v>49.225536346435497</v>
      </c>
      <c r="C15696" s="1">
        <v>-58.900901794433601</v>
      </c>
      <c r="D15696" s="1">
        <v>-17.840000152587901</v>
      </c>
    </row>
    <row r="15697" spans="1:4" x14ac:dyDescent="0.3">
      <c r="A15697">
        <v>16846</v>
      </c>
      <c r="B15697" s="1">
        <v>49.391414642333999</v>
      </c>
      <c r="C15697" s="1">
        <v>-59.221363067627003</v>
      </c>
      <c r="D15697" s="1">
        <v>-17.840000152587901</v>
      </c>
    </row>
    <row r="15698" spans="1:4" x14ac:dyDescent="0.3">
      <c r="A15698">
        <v>16847</v>
      </c>
      <c r="B15698" s="1">
        <v>49.155876159667997</v>
      </c>
      <c r="C15698" s="1">
        <v>-59.396213531494098</v>
      </c>
      <c r="D15698" s="1">
        <v>-17.840000152587901</v>
      </c>
    </row>
    <row r="15699" spans="1:4" x14ac:dyDescent="0.3">
      <c r="A15699">
        <v>16848</v>
      </c>
      <c r="B15699" s="1">
        <v>49.186470031738303</v>
      </c>
      <c r="C15699" s="1">
        <v>-59.156684875488303</v>
      </c>
      <c r="D15699" s="1">
        <v>-17.840000152587901</v>
      </c>
    </row>
    <row r="15700" spans="1:4" x14ac:dyDescent="0.3">
      <c r="A15700">
        <v>16849</v>
      </c>
      <c r="B15700" s="1">
        <v>49.203052520752003</v>
      </c>
      <c r="C15700" s="1">
        <v>-55.398014068603501</v>
      </c>
      <c r="D15700" s="1">
        <v>-17.840000152587901</v>
      </c>
    </row>
    <row r="15701" spans="1:4" x14ac:dyDescent="0.3">
      <c r="A15701">
        <v>16850</v>
      </c>
      <c r="B15701" s="1">
        <v>49.213947296142599</v>
      </c>
      <c r="C15701" s="1">
        <v>-56.010227203369098</v>
      </c>
      <c r="D15701" s="1">
        <v>-17.840000152587901</v>
      </c>
    </row>
    <row r="15702" spans="1:4" x14ac:dyDescent="0.3">
      <c r="A15702">
        <v>16851</v>
      </c>
      <c r="B15702" s="1">
        <v>49.213302612304702</v>
      </c>
      <c r="C15702" s="1">
        <v>-55.705802917480497</v>
      </c>
      <c r="D15702" s="1">
        <v>-17.840000152587901</v>
      </c>
    </row>
    <row r="15703" spans="1:4" x14ac:dyDescent="0.3">
      <c r="A15703">
        <v>16852</v>
      </c>
      <c r="B15703" s="1">
        <v>49.341835021972699</v>
      </c>
      <c r="C15703" s="1">
        <v>-58.280586242675803</v>
      </c>
      <c r="D15703" s="1">
        <v>-17.840000152587901</v>
      </c>
    </row>
    <row r="15704" spans="1:4" x14ac:dyDescent="0.3">
      <c r="A15704">
        <v>16853</v>
      </c>
      <c r="B15704" s="1">
        <v>49.5660591125488</v>
      </c>
      <c r="C15704" s="1">
        <v>-58.631473541259801</v>
      </c>
      <c r="D15704" s="1">
        <v>-17.840000152587901</v>
      </c>
    </row>
    <row r="15705" spans="1:4" x14ac:dyDescent="0.3">
      <c r="A15705">
        <v>16854</v>
      </c>
      <c r="B15705" s="1">
        <v>49.296222686767599</v>
      </c>
      <c r="C15705" s="1">
        <v>-58.5973091125488</v>
      </c>
      <c r="D15705" s="1">
        <v>-17.840000152587901</v>
      </c>
    </row>
    <row r="15706" spans="1:4" x14ac:dyDescent="0.3">
      <c r="A15706">
        <v>16855</v>
      </c>
      <c r="B15706" s="1">
        <v>49.338367462158203</v>
      </c>
      <c r="C15706" s="1">
        <v>-60.433094024658203</v>
      </c>
      <c r="D15706" s="1">
        <v>-17.840000152587901</v>
      </c>
    </row>
    <row r="15707" spans="1:4" x14ac:dyDescent="0.3">
      <c r="A15707">
        <v>16856</v>
      </c>
      <c r="B15707" s="1">
        <v>49.523952484130902</v>
      </c>
      <c r="C15707" s="1">
        <v>-60.711971282958999</v>
      </c>
      <c r="D15707" s="1">
        <v>-17.840000152587901</v>
      </c>
    </row>
    <row r="15708" spans="1:4" x14ac:dyDescent="0.3">
      <c r="A15708">
        <v>16857</v>
      </c>
      <c r="B15708" s="1">
        <v>49.268280029296903</v>
      </c>
      <c r="C15708" s="1">
        <v>-60.6554985046387</v>
      </c>
      <c r="D15708" s="1">
        <v>-17.840000152587901</v>
      </c>
    </row>
    <row r="15709" spans="1:4" x14ac:dyDescent="0.3">
      <c r="A15709">
        <v>16858</v>
      </c>
      <c r="B15709" s="1">
        <v>49.422698974609403</v>
      </c>
      <c r="C15709" s="1">
        <v>-53.220352172851598</v>
      </c>
      <c r="D15709" s="1">
        <v>-17.840000152587901</v>
      </c>
    </row>
    <row r="15710" spans="1:4" x14ac:dyDescent="0.3">
      <c r="A15710">
        <v>16859</v>
      </c>
      <c r="B15710" s="1">
        <v>49.695034027099602</v>
      </c>
      <c r="C15710" s="1">
        <v>-52.885204315185497</v>
      </c>
      <c r="D15710" s="1">
        <v>-17.840000152587901</v>
      </c>
    </row>
    <row r="15711" spans="1:4" x14ac:dyDescent="0.3">
      <c r="A15711">
        <v>16860</v>
      </c>
      <c r="B15711" s="1">
        <v>50.027103424072301</v>
      </c>
      <c r="C15711" s="1">
        <v>-53.177982330322301</v>
      </c>
      <c r="D15711" s="1">
        <v>-17.840000152587901</v>
      </c>
    </row>
    <row r="15712" spans="1:4" x14ac:dyDescent="0.3">
      <c r="A15712">
        <v>16861</v>
      </c>
      <c r="B15712" s="1">
        <v>49.650291442871101</v>
      </c>
      <c r="C15712" s="1">
        <v>-53.5291557312012</v>
      </c>
      <c r="D15712" s="1">
        <v>-17.840000152587901</v>
      </c>
    </row>
    <row r="15713" spans="1:4" x14ac:dyDescent="0.3">
      <c r="A15713">
        <v>16862</v>
      </c>
      <c r="B15713" s="1">
        <v>49.706859588622997</v>
      </c>
      <c r="C15713" s="1">
        <v>-53.209308624267599</v>
      </c>
      <c r="D15713" s="1">
        <v>-17.840000152587901</v>
      </c>
    </row>
    <row r="15714" spans="1:4" x14ac:dyDescent="0.3">
      <c r="A15714">
        <v>16863</v>
      </c>
      <c r="B15714" s="1">
        <v>49.403812408447301</v>
      </c>
      <c r="C15714" s="1">
        <v>-53.815380096435497</v>
      </c>
      <c r="D15714" s="1">
        <v>-17.840000152587901</v>
      </c>
    </row>
    <row r="15715" spans="1:4" x14ac:dyDescent="0.3">
      <c r="A15715">
        <v>16864</v>
      </c>
      <c r="B15715" s="1">
        <v>49.219608306884801</v>
      </c>
      <c r="C15715" s="1">
        <v>-54.181648254394503</v>
      </c>
      <c r="D15715" s="1">
        <v>-17.840000152587901</v>
      </c>
    </row>
    <row r="15716" spans="1:4" x14ac:dyDescent="0.3">
      <c r="A15716">
        <v>16865</v>
      </c>
      <c r="B15716" s="1">
        <v>49.165348052978501</v>
      </c>
      <c r="C15716" s="1">
        <v>-53.631813049316399</v>
      </c>
      <c r="D15716" s="1">
        <v>-17.840000152587901</v>
      </c>
    </row>
    <row r="15717" spans="1:4" x14ac:dyDescent="0.3">
      <c r="A15717">
        <v>16866</v>
      </c>
      <c r="B15717" s="1">
        <v>49.192451477050803</v>
      </c>
      <c r="C15717" s="1">
        <v>-53.905830383300803</v>
      </c>
      <c r="D15717" s="1">
        <v>-17.840000152587901</v>
      </c>
    </row>
    <row r="15718" spans="1:4" x14ac:dyDescent="0.3">
      <c r="A15718">
        <v>16867</v>
      </c>
      <c r="B15718" s="1">
        <v>49.858291625976598</v>
      </c>
      <c r="C15718" s="1">
        <v>-52.046188354492202</v>
      </c>
      <c r="D15718" s="1">
        <v>-17.840000152587901</v>
      </c>
    </row>
    <row r="15719" spans="1:4" x14ac:dyDescent="0.3">
      <c r="A15719">
        <v>16868</v>
      </c>
      <c r="B15719" s="1">
        <v>49.471115112304702</v>
      </c>
      <c r="C15719" s="1">
        <v>-51.746116638183601</v>
      </c>
      <c r="D15719" s="1">
        <v>-17.840000152587901</v>
      </c>
    </row>
    <row r="15720" spans="1:4" x14ac:dyDescent="0.3">
      <c r="A15720">
        <v>16869</v>
      </c>
      <c r="B15720" s="1">
        <v>49.986385345458999</v>
      </c>
      <c r="C15720" s="1">
        <v>-51.685073852539098</v>
      </c>
      <c r="D15720" s="1">
        <v>-17.840000152587901</v>
      </c>
    </row>
    <row r="15721" spans="1:4" x14ac:dyDescent="0.3">
      <c r="A15721">
        <v>16870</v>
      </c>
      <c r="B15721" s="1">
        <v>49.739826202392599</v>
      </c>
      <c r="C15721" s="1">
        <v>-51.7325439453125</v>
      </c>
      <c r="D15721" s="1">
        <v>-17.840000152587901</v>
      </c>
    </row>
    <row r="15722" spans="1:4" x14ac:dyDescent="0.3">
      <c r="A15722">
        <v>16871</v>
      </c>
      <c r="B15722" s="1">
        <v>50.424282073974602</v>
      </c>
      <c r="C15722" s="1">
        <v>-52.711891174316399</v>
      </c>
      <c r="D15722" s="1">
        <v>-17.840000152587901</v>
      </c>
    </row>
    <row r="15723" spans="1:4" x14ac:dyDescent="0.3">
      <c r="A15723">
        <v>16872</v>
      </c>
      <c r="B15723" s="1">
        <v>50.161216735839801</v>
      </c>
      <c r="C15723" s="1">
        <v>-52.363162994384801</v>
      </c>
      <c r="D15723" s="1">
        <v>-17.840000152587901</v>
      </c>
    </row>
    <row r="15724" spans="1:4" x14ac:dyDescent="0.3">
      <c r="A15724">
        <v>16873</v>
      </c>
      <c r="B15724" s="1">
        <v>50.451515197753899</v>
      </c>
      <c r="C15724" s="1">
        <v>-52.333309173583999</v>
      </c>
      <c r="D15724" s="1">
        <v>-17.840000152587901</v>
      </c>
    </row>
    <row r="15725" spans="1:4" x14ac:dyDescent="0.3">
      <c r="A15725">
        <v>16874</v>
      </c>
      <c r="B15725" s="1">
        <v>49.259239196777301</v>
      </c>
      <c r="C15725" s="1">
        <v>-57.607231140136697</v>
      </c>
      <c r="D15725" s="1">
        <v>-17.840000152587901</v>
      </c>
    </row>
    <row r="15726" spans="1:4" x14ac:dyDescent="0.3">
      <c r="A15726">
        <v>16875</v>
      </c>
      <c r="B15726" s="1">
        <v>49.625530242919901</v>
      </c>
      <c r="C15726" s="1">
        <v>-57.798595428466797</v>
      </c>
      <c r="D15726" s="1">
        <v>-17.840000152587901</v>
      </c>
    </row>
    <row r="15727" spans="1:4" x14ac:dyDescent="0.3">
      <c r="A15727">
        <v>16876</v>
      </c>
      <c r="B15727" s="1">
        <v>49.323352813720703</v>
      </c>
      <c r="C15727" s="1">
        <v>-57.928695678710902</v>
      </c>
      <c r="D15727" s="1">
        <v>-17.840000152587901</v>
      </c>
    </row>
    <row r="15728" spans="1:4" x14ac:dyDescent="0.3">
      <c r="A15728">
        <v>16877</v>
      </c>
      <c r="B15728" s="1">
        <v>49.1707153320313</v>
      </c>
      <c r="C15728" s="1">
        <v>-51.958686828613303</v>
      </c>
      <c r="D15728" s="1">
        <v>-17.840000152587901</v>
      </c>
    </row>
    <row r="15729" spans="1:4" x14ac:dyDescent="0.3">
      <c r="A15729">
        <v>16878</v>
      </c>
      <c r="B15729" s="1">
        <v>49.19775390625</v>
      </c>
      <c r="C15729" s="1">
        <v>-51.700942993164098</v>
      </c>
      <c r="D15729" s="1">
        <v>-17.840000152587901</v>
      </c>
    </row>
    <row r="15730" spans="1:4" x14ac:dyDescent="0.3">
      <c r="A15730">
        <v>16879</v>
      </c>
      <c r="B15730" s="1">
        <v>49.242645263671903</v>
      </c>
      <c r="C15730" s="1">
        <v>-52.701080322265597</v>
      </c>
      <c r="D15730" s="1">
        <v>-17.840000152587901</v>
      </c>
    </row>
    <row r="15731" spans="1:4" x14ac:dyDescent="0.3">
      <c r="A15731">
        <v>16880</v>
      </c>
      <c r="B15731" s="1">
        <v>49.284011840820298</v>
      </c>
      <c r="C15731" s="1">
        <v>-52.318126678466797</v>
      </c>
      <c r="D15731" s="1">
        <v>-17.840000152587901</v>
      </c>
    </row>
    <row r="15732" spans="1:4" x14ac:dyDescent="0.3">
      <c r="A15732">
        <v>16881</v>
      </c>
      <c r="B15732" s="1">
        <v>49.778820037841797</v>
      </c>
      <c r="C15732" s="1">
        <v>-52.443832397460902</v>
      </c>
      <c r="D15732" s="1">
        <v>-17.840000152587901</v>
      </c>
    </row>
    <row r="15733" spans="1:4" x14ac:dyDescent="0.3">
      <c r="A15733">
        <v>16882</v>
      </c>
      <c r="B15733" s="1">
        <v>49.5160102844238</v>
      </c>
      <c r="C15733" s="1">
        <v>-52.580307006835902</v>
      </c>
      <c r="D15733" s="1">
        <v>-17.840000152587901</v>
      </c>
    </row>
    <row r="15734" spans="1:4" x14ac:dyDescent="0.3">
      <c r="A15734">
        <v>16883</v>
      </c>
      <c r="B15734" s="1">
        <v>49.429534912109403</v>
      </c>
      <c r="C15734" s="1">
        <v>-56.407154083252003</v>
      </c>
      <c r="D15734" s="1">
        <v>-17.840000152587901</v>
      </c>
    </row>
    <row r="15735" spans="1:4" x14ac:dyDescent="0.3">
      <c r="A15735">
        <v>16884</v>
      </c>
      <c r="B15735" s="1">
        <v>49.2047309875488</v>
      </c>
      <c r="C15735" s="1">
        <v>-56.658557891845703</v>
      </c>
      <c r="D15735" s="1">
        <v>-17.840000152587901</v>
      </c>
    </row>
    <row r="15736" spans="1:4" x14ac:dyDescent="0.3">
      <c r="A15736">
        <v>16885</v>
      </c>
      <c r="B15736" s="1">
        <v>49.202938079833999</v>
      </c>
      <c r="C15736" s="1">
        <v>-56.331634521484403</v>
      </c>
      <c r="D15736" s="1">
        <v>-17.840000152587901</v>
      </c>
    </row>
    <row r="15737" spans="1:4" x14ac:dyDescent="0.3">
      <c r="A15737">
        <v>16886</v>
      </c>
      <c r="B15737" s="1">
        <v>49.960849761962898</v>
      </c>
      <c r="C15737" s="1">
        <v>-58.645236968994098</v>
      </c>
      <c r="D15737" s="1">
        <v>-17.840000152587901</v>
      </c>
    </row>
    <row r="15738" spans="1:4" x14ac:dyDescent="0.3">
      <c r="A15738">
        <v>16887</v>
      </c>
      <c r="B15738" s="1">
        <v>50.2592582702637</v>
      </c>
      <c r="C15738" s="1">
        <v>-58.065048217773402</v>
      </c>
      <c r="D15738" s="1">
        <v>-17.840000152587901</v>
      </c>
    </row>
    <row r="15739" spans="1:4" x14ac:dyDescent="0.3">
      <c r="A15739">
        <v>16888</v>
      </c>
      <c r="B15739" s="1">
        <v>50.338123321533203</v>
      </c>
      <c r="C15739" s="1">
        <v>-58.436733245849602</v>
      </c>
      <c r="D15739" s="1">
        <v>-17.840000152587901</v>
      </c>
    </row>
    <row r="15740" spans="1:4" x14ac:dyDescent="0.3">
      <c r="A15740">
        <v>16889</v>
      </c>
      <c r="B15740" s="1">
        <v>50.391574859619098</v>
      </c>
      <c r="C15740" s="1">
        <v>-53.113731384277301</v>
      </c>
      <c r="D15740" s="1">
        <v>-17.840000152587901</v>
      </c>
    </row>
    <row r="15741" spans="1:4" x14ac:dyDescent="0.3">
      <c r="A15741">
        <v>16890</v>
      </c>
      <c r="B15741" s="1">
        <v>49.2354736328125</v>
      </c>
      <c r="C15741" s="1">
        <v>-54.76318359375</v>
      </c>
      <c r="D15741" s="1">
        <v>-17.840000152587901</v>
      </c>
    </row>
    <row r="15742" spans="1:4" x14ac:dyDescent="0.3">
      <c r="A15742">
        <v>16891</v>
      </c>
      <c r="B15742" s="1">
        <v>49.461700439453097</v>
      </c>
      <c r="C15742" s="1">
        <v>-55.023952484130902</v>
      </c>
      <c r="D15742" s="1">
        <v>-17.840000152587901</v>
      </c>
    </row>
    <row r="15743" spans="1:4" x14ac:dyDescent="0.3">
      <c r="A15743">
        <v>16892</v>
      </c>
      <c r="B15743" s="1">
        <v>49.221805572509801</v>
      </c>
      <c r="C15743" s="1">
        <v>-55.084651947021499</v>
      </c>
      <c r="D15743" s="1">
        <v>-17.840000152587901</v>
      </c>
    </row>
    <row r="15744" spans="1:4" x14ac:dyDescent="0.3">
      <c r="A15744">
        <v>16893</v>
      </c>
      <c r="B15744" s="1">
        <v>49.788253784179702</v>
      </c>
      <c r="C15744" s="1">
        <v>-54.564018249511697</v>
      </c>
      <c r="D15744" s="1">
        <v>-17.840000152587901</v>
      </c>
    </row>
    <row r="15745" spans="1:4" x14ac:dyDescent="0.3">
      <c r="A15745">
        <v>16894</v>
      </c>
      <c r="B15745" s="1">
        <v>49.764846801757798</v>
      </c>
      <c r="C15745" s="1">
        <v>-54.972389221191399</v>
      </c>
      <c r="D15745" s="1">
        <v>-17.840000152587901</v>
      </c>
    </row>
    <row r="15746" spans="1:4" x14ac:dyDescent="0.3">
      <c r="A15746">
        <v>16895</v>
      </c>
      <c r="B15746" s="1">
        <v>50.407585144042997</v>
      </c>
      <c r="C15746" s="1">
        <v>-60.074230194091797</v>
      </c>
      <c r="D15746" s="1">
        <v>-17.840000152587901</v>
      </c>
    </row>
    <row r="15747" spans="1:4" x14ac:dyDescent="0.3">
      <c r="A15747">
        <v>16896</v>
      </c>
      <c r="B15747" s="1">
        <v>50.046619415283203</v>
      </c>
      <c r="C15747" s="1">
        <v>-60.061805725097699</v>
      </c>
      <c r="D15747" s="1">
        <v>-17.840000152587901</v>
      </c>
    </row>
    <row r="15748" spans="1:4" x14ac:dyDescent="0.3">
      <c r="A15748">
        <v>16897</v>
      </c>
      <c r="B15748" s="1">
        <v>50.227268218994098</v>
      </c>
      <c r="C15748" s="1">
        <v>-60.050033569335902</v>
      </c>
      <c r="D15748" s="1">
        <v>-17.840000152587901</v>
      </c>
    </row>
    <row r="15749" spans="1:4" x14ac:dyDescent="0.3">
      <c r="A15749">
        <v>16898</v>
      </c>
      <c r="B15749" s="1">
        <v>49.798122406005902</v>
      </c>
      <c r="C15749" s="1">
        <v>-59.955589294433601</v>
      </c>
      <c r="D15749" s="1">
        <v>-17.840000152587901</v>
      </c>
    </row>
    <row r="15750" spans="1:4" x14ac:dyDescent="0.3">
      <c r="A15750">
        <v>16899</v>
      </c>
      <c r="B15750" s="1">
        <v>49.508018493652301</v>
      </c>
      <c r="C15750" s="1">
        <v>-59.991657257080099</v>
      </c>
      <c r="D15750" s="1">
        <v>-17.840000152587901</v>
      </c>
    </row>
    <row r="15751" spans="1:4" x14ac:dyDescent="0.3">
      <c r="A15751">
        <v>16900</v>
      </c>
      <c r="B15751" s="1">
        <v>49.520206451416001</v>
      </c>
      <c r="C15751" s="1">
        <v>-59.722507476806598</v>
      </c>
      <c r="D15751" s="1">
        <v>-17.840000152587901</v>
      </c>
    </row>
    <row r="15752" spans="1:4" x14ac:dyDescent="0.3">
      <c r="A15752">
        <v>16901</v>
      </c>
      <c r="B15752" s="1">
        <v>49.661159515380902</v>
      </c>
      <c r="C15752" s="1">
        <v>-59.829307556152301</v>
      </c>
      <c r="D15752" s="1">
        <v>-17.840000152587901</v>
      </c>
    </row>
    <row r="15753" spans="1:4" x14ac:dyDescent="0.3">
      <c r="A15753">
        <v>16902</v>
      </c>
      <c r="B15753" s="1">
        <v>49.734939575195298</v>
      </c>
      <c r="C15753" s="1">
        <v>-59.036170959472699</v>
      </c>
      <c r="D15753" s="1">
        <v>-17.840000152587901</v>
      </c>
    </row>
    <row r="15754" spans="1:4" x14ac:dyDescent="0.3">
      <c r="A15754">
        <v>16903</v>
      </c>
      <c r="B15754" s="1">
        <v>49.512264251708999</v>
      </c>
      <c r="C15754" s="1">
        <v>-59.498985290527301</v>
      </c>
      <c r="D15754" s="1">
        <v>-17.840000152587901</v>
      </c>
    </row>
    <row r="15755" spans="1:4" x14ac:dyDescent="0.3">
      <c r="A15755">
        <v>16904</v>
      </c>
      <c r="B15755" s="1">
        <v>49.6338500976563</v>
      </c>
      <c r="C15755" s="1">
        <v>-59.282089233398402</v>
      </c>
      <c r="D15755" s="1">
        <v>-17.840000152587901</v>
      </c>
    </row>
    <row r="15756" spans="1:4" x14ac:dyDescent="0.3">
      <c r="A15756">
        <v>16905</v>
      </c>
      <c r="B15756" s="1">
        <v>49.144290924072301</v>
      </c>
      <c r="C15756" s="1">
        <v>-59.8307495117188</v>
      </c>
      <c r="D15756" s="1">
        <v>-17.840000152587901</v>
      </c>
    </row>
    <row r="15757" spans="1:4" x14ac:dyDescent="0.3">
      <c r="A15757">
        <v>16906</v>
      </c>
      <c r="B15757" s="1">
        <v>49.314804077148402</v>
      </c>
      <c r="C15757" s="1">
        <v>-59.649833679199197</v>
      </c>
      <c r="D15757" s="1">
        <v>-17.840000152587901</v>
      </c>
    </row>
    <row r="15758" spans="1:4" x14ac:dyDescent="0.3">
      <c r="A15758">
        <v>16907</v>
      </c>
      <c r="B15758" s="1">
        <v>49.152317047119098</v>
      </c>
      <c r="C15758" s="1">
        <v>-59.617893218994098</v>
      </c>
      <c r="D15758" s="1">
        <v>-17.840000152587901</v>
      </c>
    </row>
    <row r="15759" spans="1:4" x14ac:dyDescent="0.3">
      <c r="A15759">
        <v>16908</v>
      </c>
      <c r="B15759" s="1">
        <v>49.4803657531738</v>
      </c>
      <c r="C15759" s="1">
        <v>-54.348850250244098</v>
      </c>
      <c r="D15759" s="1">
        <v>-17.840000152587901</v>
      </c>
    </row>
    <row r="15760" spans="1:4" x14ac:dyDescent="0.3">
      <c r="A15760">
        <v>16909</v>
      </c>
      <c r="B15760" s="1">
        <v>49.232242584228501</v>
      </c>
      <c r="C15760" s="1">
        <v>-54.4518432617188</v>
      </c>
      <c r="D15760" s="1">
        <v>-17.840000152587901</v>
      </c>
    </row>
    <row r="15761" spans="1:4" x14ac:dyDescent="0.3">
      <c r="A15761">
        <v>16910</v>
      </c>
      <c r="B15761" s="1">
        <v>48.484836578369098</v>
      </c>
      <c r="C15761" s="1">
        <v>-53.184337615966797</v>
      </c>
      <c r="D15761" s="1">
        <v>-17.840000152587901</v>
      </c>
    </row>
    <row r="15762" spans="1:4" x14ac:dyDescent="0.3">
      <c r="A15762">
        <v>16911</v>
      </c>
      <c r="B15762" s="1">
        <v>48.772548675537102</v>
      </c>
      <c r="C15762" s="1">
        <v>-53.4088745117188</v>
      </c>
      <c r="D15762" s="1">
        <v>-17.840000152587901</v>
      </c>
    </row>
    <row r="15763" spans="1:4" x14ac:dyDescent="0.3">
      <c r="A15763">
        <v>16912</v>
      </c>
      <c r="B15763" s="1">
        <v>48.516246795654297</v>
      </c>
      <c r="C15763" s="1">
        <v>-53.416557312011697</v>
      </c>
      <c r="D15763" s="1">
        <v>-17.840000152587901</v>
      </c>
    </row>
    <row r="15764" spans="1:4" x14ac:dyDescent="0.3">
      <c r="A15764">
        <v>16913</v>
      </c>
      <c r="B15764" s="1">
        <v>49.474987030029297</v>
      </c>
      <c r="C15764" s="1">
        <v>-56.991062164306598</v>
      </c>
      <c r="D15764" s="1">
        <v>-17.840000152587901</v>
      </c>
    </row>
    <row r="15765" spans="1:4" x14ac:dyDescent="0.3">
      <c r="A15765">
        <v>16914</v>
      </c>
      <c r="B15765" s="1">
        <v>49.238571166992202</v>
      </c>
      <c r="C15765" s="1">
        <v>-57.2241401672363</v>
      </c>
      <c r="D15765" s="1">
        <v>-17.840000152587901</v>
      </c>
    </row>
    <row r="15766" spans="1:4" x14ac:dyDescent="0.3">
      <c r="A15766">
        <v>16915</v>
      </c>
      <c r="B15766" s="1">
        <v>49.2373046875</v>
      </c>
      <c r="C15766" s="1">
        <v>-56.956916809082003</v>
      </c>
      <c r="D15766" s="1">
        <v>-17.840000152587901</v>
      </c>
    </row>
    <row r="15767" spans="1:4" x14ac:dyDescent="0.3">
      <c r="A15767">
        <v>16916</v>
      </c>
      <c r="B15767" s="1">
        <v>48.790218353271499</v>
      </c>
      <c r="C15767" s="1">
        <v>-53.130985260009801</v>
      </c>
      <c r="D15767" s="1">
        <v>-17.840000152587901</v>
      </c>
    </row>
    <row r="15768" spans="1:4" x14ac:dyDescent="0.3">
      <c r="A15768">
        <v>16917</v>
      </c>
      <c r="B15768" s="1">
        <v>48.442672729492202</v>
      </c>
      <c r="C15768" s="1">
        <v>-52.890705108642599</v>
      </c>
      <c r="D15768" s="1">
        <v>-17.840000152587901</v>
      </c>
    </row>
    <row r="15769" spans="1:4" x14ac:dyDescent="0.3">
      <c r="A15769">
        <v>16918</v>
      </c>
      <c r="B15769" s="1">
        <v>48.797805786132798</v>
      </c>
      <c r="C15769" s="1">
        <v>-52.879417419433601</v>
      </c>
      <c r="D15769" s="1">
        <v>-17.840000152587901</v>
      </c>
    </row>
    <row r="15770" spans="1:4" x14ac:dyDescent="0.3">
      <c r="A15770">
        <v>16919</v>
      </c>
      <c r="B15770" s="1">
        <v>48.614730834960902</v>
      </c>
      <c r="C15770" s="1">
        <v>-53.013065338134801</v>
      </c>
      <c r="D15770" s="1">
        <v>-17.840000152587901</v>
      </c>
    </row>
    <row r="15771" spans="1:4" x14ac:dyDescent="0.3">
      <c r="A15771">
        <v>16920</v>
      </c>
      <c r="B15771" s="1">
        <v>48.754993438720703</v>
      </c>
      <c r="C15771" s="1">
        <v>-52.055885314941399</v>
      </c>
      <c r="D15771" s="1">
        <v>-17.840000152587901</v>
      </c>
    </row>
    <row r="15772" spans="1:4" x14ac:dyDescent="0.3">
      <c r="A15772">
        <v>16921</v>
      </c>
      <c r="B15772" s="1">
        <v>48.831993103027301</v>
      </c>
      <c r="C15772" s="1">
        <v>-52.3260307312012</v>
      </c>
      <c r="D15772" s="1">
        <v>-17.840000152587901</v>
      </c>
    </row>
    <row r="15773" spans="1:4" x14ac:dyDescent="0.3">
      <c r="A15773">
        <v>16922</v>
      </c>
      <c r="B15773" s="1">
        <v>49.026664733886697</v>
      </c>
      <c r="C15773" s="1">
        <v>-52.157234191894503</v>
      </c>
      <c r="D15773" s="1">
        <v>-17.840000152587901</v>
      </c>
    </row>
    <row r="15774" spans="1:4" x14ac:dyDescent="0.3">
      <c r="A15774">
        <v>16923</v>
      </c>
      <c r="B15774" s="1">
        <v>49.655643463134801</v>
      </c>
      <c r="C15774" s="1">
        <v>-60.253040313720703</v>
      </c>
      <c r="D15774" s="1">
        <v>-17.840000152587901</v>
      </c>
    </row>
    <row r="15775" spans="1:4" x14ac:dyDescent="0.3">
      <c r="A15775">
        <v>16924</v>
      </c>
      <c r="B15775" s="1">
        <v>49.200874328613303</v>
      </c>
      <c r="C15775" s="1">
        <v>-60.110012054443402</v>
      </c>
      <c r="D15775" s="1">
        <v>-17.840000152587901</v>
      </c>
    </row>
    <row r="15776" spans="1:4" x14ac:dyDescent="0.3">
      <c r="A15776">
        <v>16925</v>
      </c>
      <c r="B15776" s="1">
        <v>49.409900665283203</v>
      </c>
      <c r="C15776" s="1">
        <v>-60.209506988525398</v>
      </c>
      <c r="D15776" s="1">
        <v>-17.840000152587901</v>
      </c>
    </row>
    <row r="15777" spans="1:4" x14ac:dyDescent="0.3">
      <c r="A15777">
        <v>16926</v>
      </c>
      <c r="B15777" s="1">
        <v>50.5925483703613</v>
      </c>
      <c r="C15777" s="1">
        <v>-59.908271789550803</v>
      </c>
      <c r="D15777" s="1">
        <v>-17.840000152587901</v>
      </c>
    </row>
    <row r="15778" spans="1:4" x14ac:dyDescent="0.3">
      <c r="A15778">
        <v>16927</v>
      </c>
      <c r="B15778" s="1">
        <v>50.585475921630902</v>
      </c>
      <c r="C15778" s="1">
        <v>-60.146808624267599</v>
      </c>
      <c r="D15778" s="1">
        <v>-17.840000152587901</v>
      </c>
    </row>
    <row r="15779" spans="1:4" x14ac:dyDescent="0.3">
      <c r="A15779">
        <v>16928</v>
      </c>
      <c r="B15779" s="1">
        <v>48.464630126953097</v>
      </c>
      <c r="C15779" s="1">
        <v>-52.290115356445298</v>
      </c>
      <c r="D15779" s="1">
        <v>-17.840000152587901</v>
      </c>
    </row>
    <row r="15780" spans="1:4" x14ac:dyDescent="0.3">
      <c r="A15780">
        <v>16929</v>
      </c>
      <c r="B15780" s="1">
        <v>48.823513031005902</v>
      </c>
      <c r="C15780" s="1">
        <v>-52.608112335205099</v>
      </c>
      <c r="D15780" s="1">
        <v>-17.840000152587901</v>
      </c>
    </row>
    <row r="15781" spans="1:4" x14ac:dyDescent="0.3">
      <c r="A15781">
        <v>16930</v>
      </c>
      <c r="B15781" s="1">
        <v>48.441371917724602</v>
      </c>
      <c r="C15781" s="1">
        <v>-52.588241577148402</v>
      </c>
      <c r="D15781" s="1">
        <v>-17.840000152587901</v>
      </c>
    </row>
    <row r="15782" spans="1:4" x14ac:dyDescent="0.3">
      <c r="A15782">
        <v>16931</v>
      </c>
      <c r="B15782" s="1">
        <v>48.6218452453613</v>
      </c>
      <c r="C15782" s="1">
        <v>-52.457283020019503</v>
      </c>
      <c r="D15782" s="1">
        <v>-17.840000152587901</v>
      </c>
    </row>
    <row r="15783" spans="1:4" x14ac:dyDescent="0.3">
      <c r="A15783">
        <v>16932</v>
      </c>
      <c r="B15783" s="1">
        <v>49.673923492431598</v>
      </c>
      <c r="C15783" s="1">
        <v>-53.885463714599602</v>
      </c>
      <c r="D15783" s="1">
        <v>-17.840000152587901</v>
      </c>
    </row>
    <row r="15784" spans="1:4" x14ac:dyDescent="0.3">
      <c r="A15784">
        <v>16933</v>
      </c>
      <c r="B15784" s="1">
        <v>49.752140045166001</v>
      </c>
      <c r="C15784" s="1">
        <v>-54.190227508544901</v>
      </c>
      <c r="D15784" s="1">
        <v>-17.840000152587901</v>
      </c>
    </row>
    <row r="15785" spans="1:4" x14ac:dyDescent="0.3">
      <c r="A15785">
        <v>16934</v>
      </c>
      <c r="B15785" s="1">
        <v>49.216518402099602</v>
      </c>
      <c r="C15785" s="1">
        <v>-53.383522033691399</v>
      </c>
      <c r="D15785" s="1">
        <v>-17.840000152587901</v>
      </c>
    </row>
    <row r="15786" spans="1:4" x14ac:dyDescent="0.3">
      <c r="A15786">
        <v>16935</v>
      </c>
      <c r="B15786" s="1">
        <v>49.029487609863303</v>
      </c>
      <c r="C15786" s="1">
        <v>-53.184986114502003</v>
      </c>
      <c r="D15786" s="1">
        <v>-17.840000152587901</v>
      </c>
    </row>
    <row r="15787" spans="1:4" x14ac:dyDescent="0.3">
      <c r="A15787">
        <v>16936</v>
      </c>
      <c r="B15787" s="1">
        <v>49.157176971435497</v>
      </c>
      <c r="C15787" s="1">
        <v>-52.970615386962898</v>
      </c>
      <c r="D15787" s="1">
        <v>-17.840000152587901</v>
      </c>
    </row>
    <row r="15788" spans="1:4" x14ac:dyDescent="0.3">
      <c r="A15788">
        <v>16937</v>
      </c>
      <c r="B15788" s="1">
        <v>49.207973480224602</v>
      </c>
      <c r="C15788" s="1">
        <v>-53.191318511962898</v>
      </c>
      <c r="D15788" s="1">
        <v>-17.840000152587901</v>
      </c>
    </row>
    <row r="15789" spans="1:4" x14ac:dyDescent="0.3">
      <c r="A15789">
        <v>16938</v>
      </c>
      <c r="B15789" s="1">
        <v>48.472034454345703</v>
      </c>
      <c r="C15789" s="1">
        <v>-52.074222564697301</v>
      </c>
      <c r="D15789" s="1">
        <v>-17.840000152587901</v>
      </c>
    </row>
    <row r="15790" spans="1:4" x14ac:dyDescent="0.3">
      <c r="A15790">
        <v>16939</v>
      </c>
      <c r="B15790" s="1">
        <v>49.893283843994098</v>
      </c>
      <c r="C15790" s="1">
        <v>-60.375823974609403</v>
      </c>
      <c r="D15790" s="1">
        <v>-17.840000152587901</v>
      </c>
    </row>
    <row r="15791" spans="1:4" x14ac:dyDescent="0.3">
      <c r="A15791">
        <v>16940</v>
      </c>
      <c r="B15791" s="1">
        <v>49.855411529541001</v>
      </c>
      <c r="C15791" s="1">
        <v>-60.165267944335902</v>
      </c>
      <c r="D15791" s="1">
        <v>-17.840000152587901</v>
      </c>
    </row>
    <row r="15792" spans="1:4" x14ac:dyDescent="0.3">
      <c r="A15792">
        <v>16941</v>
      </c>
      <c r="B15792" s="1">
        <v>49.007583618164098</v>
      </c>
      <c r="C15792" s="1">
        <v>-52.783924102783203</v>
      </c>
      <c r="D15792" s="1">
        <v>-17.840000152587901</v>
      </c>
    </row>
    <row r="15793" spans="1:4" x14ac:dyDescent="0.3">
      <c r="A15793">
        <v>16942</v>
      </c>
      <c r="B15793" s="1">
        <v>49.007297515869098</v>
      </c>
      <c r="C15793" s="1">
        <v>-53.443321228027301</v>
      </c>
      <c r="D15793" s="1">
        <v>-17.840000152587901</v>
      </c>
    </row>
    <row r="15794" spans="1:4" x14ac:dyDescent="0.3">
      <c r="A15794">
        <v>16943</v>
      </c>
      <c r="B15794" s="1">
        <v>48.909473419189503</v>
      </c>
      <c r="C15794" s="1">
        <v>-53.2962455749512</v>
      </c>
      <c r="D15794" s="1">
        <v>-17.840000152587901</v>
      </c>
    </row>
    <row r="15795" spans="1:4" x14ac:dyDescent="0.3">
      <c r="A15795">
        <v>16944</v>
      </c>
      <c r="B15795" s="1">
        <v>48.341659545898402</v>
      </c>
      <c r="C15795" s="1">
        <v>-52.7388916015625</v>
      </c>
      <c r="D15795" s="1">
        <v>-17.840000152587901</v>
      </c>
    </row>
    <row r="15796" spans="1:4" x14ac:dyDescent="0.3">
      <c r="A15796">
        <v>16945</v>
      </c>
      <c r="B15796" s="1">
        <v>49.104736328125</v>
      </c>
      <c r="C15796" s="1">
        <v>-60.014091491699197</v>
      </c>
      <c r="D15796" s="1">
        <v>-17.840000152587901</v>
      </c>
    </row>
    <row r="15797" spans="1:4" x14ac:dyDescent="0.3">
      <c r="A15797">
        <v>16946</v>
      </c>
      <c r="B15797" s="1">
        <v>49.788764953613303</v>
      </c>
      <c r="C15797" s="1">
        <v>-60.681827545166001</v>
      </c>
      <c r="D15797" s="1">
        <v>-17.840000152587901</v>
      </c>
    </row>
    <row r="15798" spans="1:4" x14ac:dyDescent="0.3">
      <c r="A15798">
        <v>16947</v>
      </c>
      <c r="B15798" s="1">
        <v>49.899505615234403</v>
      </c>
      <c r="C15798" s="1">
        <v>-60.556068420410199</v>
      </c>
      <c r="D15798" s="1">
        <v>-17.840000152587901</v>
      </c>
    </row>
    <row r="15799" spans="1:4" x14ac:dyDescent="0.3">
      <c r="A15799">
        <v>16948</v>
      </c>
      <c r="B15799" s="1">
        <v>49.667346954345703</v>
      </c>
      <c r="C15799" s="1">
        <v>-60.767051696777301</v>
      </c>
      <c r="D15799" s="1">
        <v>-17.840000152587901</v>
      </c>
    </row>
    <row r="15800" spans="1:4" x14ac:dyDescent="0.3">
      <c r="A15800">
        <v>16949</v>
      </c>
      <c r="B15800" s="1">
        <v>50.647541046142599</v>
      </c>
      <c r="C15800" s="1">
        <v>-59.720027923583999</v>
      </c>
      <c r="D15800" s="1">
        <v>-17.840000152587901</v>
      </c>
    </row>
    <row r="15801" spans="1:4" x14ac:dyDescent="0.3">
      <c r="A15801">
        <v>16950</v>
      </c>
      <c r="B15801" s="1">
        <v>49.443016052246101</v>
      </c>
      <c r="C15801" s="1">
        <v>-59.639965057372997</v>
      </c>
      <c r="D15801" s="1">
        <v>-17.840000152587901</v>
      </c>
    </row>
    <row r="15802" spans="1:4" x14ac:dyDescent="0.3">
      <c r="A15802">
        <v>16951</v>
      </c>
      <c r="B15802" s="1">
        <v>50.452022552490199</v>
      </c>
      <c r="C15802" s="1">
        <v>-57.684593200683601</v>
      </c>
      <c r="D15802" s="1">
        <v>-17.840000152587901</v>
      </c>
    </row>
    <row r="15803" spans="1:4" x14ac:dyDescent="0.3">
      <c r="A15803">
        <v>16952</v>
      </c>
      <c r="B15803" s="1">
        <v>50.579345703125</v>
      </c>
      <c r="C15803" s="1">
        <v>-57.452022552490199</v>
      </c>
      <c r="D15803" s="1">
        <v>-17.840000152587901</v>
      </c>
    </row>
    <row r="15804" spans="1:4" x14ac:dyDescent="0.3">
      <c r="A15804">
        <v>16953</v>
      </c>
      <c r="B15804" s="1">
        <v>49.689441680908203</v>
      </c>
      <c r="C15804" s="1">
        <v>-56.665676116943402</v>
      </c>
      <c r="D15804" s="1">
        <v>-17.840000152587901</v>
      </c>
    </row>
    <row r="15805" spans="1:4" x14ac:dyDescent="0.3">
      <c r="A15805">
        <v>16954</v>
      </c>
      <c r="B15805" s="1">
        <v>49.629646301269503</v>
      </c>
      <c r="C15805" s="1">
        <v>-56.4511909484863</v>
      </c>
      <c r="D15805" s="1">
        <v>-17.840000152587901</v>
      </c>
    </row>
    <row r="15806" spans="1:4" x14ac:dyDescent="0.3">
      <c r="A15806">
        <v>16955</v>
      </c>
      <c r="B15806" s="1">
        <v>49.681514739990199</v>
      </c>
      <c r="C15806" s="1">
        <v>-56.8882865905762</v>
      </c>
      <c r="D15806" s="1">
        <v>-17.840000152587901</v>
      </c>
    </row>
    <row r="15807" spans="1:4" x14ac:dyDescent="0.3">
      <c r="A15807">
        <v>16956</v>
      </c>
      <c r="B15807" s="1">
        <v>49.173660278320298</v>
      </c>
      <c r="C15807" s="1">
        <v>-57.424282073974602</v>
      </c>
      <c r="D15807" s="1">
        <v>-17.840000152587901</v>
      </c>
    </row>
    <row r="15808" spans="1:4" x14ac:dyDescent="0.3">
      <c r="A15808">
        <v>16957</v>
      </c>
      <c r="B15808" s="1">
        <v>50.007633209228501</v>
      </c>
      <c r="C15808" s="1">
        <v>-57.8475952148438</v>
      </c>
      <c r="D15808" s="1">
        <v>-17.840000152587901</v>
      </c>
    </row>
    <row r="15809" spans="1:4" x14ac:dyDescent="0.3">
      <c r="A15809">
        <v>16958</v>
      </c>
      <c r="B15809" s="1">
        <v>49.839244842529297</v>
      </c>
      <c r="C15809" s="1">
        <v>-57.715305328369098</v>
      </c>
      <c r="D15809" s="1">
        <v>-17.840000152587901</v>
      </c>
    </row>
    <row r="15810" spans="1:4" x14ac:dyDescent="0.3">
      <c r="A15810">
        <v>16959</v>
      </c>
      <c r="B15810" s="1">
        <v>49.761631011962898</v>
      </c>
      <c r="C15810" s="1">
        <v>-58.757518768310497</v>
      </c>
      <c r="D15810" s="1">
        <v>-17.840000152587901</v>
      </c>
    </row>
    <row r="15811" spans="1:4" x14ac:dyDescent="0.3">
      <c r="A15811">
        <v>16960</v>
      </c>
      <c r="B15811" s="1">
        <v>50.235450744628899</v>
      </c>
      <c r="C15811" s="1">
        <v>-57.886207580566399</v>
      </c>
      <c r="D15811" s="1">
        <v>-17.840000152587901</v>
      </c>
    </row>
    <row r="15812" spans="1:4" x14ac:dyDescent="0.3">
      <c r="A15812">
        <v>16961</v>
      </c>
      <c r="B15812" s="1">
        <v>50.526412963867202</v>
      </c>
      <c r="C15812" s="1">
        <v>-56.529949188232401</v>
      </c>
      <c r="D15812" s="1">
        <v>-17.840000152587901</v>
      </c>
    </row>
    <row r="15813" spans="1:4" x14ac:dyDescent="0.3">
      <c r="A15813">
        <v>16962</v>
      </c>
      <c r="B15813" s="1">
        <v>49.583698272705099</v>
      </c>
      <c r="C15813" s="1">
        <v>-53.740821838378899</v>
      </c>
      <c r="D15813" s="1">
        <v>-17.840000152587901</v>
      </c>
    </row>
    <row r="15814" spans="1:4" x14ac:dyDescent="0.3">
      <c r="A15814">
        <v>16963</v>
      </c>
      <c r="B15814" s="1">
        <v>49.935775756835902</v>
      </c>
      <c r="C15814" s="1">
        <v>-52.300582885742202</v>
      </c>
      <c r="D15814" s="1">
        <v>-17.840000152587901</v>
      </c>
    </row>
    <row r="15815" spans="1:4" x14ac:dyDescent="0.3">
      <c r="A15815">
        <v>16964</v>
      </c>
      <c r="B15815" s="1">
        <v>50.126441955566399</v>
      </c>
      <c r="C15815" s="1">
        <v>-51.603717803955099</v>
      </c>
      <c r="D15815" s="1">
        <v>-17.840000152587901</v>
      </c>
    </row>
    <row r="15816" spans="1:4" x14ac:dyDescent="0.3">
      <c r="A15816">
        <v>16965</v>
      </c>
      <c r="B15816" s="1">
        <v>48.463253021240199</v>
      </c>
      <c r="C15816" s="1">
        <v>-44.580825805664098</v>
      </c>
      <c r="D15816" s="1">
        <v>-17.840000152587901</v>
      </c>
    </row>
    <row r="15817" spans="1:4" x14ac:dyDescent="0.3">
      <c r="A15817">
        <v>16966</v>
      </c>
      <c r="B15817" s="1">
        <v>47.819293975830099</v>
      </c>
      <c r="C15817" s="1">
        <v>-44.639198303222699</v>
      </c>
      <c r="D15817" s="1">
        <v>-17.840000152587901</v>
      </c>
    </row>
    <row r="15818" spans="1:4" x14ac:dyDescent="0.3">
      <c r="A15818">
        <v>16967</v>
      </c>
      <c r="B15818" s="1">
        <v>47.291572570800803</v>
      </c>
      <c r="C15818" s="1">
        <v>-44.682777404785199</v>
      </c>
      <c r="D15818" s="1">
        <v>-17.840000152587901</v>
      </c>
    </row>
    <row r="15819" spans="1:4" x14ac:dyDescent="0.3">
      <c r="A15819">
        <v>16968</v>
      </c>
      <c r="B15819" s="1">
        <v>46.773036956787102</v>
      </c>
      <c r="C15819" s="1">
        <v>-44.700969696044901</v>
      </c>
      <c r="D15819" s="1">
        <v>-17.840000152587901</v>
      </c>
    </row>
    <row r="15820" spans="1:4" x14ac:dyDescent="0.3">
      <c r="A15820">
        <v>16969</v>
      </c>
      <c r="B15820" s="1">
        <v>46.039005279541001</v>
      </c>
      <c r="C15820" s="1">
        <v>-44.591117858886697</v>
      </c>
      <c r="D15820" s="1">
        <v>-17.840000152587901</v>
      </c>
    </row>
    <row r="15821" spans="1:4" x14ac:dyDescent="0.3">
      <c r="A15821">
        <v>16970</v>
      </c>
      <c r="B15821" s="1">
        <v>45.289871215820298</v>
      </c>
      <c r="C15821" s="1">
        <v>-44.590202331542997</v>
      </c>
      <c r="D15821" s="1">
        <v>-17.840000152587901</v>
      </c>
    </row>
    <row r="15822" spans="1:4" x14ac:dyDescent="0.3">
      <c r="A15822">
        <v>16971</v>
      </c>
      <c r="B15822" s="1">
        <v>40.3848876953125</v>
      </c>
      <c r="C15822" s="1">
        <v>-44.150920867919901</v>
      </c>
      <c r="D15822" s="1">
        <v>-17.840000152587901</v>
      </c>
    </row>
    <row r="15823" spans="1:4" x14ac:dyDescent="0.3">
      <c r="A15823">
        <v>16972</v>
      </c>
      <c r="B15823" s="1">
        <v>40.9609375</v>
      </c>
      <c r="C15823" s="1">
        <v>-43.7531127929688</v>
      </c>
      <c r="D15823" s="1">
        <v>-17.840000152587901</v>
      </c>
    </row>
    <row r="15824" spans="1:4" x14ac:dyDescent="0.3">
      <c r="A15824">
        <v>16973</v>
      </c>
      <c r="B15824" s="1">
        <v>41.409679412841797</v>
      </c>
      <c r="C15824" s="1">
        <v>-43.239757537841797</v>
      </c>
      <c r="D15824" s="1">
        <v>-17.840000152587901</v>
      </c>
    </row>
    <row r="15825" spans="1:4" x14ac:dyDescent="0.3">
      <c r="A15825">
        <v>16974</v>
      </c>
      <c r="B15825" s="1">
        <v>40.097877502441399</v>
      </c>
      <c r="C15825" s="1">
        <v>-43.375587463378899</v>
      </c>
      <c r="D15825" s="1">
        <v>-17.840000152587901</v>
      </c>
    </row>
    <row r="15826" spans="1:4" x14ac:dyDescent="0.3">
      <c r="A15826">
        <v>16975</v>
      </c>
      <c r="B15826" s="1">
        <v>40.137874603271499</v>
      </c>
      <c r="C15826" s="1">
        <v>-43.838993072509801</v>
      </c>
      <c r="D15826" s="1">
        <v>-17.840000152587901</v>
      </c>
    </row>
    <row r="15827" spans="1:4" x14ac:dyDescent="0.3">
      <c r="A15827">
        <v>16976</v>
      </c>
      <c r="B15827" s="1">
        <v>39.955776214599602</v>
      </c>
      <c r="C15827" s="1">
        <v>-44.262508392333999</v>
      </c>
      <c r="D15827" s="1">
        <v>-17.840000152587901</v>
      </c>
    </row>
    <row r="15828" spans="1:4" x14ac:dyDescent="0.3">
      <c r="A15828">
        <v>16977</v>
      </c>
      <c r="B15828" s="1">
        <v>39.393756866455099</v>
      </c>
      <c r="C15828" s="1">
        <v>-43.330451965332003</v>
      </c>
      <c r="D15828" s="1">
        <v>-17.840000152587901</v>
      </c>
    </row>
    <row r="15829" spans="1:4" x14ac:dyDescent="0.3">
      <c r="A15829">
        <v>16978</v>
      </c>
      <c r="B15829" s="1">
        <v>39.193264007568402</v>
      </c>
      <c r="C15829" s="1">
        <v>-43.745418548583999</v>
      </c>
      <c r="D15829" s="1">
        <v>-17.840000152587901</v>
      </c>
    </row>
    <row r="15830" spans="1:4" x14ac:dyDescent="0.3">
      <c r="A15830">
        <v>16979</v>
      </c>
      <c r="B15830" s="1">
        <v>39.056034088134801</v>
      </c>
      <c r="C15830" s="1">
        <v>-44.123703002929702</v>
      </c>
      <c r="D15830" s="1">
        <v>-17.840000152587901</v>
      </c>
    </row>
    <row r="15831" spans="1:4" x14ac:dyDescent="0.3">
      <c r="A15831">
        <v>16980</v>
      </c>
      <c r="B15831" s="1">
        <v>39.679767608642599</v>
      </c>
      <c r="C15831" s="1">
        <v>-43.6997261047363</v>
      </c>
      <c r="D15831" s="1">
        <v>-17.840000152587901</v>
      </c>
    </row>
    <row r="15832" spans="1:4" x14ac:dyDescent="0.3">
      <c r="A15832">
        <v>16981</v>
      </c>
      <c r="B15832" s="1">
        <v>39.824314117431598</v>
      </c>
      <c r="C15832" s="1">
        <v>-43.978004455566399</v>
      </c>
      <c r="D15832" s="1">
        <v>-17.840000152587901</v>
      </c>
    </row>
    <row r="15833" spans="1:4" x14ac:dyDescent="0.3">
      <c r="A15833">
        <v>16982</v>
      </c>
      <c r="B15833" s="1">
        <v>39.550804138183601</v>
      </c>
      <c r="C15833" s="1">
        <v>-44.217372894287102</v>
      </c>
      <c r="D15833" s="1">
        <v>-17.840000152587901</v>
      </c>
    </row>
    <row r="15834" spans="1:4" x14ac:dyDescent="0.3">
      <c r="A15834">
        <v>16983</v>
      </c>
      <c r="B15834" s="1">
        <v>39.433502197265597</v>
      </c>
      <c r="C15834" s="1">
        <v>-43.944770812988303</v>
      </c>
      <c r="D15834" s="1">
        <v>-17.840000152587901</v>
      </c>
    </row>
    <row r="15835" spans="1:4" x14ac:dyDescent="0.3">
      <c r="A15835">
        <v>16984</v>
      </c>
      <c r="B15835" s="1">
        <v>38.348976135253899</v>
      </c>
      <c r="C15835" s="1">
        <v>-43.306560516357401</v>
      </c>
      <c r="D15835" s="1">
        <v>-17.840000152587901</v>
      </c>
    </row>
    <row r="15836" spans="1:4" x14ac:dyDescent="0.3">
      <c r="A15836">
        <v>16985</v>
      </c>
      <c r="B15836" s="1">
        <v>38.411174774169901</v>
      </c>
      <c r="C15836" s="1">
        <v>-43.904705047607401</v>
      </c>
      <c r="D15836" s="1">
        <v>-17.840000152587901</v>
      </c>
    </row>
    <row r="15837" spans="1:4" x14ac:dyDescent="0.3">
      <c r="A15837">
        <v>16986</v>
      </c>
      <c r="B15837" s="1">
        <v>38.846752166747997</v>
      </c>
      <c r="C15837" s="1">
        <v>-43.456531524658203</v>
      </c>
      <c r="D15837" s="1">
        <v>-17.840000152587901</v>
      </c>
    </row>
    <row r="15838" spans="1:4" x14ac:dyDescent="0.3">
      <c r="A15838">
        <v>16987</v>
      </c>
      <c r="B15838" s="1">
        <v>42.009601593017599</v>
      </c>
      <c r="C15838" s="1">
        <v>-44.264076232910199</v>
      </c>
      <c r="D15838" s="1">
        <v>-17.840000152587901</v>
      </c>
    </row>
    <row r="15839" spans="1:4" x14ac:dyDescent="0.3">
      <c r="A15839">
        <v>16988</v>
      </c>
      <c r="B15839" s="1">
        <v>42.425865173339801</v>
      </c>
      <c r="C15839" s="1">
        <v>-44.026233673095703</v>
      </c>
      <c r="D15839" s="1">
        <v>-17.840000152587901</v>
      </c>
    </row>
    <row r="15840" spans="1:4" x14ac:dyDescent="0.3">
      <c r="A15840">
        <v>16989</v>
      </c>
      <c r="B15840" s="1">
        <v>42.581932067871101</v>
      </c>
      <c r="C15840" s="1">
        <v>-43.383640289306598</v>
      </c>
      <c r="D15840" s="1">
        <v>-17.840000152587901</v>
      </c>
    </row>
    <row r="15841" spans="1:4" x14ac:dyDescent="0.3">
      <c r="A15841">
        <v>16990</v>
      </c>
      <c r="B15841" s="1">
        <v>41.865623474121101</v>
      </c>
      <c r="C15841" s="1">
        <v>-43.619464874267599</v>
      </c>
      <c r="D15841" s="1">
        <v>-17.840000152587901</v>
      </c>
    </row>
    <row r="15842" spans="1:4" x14ac:dyDescent="0.3">
      <c r="A15842">
        <v>16991</v>
      </c>
      <c r="B15842" s="1">
        <v>41.966064453125</v>
      </c>
      <c r="C15842" s="1">
        <v>-43.999420166015597</v>
      </c>
      <c r="D15842" s="1">
        <v>-17.840000152587901</v>
      </c>
    </row>
    <row r="15843" spans="1:4" x14ac:dyDescent="0.3">
      <c r="A15843">
        <v>16992</v>
      </c>
      <c r="B15843" s="1">
        <v>41.591712951660199</v>
      </c>
      <c r="C15843" s="1">
        <v>-44.1158447265625</v>
      </c>
      <c r="D15843" s="1">
        <v>-17.840000152587901</v>
      </c>
    </row>
    <row r="15844" spans="1:4" x14ac:dyDescent="0.3">
      <c r="A15844">
        <v>16993</v>
      </c>
      <c r="B15844" s="1">
        <v>48.493011474609403</v>
      </c>
      <c r="C15844" s="1">
        <v>-43.269733428955099</v>
      </c>
      <c r="D15844" s="1">
        <v>-17.840000152587901</v>
      </c>
    </row>
    <row r="15845" spans="1:4" x14ac:dyDescent="0.3">
      <c r="A15845">
        <v>16994</v>
      </c>
      <c r="B15845" s="1">
        <v>48.4544868469238</v>
      </c>
      <c r="C15845" s="1">
        <v>-43.905509948730497</v>
      </c>
      <c r="D15845" s="1">
        <v>-17.840000152587901</v>
      </c>
    </row>
    <row r="15846" spans="1:4" x14ac:dyDescent="0.3">
      <c r="A15846">
        <v>16995</v>
      </c>
      <c r="B15846" s="1">
        <v>47.922233581542997</v>
      </c>
      <c r="C15846" s="1">
        <v>-43.326972961425803</v>
      </c>
      <c r="D15846" s="1">
        <v>-17.840000152587901</v>
      </c>
    </row>
    <row r="15847" spans="1:4" x14ac:dyDescent="0.3">
      <c r="A15847">
        <v>16996</v>
      </c>
      <c r="B15847" s="1">
        <v>47.903060913085902</v>
      </c>
      <c r="C15847" s="1">
        <v>-43.947891235351598</v>
      </c>
      <c r="D15847" s="1">
        <v>-17.840000152587901</v>
      </c>
    </row>
    <row r="15848" spans="1:4" x14ac:dyDescent="0.3">
      <c r="A15848">
        <v>16997</v>
      </c>
      <c r="B15848" s="1">
        <v>47.302562713622997</v>
      </c>
      <c r="C15848" s="1">
        <v>-43.417850494384801</v>
      </c>
      <c r="D15848" s="1">
        <v>-17.840000152587901</v>
      </c>
    </row>
    <row r="15849" spans="1:4" x14ac:dyDescent="0.3">
      <c r="A15849">
        <v>16998</v>
      </c>
      <c r="B15849" s="1">
        <v>47.257301330566399</v>
      </c>
      <c r="C15849" s="1">
        <v>-44.129913330078097</v>
      </c>
      <c r="D15849" s="1">
        <v>-17.840000152587901</v>
      </c>
    </row>
    <row r="15850" spans="1:4" x14ac:dyDescent="0.3">
      <c r="A15850">
        <v>16999</v>
      </c>
      <c r="B15850" s="1">
        <v>46.4994087219238</v>
      </c>
      <c r="C15850" s="1">
        <v>-43.729324340820298</v>
      </c>
      <c r="D15850" s="1">
        <v>-17.840000152587901</v>
      </c>
    </row>
    <row r="15851" spans="1:4" x14ac:dyDescent="0.3">
      <c r="A15851">
        <v>17000</v>
      </c>
      <c r="B15851" s="1">
        <v>44.948936462402301</v>
      </c>
      <c r="C15851" s="1">
        <v>-43.342334747314503</v>
      </c>
      <c r="D15851" s="1">
        <v>-17.840000152587901</v>
      </c>
    </row>
    <row r="15852" spans="1:4" x14ac:dyDescent="0.3">
      <c r="A15852">
        <v>17001</v>
      </c>
      <c r="B15852" s="1">
        <v>44.848358154296903</v>
      </c>
      <c r="C15852" s="1">
        <v>-43.9541206359863</v>
      </c>
      <c r="D15852" s="1">
        <v>-17.840000152587901</v>
      </c>
    </row>
    <row r="15853" spans="1:4" x14ac:dyDescent="0.3">
      <c r="A15853">
        <v>17002</v>
      </c>
      <c r="B15853" s="1">
        <v>44.201946258544901</v>
      </c>
      <c r="C15853" s="1">
        <v>-44.004623413085902</v>
      </c>
      <c r="D15853" s="1">
        <v>-17.840000152587901</v>
      </c>
    </row>
    <row r="15854" spans="1:4" x14ac:dyDescent="0.3">
      <c r="A15854">
        <v>17003</v>
      </c>
      <c r="B15854" s="1">
        <v>45.577629089355497</v>
      </c>
      <c r="C15854" s="1">
        <v>-43.820022583007798</v>
      </c>
      <c r="D15854" s="1">
        <v>-17.840000152587901</v>
      </c>
    </row>
    <row r="15855" spans="1:4" x14ac:dyDescent="0.3">
      <c r="A15855">
        <v>17004</v>
      </c>
      <c r="B15855" s="1">
        <v>43.295444488525398</v>
      </c>
      <c r="C15855" s="1">
        <v>-43.787712097167997</v>
      </c>
      <c r="D15855" s="1">
        <v>-17.840000152587901</v>
      </c>
    </row>
    <row r="15856" spans="1:4" x14ac:dyDescent="0.3">
      <c r="A15856">
        <v>17005</v>
      </c>
      <c r="B15856" s="1">
        <v>44.318233489990199</v>
      </c>
      <c r="C15856" s="1">
        <v>-43.455207824707003</v>
      </c>
      <c r="D15856" s="1">
        <v>-17.840000152587901</v>
      </c>
    </row>
    <row r="15857" spans="1:4" x14ac:dyDescent="0.3">
      <c r="A15857">
        <v>17006</v>
      </c>
      <c r="B15857" s="1">
        <v>47.065101623535199</v>
      </c>
      <c r="C15857" s="1">
        <v>-44.947166442871101</v>
      </c>
      <c r="D15857" s="1">
        <v>-17.840000152587901</v>
      </c>
    </row>
    <row r="15858" spans="1:4" x14ac:dyDescent="0.3">
      <c r="A15858">
        <v>17007</v>
      </c>
      <c r="B15858" s="1">
        <v>47.0059814453125</v>
      </c>
      <c r="C15858" s="1">
        <v>-44.4259223937988</v>
      </c>
      <c r="D15858" s="1">
        <v>-17.840000152587901</v>
      </c>
    </row>
    <row r="15859" spans="1:4" x14ac:dyDescent="0.3">
      <c r="A15859">
        <v>17008</v>
      </c>
      <c r="B15859" s="1">
        <v>47.517910003662102</v>
      </c>
      <c r="C15859" s="1">
        <v>-44.408885955810497</v>
      </c>
      <c r="D15859" s="1">
        <v>-17.840000152587901</v>
      </c>
    </row>
    <row r="15860" spans="1:4" x14ac:dyDescent="0.3">
      <c r="A15860">
        <v>17009</v>
      </c>
      <c r="B15860" s="1">
        <v>47.561302185058601</v>
      </c>
      <c r="C15860" s="1">
        <v>-44.941921234130902</v>
      </c>
      <c r="D15860" s="1">
        <v>-17.840000152587901</v>
      </c>
    </row>
    <row r="15861" spans="1:4" x14ac:dyDescent="0.3">
      <c r="A15861">
        <v>17010</v>
      </c>
      <c r="B15861" s="1">
        <v>41.836330413818402</v>
      </c>
      <c r="C15861" s="1">
        <v>-43.204067230224602</v>
      </c>
      <c r="D15861" s="1">
        <v>-17.840000152587901</v>
      </c>
    </row>
    <row r="15862" spans="1:4" x14ac:dyDescent="0.3">
      <c r="A15862">
        <v>17011</v>
      </c>
      <c r="B15862" s="1">
        <v>41.411586761474602</v>
      </c>
      <c r="C15862" s="1">
        <v>-43.640739440917997</v>
      </c>
      <c r="D15862" s="1">
        <v>-17.840000152587901</v>
      </c>
    </row>
    <row r="15863" spans="1:4" x14ac:dyDescent="0.3">
      <c r="A15863">
        <v>17012</v>
      </c>
      <c r="B15863" s="1">
        <v>40.972557067871101</v>
      </c>
      <c r="C15863" s="1">
        <v>-43.240928649902301</v>
      </c>
      <c r="D15863" s="1">
        <v>-17.840000152587901</v>
      </c>
    </row>
    <row r="15864" spans="1:4" x14ac:dyDescent="0.3">
      <c r="A15864">
        <v>17013</v>
      </c>
      <c r="B15864" s="1">
        <v>42.188751220703097</v>
      </c>
      <c r="C15864" s="1">
        <v>-44.137943267822301</v>
      </c>
      <c r="D15864" s="1">
        <v>-17.840000152587901</v>
      </c>
    </row>
    <row r="15865" spans="1:4" x14ac:dyDescent="0.3">
      <c r="A15865">
        <v>17014</v>
      </c>
      <c r="B15865" s="1">
        <v>41.807193756103501</v>
      </c>
      <c r="C15865" s="1">
        <v>-44.183673858642599</v>
      </c>
      <c r="D15865" s="1">
        <v>-17.840000152587901</v>
      </c>
    </row>
    <row r="15866" spans="1:4" x14ac:dyDescent="0.3">
      <c r="A15866">
        <v>17015</v>
      </c>
      <c r="B15866" s="1">
        <v>41.712776184082003</v>
      </c>
      <c r="C15866" s="1">
        <v>-43.898086547851598</v>
      </c>
      <c r="D15866" s="1">
        <v>-17.840000152587901</v>
      </c>
    </row>
    <row r="15867" spans="1:4" x14ac:dyDescent="0.3">
      <c r="A15867">
        <v>17016</v>
      </c>
      <c r="B15867" s="1">
        <v>42.168361663818402</v>
      </c>
      <c r="C15867" s="1">
        <v>-43.833072662353501</v>
      </c>
      <c r="D15867" s="1">
        <v>-17.840000152587901</v>
      </c>
    </row>
    <row r="15868" spans="1:4" x14ac:dyDescent="0.3">
      <c r="A15868">
        <v>17017</v>
      </c>
      <c r="B15868" s="1">
        <v>40.139564514160199</v>
      </c>
      <c r="C15868" s="1">
        <v>-43.074962615966797</v>
      </c>
      <c r="D15868" s="1">
        <v>-17.840000152587901</v>
      </c>
    </row>
    <row r="15869" spans="1:4" x14ac:dyDescent="0.3">
      <c r="A15869">
        <v>17018</v>
      </c>
      <c r="B15869" s="1">
        <v>39.733993530273402</v>
      </c>
      <c r="C15869" s="1">
        <v>-43.292076110839801</v>
      </c>
      <c r="D15869" s="1">
        <v>-17.840000152587901</v>
      </c>
    </row>
    <row r="15870" spans="1:4" x14ac:dyDescent="0.3">
      <c r="A15870">
        <v>17019</v>
      </c>
      <c r="B15870" s="1">
        <v>39.401332855224602</v>
      </c>
      <c r="C15870" s="1">
        <v>-43.0473823547363</v>
      </c>
      <c r="D15870" s="1">
        <v>-17.840000152587901</v>
      </c>
    </row>
    <row r="15871" spans="1:4" x14ac:dyDescent="0.3">
      <c r="A15871">
        <v>17020</v>
      </c>
      <c r="B15871" s="1">
        <v>39.756252288818402</v>
      </c>
      <c r="C15871" s="1">
        <v>-43.0501899719238</v>
      </c>
      <c r="D15871" s="1">
        <v>-17.840000152587901</v>
      </c>
    </row>
    <row r="15872" spans="1:4" x14ac:dyDescent="0.3">
      <c r="A15872">
        <v>17021</v>
      </c>
      <c r="B15872" s="1">
        <v>48.526809692382798</v>
      </c>
      <c r="C15872" s="1">
        <v>-44.946605682372997</v>
      </c>
      <c r="D15872" s="1">
        <v>-17.840000152587901</v>
      </c>
    </row>
    <row r="15873" spans="1:4" x14ac:dyDescent="0.3">
      <c r="A15873">
        <v>17022</v>
      </c>
      <c r="B15873" s="1">
        <v>48.723777770996101</v>
      </c>
      <c r="C15873" s="1">
        <v>-44.573772430419901</v>
      </c>
      <c r="D15873" s="1">
        <v>-17.840000152587901</v>
      </c>
    </row>
    <row r="15874" spans="1:4" x14ac:dyDescent="0.3">
      <c r="A15874">
        <v>17023</v>
      </c>
      <c r="B15874" s="1">
        <v>48.7610054016113</v>
      </c>
      <c r="C15874" s="1">
        <v>-44.943161010742202</v>
      </c>
      <c r="D15874" s="1">
        <v>-17.840000152587901</v>
      </c>
    </row>
    <row r="15875" spans="1:4" x14ac:dyDescent="0.3">
      <c r="A15875">
        <v>17024</v>
      </c>
      <c r="B15875" s="1">
        <v>44.938491821289098</v>
      </c>
      <c r="C15875" s="1">
        <v>-44.587612152099602</v>
      </c>
      <c r="D15875" s="1">
        <v>-17.840000152587901</v>
      </c>
    </row>
    <row r="15876" spans="1:4" x14ac:dyDescent="0.3">
      <c r="A15876">
        <v>17025</v>
      </c>
      <c r="B15876" s="1">
        <v>45.166633605957003</v>
      </c>
      <c r="C15876" s="1">
        <v>-44.960563659667997</v>
      </c>
      <c r="D15876" s="1">
        <v>-17.840000152587901</v>
      </c>
    </row>
    <row r="15877" spans="1:4" x14ac:dyDescent="0.3">
      <c r="A15877">
        <v>17026</v>
      </c>
      <c r="B15877" s="1">
        <v>44.875038146972699</v>
      </c>
      <c r="C15877" s="1">
        <v>-44.953807830810497</v>
      </c>
      <c r="D15877" s="1">
        <v>-17.840000152587901</v>
      </c>
    </row>
    <row r="15878" spans="1:4" x14ac:dyDescent="0.3">
      <c r="A15878">
        <v>17027</v>
      </c>
      <c r="B15878" s="1">
        <v>38.337203979492202</v>
      </c>
      <c r="C15878" s="1">
        <v>-43.0442504882813</v>
      </c>
      <c r="D15878" s="1">
        <v>-17.840000152587901</v>
      </c>
    </row>
    <row r="15879" spans="1:4" x14ac:dyDescent="0.3">
      <c r="A15879">
        <v>17028</v>
      </c>
      <c r="B15879" s="1">
        <v>38.1146240234375</v>
      </c>
      <c r="C15879" s="1">
        <v>-43.266746520996101</v>
      </c>
      <c r="D15879" s="1">
        <v>-17.840000152587901</v>
      </c>
    </row>
    <row r="15880" spans="1:4" x14ac:dyDescent="0.3">
      <c r="A15880">
        <v>17029</v>
      </c>
      <c r="B15880" s="1">
        <v>38.1035346984863</v>
      </c>
      <c r="C15880" s="1">
        <v>-43.0183715820313</v>
      </c>
      <c r="D15880" s="1">
        <v>-17.840000152587901</v>
      </c>
    </row>
    <row r="15881" spans="1:4" x14ac:dyDescent="0.3">
      <c r="A15881">
        <v>17030</v>
      </c>
      <c r="B15881" s="1">
        <v>38.119739532470703</v>
      </c>
      <c r="C15881" s="1">
        <v>-44.040493011474602</v>
      </c>
      <c r="D15881" s="1">
        <v>-17.840000152587901</v>
      </c>
    </row>
    <row r="15882" spans="1:4" x14ac:dyDescent="0.3">
      <c r="A15882">
        <v>17031</v>
      </c>
      <c r="B15882" s="1">
        <v>38.414894104003899</v>
      </c>
      <c r="C15882" s="1">
        <v>-44.258102416992202</v>
      </c>
      <c r="D15882" s="1">
        <v>-17.840000152587901</v>
      </c>
    </row>
    <row r="15883" spans="1:4" x14ac:dyDescent="0.3">
      <c r="A15883">
        <v>17032</v>
      </c>
      <c r="B15883" s="1">
        <v>38.124515533447301</v>
      </c>
      <c r="C15883" s="1">
        <v>-44.285873413085902</v>
      </c>
      <c r="D15883" s="1">
        <v>-17.840000152587901</v>
      </c>
    </row>
    <row r="15884" spans="1:4" x14ac:dyDescent="0.3">
      <c r="A15884">
        <v>17033</v>
      </c>
      <c r="B15884" s="1">
        <v>38.750247955322301</v>
      </c>
      <c r="C15884" s="1">
        <v>-44.035209655761697</v>
      </c>
      <c r="D15884" s="1">
        <v>-17.840000152587901</v>
      </c>
    </row>
    <row r="15885" spans="1:4" x14ac:dyDescent="0.3">
      <c r="A15885">
        <v>17034</v>
      </c>
      <c r="B15885" s="1">
        <v>38.991851806640597</v>
      </c>
      <c r="C15885" s="1">
        <v>-44.335659027099602</v>
      </c>
      <c r="D15885" s="1">
        <v>-17.840000152587901</v>
      </c>
    </row>
    <row r="15886" spans="1:4" x14ac:dyDescent="0.3">
      <c r="A15886">
        <v>17035</v>
      </c>
      <c r="B15886" s="1">
        <v>38.708160400390597</v>
      </c>
      <c r="C15886" s="1">
        <v>-44.284580230712898</v>
      </c>
      <c r="D15886" s="1">
        <v>-17.840000152587901</v>
      </c>
    </row>
    <row r="15887" spans="1:4" x14ac:dyDescent="0.3">
      <c r="A15887">
        <v>17036</v>
      </c>
      <c r="B15887" s="1">
        <v>46.537784576416001</v>
      </c>
      <c r="C15887" s="1">
        <v>-43.235828399658203</v>
      </c>
      <c r="D15887" s="1">
        <v>-17.840000152587901</v>
      </c>
    </row>
    <row r="15888" spans="1:4" x14ac:dyDescent="0.3">
      <c r="A15888">
        <v>17037</v>
      </c>
      <c r="B15888" s="1">
        <v>46.009616851806598</v>
      </c>
      <c r="C15888" s="1">
        <v>-43.766227722167997</v>
      </c>
      <c r="D15888" s="1">
        <v>-17.840000152587901</v>
      </c>
    </row>
    <row r="15889" spans="1:4" x14ac:dyDescent="0.3">
      <c r="A15889">
        <v>17038</v>
      </c>
      <c r="B15889" s="1">
        <v>45.665695190429702</v>
      </c>
      <c r="C15889" s="1">
        <v>-43.3443794250488</v>
      </c>
      <c r="D15889" s="1">
        <v>-17.840000152587901</v>
      </c>
    </row>
    <row r="15890" spans="1:4" x14ac:dyDescent="0.3">
      <c r="A15890">
        <v>17039</v>
      </c>
      <c r="B15890" s="1">
        <v>46.094318389892599</v>
      </c>
      <c r="C15890" s="1">
        <v>-43.279380798339801</v>
      </c>
      <c r="D15890" s="1">
        <v>-17.840000152587901</v>
      </c>
    </row>
    <row r="15891" spans="1:4" x14ac:dyDescent="0.3">
      <c r="A15891">
        <v>17040</v>
      </c>
      <c r="B15891" s="1">
        <v>39.304855346679702</v>
      </c>
      <c r="C15891" s="1">
        <v>-44.2047119140625</v>
      </c>
      <c r="D15891" s="1">
        <v>-17.840000152587901</v>
      </c>
    </row>
    <row r="15892" spans="1:4" x14ac:dyDescent="0.3">
      <c r="A15892">
        <v>17041</v>
      </c>
      <c r="B15892" s="1">
        <v>39.488502502441399</v>
      </c>
      <c r="C15892" s="1">
        <v>-44.390232086181598</v>
      </c>
      <c r="D15892" s="1">
        <v>-17.840000152587901</v>
      </c>
    </row>
    <row r="15893" spans="1:4" x14ac:dyDescent="0.3">
      <c r="A15893">
        <v>17042</v>
      </c>
      <c r="B15893" s="1">
        <v>39.250595092773402</v>
      </c>
      <c r="C15893" s="1">
        <v>-44.365989685058601</v>
      </c>
      <c r="D15893" s="1">
        <v>-17.840000152587901</v>
      </c>
    </row>
    <row r="15894" spans="1:4" x14ac:dyDescent="0.3">
      <c r="A15894">
        <v>17043</v>
      </c>
      <c r="B15894" s="1">
        <v>48.747146606445298</v>
      </c>
      <c r="C15894" s="1">
        <v>-43.341251373291001</v>
      </c>
      <c r="D15894" s="1">
        <v>-17.840000152587901</v>
      </c>
    </row>
    <row r="15895" spans="1:4" x14ac:dyDescent="0.3">
      <c r="A15895">
        <v>17044</v>
      </c>
      <c r="B15895" s="1">
        <v>48.516632080078097</v>
      </c>
      <c r="C15895" s="1">
        <v>-43.007804870605497</v>
      </c>
      <c r="D15895" s="1">
        <v>-17.840000152587901</v>
      </c>
    </row>
    <row r="15896" spans="1:4" x14ac:dyDescent="0.3">
      <c r="A15896">
        <v>17045</v>
      </c>
      <c r="B15896" s="1">
        <v>48.762050628662102</v>
      </c>
      <c r="C15896" s="1">
        <v>-43.052371978759801</v>
      </c>
      <c r="D15896" s="1">
        <v>-17.840000152587901</v>
      </c>
    </row>
    <row r="15897" spans="1:4" x14ac:dyDescent="0.3">
      <c r="A15897">
        <v>17046</v>
      </c>
      <c r="B15897" s="1">
        <v>40.173652648925803</v>
      </c>
      <c r="C15897" s="1">
        <v>-44.214466094970703</v>
      </c>
      <c r="D15897" s="1">
        <v>-17.840000152587901</v>
      </c>
    </row>
    <row r="15898" spans="1:4" x14ac:dyDescent="0.3">
      <c r="A15898">
        <v>17047</v>
      </c>
      <c r="B15898" s="1">
        <v>40.441555023193402</v>
      </c>
      <c r="C15898" s="1">
        <v>-44.350170135497997</v>
      </c>
      <c r="D15898" s="1">
        <v>-17.840000152587901</v>
      </c>
    </row>
    <row r="15899" spans="1:4" x14ac:dyDescent="0.3">
      <c r="A15899">
        <v>17048</v>
      </c>
      <c r="B15899" s="1">
        <v>40.0591850280762</v>
      </c>
      <c r="C15899" s="1">
        <v>-44.408931732177699</v>
      </c>
      <c r="D15899" s="1">
        <v>-17.840000152587901</v>
      </c>
    </row>
    <row r="15900" spans="1:4" x14ac:dyDescent="0.3">
      <c r="A15900">
        <v>17049</v>
      </c>
      <c r="B15900" s="1">
        <v>40.232425689697301</v>
      </c>
      <c r="C15900" s="1">
        <v>-44.382144927978501</v>
      </c>
      <c r="D15900" s="1">
        <v>-17.840000152587901</v>
      </c>
    </row>
    <row r="15901" spans="1:4" x14ac:dyDescent="0.3">
      <c r="A15901">
        <v>17050</v>
      </c>
      <c r="B15901" s="1">
        <v>47.961154937744098</v>
      </c>
      <c r="C15901" s="1">
        <v>-43.043319702148402</v>
      </c>
      <c r="D15901" s="1">
        <v>-17.840000152587901</v>
      </c>
    </row>
    <row r="15902" spans="1:4" x14ac:dyDescent="0.3">
      <c r="A15902">
        <v>17051</v>
      </c>
      <c r="B15902" s="1">
        <v>47.6154594421387</v>
      </c>
      <c r="C15902" s="1">
        <v>-43.370197296142599</v>
      </c>
      <c r="D15902" s="1">
        <v>-17.840000152587901</v>
      </c>
    </row>
    <row r="15903" spans="1:4" x14ac:dyDescent="0.3">
      <c r="A15903">
        <v>17052</v>
      </c>
      <c r="B15903" s="1">
        <v>47.323253631591797</v>
      </c>
      <c r="C15903" s="1">
        <v>-43.100364685058601</v>
      </c>
      <c r="D15903" s="1">
        <v>-17.840000152587901</v>
      </c>
    </row>
    <row r="15904" spans="1:4" x14ac:dyDescent="0.3">
      <c r="A15904">
        <v>17053</v>
      </c>
      <c r="B15904" s="1">
        <v>47.6524658203125</v>
      </c>
      <c r="C15904" s="1">
        <v>-43.068359375</v>
      </c>
      <c r="D15904" s="1">
        <v>-17.840000152587901</v>
      </c>
    </row>
    <row r="15905" spans="1:4" x14ac:dyDescent="0.3">
      <c r="A15905">
        <v>17054</v>
      </c>
      <c r="B15905" s="1">
        <v>48.448989868164098</v>
      </c>
      <c r="C15905" s="1">
        <v>-44.226341247558601</v>
      </c>
      <c r="D15905" s="1">
        <v>-17.840000152587901</v>
      </c>
    </row>
    <row r="15906" spans="1:4" x14ac:dyDescent="0.3">
      <c r="A15906">
        <v>17055</v>
      </c>
      <c r="B15906" s="1">
        <v>48.724082946777301</v>
      </c>
      <c r="C15906" s="1">
        <v>-43.956962585449197</v>
      </c>
      <c r="D15906" s="1">
        <v>-17.840000152587901</v>
      </c>
    </row>
    <row r="15907" spans="1:4" x14ac:dyDescent="0.3">
      <c r="A15907">
        <v>17056</v>
      </c>
      <c r="B15907" s="1">
        <v>48.715339660644503</v>
      </c>
      <c r="C15907" s="1">
        <v>-44.262611389160199</v>
      </c>
      <c r="D15907" s="1">
        <v>-17.840000152587901</v>
      </c>
    </row>
    <row r="15908" spans="1:4" x14ac:dyDescent="0.3">
      <c r="A15908">
        <v>17057</v>
      </c>
      <c r="B15908" s="1">
        <v>40.513751983642599</v>
      </c>
      <c r="C15908" s="1">
        <v>-43.516506195068402</v>
      </c>
      <c r="D15908" s="1">
        <v>-17.840000152587901</v>
      </c>
    </row>
    <row r="15909" spans="1:4" x14ac:dyDescent="0.3">
      <c r="A15909">
        <v>17058</v>
      </c>
      <c r="B15909" s="1">
        <v>40.554298400878899</v>
      </c>
      <c r="C15909" s="1">
        <v>-43.169071197509801</v>
      </c>
      <c r="D15909" s="1">
        <v>-17.840000152587901</v>
      </c>
    </row>
    <row r="15910" spans="1:4" x14ac:dyDescent="0.3">
      <c r="A15910">
        <v>17059</v>
      </c>
      <c r="B15910" s="1">
        <v>48.166793823242202</v>
      </c>
      <c r="C15910" s="1">
        <v>-44.597126007080099</v>
      </c>
      <c r="D15910" s="1">
        <v>-17.840000152587901</v>
      </c>
    </row>
    <row r="15911" spans="1:4" x14ac:dyDescent="0.3">
      <c r="A15911">
        <v>17060</v>
      </c>
      <c r="B15911" s="1">
        <v>47.985725402832003</v>
      </c>
      <c r="C15911" s="1">
        <v>-45.005966186523402</v>
      </c>
      <c r="D15911" s="1">
        <v>-17.840000152587901</v>
      </c>
    </row>
    <row r="15912" spans="1:4" x14ac:dyDescent="0.3">
      <c r="A15912">
        <v>17061</v>
      </c>
      <c r="B15912" s="1">
        <v>48.256996154785199</v>
      </c>
      <c r="C15912" s="1">
        <v>-44.961269378662102</v>
      </c>
      <c r="D15912" s="1">
        <v>-17.840000152587901</v>
      </c>
    </row>
    <row r="15913" spans="1:4" x14ac:dyDescent="0.3">
      <c r="A15913">
        <v>17062</v>
      </c>
      <c r="B15913" s="1">
        <v>48.2149467468262</v>
      </c>
      <c r="C15913" s="1">
        <v>-43.277229309082003</v>
      </c>
      <c r="D15913" s="1">
        <v>-17.840000152587901</v>
      </c>
    </row>
    <row r="15914" spans="1:4" x14ac:dyDescent="0.3">
      <c r="A15914">
        <v>17063</v>
      </c>
      <c r="B15914" s="1">
        <v>48.245243072509801</v>
      </c>
      <c r="C15914" s="1">
        <v>-43.019790649414098</v>
      </c>
      <c r="D15914" s="1">
        <v>-17.840000152587901</v>
      </c>
    </row>
    <row r="15915" spans="1:4" x14ac:dyDescent="0.3">
      <c r="A15915">
        <v>17064</v>
      </c>
      <c r="B15915" s="1">
        <v>43.804855346679702</v>
      </c>
      <c r="C15915" s="1">
        <v>-43.912631988525398</v>
      </c>
      <c r="D15915" s="1">
        <v>-17.840000152587901</v>
      </c>
    </row>
    <row r="15916" spans="1:4" x14ac:dyDescent="0.3">
      <c r="A15916">
        <v>17065</v>
      </c>
      <c r="B15916" s="1">
        <v>44.145561218261697</v>
      </c>
      <c r="C15916" s="1">
        <v>-44.2820854187012</v>
      </c>
      <c r="D15916" s="1">
        <v>-17.840000152587901</v>
      </c>
    </row>
    <row r="15917" spans="1:4" x14ac:dyDescent="0.3">
      <c r="A15917">
        <v>17066</v>
      </c>
      <c r="B15917" s="1">
        <v>43.398624420166001</v>
      </c>
      <c r="C15917" s="1">
        <v>-44.189987182617202</v>
      </c>
      <c r="D15917" s="1">
        <v>-17.840000152587901</v>
      </c>
    </row>
    <row r="15918" spans="1:4" x14ac:dyDescent="0.3">
      <c r="A15918">
        <v>17067</v>
      </c>
      <c r="B15918" s="1">
        <v>43.782852172851598</v>
      </c>
      <c r="C15918" s="1">
        <v>-44.2259712219238</v>
      </c>
      <c r="D15918" s="1">
        <v>-17.840000152587901</v>
      </c>
    </row>
    <row r="15919" spans="1:4" x14ac:dyDescent="0.3">
      <c r="A15919">
        <v>17068</v>
      </c>
      <c r="B15919" s="1">
        <v>38.834793090820298</v>
      </c>
      <c r="C15919" s="1">
        <v>-43.110195159912102</v>
      </c>
      <c r="D15919" s="1">
        <v>-17.840000152587901</v>
      </c>
    </row>
    <row r="15920" spans="1:4" x14ac:dyDescent="0.3">
      <c r="A15920">
        <v>17069</v>
      </c>
      <c r="B15920" s="1">
        <v>38.588062286377003</v>
      </c>
      <c r="C15920" s="1">
        <v>-43.377246856689503</v>
      </c>
      <c r="D15920" s="1">
        <v>-17.840000152587901</v>
      </c>
    </row>
    <row r="15921" spans="1:4" x14ac:dyDescent="0.3">
      <c r="A15921">
        <v>17070</v>
      </c>
      <c r="B15921" s="1">
        <v>38.586563110351598</v>
      </c>
      <c r="C15921" s="1">
        <v>-43.084754943847699</v>
      </c>
      <c r="D15921" s="1">
        <v>-17.840000152587901</v>
      </c>
    </row>
    <row r="15922" spans="1:4" x14ac:dyDescent="0.3">
      <c r="A15922">
        <v>17071</v>
      </c>
      <c r="B15922" s="1">
        <v>40.927478790283203</v>
      </c>
      <c r="C15922" s="1">
        <v>-44.2026977539063</v>
      </c>
      <c r="D15922" s="1">
        <v>-17.840000152587901</v>
      </c>
    </row>
    <row r="15923" spans="1:4" x14ac:dyDescent="0.3">
      <c r="A15923">
        <v>17072</v>
      </c>
      <c r="B15923" s="1">
        <v>41.311614990234403</v>
      </c>
      <c r="C15923" s="1">
        <v>-43.986049652099602</v>
      </c>
      <c r="D15923" s="1">
        <v>-17.840000152587901</v>
      </c>
    </row>
    <row r="15924" spans="1:4" x14ac:dyDescent="0.3">
      <c r="A15924">
        <v>17073</v>
      </c>
      <c r="B15924" s="1">
        <v>41.466888427734403</v>
      </c>
      <c r="C15924" s="1">
        <v>-44.327568054199197</v>
      </c>
      <c r="D15924" s="1">
        <v>-17.840000152587901</v>
      </c>
    </row>
    <row r="15925" spans="1:4" x14ac:dyDescent="0.3">
      <c r="A15925">
        <v>17074</v>
      </c>
      <c r="B15925" s="1">
        <v>41.197719573974602</v>
      </c>
      <c r="C15925" s="1">
        <v>-44.247421264648402</v>
      </c>
      <c r="D15925" s="1">
        <v>-17.840000152587901</v>
      </c>
    </row>
    <row r="15926" spans="1:4" x14ac:dyDescent="0.3">
      <c r="A15926">
        <v>17075</v>
      </c>
      <c r="B15926" s="1">
        <v>39.110225677490199</v>
      </c>
      <c r="C15926" s="1">
        <v>-43.368194580078097</v>
      </c>
      <c r="D15926" s="1">
        <v>-17.840000152587901</v>
      </c>
    </row>
    <row r="15927" spans="1:4" x14ac:dyDescent="0.3">
      <c r="A15927">
        <v>17076</v>
      </c>
      <c r="B15927" s="1">
        <v>39.102878570556598</v>
      </c>
      <c r="C15927" s="1">
        <v>-43.084796905517599</v>
      </c>
      <c r="D15927" s="1">
        <v>-17.840000152587901</v>
      </c>
    </row>
    <row r="15928" spans="1:4" x14ac:dyDescent="0.3">
      <c r="A15928">
        <v>17077</v>
      </c>
      <c r="B15928" s="1">
        <v>42.696510314941399</v>
      </c>
      <c r="C15928" s="1">
        <v>-43.115955352783203</v>
      </c>
      <c r="D15928" s="1">
        <v>-17.840000152587901</v>
      </c>
    </row>
    <row r="15929" spans="1:4" x14ac:dyDescent="0.3">
      <c r="A15929">
        <v>17078</v>
      </c>
      <c r="B15929" s="1">
        <v>43.557815551757798</v>
      </c>
      <c r="C15929" s="1">
        <v>-43.329135894775398</v>
      </c>
      <c r="D15929" s="1">
        <v>-17.840000152587901</v>
      </c>
    </row>
    <row r="15930" spans="1:4" x14ac:dyDescent="0.3">
      <c r="A15930">
        <v>17079</v>
      </c>
      <c r="B15930" s="1">
        <v>42.880256652832003</v>
      </c>
      <c r="C15930" s="1">
        <v>-43.548095703125</v>
      </c>
      <c r="D15930" s="1">
        <v>-17.840000152587901</v>
      </c>
    </row>
    <row r="15931" spans="1:4" x14ac:dyDescent="0.3">
      <c r="A15931">
        <v>17080</v>
      </c>
      <c r="B15931" s="1">
        <v>43.143474578857401</v>
      </c>
      <c r="C15931" s="1">
        <v>-43.194114685058601</v>
      </c>
      <c r="D15931" s="1">
        <v>-17.840000152587901</v>
      </c>
    </row>
    <row r="15932" spans="1:4" x14ac:dyDescent="0.3">
      <c r="A15932">
        <v>17081</v>
      </c>
      <c r="B15932" s="1">
        <v>47.293571472167997</v>
      </c>
      <c r="C15932" s="1">
        <v>-43.750495910644503</v>
      </c>
      <c r="D15932" s="1">
        <v>-17.840000152587901</v>
      </c>
    </row>
    <row r="15933" spans="1:4" x14ac:dyDescent="0.3">
      <c r="A15933">
        <v>17082</v>
      </c>
      <c r="B15933" s="1">
        <v>47.908580780029297</v>
      </c>
      <c r="C15933" s="1">
        <v>-43.632034301757798</v>
      </c>
      <c r="D15933" s="1">
        <v>-17.840000152587901</v>
      </c>
    </row>
    <row r="15934" spans="1:4" x14ac:dyDescent="0.3">
      <c r="A15934">
        <v>17083</v>
      </c>
      <c r="B15934" s="1">
        <v>47.610031127929702</v>
      </c>
      <c r="C15934" s="1">
        <v>-44.010410308837898</v>
      </c>
      <c r="D15934" s="1">
        <v>-17.840000152587901</v>
      </c>
    </row>
    <row r="15935" spans="1:4" x14ac:dyDescent="0.3">
      <c r="A15935">
        <v>17084</v>
      </c>
      <c r="B15935" s="1">
        <v>47.598960876464801</v>
      </c>
      <c r="C15935" s="1">
        <v>-43.699859619140597</v>
      </c>
      <c r="D15935" s="1">
        <v>-17.840000152587901</v>
      </c>
    </row>
    <row r="15936" spans="1:4" x14ac:dyDescent="0.3">
      <c r="A15936">
        <v>17085</v>
      </c>
      <c r="B15936" s="1">
        <v>39.099578857421903</v>
      </c>
      <c r="C15936" s="1">
        <v>-43.921146392822301</v>
      </c>
      <c r="D15936" s="1">
        <v>-17.840000152587901</v>
      </c>
    </row>
    <row r="15937" spans="1:4" x14ac:dyDescent="0.3">
      <c r="A15937">
        <v>17086</v>
      </c>
      <c r="B15937" s="1">
        <v>38.660449981689503</v>
      </c>
      <c r="C15937" s="1">
        <v>-43.699470520019503</v>
      </c>
      <c r="D15937" s="1">
        <v>-17.840000152587901</v>
      </c>
    </row>
    <row r="15938" spans="1:4" x14ac:dyDescent="0.3">
      <c r="A15938">
        <v>17087</v>
      </c>
      <c r="B15938" s="1">
        <v>39.021068572997997</v>
      </c>
      <c r="C15938" s="1">
        <v>-43.645992279052699</v>
      </c>
      <c r="D15938" s="1">
        <v>-17.840000152587901</v>
      </c>
    </row>
    <row r="15939" spans="1:4" x14ac:dyDescent="0.3">
      <c r="A15939">
        <v>17088</v>
      </c>
      <c r="B15939" s="1">
        <v>38.871513366699197</v>
      </c>
      <c r="C15939" s="1">
        <v>-43.825473785400398</v>
      </c>
      <c r="D15939" s="1">
        <v>-17.840000152587901</v>
      </c>
    </row>
    <row r="15940" spans="1:4" x14ac:dyDescent="0.3">
      <c r="A15940">
        <v>17089</v>
      </c>
      <c r="B15940" s="1">
        <v>46.942127227783203</v>
      </c>
      <c r="C15940" s="1">
        <v>-43.527545928955099</v>
      </c>
      <c r="D15940" s="1">
        <v>-17.840000152587901</v>
      </c>
    </row>
    <row r="15941" spans="1:4" x14ac:dyDescent="0.3">
      <c r="A15941">
        <v>17090</v>
      </c>
      <c r="B15941" s="1">
        <v>46.943801879882798</v>
      </c>
      <c r="C15941" s="1">
        <v>-43.167999267578097</v>
      </c>
      <c r="D15941" s="1">
        <v>-17.840000152587901</v>
      </c>
    </row>
    <row r="15942" spans="1:4" x14ac:dyDescent="0.3">
      <c r="A15942">
        <v>17091</v>
      </c>
      <c r="B15942" s="1">
        <v>47.874893188476598</v>
      </c>
      <c r="C15942" s="1">
        <v>-44.273414611816399</v>
      </c>
      <c r="D15942" s="1">
        <v>-17.840000152587901</v>
      </c>
    </row>
    <row r="15943" spans="1:4" x14ac:dyDescent="0.3">
      <c r="A15943">
        <v>17092</v>
      </c>
      <c r="B15943" s="1">
        <v>48.175865173339801</v>
      </c>
      <c r="C15943" s="1">
        <v>-43.907840728759801</v>
      </c>
      <c r="D15943" s="1">
        <v>-17.840000152587901</v>
      </c>
    </row>
    <row r="15944" spans="1:4" x14ac:dyDescent="0.3">
      <c r="A15944">
        <v>17093</v>
      </c>
      <c r="B15944" s="1">
        <v>48.159511566162102</v>
      </c>
      <c r="C15944" s="1">
        <v>-44.254817962646499</v>
      </c>
      <c r="D15944" s="1">
        <v>-17.840000152587901</v>
      </c>
    </row>
    <row r="15945" spans="1:4" x14ac:dyDescent="0.3">
      <c r="A15945">
        <v>17094</v>
      </c>
      <c r="B15945" s="1">
        <v>38.365627288818402</v>
      </c>
      <c r="C15945" s="1">
        <v>-43.579322814941399</v>
      </c>
      <c r="D15945" s="1">
        <v>-17.840000152587901</v>
      </c>
    </row>
    <row r="15946" spans="1:4" x14ac:dyDescent="0.3">
      <c r="A15946">
        <v>17095</v>
      </c>
      <c r="B15946" s="1">
        <v>38.113117218017599</v>
      </c>
      <c r="C15946" s="1">
        <v>-43.750999450683601</v>
      </c>
      <c r="D15946" s="1">
        <v>-17.840000152587901</v>
      </c>
    </row>
    <row r="15947" spans="1:4" x14ac:dyDescent="0.3">
      <c r="A15947">
        <v>17096</v>
      </c>
      <c r="B15947" s="1">
        <v>38.127105712890597</v>
      </c>
      <c r="C15947" s="1">
        <v>-43.522861480712898</v>
      </c>
      <c r="D15947" s="1">
        <v>-17.840000152587901</v>
      </c>
    </row>
    <row r="15948" spans="1:4" x14ac:dyDescent="0.3">
      <c r="A15948">
        <v>17097</v>
      </c>
      <c r="B15948" s="1">
        <v>42.803256988525398</v>
      </c>
      <c r="C15948" s="1">
        <v>-43.9228324890137</v>
      </c>
      <c r="D15948" s="1">
        <v>-17.840000152587901</v>
      </c>
    </row>
    <row r="15949" spans="1:4" x14ac:dyDescent="0.3">
      <c r="A15949">
        <v>17098</v>
      </c>
      <c r="B15949" s="1">
        <v>42.6397705078125</v>
      </c>
      <c r="C15949" s="1">
        <v>-44.2755317687988</v>
      </c>
      <c r="D15949" s="1">
        <v>-17.840000152587901</v>
      </c>
    </row>
    <row r="15950" spans="1:4" x14ac:dyDescent="0.3">
      <c r="A15950">
        <v>17099</v>
      </c>
      <c r="B15950" s="1">
        <v>43.001609802246101</v>
      </c>
      <c r="C15950" s="1">
        <v>-44.2212524414063</v>
      </c>
      <c r="D15950" s="1">
        <v>-17.840000152587901</v>
      </c>
    </row>
    <row r="15951" spans="1:4" x14ac:dyDescent="0.3">
      <c r="A15951">
        <v>17100</v>
      </c>
      <c r="B15951" s="1">
        <v>39.747867584228501</v>
      </c>
      <c r="C15951" s="1">
        <v>-44.250324249267599</v>
      </c>
      <c r="D15951" s="1">
        <v>-17.840000152587901</v>
      </c>
    </row>
    <row r="15952" spans="1:4" x14ac:dyDescent="0.3">
      <c r="A15952">
        <v>17101</v>
      </c>
      <c r="B15952" s="1">
        <v>39.877555847167997</v>
      </c>
      <c r="C15952" s="1">
        <v>-44.4131889343262</v>
      </c>
      <c r="D15952" s="1">
        <v>-17.840000152587901</v>
      </c>
    </row>
    <row r="15953" spans="1:4" x14ac:dyDescent="0.3">
      <c r="A15953">
        <v>17102</v>
      </c>
      <c r="B15953" s="1">
        <v>39.697868347167997</v>
      </c>
      <c r="C15953" s="1">
        <v>-44.398342132568402</v>
      </c>
      <c r="D15953" s="1">
        <v>-17.840000152587901</v>
      </c>
    </row>
    <row r="15954" spans="1:4" x14ac:dyDescent="0.3">
      <c r="A15954">
        <v>17103</v>
      </c>
      <c r="B15954" s="1">
        <v>48.474098205566399</v>
      </c>
      <c r="C15954" s="1">
        <v>-43.559280395507798</v>
      </c>
      <c r="D15954" s="1">
        <v>-17.840000152587901</v>
      </c>
    </row>
    <row r="15955" spans="1:4" x14ac:dyDescent="0.3">
      <c r="A15955">
        <v>17104</v>
      </c>
      <c r="B15955" s="1">
        <v>48.1951904296875</v>
      </c>
      <c r="C15955" s="1">
        <v>-43.584861755371101</v>
      </c>
      <c r="D15955" s="1">
        <v>-17.840000152587901</v>
      </c>
    </row>
    <row r="15956" spans="1:4" x14ac:dyDescent="0.3">
      <c r="A15956">
        <v>17105</v>
      </c>
      <c r="B15956" s="1">
        <v>42.163032531738303</v>
      </c>
      <c r="C15956" s="1">
        <v>-44.401172637939503</v>
      </c>
      <c r="D15956" s="1">
        <v>-17.840000152587901</v>
      </c>
    </row>
    <row r="15957" spans="1:4" x14ac:dyDescent="0.3">
      <c r="A15957">
        <v>17106</v>
      </c>
      <c r="B15957" s="1">
        <v>42.383464813232401</v>
      </c>
      <c r="C15957" s="1">
        <v>-44.339160919189503</v>
      </c>
      <c r="D15957" s="1">
        <v>-17.840000152587901</v>
      </c>
    </row>
    <row r="15958" spans="1:4" x14ac:dyDescent="0.3">
      <c r="A15958">
        <v>17107</v>
      </c>
      <c r="B15958" s="1">
        <v>40.6292533874512</v>
      </c>
      <c r="C15958" s="1">
        <v>-43.9915580749512</v>
      </c>
      <c r="D15958" s="1">
        <v>-17.840000152587901</v>
      </c>
    </row>
    <row r="15959" spans="1:4" x14ac:dyDescent="0.3">
      <c r="A15959">
        <v>17108</v>
      </c>
      <c r="B15959" s="1">
        <v>40.681365966796903</v>
      </c>
      <c r="C15959" s="1">
        <v>-44.260456085205099</v>
      </c>
      <c r="D15959" s="1">
        <v>-17.840000152587901</v>
      </c>
    </row>
    <row r="15960" spans="1:4" x14ac:dyDescent="0.3">
      <c r="A15960">
        <v>17109</v>
      </c>
      <c r="B15960" s="1">
        <v>45.656215667724602</v>
      </c>
      <c r="C15960" s="1">
        <v>-44.586338043212898</v>
      </c>
      <c r="D15960" s="1">
        <v>-17.840000152587901</v>
      </c>
    </row>
    <row r="15961" spans="1:4" x14ac:dyDescent="0.3">
      <c r="A15961">
        <v>17110</v>
      </c>
      <c r="B15961" s="1">
        <v>45.835182189941399</v>
      </c>
      <c r="C15961" s="1">
        <v>-44.971694946289098</v>
      </c>
      <c r="D15961" s="1">
        <v>-17.840000152587901</v>
      </c>
    </row>
    <row r="15962" spans="1:4" x14ac:dyDescent="0.3">
      <c r="A15962">
        <v>17111</v>
      </c>
      <c r="B15962" s="1">
        <v>45.484039306640597</v>
      </c>
      <c r="C15962" s="1">
        <v>-44.966266632080099</v>
      </c>
      <c r="D15962" s="1">
        <v>-17.840000152587901</v>
      </c>
    </row>
    <row r="15963" spans="1:4" x14ac:dyDescent="0.3">
      <c r="A15963">
        <v>17112</v>
      </c>
      <c r="B15963" s="1">
        <v>41.885238647460902</v>
      </c>
      <c r="C15963" s="1">
        <v>-44.405384063720703</v>
      </c>
      <c r="D15963" s="1">
        <v>-17.840000152587901</v>
      </c>
    </row>
    <row r="15964" spans="1:4" x14ac:dyDescent="0.3">
      <c r="A15964">
        <v>17113</v>
      </c>
      <c r="B15964" s="1">
        <v>41.698772430419901</v>
      </c>
      <c r="C15964" s="1">
        <v>-44.369144439697301</v>
      </c>
      <c r="D15964" s="1">
        <v>-17.840000152587901</v>
      </c>
    </row>
    <row r="15965" spans="1:4" x14ac:dyDescent="0.3">
      <c r="A15965">
        <v>17114</v>
      </c>
      <c r="B15965" s="1">
        <v>46.421016693115199</v>
      </c>
      <c r="C15965" s="1">
        <v>-44.619846343994098</v>
      </c>
      <c r="D15965" s="1">
        <v>-17.840000152587901</v>
      </c>
    </row>
    <row r="15966" spans="1:4" x14ac:dyDescent="0.3">
      <c r="A15966">
        <v>17115</v>
      </c>
      <c r="B15966" s="1">
        <v>46.5879936218262</v>
      </c>
      <c r="C15966" s="1">
        <v>-45.016098022460902</v>
      </c>
      <c r="D15966" s="1">
        <v>-17.840000152587901</v>
      </c>
    </row>
    <row r="15967" spans="1:4" x14ac:dyDescent="0.3">
      <c r="A15967">
        <v>17116</v>
      </c>
      <c r="B15967" s="1">
        <v>46.2173461914063</v>
      </c>
      <c r="C15967" s="1">
        <v>-44.9854545593262</v>
      </c>
      <c r="D15967" s="1">
        <v>-17.840000152587901</v>
      </c>
    </row>
    <row r="15968" spans="1:4" x14ac:dyDescent="0.3">
      <c r="A15968">
        <v>17117</v>
      </c>
      <c r="B15968" s="1">
        <v>39.545516967773402</v>
      </c>
      <c r="C15968" s="1">
        <v>-43.530281066894503</v>
      </c>
      <c r="D15968" s="1">
        <v>-17.840000152587901</v>
      </c>
    </row>
    <row r="15969" spans="1:4" x14ac:dyDescent="0.3">
      <c r="A15969">
        <v>17118</v>
      </c>
      <c r="B15969" s="1">
        <v>39.553157806396499</v>
      </c>
      <c r="C15969" s="1">
        <v>-43.825527191162102</v>
      </c>
      <c r="D15969" s="1">
        <v>-17.840000152587901</v>
      </c>
    </row>
    <row r="15970" spans="1:4" x14ac:dyDescent="0.3">
      <c r="A15970">
        <v>17119</v>
      </c>
      <c r="B15970" s="1">
        <v>39.336261749267599</v>
      </c>
      <c r="C15970" s="1">
        <v>-43.838657379150398</v>
      </c>
      <c r="D15970" s="1">
        <v>-17.840000152587901</v>
      </c>
    </row>
    <row r="15971" spans="1:4" x14ac:dyDescent="0.3">
      <c r="A15971">
        <v>17120</v>
      </c>
      <c r="B15971" s="1">
        <v>39.284610748291001</v>
      </c>
      <c r="C15971" s="1">
        <v>-43.562747955322301</v>
      </c>
      <c r="D15971" s="1">
        <v>-17.840000152587901</v>
      </c>
    </row>
    <row r="15972" spans="1:4" x14ac:dyDescent="0.3">
      <c r="A15972">
        <v>17121</v>
      </c>
      <c r="B15972" s="1">
        <v>39.430877685546903</v>
      </c>
      <c r="C15972" s="1">
        <v>-43.679111480712898</v>
      </c>
      <c r="D15972" s="1">
        <v>-17.840000152587901</v>
      </c>
    </row>
    <row r="15973" spans="1:4" x14ac:dyDescent="0.3">
      <c r="A15973">
        <v>17122</v>
      </c>
      <c r="B15973" s="1">
        <v>46.251750946044901</v>
      </c>
      <c r="C15973" s="1">
        <v>-44.1869926452637</v>
      </c>
      <c r="D15973" s="1">
        <v>-17.840000152587901</v>
      </c>
    </row>
    <row r="15974" spans="1:4" x14ac:dyDescent="0.3">
      <c r="A15974">
        <v>17123</v>
      </c>
      <c r="B15974" s="1">
        <v>46.867237091064503</v>
      </c>
      <c r="C15974" s="1">
        <v>-43.961151123046903</v>
      </c>
      <c r="D15974" s="1">
        <v>-17.840000152587901</v>
      </c>
    </row>
    <row r="15975" spans="1:4" x14ac:dyDescent="0.3">
      <c r="A15975">
        <v>17124</v>
      </c>
      <c r="B15975" s="1">
        <v>46.6440620422363</v>
      </c>
      <c r="C15975" s="1">
        <v>-44.277923583984403</v>
      </c>
      <c r="D15975" s="1">
        <v>-17.840000152587901</v>
      </c>
    </row>
    <row r="15976" spans="1:4" x14ac:dyDescent="0.3">
      <c r="A15976">
        <v>17125</v>
      </c>
      <c r="B15976" s="1">
        <v>48.734226226806598</v>
      </c>
      <c r="C15976" s="1">
        <v>-43.650741577148402</v>
      </c>
      <c r="D15976" s="1">
        <v>-17.840000152587901</v>
      </c>
    </row>
    <row r="15977" spans="1:4" x14ac:dyDescent="0.3">
      <c r="A15977">
        <v>17126</v>
      </c>
      <c r="B15977" s="1">
        <v>44.9343872070313</v>
      </c>
      <c r="C15977" s="1">
        <v>-43.646034240722699</v>
      </c>
      <c r="D15977" s="1">
        <v>-17.840000152587901</v>
      </c>
    </row>
    <row r="15978" spans="1:4" x14ac:dyDescent="0.3">
      <c r="A15978">
        <v>17127</v>
      </c>
      <c r="B15978" s="1">
        <v>44.5305366516113</v>
      </c>
      <c r="C15978" s="1">
        <v>-44.009193420410199</v>
      </c>
      <c r="D15978" s="1">
        <v>-17.840000152587901</v>
      </c>
    </row>
    <row r="15979" spans="1:4" x14ac:dyDescent="0.3">
      <c r="A15979">
        <v>17128</v>
      </c>
      <c r="B15979" s="1">
        <v>44.263263702392599</v>
      </c>
      <c r="C15979" s="1">
        <v>-43.718257904052699</v>
      </c>
      <c r="D15979" s="1">
        <v>-17.840000152587901</v>
      </c>
    </row>
    <row r="15980" spans="1:4" x14ac:dyDescent="0.3">
      <c r="A15980">
        <v>17129</v>
      </c>
      <c r="B15980" s="1">
        <v>44.615257263183601</v>
      </c>
      <c r="C15980" s="1">
        <v>-43.413356781005902</v>
      </c>
      <c r="D15980" s="1">
        <v>-17.840000152587901</v>
      </c>
    </row>
    <row r="15981" spans="1:4" x14ac:dyDescent="0.3">
      <c r="A15981">
        <v>17130</v>
      </c>
      <c r="B15981" s="1">
        <v>44.595249176025398</v>
      </c>
      <c r="C15981" s="1">
        <v>-43.712181091308601</v>
      </c>
      <c r="D15981" s="1">
        <v>-17.840000152587901</v>
      </c>
    </row>
    <row r="15982" spans="1:4" x14ac:dyDescent="0.3">
      <c r="A15982">
        <v>17131</v>
      </c>
      <c r="B15982" s="1">
        <v>40.1412162780762</v>
      </c>
      <c r="C15982" s="1">
        <v>-43.6413383483887</v>
      </c>
      <c r="D15982" s="1">
        <v>-17.840000152587901</v>
      </c>
    </row>
    <row r="15983" spans="1:4" x14ac:dyDescent="0.3">
      <c r="A15983">
        <v>17132</v>
      </c>
      <c r="B15983" s="1">
        <v>39.983570098877003</v>
      </c>
      <c r="C15983" s="1">
        <v>-43.899635314941399</v>
      </c>
      <c r="D15983" s="1">
        <v>-17.840000152587901</v>
      </c>
    </row>
    <row r="15984" spans="1:4" x14ac:dyDescent="0.3">
      <c r="A15984">
        <v>17133</v>
      </c>
      <c r="B15984" s="1">
        <v>39.754226684570298</v>
      </c>
      <c r="C15984" s="1">
        <v>-43.841358184814503</v>
      </c>
      <c r="D15984" s="1">
        <v>-17.840000152587901</v>
      </c>
    </row>
    <row r="15985" spans="1:4" x14ac:dyDescent="0.3">
      <c r="A15985">
        <v>17134</v>
      </c>
      <c r="B15985" s="1">
        <v>39.854606628417997</v>
      </c>
      <c r="C15985" s="1">
        <v>-43.5426216125488</v>
      </c>
      <c r="D15985" s="1">
        <v>-17.840000152587901</v>
      </c>
    </row>
    <row r="15986" spans="1:4" x14ac:dyDescent="0.3">
      <c r="A15986">
        <v>17135</v>
      </c>
      <c r="B15986" s="1">
        <v>39.930564880371101</v>
      </c>
      <c r="C15986" s="1">
        <v>-43.716320037841797</v>
      </c>
      <c r="D15986" s="1">
        <v>-17.840000152587901</v>
      </c>
    </row>
    <row r="15987" spans="1:4" x14ac:dyDescent="0.3">
      <c r="A15987">
        <v>17136</v>
      </c>
      <c r="B15987" s="1">
        <v>44.852970123291001</v>
      </c>
      <c r="C15987" s="1">
        <v>-43.047935485839801</v>
      </c>
      <c r="D15987" s="1">
        <v>-17.840000152587901</v>
      </c>
    </row>
    <row r="15988" spans="1:4" x14ac:dyDescent="0.3">
      <c r="A15988">
        <v>17137</v>
      </c>
      <c r="B15988" s="1">
        <v>44.120704650878899</v>
      </c>
      <c r="C15988" s="1">
        <v>-43.202011108398402</v>
      </c>
      <c r="D15988" s="1">
        <v>-17.840000152587901</v>
      </c>
    </row>
    <row r="15989" spans="1:4" x14ac:dyDescent="0.3">
      <c r="A15989">
        <v>17138</v>
      </c>
      <c r="B15989" s="1">
        <v>44.466514587402301</v>
      </c>
      <c r="C15989" s="1">
        <v>-43.091377258300803</v>
      </c>
      <c r="D15989" s="1">
        <v>-17.840000152587901</v>
      </c>
    </row>
    <row r="15990" spans="1:4" x14ac:dyDescent="0.3">
      <c r="A15990">
        <v>17139</v>
      </c>
      <c r="B15990" s="1">
        <v>44.730278015136697</v>
      </c>
      <c r="C15990" s="1">
        <v>-44.2650337219238</v>
      </c>
      <c r="D15990" s="1">
        <v>-17.840000152587901</v>
      </c>
    </row>
    <row r="15991" spans="1:4" x14ac:dyDescent="0.3">
      <c r="A15991">
        <v>17140</v>
      </c>
      <c r="B15991" s="1">
        <v>44.441116333007798</v>
      </c>
      <c r="C15991" s="1">
        <v>-44.277767181396499</v>
      </c>
      <c r="D15991" s="1">
        <v>-17.840000152587901</v>
      </c>
    </row>
    <row r="15992" spans="1:4" x14ac:dyDescent="0.3">
      <c r="A15992">
        <v>17141</v>
      </c>
      <c r="B15992" s="1">
        <v>42.247367858886697</v>
      </c>
      <c r="C15992" s="1">
        <v>-43.4900512695313</v>
      </c>
      <c r="D15992" s="1">
        <v>-17.840000152587901</v>
      </c>
    </row>
    <row r="15993" spans="1:4" x14ac:dyDescent="0.3">
      <c r="A15993">
        <v>17142</v>
      </c>
      <c r="B15993" s="1">
        <v>42.259918212890597</v>
      </c>
      <c r="C15993" s="1">
        <v>-43.149993896484403</v>
      </c>
      <c r="D15993" s="1">
        <v>-17.840000152587901</v>
      </c>
    </row>
    <row r="15994" spans="1:4" x14ac:dyDescent="0.3">
      <c r="A15994">
        <v>17143</v>
      </c>
      <c r="B15994" s="1">
        <v>39.897781372070298</v>
      </c>
      <c r="C15994" s="1">
        <v>-44.111412048339801</v>
      </c>
      <c r="D15994" s="1">
        <v>-17.840000152587901</v>
      </c>
    </row>
    <row r="15995" spans="1:4" x14ac:dyDescent="0.3">
      <c r="A15995">
        <v>17144</v>
      </c>
      <c r="B15995" s="1">
        <v>40.262302398681598</v>
      </c>
      <c r="C15995" s="1">
        <v>-43.973079681396499</v>
      </c>
      <c r="D15995" s="1">
        <v>-17.840000152587901</v>
      </c>
    </row>
    <row r="15996" spans="1:4" x14ac:dyDescent="0.3">
      <c r="A15996">
        <v>17145</v>
      </c>
      <c r="B15996" s="1">
        <v>40.076770782470703</v>
      </c>
      <c r="C15996" s="1">
        <v>-44.059944152832003</v>
      </c>
      <c r="D15996" s="1">
        <v>-17.840000152587901</v>
      </c>
    </row>
    <row r="15997" spans="1:4" x14ac:dyDescent="0.3">
      <c r="A15997">
        <v>17146</v>
      </c>
      <c r="B15997" s="1">
        <v>43.913200378417997</v>
      </c>
      <c r="C15997" s="1">
        <v>-43.529911041259801</v>
      </c>
      <c r="D15997" s="1">
        <v>-17.840000152587901</v>
      </c>
    </row>
    <row r="15998" spans="1:4" x14ac:dyDescent="0.3">
      <c r="A15998">
        <v>17147</v>
      </c>
      <c r="B15998" s="1">
        <v>45.200721740722699</v>
      </c>
      <c r="C15998" s="1">
        <v>-43.894241333007798</v>
      </c>
      <c r="D15998" s="1">
        <v>-17.840000152587901</v>
      </c>
    </row>
    <row r="15999" spans="1:4" x14ac:dyDescent="0.3">
      <c r="A15999">
        <v>17148</v>
      </c>
      <c r="B15999" s="1">
        <v>45.434055328369098</v>
      </c>
      <c r="C15999" s="1">
        <v>-44.218231201171903</v>
      </c>
      <c r="D15999" s="1">
        <v>-17.840000152587901</v>
      </c>
    </row>
    <row r="16000" spans="1:4" x14ac:dyDescent="0.3">
      <c r="A16000">
        <v>17149</v>
      </c>
      <c r="B16000" s="1">
        <v>45.066951751708999</v>
      </c>
      <c r="C16000" s="1">
        <v>-44.245010375976598</v>
      </c>
      <c r="D16000" s="1">
        <v>-17.840000152587901</v>
      </c>
    </row>
    <row r="16001" spans="1:4" x14ac:dyDescent="0.3">
      <c r="A16001">
        <v>17150</v>
      </c>
      <c r="B16001" s="1">
        <v>40.410560607910199</v>
      </c>
      <c r="C16001" s="1">
        <v>-43.770904541015597</v>
      </c>
      <c r="D16001" s="1">
        <v>-17.840000152587901</v>
      </c>
    </row>
    <row r="16002" spans="1:4" x14ac:dyDescent="0.3">
      <c r="A16002">
        <v>17151</v>
      </c>
      <c r="B16002" s="1">
        <v>39.690967559814503</v>
      </c>
      <c r="C16002" s="1">
        <v>-44.087074279785199</v>
      </c>
      <c r="D16002" s="1">
        <v>-17.840000152587901</v>
      </c>
    </row>
    <row r="16003" spans="1:4" x14ac:dyDescent="0.3">
      <c r="A16003">
        <v>17152</v>
      </c>
      <c r="B16003" s="1">
        <v>39.499885559082003</v>
      </c>
      <c r="C16003" s="1">
        <v>-44.074695587158203</v>
      </c>
      <c r="D16003" s="1">
        <v>-17.840000152587901</v>
      </c>
    </row>
    <row r="16004" spans="1:4" x14ac:dyDescent="0.3">
      <c r="A16004">
        <v>17153</v>
      </c>
      <c r="B16004" s="1">
        <v>39.625194549560497</v>
      </c>
      <c r="C16004" s="1">
        <v>-43.966926574707003</v>
      </c>
      <c r="D16004" s="1">
        <v>-17.840000152587901</v>
      </c>
    </row>
    <row r="16005" spans="1:4" x14ac:dyDescent="0.3">
      <c r="A16005">
        <v>17154</v>
      </c>
      <c r="B16005" s="1">
        <v>45.846328735351598</v>
      </c>
      <c r="C16005" s="1">
        <v>-44.183475494384801</v>
      </c>
      <c r="D16005" s="1">
        <v>-17.840000152587901</v>
      </c>
    </row>
    <row r="16006" spans="1:4" x14ac:dyDescent="0.3">
      <c r="A16006">
        <v>17155</v>
      </c>
      <c r="B16006" s="1">
        <v>45.305984497070298</v>
      </c>
      <c r="C16006" s="1">
        <v>-43.144691467285199</v>
      </c>
      <c r="D16006" s="1">
        <v>-17.840000152587901</v>
      </c>
    </row>
    <row r="16007" spans="1:4" x14ac:dyDescent="0.3">
      <c r="A16007">
        <v>17156</v>
      </c>
      <c r="B16007" s="1">
        <v>45.296981811523402</v>
      </c>
      <c r="C16007" s="1">
        <v>-43.486530303955099</v>
      </c>
      <c r="D16007" s="1">
        <v>-17.840000152587901</v>
      </c>
    </row>
    <row r="16008" spans="1:4" x14ac:dyDescent="0.3">
      <c r="A16008">
        <v>17157</v>
      </c>
      <c r="B16008" s="1">
        <v>42.510955810546903</v>
      </c>
      <c r="C16008" s="1">
        <v>-43.708419799804702</v>
      </c>
      <c r="D16008" s="1">
        <v>-17.840000152587901</v>
      </c>
    </row>
    <row r="16009" spans="1:4" x14ac:dyDescent="0.3">
      <c r="A16009">
        <v>17158</v>
      </c>
      <c r="B16009" s="1">
        <v>46.863746643066399</v>
      </c>
      <c r="C16009" s="1">
        <v>-45.108890533447301</v>
      </c>
      <c r="D16009" s="1">
        <v>-17.840000152587901</v>
      </c>
    </row>
    <row r="16010" spans="1:4" x14ac:dyDescent="0.3">
      <c r="A16010">
        <v>17159</v>
      </c>
      <c r="B16010" s="1">
        <v>47.757820129394503</v>
      </c>
      <c r="C16010" s="1">
        <v>-45.098258972167997</v>
      </c>
      <c r="D16010" s="1">
        <v>-17.840000152587901</v>
      </c>
    </row>
    <row r="16011" spans="1:4" x14ac:dyDescent="0.3">
      <c r="A16011">
        <v>17160</v>
      </c>
      <c r="B16011" s="1">
        <v>39.973384857177699</v>
      </c>
      <c r="C16011" s="1">
        <v>-44.4510307312012</v>
      </c>
      <c r="D16011" s="1">
        <v>-17.840000152587901</v>
      </c>
    </row>
    <row r="16012" spans="1:4" x14ac:dyDescent="0.3">
      <c r="A16012">
        <v>17161</v>
      </c>
      <c r="B16012" s="1">
        <v>39.716602325439503</v>
      </c>
      <c r="C16012" s="1">
        <v>-43.442115783691399</v>
      </c>
      <c r="D16012" s="1">
        <v>-17.840000152587901</v>
      </c>
    </row>
    <row r="16013" spans="1:4" x14ac:dyDescent="0.3">
      <c r="A16013">
        <v>17162</v>
      </c>
      <c r="B16013" s="1">
        <v>39.772026062011697</v>
      </c>
      <c r="C16013" s="1">
        <v>-44.154693603515597</v>
      </c>
      <c r="D16013" s="1">
        <v>-17.840000152587901</v>
      </c>
    </row>
    <row r="16014" spans="1:4" x14ac:dyDescent="0.3">
      <c r="A16014">
        <v>17163</v>
      </c>
      <c r="B16014" s="1">
        <v>39.2753295898438</v>
      </c>
      <c r="C16014" s="1">
        <v>-44.039974212646499</v>
      </c>
      <c r="D16014" s="1">
        <v>-17.840000152587901</v>
      </c>
    </row>
    <row r="16015" spans="1:4" x14ac:dyDescent="0.3">
      <c r="A16015">
        <v>17164</v>
      </c>
      <c r="B16015" s="1">
        <v>39.235668182372997</v>
      </c>
      <c r="C16015" s="1">
        <v>-43.946510314941399</v>
      </c>
      <c r="D16015" s="1">
        <v>-17.840000152587901</v>
      </c>
    </row>
    <row r="16016" spans="1:4" x14ac:dyDescent="0.3">
      <c r="A16016">
        <v>17165</v>
      </c>
      <c r="B16016" s="1">
        <v>39.349472045898402</v>
      </c>
      <c r="C16016" s="1">
        <v>-44.113677978515597</v>
      </c>
      <c r="D16016" s="1">
        <v>-17.840000152587901</v>
      </c>
    </row>
    <row r="16017" spans="1:4" x14ac:dyDescent="0.3">
      <c r="A16017">
        <v>17166</v>
      </c>
      <c r="B16017" s="1">
        <v>39.140594482421903</v>
      </c>
      <c r="C16017" s="1">
        <v>-43.517387390136697</v>
      </c>
      <c r="D16017" s="1">
        <v>-17.840000152587901</v>
      </c>
    </row>
    <row r="16018" spans="1:4" x14ac:dyDescent="0.3">
      <c r="A16018">
        <v>17167</v>
      </c>
      <c r="B16018" s="1">
        <v>38.539905548095703</v>
      </c>
      <c r="C16018" s="1">
        <v>-43.568111419677699</v>
      </c>
      <c r="D16018" s="1">
        <v>-17.840000152587901</v>
      </c>
    </row>
    <row r="16019" spans="1:4" x14ac:dyDescent="0.3">
      <c r="A16019">
        <v>17168</v>
      </c>
      <c r="B16019" s="1">
        <v>38.051986694335902</v>
      </c>
      <c r="C16019" s="1">
        <v>-43.891639709472699</v>
      </c>
      <c r="D16019" s="1">
        <v>-17.840000152587901</v>
      </c>
    </row>
    <row r="16020" spans="1:4" x14ac:dyDescent="0.3">
      <c r="A16020">
        <v>17169</v>
      </c>
      <c r="B16020" s="1">
        <v>41.462738037109403</v>
      </c>
      <c r="C16020" s="1">
        <v>-43.835239410400398</v>
      </c>
      <c r="D16020" s="1">
        <v>-17.840000152587901</v>
      </c>
    </row>
    <row r="16021" spans="1:4" x14ac:dyDescent="0.3">
      <c r="A16021">
        <v>17170</v>
      </c>
      <c r="B16021" s="1">
        <v>42.021934509277301</v>
      </c>
      <c r="C16021" s="1">
        <v>-44.458248138427699</v>
      </c>
      <c r="D16021" s="1">
        <v>-17.840000152587901</v>
      </c>
    </row>
    <row r="16022" spans="1:4" x14ac:dyDescent="0.3">
      <c r="A16022">
        <v>17171</v>
      </c>
      <c r="B16022" s="1">
        <v>47.661823272705099</v>
      </c>
      <c r="C16022" s="1">
        <v>-44.240768432617202</v>
      </c>
      <c r="D16022" s="1">
        <v>-17.840000152587901</v>
      </c>
    </row>
    <row r="16023" spans="1:4" x14ac:dyDescent="0.3">
      <c r="A16023">
        <v>17172</v>
      </c>
      <c r="B16023" s="1">
        <v>47.024616241455099</v>
      </c>
      <c r="C16023" s="1">
        <v>-43.752937316894503</v>
      </c>
      <c r="D16023" s="1">
        <v>-17.840000152587901</v>
      </c>
    </row>
    <row r="16024" spans="1:4" x14ac:dyDescent="0.3">
      <c r="A16024">
        <v>17173</v>
      </c>
      <c r="B16024" s="1">
        <v>45.157299041747997</v>
      </c>
      <c r="C16024" s="1">
        <v>-42.969436645507798</v>
      </c>
      <c r="D16024" s="1">
        <v>-17.840000152587901</v>
      </c>
    </row>
    <row r="16025" spans="1:4" x14ac:dyDescent="0.3">
      <c r="A16025">
        <v>17174</v>
      </c>
      <c r="B16025" s="1">
        <v>15.4612483978271</v>
      </c>
      <c r="C16025" s="1">
        <v>-39.657440185546903</v>
      </c>
      <c r="D16025" s="1">
        <v>-16.982856750488299</v>
      </c>
    </row>
    <row r="16026" spans="1:4" x14ac:dyDescent="0.3">
      <c r="A16026">
        <v>17175</v>
      </c>
      <c r="B16026" s="1">
        <v>15.4612483978271</v>
      </c>
      <c r="C16026" s="1">
        <v>-39.657440185546903</v>
      </c>
      <c r="D16026" s="1">
        <v>-16.554285049438501</v>
      </c>
    </row>
    <row r="16027" spans="1:4" x14ac:dyDescent="0.3">
      <c r="A16027">
        <v>17176</v>
      </c>
      <c r="B16027" s="1">
        <v>15.4612483978271</v>
      </c>
      <c r="C16027" s="1">
        <v>-39.657440185546903</v>
      </c>
      <c r="D16027" s="1">
        <v>-16.768571853637699</v>
      </c>
    </row>
    <row r="16028" spans="1:4" x14ac:dyDescent="0.3">
      <c r="A16028">
        <v>17177</v>
      </c>
      <c r="B16028" s="1">
        <v>15.4612483978271</v>
      </c>
      <c r="C16028" s="1">
        <v>-39.657440185546903</v>
      </c>
      <c r="D16028" s="1">
        <v>-16.125715255737301</v>
      </c>
    </row>
    <row r="16029" spans="1:4" x14ac:dyDescent="0.3">
      <c r="A16029">
        <v>17178</v>
      </c>
      <c r="B16029" s="1">
        <v>15.4612483978271</v>
      </c>
      <c r="C16029" s="1">
        <v>-39.657440185546903</v>
      </c>
      <c r="D16029" s="1">
        <v>-16.340000152587901</v>
      </c>
    </row>
    <row r="16030" spans="1:4" x14ac:dyDescent="0.3">
      <c r="A16030">
        <v>17179</v>
      </c>
      <c r="B16030" s="1">
        <v>15.4612483978271</v>
      </c>
      <c r="C16030" s="1">
        <v>-39.657440185546903</v>
      </c>
      <c r="D16030" s="1">
        <v>-17.4114284515381</v>
      </c>
    </row>
    <row r="16031" spans="1:4" x14ac:dyDescent="0.3">
      <c r="A16031">
        <v>17180</v>
      </c>
      <c r="B16031" s="1">
        <v>15.4612483978271</v>
      </c>
      <c r="C16031" s="1">
        <v>-39.657440185546903</v>
      </c>
      <c r="D16031" s="1">
        <v>-17.625715255737301</v>
      </c>
    </row>
    <row r="16032" spans="1:4" x14ac:dyDescent="0.3">
      <c r="A16032">
        <v>17181</v>
      </c>
      <c r="B16032" s="1">
        <v>15.4612483978271</v>
      </c>
      <c r="C16032" s="1">
        <v>-39.657440185546903</v>
      </c>
      <c r="D16032" s="1">
        <v>-17.1971435546875</v>
      </c>
    </row>
    <row r="16033" spans="1:4" x14ac:dyDescent="0.3">
      <c r="A16033">
        <v>17182</v>
      </c>
      <c r="B16033" s="1">
        <v>15.4612483978271</v>
      </c>
      <c r="C16033" s="1">
        <v>-39.657440185546903</v>
      </c>
      <c r="D16033" s="1">
        <v>-15.6971426010132</v>
      </c>
    </row>
    <row r="16034" spans="1:4" x14ac:dyDescent="0.3">
      <c r="A16034">
        <v>17183</v>
      </c>
      <c r="B16034" s="1">
        <v>15.4612483978271</v>
      </c>
      <c r="C16034" s="1">
        <v>-39.657440185546903</v>
      </c>
      <c r="D16034" s="1">
        <v>-15.9114284515381</v>
      </c>
    </row>
    <row r="16035" spans="1:4" x14ac:dyDescent="0.3">
      <c r="A16035">
        <v>17184</v>
      </c>
      <c r="B16035" s="1">
        <v>15.4612483978271</v>
      </c>
      <c r="C16035" s="1">
        <v>-39.657440185546903</v>
      </c>
      <c r="D16035" s="1">
        <v>-15.268571853637701</v>
      </c>
    </row>
    <row r="16036" spans="1:4" x14ac:dyDescent="0.3">
      <c r="A16036">
        <v>17185</v>
      </c>
      <c r="B16036" s="1">
        <v>15.4612483978271</v>
      </c>
      <c r="C16036" s="1">
        <v>-39.657440185546903</v>
      </c>
      <c r="D16036" s="1">
        <v>-15.0542860031128</v>
      </c>
    </row>
    <row r="16037" spans="1:4" x14ac:dyDescent="0.3">
      <c r="A16037">
        <v>17186</v>
      </c>
      <c r="B16037" s="1">
        <v>15.4612483978271</v>
      </c>
      <c r="C16037" s="1">
        <v>-39.657440185546903</v>
      </c>
      <c r="D16037" s="1">
        <v>-15.482857704162599</v>
      </c>
    </row>
    <row r="16038" spans="1:4" x14ac:dyDescent="0.3">
      <c r="A16038">
        <v>17187</v>
      </c>
      <c r="B16038" s="1">
        <v>15.4612483978271</v>
      </c>
      <c r="C16038" s="1">
        <v>-35.647972106933601</v>
      </c>
      <c r="D16038" s="1">
        <v>-17.264347076416001</v>
      </c>
    </row>
    <row r="16039" spans="1:4" x14ac:dyDescent="0.3">
      <c r="A16039">
        <v>17188</v>
      </c>
      <c r="B16039" s="1">
        <v>15.4612483978271</v>
      </c>
      <c r="C16039" s="1">
        <v>-35.888832092285199</v>
      </c>
      <c r="D16039" s="1">
        <v>-16.7694988250732</v>
      </c>
    </row>
    <row r="16040" spans="1:4" x14ac:dyDescent="0.3">
      <c r="A16040">
        <v>17189</v>
      </c>
      <c r="B16040" s="1">
        <v>15.4612483978271</v>
      </c>
      <c r="C16040" s="1">
        <v>-36.487430572509801</v>
      </c>
      <c r="D16040" s="1">
        <v>-16.144599914550799</v>
      </c>
    </row>
    <row r="16041" spans="1:4" x14ac:dyDescent="0.3">
      <c r="A16041">
        <v>17190</v>
      </c>
      <c r="B16041" s="1">
        <v>15.4612483978271</v>
      </c>
      <c r="C16041" s="1">
        <v>-36.566154479980497</v>
      </c>
      <c r="D16041" s="1">
        <v>-16.8144016265869</v>
      </c>
    </row>
    <row r="16042" spans="1:4" x14ac:dyDescent="0.3">
      <c r="A16042">
        <v>17191</v>
      </c>
      <c r="B16042" s="1">
        <v>15.4612483978271</v>
      </c>
      <c r="C16042" s="1">
        <v>-36.585731506347699</v>
      </c>
      <c r="D16042" s="1">
        <v>-17.355363845825199</v>
      </c>
    </row>
    <row r="16043" spans="1:4" x14ac:dyDescent="0.3">
      <c r="A16043">
        <v>17192</v>
      </c>
      <c r="B16043" s="1">
        <v>15.4612483978271</v>
      </c>
      <c r="C16043" s="1">
        <v>-36.105072021484403</v>
      </c>
      <c r="D16043" s="1">
        <v>-17.325733184814499</v>
      </c>
    </row>
    <row r="16044" spans="1:4" x14ac:dyDescent="0.3">
      <c r="A16044">
        <v>17193</v>
      </c>
      <c r="B16044" s="1">
        <v>15.4612483978271</v>
      </c>
      <c r="C16044" s="1">
        <v>-35.817501068115199</v>
      </c>
      <c r="D16044" s="1">
        <v>-16.125425338745099</v>
      </c>
    </row>
    <row r="16045" spans="1:4" x14ac:dyDescent="0.3">
      <c r="A16045">
        <v>17194</v>
      </c>
      <c r="B16045" s="1">
        <v>15.4612483978271</v>
      </c>
      <c r="C16045" s="1">
        <v>-36.365249633789098</v>
      </c>
      <c r="D16045" s="1">
        <v>-15.767495155334499</v>
      </c>
    </row>
    <row r="16046" spans="1:4" x14ac:dyDescent="0.3">
      <c r="A16046">
        <v>17195</v>
      </c>
      <c r="B16046" s="1">
        <v>15.4612483978271</v>
      </c>
      <c r="C16046" s="1">
        <v>-36.620487213134801</v>
      </c>
      <c r="D16046" s="1">
        <v>-15.625952720642101</v>
      </c>
    </row>
    <row r="16047" spans="1:4" x14ac:dyDescent="0.3">
      <c r="A16047">
        <v>17196</v>
      </c>
      <c r="B16047" s="1">
        <v>15.4612483978271</v>
      </c>
      <c r="C16047" s="1">
        <v>-35.825950622558601</v>
      </c>
      <c r="D16047" s="1">
        <v>-15.432092666626</v>
      </c>
    </row>
    <row r="16048" spans="1:4" x14ac:dyDescent="0.3">
      <c r="A16048">
        <v>17197</v>
      </c>
      <c r="B16048" s="1">
        <v>15.4612483978271</v>
      </c>
      <c r="C16048" s="1">
        <v>-36.465133666992202</v>
      </c>
      <c r="D16048" s="1">
        <v>-15.218575477600099</v>
      </c>
    </row>
    <row r="16049" spans="1:4" x14ac:dyDescent="0.3">
      <c r="A16049">
        <v>17198</v>
      </c>
      <c r="B16049" s="1">
        <v>15.4612483978271</v>
      </c>
      <c r="C16049" s="1">
        <v>-37.976123809814503</v>
      </c>
      <c r="D16049" s="1">
        <v>-15.2440729141235</v>
      </c>
    </row>
    <row r="16050" spans="1:4" x14ac:dyDescent="0.3">
      <c r="A16050">
        <v>17199</v>
      </c>
      <c r="B16050" s="1">
        <v>15.4612483978271</v>
      </c>
      <c r="C16050" s="1">
        <v>-37.501354217529297</v>
      </c>
      <c r="D16050" s="1">
        <v>-15.2678785324097</v>
      </c>
    </row>
    <row r="16051" spans="1:4" x14ac:dyDescent="0.3">
      <c r="A16051">
        <v>17200</v>
      </c>
      <c r="B16051" s="1">
        <v>15.4612483978271</v>
      </c>
      <c r="C16051" s="1">
        <v>-37.769607543945298</v>
      </c>
      <c r="D16051" s="1">
        <v>-15.777660369873001</v>
      </c>
    </row>
    <row r="16052" spans="1:4" x14ac:dyDescent="0.3">
      <c r="A16052">
        <v>17201</v>
      </c>
      <c r="B16052" s="1">
        <v>15.4612483978271</v>
      </c>
      <c r="C16052" s="1">
        <v>-37.964958190917997</v>
      </c>
      <c r="D16052" s="1">
        <v>-16.405326843261701</v>
      </c>
    </row>
    <row r="16053" spans="1:4" x14ac:dyDescent="0.3">
      <c r="A16053">
        <v>17202</v>
      </c>
      <c r="B16053" s="1">
        <v>15.4612483978271</v>
      </c>
      <c r="C16053" s="1">
        <v>-37.428379058837898</v>
      </c>
      <c r="D16053" s="1">
        <v>-16.191398620605501</v>
      </c>
    </row>
    <row r="16054" spans="1:4" x14ac:dyDescent="0.3">
      <c r="A16054">
        <v>17203</v>
      </c>
      <c r="B16054" s="1">
        <v>15.4612483978271</v>
      </c>
      <c r="C16054" s="1">
        <v>-37.955329895019503</v>
      </c>
      <c r="D16054" s="1">
        <v>-16.938896179199201</v>
      </c>
    </row>
    <row r="16055" spans="1:4" x14ac:dyDescent="0.3">
      <c r="A16055">
        <v>17204</v>
      </c>
      <c r="B16055" s="1">
        <v>15.4612483978271</v>
      </c>
      <c r="C16055" s="1">
        <v>-37.503929138183601</v>
      </c>
      <c r="D16055" s="1">
        <v>-17.003890991210898</v>
      </c>
    </row>
    <row r="16056" spans="1:4" x14ac:dyDescent="0.3">
      <c r="A16056">
        <v>17205</v>
      </c>
      <c r="B16056" s="1">
        <v>15.4612483978271</v>
      </c>
      <c r="C16056" s="1">
        <v>-37.492874145507798</v>
      </c>
      <c r="D16056" s="1">
        <v>-16.595727920532202</v>
      </c>
    </row>
    <row r="16057" spans="1:4" x14ac:dyDescent="0.3">
      <c r="A16057">
        <v>17206</v>
      </c>
      <c r="B16057" s="1">
        <v>15.4612483978271</v>
      </c>
      <c r="C16057" s="1">
        <v>-37.743736267089801</v>
      </c>
      <c r="D16057" s="1">
        <v>-17.412569046020501</v>
      </c>
    </row>
    <row r="16058" spans="1:4" x14ac:dyDescent="0.3">
      <c r="A16058">
        <v>17207</v>
      </c>
      <c r="B16058" s="1">
        <v>15.4612483978271</v>
      </c>
      <c r="C16058" s="1">
        <v>-36.827716827392599</v>
      </c>
      <c r="D16058" s="1">
        <v>-17.3827018737793</v>
      </c>
    </row>
    <row r="16059" spans="1:4" x14ac:dyDescent="0.3">
      <c r="A16059">
        <v>17208</v>
      </c>
      <c r="B16059" s="1">
        <v>15.4612483978271</v>
      </c>
      <c r="C16059" s="1">
        <v>-36.606357574462898</v>
      </c>
      <c r="D16059" s="1">
        <v>-17.5993137359619</v>
      </c>
    </row>
    <row r="16060" spans="1:4" x14ac:dyDescent="0.3">
      <c r="A16060">
        <v>17209</v>
      </c>
      <c r="B16060" s="1">
        <v>15.4612483978271</v>
      </c>
      <c r="C16060" s="1">
        <v>-36.836456298828097</v>
      </c>
      <c r="D16060" s="1">
        <v>-17.611362457275401</v>
      </c>
    </row>
    <row r="16061" spans="1:4" x14ac:dyDescent="0.3">
      <c r="A16061">
        <v>17210</v>
      </c>
      <c r="B16061" s="1">
        <v>15.4612483978271</v>
      </c>
      <c r="C16061" s="1">
        <v>-36.341949462890597</v>
      </c>
      <c r="D16061" s="1">
        <v>-17.335300445556602</v>
      </c>
    </row>
    <row r="16062" spans="1:4" x14ac:dyDescent="0.3">
      <c r="A16062">
        <v>17211</v>
      </c>
      <c r="B16062" s="1">
        <v>15.4612483978271</v>
      </c>
      <c r="C16062" s="1">
        <v>-36.138881683349602</v>
      </c>
      <c r="D16062" s="1">
        <v>-17.579391479492202</v>
      </c>
    </row>
    <row r="16063" spans="1:4" x14ac:dyDescent="0.3">
      <c r="A16063">
        <v>17212</v>
      </c>
      <c r="B16063" s="1">
        <v>15.4612483978271</v>
      </c>
      <c r="C16063" s="1">
        <v>-36.372470855712898</v>
      </c>
      <c r="D16063" s="1">
        <v>-17.588609695434599</v>
      </c>
    </row>
    <row r="16064" spans="1:4" x14ac:dyDescent="0.3">
      <c r="A16064">
        <v>17213</v>
      </c>
      <c r="B16064" s="1">
        <v>15.4612483978271</v>
      </c>
      <c r="C16064" s="1">
        <v>-35.526771545410199</v>
      </c>
      <c r="D16064" s="1">
        <v>-15.310223579406699</v>
      </c>
    </row>
    <row r="16065" spans="1:4" x14ac:dyDescent="0.3">
      <c r="A16065">
        <v>17214</v>
      </c>
      <c r="B16065" s="1">
        <v>15.4612483978271</v>
      </c>
      <c r="C16065" s="1">
        <v>-35.7834663391113</v>
      </c>
      <c r="D16065" s="1">
        <v>-15.1067094802856</v>
      </c>
    </row>
    <row r="16066" spans="1:4" x14ac:dyDescent="0.3">
      <c r="A16066">
        <v>17215</v>
      </c>
      <c r="B16066" s="1">
        <v>15.4612483978271</v>
      </c>
      <c r="C16066" s="1">
        <v>-35.533931732177699</v>
      </c>
      <c r="D16066" s="1">
        <v>-15.088357925415</v>
      </c>
    </row>
    <row r="16067" spans="1:4" x14ac:dyDescent="0.3">
      <c r="A16067">
        <v>17216</v>
      </c>
      <c r="B16067" s="1">
        <v>15.4612483978271</v>
      </c>
      <c r="C16067" s="1">
        <v>-36.567493438720703</v>
      </c>
      <c r="D16067" s="1">
        <v>-15.0246257781982</v>
      </c>
    </row>
    <row r="16068" spans="1:4" x14ac:dyDescent="0.3">
      <c r="A16068">
        <v>17217</v>
      </c>
      <c r="B16068" s="1">
        <v>15.4612483978271</v>
      </c>
      <c r="C16068" s="1">
        <v>-36.786563873291001</v>
      </c>
      <c r="D16068" s="1">
        <v>-15.2481908798218</v>
      </c>
    </row>
    <row r="16069" spans="1:4" x14ac:dyDescent="0.3">
      <c r="A16069">
        <v>17218</v>
      </c>
      <c r="B16069" s="1">
        <v>15.4612483978271</v>
      </c>
      <c r="C16069" s="1">
        <v>-36.809722900390597</v>
      </c>
      <c r="D16069" s="1">
        <v>-15.049610137939499</v>
      </c>
    </row>
    <row r="16070" spans="1:4" x14ac:dyDescent="0.3">
      <c r="A16070">
        <v>17219</v>
      </c>
      <c r="B16070" s="1">
        <v>15.4612483978271</v>
      </c>
      <c r="C16070" s="1">
        <v>-35.694614410400398</v>
      </c>
      <c r="D16070" s="1">
        <v>-17.5647792816162</v>
      </c>
    </row>
    <row r="16071" spans="1:4" x14ac:dyDescent="0.3">
      <c r="A16071">
        <v>17220</v>
      </c>
      <c r="B16071" s="1">
        <v>15.4612483978271</v>
      </c>
      <c r="C16071" s="1">
        <v>-35.458694458007798</v>
      </c>
      <c r="D16071" s="1">
        <v>-17.3596382141113</v>
      </c>
    </row>
    <row r="16072" spans="1:4" x14ac:dyDescent="0.3">
      <c r="A16072">
        <v>17221</v>
      </c>
      <c r="B16072" s="1">
        <v>15.4612483978271</v>
      </c>
      <c r="C16072" s="1">
        <v>-35.492160797119098</v>
      </c>
      <c r="D16072" s="1">
        <v>-17.5923252105713</v>
      </c>
    </row>
    <row r="16073" spans="1:4" x14ac:dyDescent="0.3">
      <c r="A16073">
        <v>17222</v>
      </c>
      <c r="B16073" s="1">
        <v>15.4612483978271</v>
      </c>
      <c r="C16073" s="1">
        <v>-36.847633361816399</v>
      </c>
      <c r="D16073" s="1">
        <v>-15.6533050537109</v>
      </c>
    </row>
    <row r="16074" spans="1:4" x14ac:dyDescent="0.3">
      <c r="A16074">
        <v>17223</v>
      </c>
      <c r="B16074" s="1">
        <v>15.4612483978271</v>
      </c>
      <c r="C16074" s="1">
        <v>-36.604648590087898</v>
      </c>
      <c r="D16074" s="1">
        <v>-15.8680715560913</v>
      </c>
    </row>
    <row r="16075" spans="1:4" x14ac:dyDescent="0.3">
      <c r="A16075">
        <v>17224</v>
      </c>
      <c r="B16075" s="1">
        <v>15.4612483978271</v>
      </c>
      <c r="C16075" s="1">
        <v>-36.800731658935497</v>
      </c>
      <c r="D16075" s="1">
        <v>-16.160305023193398</v>
      </c>
    </row>
    <row r="16076" spans="1:4" x14ac:dyDescent="0.3">
      <c r="A16076">
        <v>17225</v>
      </c>
      <c r="B16076" s="1">
        <v>15.4612483978271</v>
      </c>
      <c r="C16076" s="1">
        <v>-36.8281059265137</v>
      </c>
      <c r="D16076" s="1">
        <v>-15.901556968689</v>
      </c>
    </row>
    <row r="16077" spans="1:4" x14ac:dyDescent="0.3">
      <c r="A16077">
        <v>17226</v>
      </c>
      <c r="B16077" s="1">
        <v>15.4612483978271</v>
      </c>
      <c r="C16077" s="1">
        <v>-35.880294799804702</v>
      </c>
      <c r="D16077" s="1">
        <v>-17.304395675659201</v>
      </c>
    </row>
    <row r="16078" spans="1:4" x14ac:dyDescent="0.3">
      <c r="A16078">
        <v>17227</v>
      </c>
      <c r="B16078" s="1">
        <v>15.4612483978271</v>
      </c>
      <c r="C16078" s="1">
        <v>-35.9101753234863</v>
      </c>
      <c r="D16078" s="1">
        <v>-17.566486358642599</v>
      </c>
    </row>
    <row r="16079" spans="1:4" x14ac:dyDescent="0.3">
      <c r="A16079">
        <v>17228</v>
      </c>
      <c r="B16079" s="1">
        <v>15.4612483978271</v>
      </c>
      <c r="C16079" s="1">
        <v>-36.832439422607401</v>
      </c>
      <c r="D16079" s="1">
        <v>-16.937984466552699</v>
      </c>
    </row>
    <row r="16080" spans="1:4" x14ac:dyDescent="0.3">
      <c r="A16080">
        <v>17229</v>
      </c>
      <c r="B16080" s="1">
        <v>15.4612483978271</v>
      </c>
      <c r="C16080" s="1">
        <v>-36.560302734375</v>
      </c>
      <c r="D16080" s="1">
        <v>-17.104627609252901</v>
      </c>
    </row>
    <row r="16081" spans="1:4" x14ac:dyDescent="0.3">
      <c r="A16081">
        <v>17230</v>
      </c>
      <c r="B16081" s="1">
        <v>15.4612483978271</v>
      </c>
      <c r="C16081" s="1">
        <v>-36.818023681640597</v>
      </c>
      <c r="D16081" s="1">
        <v>-17.150800704956101</v>
      </c>
    </row>
    <row r="16082" spans="1:4" x14ac:dyDescent="0.3">
      <c r="A16082">
        <v>17231</v>
      </c>
      <c r="B16082" s="1">
        <v>15.4612483978271</v>
      </c>
      <c r="C16082" s="1">
        <v>-35.853343963622997</v>
      </c>
      <c r="D16082" s="1">
        <v>-16.4374179840088</v>
      </c>
    </row>
    <row r="16083" spans="1:4" x14ac:dyDescent="0.3">
      <c r="A16083">
        <v>17232</v>
      </c>
      <c r="B16083" s="1">
        <v>15.4612483978271</v>
      </c>
      <c r="C16083" s="1">
        <v>-35.5469970703125</v>
      </c>
      <c r="D16083" s="1">
        <v>-16.116130828857401</v>
      </c>
    </row>
    <row r="16084" spans="1:4" x14ac:dyDescent="0.3">
      <c r="A16084">
        <v>17233</v>
      </c>
      <c r="B16084" s="1">
        <v>15.4612483978271</v>
      </c>
      <c r="C16084" s="1">
        <v>-35.569602966308601</v>
      </c>
      <c r="D16084" s="1">
        <v>-16.647659301757798</v>
      </c>
    </row>
    <row r="16085" spans="1:4" x14ac:dyDescent="0.3">
      <c r="A16085">
        <v>17234</v>
      </c>
      <c r="B16085" s="1">
        <v>15.4612483978271</v>
      </c>
      <c r="C16085" s="1">
        <v>-35.568031311035199</v>
      </c>
      <c r="D16085" s="1">
        <v>-16.393369674682599</v>
      </c>
    </row>
    <row r="16086" spans="1:4" x14ac:dyDescent="0.3">
      <c r="A16086">
        <v>17235</v>
      </c>
      <c r="B16086" s="1">
        <v>15.4612483978271</v>
      </c>
      <c r="C16086" s="1">
        <v>-36.512683868408203</v>
      </c>
      <c r="D16086" s="1">
        <v>-16.4879264831543</v>
      </c>
    </row>
    <row r="16087" spans="1:4" x14ac:dyDescent="0.3">
      <c r="A16087">
        <v>17236</v>
      </c>
      <c r="B16087" s="1">
        <v>15.4612483978271</v>
      </c>
      <c r="C16087" s="1">
        <v>-36.1384086608887</v>
      </c>
      <c r="D16087" s="1">
        <v>-16.1580619812012</v>
      </c>
    </row>
    <row r="16088" spans="1:4" x14ac:dyDescent="0.3">
      <c r="A16088">
        <v>17237</v>
      </c>
      <c r="B16088" s="1">
        <v>15.4612483978271</v>
      </c>
      <c r="C16088" s="1">
        <v>-36.227046966552699</v>
      </c>
      <c r="D16088" s="1">
        <v>-16.784925460815401</v>
      </c>
    </row>
    <row r="16089" spans="1:4" x14ac:dyDescent="0.3">
      <c r="A16089">
        <v>17238</v>
      </c>
      <c r="B16089" s="1">
        <v>15.4612483978271</v>
      </c>
      <c r="C16089" s="1">
        <v>-36.183700561523402</v>
      </c>
      <c r="D16089" s="1">
        <v>-16.475011825561499</v>
      </c>
    </row>
    <row r="16090" spans="1:4" x14ac:dyDescent="0.3">
      <c r="A16090">
        <v>17239</v>
      </c>
      <c r="B16090" s="1">
        <v>15.4612483978271</v>
      </c>
      <c r="C16090" s="1">
        <v>-36.1513862609863</v>
      </c>
      <c r="D16090" s="1">
        <v>-15.301664352416999</v>
      </c>
    </row>
    <row r="16091" spans="1:4" x14ac:dyDescent="0.3">
      <c r="A16091">
        <v>17240</v>
      </c>
      <c r="B16091" s="1">
        <v>15.4612483978271</v>
      </c>
      <c r="C16091" s="1">
        <v>-36.277942657470703</v>
      </c>
      <c r="D16091" s="1">
        <v>-15.029426574706999</v>
      </c>
    </row>
    <row r="16092" spans="1:4" x14ac:dyDescent="0.3">
      <c r="A16092">
        <v>17241</v>
      </c>
      <c r="B16092" s="1">
        <v>15.4612483978271</v>
      </c>
      <c r="C16092" s="1">
        <v>-36.0439643859863</v>
      </c>
      <c r="D16092" s="1">
        <v>-15.083586692810099</v>
      </c>
    </row>
    <row r="16093" spans="1:4" x14ac:dyDescent="0.3">
      <c r="A16093">
        <v>17242</v>
      </c>
      <c r="B16093" s="1">
        <v>15.4612483978271</v>
      </c>
      <c r="C16093" s="1">
        <v>-35.744834899902301</v>
      </c>
      <c r="D16093" s="1">
        <v>-17.001144409179702</v>
      </c>
    </row>
    <row r="16094" spans="1:4" x14ac:dyDescent="0.3">
      <c r="A16094">
        <v>17243</v>
      </c>
      <c r="B16094" s="1">
        <v>15.4612483978271</v>
      </c>
      <c r="C16094" s="1">
        <v>-35.464408874511697</v>
      </c>
      <c r="D16094" s="1">
        <v>-17.0854187011719</v>
      </c>
    </row>
    <row r="16095" spans="1:4" x14ac:dyDescent="0.3">
      <c r="A16095">
        <v>17244</v>
      </c>
      <c r="B16095" s="1">
        <v>15.4612483978271</v>
      </c>
      <c r="C16095" s="1">
        <v>-35.527313232421903</v>
      </c>
      <c r="D16095" s="1">
        <v>-16.879665374755898</v>
      </c>
    </row>
    <row r="16096" spans="1:4" x14ac:dyDescent="0.3">
      <c r="A16096">
        <v>17245</v>
      </c>
      <c r="B16096" s="1">
        <v>15.4612483978271</v>
      </c>
      <c r="C16096" s="1">
        <v>-36.8294067382813</v>
      </c>
      <c r="D16096" s="1">
        <v>-16.664335250854499</v>
      </c>
    </row>
    <row r="16097" spans="1:4" x14ac:dyDescent="0.3">
      <c r="A16097">
        <v>17246</v>
      </c>
      <c r="B16097" s="1">
        <v>15.4612483978271</v>
      </c>
      <c r="C16097" s="1">
        <v>-36.796119689941399</v>
      </c>
      <c r="D16097" s="1">
        <v>-16.425090789794901</v>
      </c>
    </row>
    <row r="16098" spans="1:4" x14ac:dyDescent="0.3">
      <c r="A16098">
        <v>17247</v>
      </c>
      <c r="B16098" s="1">
        <v>15.4612483978271</v>
      </c>
      <c r="C16098" s="1">
        <v>-35.809501647949197</v>
      </c>
      <c r="D16098" s="1">
        <v>-15.795657157897899</v>
      </c>
    </row>
    <row r="16099" spans="1:4" x14ac:dyDescent="0.3">
      <c r="A16099">
        <v>17248</v>
      </c>
      <c r="B16099" s="1">
        <v>15.4612483978271</v>
      </c>
      <c r="C16099" s="1">
        <v>-35.527149200439503</v>
      </c>
      <c r="D16099" s="1">
        <v>-15.5873470306396</v>
      </c>
    </row>
    <row r="16100" spans="1:4" x14ac:dyDescent="0.3">
      <c r="A16100">
        <v>17249</v>
      </c>
      <c r="B16100" s="1">
        <v>15.4612483978271</v>
      </c>
      <c r="C16100" s="1">
        <v>-35.550613403320298</v>
      </c>
      <c r="D16100" s="1">
        <v>-15.834158897399901</v>
      </c>
    </row>
    <row r="16101" spans="1:4" x14ac:dyDescent="0.3">
      <c r="A16101">
        <v>17250</v>
      </c>
      <c r="B16101" s="1">
        <v>15.4612483978271</v>
      </c>
      <c r="C16101" s="1">
        <v>-36.02880859375</v>
      </c>
      <c r="D16101" s="1">
        <v>-17.062564849853501</v>
      </c>
    </row>
    <row r="16102" spans="1:4" x14ac:dyDescent="0.3">
      <c r="A16102">
        <v>17251</v>
      </c>
      <c r="B16102" s="1">
        <v>15.4612483978271</v>
      </c>
      <c r="C16102" s="1">
        <v>-36.283016204833999</v>
      </c>
      <c r="D16102" s="1">
        <v>-17.0646572113037</v>
      </c>
    </row>
    <row r="16103" spans="1:4" x14ac:dyDescent="0.3">
      <c r="A16103">
        <v>17252</v>
      </c>
      <c r="B16103" s="1">
        <v>15.4612483978271</v>
      </c>
      <c r="C16103" s="1">
        <v>-36.5537109375</v>
      </c>
      <c r="D16103" s="1">
        <v>-15.423443794250501</v>
      </c>
    </row>
    <row r="16104" spans="1:4" x14ac:dyDescent="0.3">
      <c r="A16104">
        <v>17253</v>
      </c>
      <c r="B16104" s="1">
        <v>15.4612483978271</v>
      </c>
      <c r="C16104" s="1">
        <v>-36.8130073547363</v>
      </c>
      <c r="D16104" s="1">
        <v>-15.4420309066772</v>
      </c>
    </row>
    <row r="16105" spans="1:4" x14ac:dyDescent="0.3">
      <c r="A16105">
        <v>17254</v>
      </c>
      <c r="B16105" s="1">
        <v>15.4612483978271</v>
      </c>
      <c r="C16105" s="1">
        <v>-36.102809906005902</v>
      </c>
      <c r="D16105" s="1">
        <v>-15.600272178649901</v>
      </c>
    </row>
    <row r="16106" spans="1:4" x14ac:dyDescent="0.3">
      <c r="A16106">
        <v>17255</v>
      </c>
      <c r="B16106" s="1">
        <v>15.4612483978271</v>
      </c>
      <c r="C16106" s="1">
        <v>-36.429756164550803</v>
      </c>
      <c r="D16106" s="1">
        <v>-15.6324167251587</v>
      </c>
    </row>
    <row r="16107" spans="1:4" x14ac:dyDescent="0.3">
      <c r="A16107">
        <v>17256</v>
      </c>
      <c r="B16107" s="1">
        <v>15.4612483978271</v>
      </c>
      <c r="C16107" s="1">
        <v>-36.295444488525398</v>
      </c>
      <c r="D16107" s="1">
        <v>-15.4801378250122</v>
      </c>
    </row>
    <row r="16108" spans="1:4" x14ac:dyDescent="0.3">
      <c r="A16108">
        <v>17257</v>
      </c>
      <c r="B16108" s="1">
        <v>15.4612483978271</v>
      </c>
      <c r="C16108" s="1">
        <v>-36.327526092529297</v>
      </c>
      <c r="D16108" s="1">
        <v>-15.912106513977101</v>
      </c>
    </row>
    <row r="16109" spans="1:4" x14ac:dyDescent="0.3">
      <c r="A16109">
        <v>17258</v>
      </c>
      <c r="B16109" s="1">
        <v>15.4612483978271</v>
      </c>
      <c r="C16109" s="1">
        <v>-36.087726593017599</v>
      </c>
      <c r="D16109" s="1">
        <v>-15.855298995971699</v>
      </c>
    </row>
    <row r="16110" spans="1:4" x14ac:dyDescent="0.3">
      <c r="A16110">
        <v>17259</v>
      </c>
      <c r="B16110" s="1">
        <v>15.4612483978271</v>
      </c>
      <c r="C16110" s="1">
        <v>-36.896289825439503</v>
      </c>
      <c r="D16110" s="1">
        <v>-16.791143417358398</v>
      </c>
    </row>
    <row r="16111" spans="1:4" x14ac:dyDescent="0.3">
      <c r="A16111">
        <v>17260</v>
      </c>
      <c r="B16111" s="1">
        <v>15.4612483978271</v>
      </c>
      <c r="C16111" s="1">
        <v>-35.881599426269503</v>
      </c>
      <c r="D16111" s="1">
        <v>-17.110780715942401</v>
      </c>
    </row>
    <row r="16112" spans="1:4" x14ac:dyDescent="0.3">
      <c r="A16112">
        <v>17261</v>
      </c>
      <c r="B16112" s="1">
        <v>15.4612483978271</v>
      </c>
      <c r="C16112" s="1">
        <v>-35.403659820556598</v>
      </c>
      <c r="D16112" s="1">
        <v>-17.212110519409201</v>
      </c>
    </row>
    <row r="16113" spans="1:4" x14ac:dyDescent="0.3">
      <c r="A16113">
        <v>17262</v>
      </c>
      <c r="B16113" s="1">
        <v>15.4612483978271</v>
      </c>
      <c r="C16113" s="1">
        <v>-35.464004516601598</v>
      </c>
      <c r="D16113" s="1">
        <v>-15.459257125854499</v>
      </c>
    </row>
    <row r="16114" spans="1:4" x14ac:dyDescent="0.3">
      <c r="A16114">
        <v>17263</v>
      </c>
      <c r="B16114" s="1">
        <v>15.4612483978271</v>
      </c>
      <c r="C16114" s="1">
        <v>-36.4134712219238</v>
      </c>
      <c r="D16114" s="1">
        <v>-14.9673929214478</v>
      </c>
    </row>
    <row r="16115" spans="1:4" x14ac:dyDescent="0.3">
      <c r="A16115">
        <v>17264</v>
      </c>
      <c r="B16115" s="1">
        <v>15.4612483978271</v>
      </c>
      <c r="C16115" s="1">
        <v>-37.604476928710902</v>
      </c>
      <c r="D16115" s="1">
        <v>-15.4996328353882</v>
      </c>
    </row>
    <row r="16116" spans="1:4" x14ac:dyDescent="0.3">
      <c r="A16116">
        <v>17265</v>
      </c>
      <c r="B16116" s="1">
        <v>15.4612483978271</v>
      </c>
      <c r="C16116" s="1">
        <v>-37.289844512939503</v>
      </c>
      <c r="D16116" s="1">
        <v>-15.2798566818237</v>
      </c>
    </row>
    <row r="16117" spans="1:4" x14ac:dyDescent="0.3">
      <c r="A16117">
        <v>17266</v>
      </c>
      <c r="B16117" s="1">
        <v>15.4612483978271</v>
      </c>
      <c r="C16117" s="1">
        <v>-37.391292572021499</v>
      </c>
      <c r="D16117" s="1">
        <v>-15.7340135574341</v>
      </c>
    </row>
    <row r="16118" spans="1:4" x14ac:dyDescent="0.3">
      <c r="A16118">
        <v>17267</v>
      </c>
      <c r="B16118" s="1">
        <v>15.4612483978271</v>
      </c>
      <c r="C16118" s="1">
        <v>-37.352169036865199</v>
      </c>
      <c r="D16118" s="1">
        <v>-15.512891769409199</v>
      </c>
    </row>
    <row r="16119" spans="1:4" x14ac:dyDescent="0.3">
      <c r="A16119">
        <v>17268</v>
      </c>
      <c r="B16119" s="1">
        <v>15.4612483978271</v>
      </c>
      <c r="C16119" s="1">
        <v>-37.267894744872997</v>
      </c>
      <c r="D16119" s="1">
        <v>-16.1595268249512</v>
      </c>
    </row>
    <row r="16120" spans="1:4" x14ac:dyDescent="0.3">
      <c r="A16120">
        <v>17269</v>
      </c>
      <c r="B16120" s="1">
        <v>15.4612483978271</v>
      </c>
      <c r="C16120" s="1">
        <v>-37.573265075683601</v>
      </c>
      <c r="D16120" s="1">
        <v>-16.032213211059599</v>
      </c>
    </row>
    <row r="16121" spans="1:4" x14ac:dyDescent="0.3">
      <c r="A16121">
        <v>17270</v>
      </c>
      <c r="B16121" s="1">
        <v>15.4612483978271</v>
      </c>
      <c r="C16121" s="1">
        <v>-37.3404350280762</v>
      </c>
      <c r="D16121" s="1">
        <v>-15.941824913024901</v>
      </c>
    </row>
    <row r="16122" spans="1:4" x14ac:dyDescent="0.3">
      <c r="A16122">
        <v>17271</v>
      </c>
      <c r="B16122" s="1">
        <v>15.4612483978271</v>
      </c>
      <c r="C16122" s="1">
        <v>-37.498508453369098</v>
      </c>
      <c r="D16122" s="1">
        <v>-15.0545139312744</v>
      </c>
    </row>
    <row r="16123" spans="1:4" x14ac:dyDescent="0.3">
      <c r="A16123">
        <v>17272</v>
      </c>
      <c r="B16123" s="1">
        <v>15.4612483978271</v>
      </c>
      <c r="C16123" s="1">
        <v>-37.282764434814503</v>
      </c>
      <c r="D16123" s="1">
        <v>-15.054523468017599</v>
      </c>
    </row>
    <row r="16124" spans="1:4" x14ac:dyDescent="0.3">
      <c r="A16124">
        <v>17273</v>
      </c>
      <c r="B16124" s="1">
        <v>15.4612483978271</v>
      </c>
      <c r="C16124" s="1">
        <v>-37.974617004394503</v>
      </c>
      <c r="D16124" s="1">
        <v>-15.0407800674438</v>
      </c>
    </row>
    <row r="16125" spans="1:4" x14ac:dyDescent="0.3">
      <c r="A16125">
        <v>17274</v>
      </c>
      <c r="B16125" s="1">
        <v>15.4612483978271</v>
      </c>
      <c r="C16125" s="1">
        <v>-38.1921577453613</v>
      </c>
      <c r="D16125" s="1">
        <v>-15.259835243225099</v>
      </c>
    </row>
    <row r="16126" spans="1:4" x14ac:dyDescent="0.3">
      <c r="A16126">
        <v>17275</v>
      </c>
      <c r="B16126" s="1">
        <v>15.4612483978271</v>
      </c>
      <c r="C16126" s="1">
        <v>-38.196159362792997</v>
      </c>
      <c r="D16126" s="1">
        <v>-15.0463094711304</v>
      </c>
    </row>
    <row r="16127" spans="1:4" x14ac:dyDescent="0.3">
      <c r="A16127">
        <v>17276</v>
      </c>
      <c r="B16127" s="1">
        <v>15.4612483978271</v>
      </c>
      <c r="C16127" s="1">
        <v>-37.738029479980497</v>
      </c>
      <c r="D16127" s="1">
        <v>-15.2475891113281</v>
      </c>
    </row>
    <row r="16128" spans="1:4" x14ac:dyDescent="0.3">
      <c r="A16128">
        <v>17277</v>
      </c>
      <c r="B16128" s="1">
        <v>15.4612483978271</v>
      </c>
      <c r="C16128" s="1">
        <v>-37.736358642578097</v>
      </c>
      <c r="D16128" s="1">
        <v>-15.0476217269897</v>
      </c>
    </row>
    <row r="16129" spans="1:4" x14ac:dyDescent="0.3">
      <c r="A16129">
        <v>17278</v>
      </c>
      <c r="B16129" s="1">
        <v>15.4612483978271</v>
      </c>
      <c r="C16129" s="1">
        <v>-38.114437103271499</v>
      </c>
      <c r="D16129" s="1">
        <v>-17.410171508789102</v>
      </c>
    </row>
    <row r="16130" spans="1:4" x14ac:dyDescent="0.3">
      <c r="A16130">
        <v>17279</v>
      </c>
      <c r="B16130" s="1">
        <v>15.4612483978271</v>
      </c>
      <c r="C16130" s="1">
        <v>-37.891872406005902</v>
      </c>
      <c r="D16130" s="1">
        <v>-17.643281936645501</v>
      </c>
    </row>
    <row r="16131" spans="1:4" x14ac:dyDescent="0.3">
      <c r="A16131">
        <v>17280</v>
      </c>
      <c r="B16131" s="1">
        <v>15.4612483978271</v>
      </c>
      <c r="C16131" s="1">
        <v>-38.142726898193402</v>
      </c>
      <c r="D16131" s="1">
        <v>-17.620988845825199</v>
      </c>
    </row>
    <row r="16132" spans="1:4" x14ac:dyDescent="0.3">
      <c r="A16132">
        <v>17281</v>
      </c>
      <c r="B16132" s="1">
        <v>15.4612483978271</v>
      </c>
      <c r="C16132" s="1">
        <v>-37.496788024902301</v>
      </c>
      <c r="D16132" s="1">
        <v>-16.8103847503662</v>
      </c>
    </row>
    <row r="16133" spans="1:4" x14ac:dyDescent="0.3">
      <c r="A16133">
        <v>17282</v>
      </c>
      <c r="B16133" s="1">
        <v>15.4612483978271</v>
      </c>
      <c r="C16133" s="1">
        <v>-37.279266357421903</v>
      </c>
      <c r="D16133" s="1">
        <v>-16.595756530761701</v>
      </c>
    </row>
    <row r="16134" spans="1:4" x14ac:dyDescent="0.3">
      <c r="A16134">
        <v>17283</v>
      </c>
      <c r="B16134" s="1">
        <v>15.4612483978271</v>
      </c>
      <c r="C16134" s="1">
        <v>-37.288162231445298</v>
      </c>
      <c r="D16134" s="1">
        <v>-17.0053405761719</v>
      </c>
    </row>
    <row r="16135" spans="1:4" x14ac:dyDescent="0.3">
      <c r="A16135">
        <v>17284</v>
      </c>
      <c r="B16135" s="1">
        <v>15.4612483978271</v>
      </c>
      <c r="C16135" s="1">
        <v>-37.279640197753899</v>
      </c>
      <c r="D16135" s="1">
        <v>-16.799560546875</v>
      </c>
    </row>
    <row r="16136" spans="1:4" x14ac:dyDescent="0.3">
      <c r="A16136">
        <v>17285</v>
      </c>
      <c r="B16136" s="1">
        <v>15.4612483978271</v>
      </c>
      <c r="C16136" s="1">
        <v>-37.593307495117202</v>
      </c>
      <c r="D16136" s="1">
        <v>-17.6432075500488</v>
      </c>
    </row>
    <row r="16137" spans="1:4" x14ac:dyDescent="0.3">
      <c r="A16137">
        <v>17286</v>
      </c>
      <c r="B16137" s="1">
        <v>15.4612483978271</v>
      </c>
      <c r="C16137" s="1">
        <v>-37.370250701904297</v>
      </c>
      <c r="D16137" s="1">
        <v>-17.414463043212901</v>
      </c>
    </row>
    <row r="16138" spans="1:4" x14ac:dyDescent="0.3">
      <c r="A16138">
        <v>17287</v>
      </c>
      <c r="B16138" s="1">
        <v>15.4612483978271</v>
      </c>
      <c r="C16138" s="1">
        <v>-37.342449188232401</v>
      </c>
      <c r="D16138" s="1">
        <v>-17.621231079101602</v>
      </c>
    </row>
    <row r="16139" spans="1:4" x14ac:dyDescent="0.3">
      <c r="A16139">
        <v>17288</v>
      </c>
      <c r="B16139" s="1">
        <v>15.4612483978271</v>
      </c>
      <c r="C16139" s="1">
        <v>-38.179283142089801</v>
      </c>
      <c r="D16139" s="1">
        <v>-16.9594020843506</v>
      </c>
    </row>
    <row r="16140" spans="1:4" x14ac:dyDescent="0.3">
      <c r="A16140">
        <v>17289</v>
      </c>
      <c r="B16140" s="1">
        <v>15.4612483978271</v>
      </c>
      <c r="C16140" s="1">
        <v>-37.889072418212898</v>
      </c>
      <c r="D16140" s="1">
        <v>-17.163742065429702</v>
      </c>
    </row>
    <row r="16141" spans="1:4" x14ac:dyDescent="0.3">
      <c r="A16141">
        <v>17290</v>
      </c>
      <c r="B16141" s="1">
        <v>15.4612483978271</v>
      </c>
      <c r="C16141" s="1">
        <v>-38.139595031738303</v>
      </c>
      <c r="D16141" s="1">
        <v>-17.1911010742188</v>
      </c>
    </row>
    <row r="16142" spans="1:4" x14ac:dyDescent="0.3">
      <c r="A16142">
        <v>17291</v>
      </c>
      <c r="B16142" s="1">
        <v>15.4612483978271</v>
      </c>
      <c r="C16142" s="1">
        <v>-37.920856475830099</v>
      </c>
      <c r="D16142" s="1">
        <v>-15.4842987060547</v>
      </c>
    </row>
    <row r="16143" spans="1:4" x14ac:dyDescent="0.3">
      <c r="A16143">
        <v>17292</v>
      </c>
      <c r="B16143" s="1">
        <v>15.4612483978271</v>
      </c>
      <c r="C16143" s="1">
        <v>-38.122806549072301</v>
      </c>
      <c r="D16143" s="1">
        <v>-15.7450571060181</v>
      </c>
    </row>
    <row r="16144" spans="1:4" x14ac:dyDescent="0.3">
      <c r="A16144">
        <v>17293</v>
      </c>
      <c r="B16144" s="1">
        <v>15.4612483978271</v>
      </c>
      <c r="C16144" s="1">
        <v>-38.152053833007798</v>
      </c>
      <c r="D16144" s="1">
        <v>-15.5006771087646</v>
      </c>
    </row>
    <row r="16145" spans="1:4" x14ac:dyDescent="0.3">
      <c r="A16145">
        <v>17294</v>
      </c>
      <c r="B16145" s="1">
        <v>15.4612483978271</v>
      </c>
      <c r="C16145" s="1">
        <v>-37.885108947753899</v>
      </c>
      <c r="D16145" s="1">
        <v>-16.104698181152301</v>
      </c>
    </row>
    <row r="16146" spans="1:4" x14ac:dyDescent="0.3">
      <c r="A16146">
        <v>17295</v>
      </c>
      <c r="B16146" s="1">
        <v>15.4612483978271</v>
      </c>
      <c r="C16146" s="1">
        <v>-38.188953399658203</v>
      </c>
      <c r="D16146" s="1">
        <v>-16.226900100708001</v>
      </c>
    </row>
    <row r="16147" spans="1:4" x14ac:dyDescent="0.3">
      <c r="A16147">
        <v>17296</v>
      </c>
      <c r="B16147" s="1">
        <v>15.4612483978271</v>
      </c>
      <c r="C16147" s="1">
        <v>-38.138462066650398</v>
      </c>
      <c r="D16147" s="1">
        <v>-15.9977426528931</v>
      </c>
    </row>
    <row r="16148" spans="1:4" x14ac:dyDescent="0.3">
      <c r="A16148">
        <v>17297</v>
      </c>
      <c r="B16148" s="1">
        <v>15.4612483978271</v>
      </c>
      <c r="C16148" s="1">
        <v>-38.197593688964801</v>
      </c>
      <c r="D16148" s="1">
        <v>-16.502361297607401</v>
      </c>
    </row>
    <row r="16149" spans="1:4" x14ac:dyDescent="0.3">
      <c r="A16149">
        <v>17298</v>
      </c>
      <c r="B16149" s="1">
        <v>15.4612483978271</v>
      </c>
      <c r="C16149" s="1">
        <v>-37.955173492431598</v>
      </c>
      <c r="D16149" s="1">
        <v>-16.694652557373001</v>
      </c>
    </row>
    <row r="16150" spans="1:4" x14ac:dyDescent="0.3">
      <c r="A16150">
        <v>17299</v>
      </c>
      <c r="B16150" s="1">
        <v>15.4612483978271</v>
      </c>
      <c r="C16150" s="1">
        <v>-38.182167053222699</v>
      </c>
      <c r="D16150" s="1">
        <v>-16.721681594848601</v>
      </c>
    </row>
    <row r="16151" spans="1:4" x14ac:dyDescent="0.3">
      <c r="A16151">
        <v>17300</v>
      </c>
      <c r="B16151" s="1">
        <v>15.4612483978271</v>
      </c>
      <c r="C16151" s="1">
        <v>-37.464179992675803</v>
      </c>
      <c r="D16151" s="1">
        <v>-16.381738662719702</v>
      </c>
    </row>
    <row r="16152" spans="1:4" x14ac:dyDescent="0.3">
      <c r="A16152">
        <v>17301</v>
      </c>
      <c r="B16152" s="1">
        <v>15.4612483978271</v>
      </c>
      <c r="C16152" s="1">
        <v>-37.266288757324197</v>
      </c>
      <c r="D16152" s="1">
        <v>-16.380134582519499</v>
      </c>
    </row>
    <row r="16153" spans="1:4" x14ac:dyDescent="0.3">
      <c r="A16153">
        <v>17302</v>
      </c>
      <c r="B16153" s="1">
        <v>15.4612483978271</v>
      </c>
      <c r="C16153" s="1">
        <v>-37.582191467285199</v>
      </c>
      <c r="D16153" s="1">
        <v>-17.199834823608398</v>
      </c>
    </row>
    <row r="16154" spans="1:4" x14ac:dyDescent="0.3">
      <c r="A16154">
        <v>17303</v>
      </c>
      <c r="B16154" s="1">
        <v>15.4612483978271</v>
      </c>
      <c r="C16154" s="1">
        <v>-37.335391998291001</v>
      </c>
      <c r="D16154" s="1">
        <v>-17.216232299804702</v>
      </c>
    </row>
    <row r="16155" spans="1:4" x14ac:dyDescent="0.3">
      <c r="A16155">
        <v>17304</v>
      </c>
      <c r="B16155" s="1">
        <v>15.4612483978271</v>
      </c>
      <c r="C16155" s="1">
        <v>-37.730701446533203</v>
      </c>
      <c r="D16155" s="1">
        <v>-16.967063903808601</v>
      </c>
    </row>
    <row r="16156" spans="1:4" x14ac:dyDescent="0.3">
      <c r="A16156">
        <v>17305</v>
      </c>
      <c r="B16156" s="1">
        <v>15.4612483978271</v>
      </c>
      <c r="C16156" s="1">
        <v>-37.712043762207003</v>
      </c>
      <c r="D16156" s="1">
        <v>-16.5132751464844</v>
      </c>
    </row>
    <row r="16157" spans="1:4" x14ac:dyDescent="0.3">
      <c r="A16157">
        <v>17306</v>
      </c>
      <c r="B16157" s="1">
        <v>15.4612483978271</v>
      </c>
      <c r="C16157" s="1">
        <v>-37.727317810058601</v>
      </c>
      <c r="D16157" s="1">
        <v>-16.745761871337901</v>
      </c>
    </row>
    <row r="16158" spans="1:4" x14ac:dyDescent="0.3">
      <c r="A16158">
        <v>17307</v>
      </c>
      <c r="B16158" s="1">
        <v>15.4612483978271</v>
      </c>
      <c r="C16158" s="1">
        <v>-37.669670104980497</v>
      </c>
      <c r="D16158" s="1">
        <v>-16.253675460815401</v>
      </c>
    </row>
    <row r="16159" spans="1:4" x14ac:dyDescent="0.3">
      <c r="A16159">
        <v>17308</v>
      </c>
      <c r="B16159" s="1">
        <v>15.4612483978271</v>
      </c>
      <c r="C16159" s="1">
        <v>-37.754081726074197</v>
      </c>
      <c r="D16159" s="1">
        <v>-15.4249620437622</v>
      </c>
    </row>
    <row r="16160" spans="1:4" x14ac:dyDescent="0.3">
      <c r="A16160">
        <v>17309</v>
      </c>
      <c r="B16160" s="1">
        <v>15.4612483978271</v>
      </c>
      <c r="C16160" s="1">
        <v>-38.257537841796903</v>
      </c>
      <c r="D16160" s="1">
        <v>-16.355754852294901</v>
      </c>
    </row>
    <row r="16161" spans="1:4" x14ac:dyDescent="0.3">
      <c r="A16161">
        <v>17310</v>
      </c>
      <c r="B16161" s="1">
        <v>15.4612483978271</v>
      </c>
      <c r="C16161" s="1">
        <v>-37.735935211181598</v>
      </c>
      <c r="D16161" s="1">
        <v>-17.120496749877901</v>
      </c>
    </row>
    <row r="16162" spans="1:4" x14ac:dyDescent="0.3">
      <c r="A16162">
        <v>17311</v>
      </c>
      <c r="B16162" s="1">
        <v>15.4612483978271</v>
      </c>
      <c r="C16162" s="1">
        <v>-37.7428169250488</v>
      </c>
      <c r="D16162" s="1">
        <v>-17.702039718627901</v>
      </c>
    </row>
    <row r="16163" spans="1:4" x14ac:dyDescent="0.3">
      <c r="A16163">
        <v>17312</v>
      </c>
      <c r="B16163" s="1">
        <v>15.4612483978271</v>
      </c>
      <c r="C16163" s="1">
        <v>-32.567302703857401</v>
      </c>
      <c r="D16163" s="1">
        <v>-15.3612661361694</v>
      </c>
    </row>
    <row r="16164" spans="1:4" x14ac:dyDescent="0.3">
      <c r="A16164">
        <v>17313</v>
      </c>
      <c r="B16164" s="1">
        <v>15.4612483978271</v>
      </c>
      <c r="C16164" s="1">
        <v>-33.042709350585902</v>
      </c>
      <c r="D16164" s="1">
        <v>-16.069660186767599</v>
      </c>
    </row>
    <row r="16165" spans="1:4" x14ac:dyDescent="0.3">
      <c r="A16165">
        <v>17314</v>
      </c>
      <c r="B16165" s="1">
        <v>15.4612483978271</v>
      </c>
      <c r="C16165" s="1">
        <v>-33.326000213622997</v>
      </c>
      <c r="D16165" s="1">
        <v>-16.7114143371582</v>
      </c>
    </row>
    <row r="16166" spans="1:4" x14ac:dyDescent="0.3">
      <c r="A16166">
        <v>17315</v>
      </c>
      <c r="B16166" s="1">
        <v>15.4612483978271</v>
      </c>
      <c r="C16166" s="1">
        <v>-33.4110298156738</v>
      </c>
      <c r="D16166" s="1">
        <v>-17.3018093109131</v>
      </c>
    </row>
    <row r="16167" spans="1:4" x14ac:dyDescent="0.3">
      <c r="A16167">
        <v>17316</v>
      </c>
      <c r="B16167" s="1">
        <v>15.4612483978271</v>
      </c>
      <c r="C16167" s="1">
        <v>-32.480049133300803</v>
      </c>
      <c r="D16167" s="1">
        <v>-17.4297275543213</v>
      </c>
    </row>
    <row r="16168" spans="1:4" x14ac:dyDescent="0.3">
      <c r="A16168">
        <v>17317</v>
      </c>
      <c r="B16168" s="1">
        <v>15.4612483978271</v>
      </c>
      <c r="C16168" s="1">
        <v>-32.905105590820298</v>
      </c>
      <c r="D16168" s="1">
        <v>-17.303644180297901</v>
      </c>
    </row>
    <row r="16169" spans="1:4" x14ac:dyDescent="0.3">
      <c r="A16169">
        <v>17318</v>
      </c>
      <c r="B16169" s="1">
        <v>15.4612483978271</v>
      </c>
      <c r="C16169" s="1">
        <v>-32.3706245422363</v>
      </c>
      <c r="D16169" s="1">
        <v>-16.9558296203613</v>
      </c>
    </row>
    <row r="16170" spans="1:4" x14ac:dyDescent="0.3">
      <c r="A16170">
        <v>17319</v>
      </c>
      <c r="B16170" s="1">
        <v>15.4612483978271</v>
      </c>
      <c r="C16170" s="1">
        <v>-32.341350555419901</v>
      </c>
      <c r="D16170" s="1">
        <v>-16.466423034668001</v>
      </c>
    </row>
    <row r="16171" spans="1:4" x14ac:dyDescent="0.3">
      <c r="A16171">
        <v>17320</v>
      </c>
      <c r="B16171" s="1">
        <v>15.4612483978271</v>
      </c>
      <c r="C16171" s="1">
        <v>-32.629219055175803</v>
      </c>
      <c r="D16171" s="1">
        <v>-16.2815856933594</v>
      </c>
    </row>
    <row r="16172" spans="1:4" x14ac:dyDescent="0.3">
      <c r="A16172">
        <v>17321</v>
      </c>
      <c r="B16172" s="1">
        <v>15.4612483978271</v>
      </c>
      <c r="C16172" s="1">
        <v>-32.770736694335902</v>
      </c>
      <c r="D16172" s="1">
        <v>-16.697975158691399</v>
      </c>
    </row>
    <row r="16173" spans="1:4" x14ac:dyDescent="0.3">
      <c r="A16173">
        <v>17322</v>
      </c>
      <c r="B16173" s="1">
        <v>15.4612483978271</v>
      </c>
      <c r="C16173" s="1">
        <v>-32.394275665283203</v>
      </c>
      <c r="D16173" s="1">
        <v>-15.967078208923301</v>
      </c>
    </row>
    <row r="16174" spans="1:4" x14ac:dyDescent="0.3">
      <c r="A16174">
        <v>17323</v>
      </c>
      <c r="B16174" s="1">
        <v>15.4612483978271</v>
      </c>
      <c r="C16174" s="1">
        <v>-33.681777954101598</v>
      </c>
      <c r="D16174" s="1">
        <v>-15.198338508606</v>
      </c>
    </row>
    <row r="16175" spans="1:4" x14ac:dyDescent="0.3">
      <c r="A16175">
        <v>17324</v>
      </c>
      <c r="B16175" s="1">
        <v>15.4612483978271</v>
      </c>
      <c r="C16175" s="1">
        <v>-33.225498199462898</v>
      </c>
      <c r="D16175" s="1">
        <v>-15.4158124923706</v>
      </c>
    </row>
    <row r="16176" spans="1:4" x14ac:dyDescent="0.3">
      <c r="A16176">
        <v>17325</v>
      </c>
      <c r="B16176" s="1">
        <v>15.4612483978271</v>
      </c>
      <c r="C16176" s="1">
        <v>-33.729419708252003</v>
      </c>
      <c r="D16176" s="1">
        <v>-15.5559167861938</v>
      </c>
    </row>
    <row r="16177" spans="1:4" x14ac:dyDescent="0.3">
      <c r="A16177">
        <v>17326</v>
      </c>
      <c r="B16177" s="1">
        <v>15.4612483978271</v>
      </c>
      <c r="C16177" s="1">
        <v>-33.740818023681598</v>
      </c>
      <c r="D16177" s="1">
        <v>-16.4261665344238</v>
      </c>
    </row>
    <row r="16178" spans="1:4" x14ac:dyDescent="0.3">
      <c r="A16178">
        <v>17327</v>
      </c>
      <c r="B16178" s="1">
        <v>15.4612483978271</v>
      </c>
      <c r="C16178" s="1">
        <v>-33.685340881347699</v>
      </c>
      <c r="D16178" s="1">
        <v>-15.9712219238281</v>
      </c>
    </row>
    <row r="16179" spans="1:4" x14ac:dyDescent="0.3">
      <c r="A16179">
        <v>17328</v>
      </c>
      <c r="B16179" s="1">
        <v>15.4612483978271</v>
      </c>
      <c r="C16179" s="1">
        <v>-33.828685760497997</v>
      </c>
      <c r="D16179" s="1">
        <v>-17.297399520873999</v>
      </c>
    </row>
    <row r="16180" spans="1:4" x14ac:dyDescent="0.3">
      <c r="A16180">
        <v>17329</v>
      </c>
      <c r="B16180" s="1">
        <v>15.4612483978271</v>
      </c>
      <c r="C16180" s="1">
        <v>-33.811782836914098</v>
      </c>
      <c r="D16180" s="1">
        <v>-16.868623733520501</v>
      </c>
    </row>
    <row r="16181" spans="1:4" x14ac:dyDescent="0.3">
      <c r="A16181">
        <v>17330</v>
      </c>
      <c r="B16181" s="1">
        <v>15.4612483978271</v>
      </c>
      <c r="C16181" s="1">
        <v>-32.545444488525398</v>
      </c>
      <c r="D16181" s="1">
        <v>-16.5327758789063</v>
      </c>
    </row>
    <row r="16182" spans="1:4" x14ac:dyDescent="0.3">
      <c r="A16182">
        <v>17331</v>
      </c>
      <c r="B16182" s="1">
        <v>15.4612483978271</v>
      </c>
      <c r="C16182" s="1">
        <v>-32.869045257568402</v>
      </c>
      <c r="D16182" s="1">
        <v>-16.3753967285156</v>
      </c>
    </row>
    <row r="16183" spans="1:4" x14ac:dyDescent="0.3">
      <c r="A16183">
        <v>17332</v>
      </c>
      <c r="B16183" s="1">
        <v>15.4612483978271</v>
      </c>
      <c r="C16183" s="1">
        <v>-32.709571838378899</v>
      </c>
      <c r="D16183" s="1">
        <v>-16.007869720458999</v>
      </c>
    </row>
    <row r="16184" spans="1:4" x14ac:dyDescent="0.3">
      <c r="A16184">
        <v>17333</v>
      </c>
      <c r="B16184" s="1">
        <v>15.4612483978271</v>
      </c>
      <c r="C16184" s="1">
        <v>-32.375007629394503</v>
      </c>
      <c r="D16184" s="1">
        <v>-16.2353401184082</v>
      </c>
    </row>
    <row r="16185" spans="1:4" x14ac:dyDescent="0.3">
      <c r="A16185">
        <v>17334</v>
      </c>
      <c r="B16185" s="1">
        <v>15.4612483978271</v>
      </c>
      <c r="C16185" s="1">
        <v>-32.456146240234403</v>
      </c>
      <c r="D16185" s="1">
        <v>-17.6389770507813</v>
      </c>
    </row>
    <row r="16186" spans="1:4" x14ac:dyDescent="0.3">
      <c r="A16186">
        <v>17335</v>
      </c>
      <c r="B16186" s="1">
        <v>15.4612483978271</v>
      </c>
      <c r="C16186" s="1">
        <v>-32.227249145507798</v>
      </c>
      <c r="D16186" s="1">
        <v>-17.434116363525401</v>
      </c>
    </row>
    <row r="16187" spans="1:4" x14ac:dyDescent="0.3">
      <c r="A16187">
        <v>17336</v>
      </c>
      <c r="B16187" s="1">
        <v>15.4612483978271</v>
      </c>
      <c r="C16187" s="1">
        <v>-32.208171844482401</v>
      </c>
      <c r="D16187" s="1">
        <v>-17.6335639953613</v>
      </c>
    </row>
    <row r="16188" spans="1:4" x14ac:dyDescent="0.3">
      <c r="A16188">
        <v>17337</v>
      </c>
      <c r="B16188" s="1">
        <v>15.4612483978271</v>
      </c>
      <c r="C16188" s="1">
        <v>-33.694389343261697</v>
      </c>
      <c r="D16188" s="1">
        <v>-15.0240335464478</v>
      </c>
    </row>
    <row r="16189" spans="1:4" x14ac:dyDescent="0.3">
      <c r="A16189">
        <v>17338</v>
      </c>
      <c r="B16189" s="1">
        <v>15.4612483978271</v>
      </c>
      <c r="C16189" s="1">
        <v>-33.925144195556598</v>
      </c>
      <c r="D16189" s="1">
        <v>-15.2237300872803</v>
      </c>
    </row>
    <row r="16190" spans="1:4" x14ac:dyDescent="0.3">
      <c r="A16190">
        <v>17339</v>
      </c>
      <c r="B16190" s="1">
        <v>15.4612483978271</v>
      </c>
      <c r="C16190" s="1">
        <v>-33.940177917480497</v>
      </c>
      <c r="D16190" s="1">
        <v>-15.0364370346069</v>
      </c>
    </row>
    <row r="16191" spans="1:4" x14ac:dyDescent="0.3">
      <c r="A16191">
        <v>17340</v>
      </c>
      <c r="B16191" s="1">
        <v>15.4612483978271</v>
      </c>
      <c r="C16191" s="1">
        <v>-32.170806884765597</v>
      </c>
      <c r="D16191" s="1">
        <v>-16.980726242065401</v>
      </c>
    </row>
    <row r="16192" spans="1:4" x14ac:dyDescent="0.3">
      <c r="A16192">
        <v>17341</v>
      </c>
      <c r="B16192" s="1">
        <v>15.4612483978271</v>
      </c>
      <c r="C16192" s="1">
        <v>-32.337684631347699</v>
      </c>
      <c r="D16192" s="1">
        <v>-16.712186813354499</v>
      </c>
    </row>
    <row r="16193" spans="1:4" x14ac:dyDescent="0.3">
      <c r="A16193">
        <v>17342</v>
      </c>
      <c r="B16193" s="1">
        <v>15.4612483978271</v>
      </c>
      <c r="C16193" s="1">
        <v>-32.150871276855497</v>
      </c>
      <c r="D16193" s="1">
        <v>-16.497516632080099</v>
      </c>
    </row>
    <row r="16194" spans="1:4" x14ac:dyDescent="0.3">
      <c r="A16194">
        <v>17343</v>
      </c>
      <c r="B16194" s="1">
        <v>15.4612483978271</v>
      </c>
      <c r="C16194" s="1">
        <v>-32.156707763671903</v>
      </c>
      <c r="D16194" s="1">
        <v>-16.737951278686499</v>
      </c>
    </row>
    <row r="16195" spans="1:4" x14ac:dyDescent="0.3">
      <c r="A16195">
        <v>17344</v>
      </c>
      <c r="B16195" s="1">
        <v>15.4612483978271</v>
      </c>
      <c r="C16195" s="1">
        <v>-33.158462524414098</v>
      </c>
      <c r="D16195" s="1">
        <v>-17.293432235717798</v>
      </c>
    </row>
    <row r="16196" spans="1:4" x14ac:dyDescent="0.3">
      <c r="A16196">
        <v>17345</v>
      </c>
      <c r="B16196" s="1">
        <v>15.4612483978271</v>
      </c>
      <c r="C16196" s="1">
        <v>-32.8921089172363</v>
      </c>
      <c r="D16196" s="1">
        <v>-17.569940567016602</v>
      </c>
    </row>
    <row r="16197" spans="1:4" x14ac:dyDescent="0.3">
      <c r="A16197">
        <v>17346</v>
      </c>
      <c r="B16197" s="1">
        <v>15.4612483978271</v>
      </c>
      <c r="C16197" s="1">
        <v>-33.361324310302699</v>
      </c>
      <c r="D16197" s="1">
        <v>-17.574459075927699</v>
      </c>
    </row>
    <row r="16198" spans="1:4" x14ac:dyDescent="0.3">
      <c r="A16198">
        <v>17347</v>
      </c>
      <c r="B16198" s="1">
        <v>15.4612483978271</v>
      </c>
      <c r="C16198" s="1">
        <v>-33.125408172607401</v>
      </c>
      <c r="D16198" s="1">
        <v>-17.5678901672363</v>
      </c>
    </row>
    <row r="16199" spans="1:4" x14ac:dyDescent="0.3">
      <c r="A16199">
        <v>17348</v>
      </c>
      <c r="B16199" s="1">
        <v>15.4612483978271</v>
      </c>
      <c r="C16199" s="1">
        <v>-32.245883941650398</v>
      </c>
      <c r="D16199" s="1">
        <v>-15.3373517990112</v>
      </c>
    </row>
    <row r="16200" spans="1:4" x14ac:dyDescent="0.3">
      <c r="A16200">
        <v>17349</v>
      </c>
      <c r="B16200" s="1">
        <v>15.4612483978271</v>
      </c>
      <c r="C16200" s="1">
        <v>-32.456340789794901</v>
      </c>
      <c r="D16200" s="1">
        <v>-15.0905904769897</v>
      </c>
    </row>
    <row r="16201" spans="1:4" x14ac:dyDescent="0.3">
      <c r="A16201">
        <v>17350</v>
      </c>
      <c r="B16201" s="1">
        <v>15.4612483978271</v>
      </c>
      <c r="C16201" s="1">
        <v>-32.220634460449197</v>
      </c>
      <c r="D16201" s="1">
        <v>-15.0902442932129</v>
      </c>
    </row>
    <row r="16202" spans="1:4" x14ac:dyDescent="0.3">
      <c r="A16202">
        <v>17351</v>
      </c>
      <c r="B16202" s="1">
        <v>15.4612483978271</v>
      </c>
      <c r="C16202" s="1">
        <v>-34.007167816162102</v>
      </c>
      <c r="D16202" s="1">
        <v>-17.345046997070298</v>
      </c>
    </row>
    <row r="16203" spans="1:4" x14ac:dyDescent="0.3">
      <c r="A16203">
        <v>17352</v>
      </c>
      <c r="B16203" s="1">
        <v>15.4612483978271</v>
      </c>
      <c r="C16203" s="1">
        <v>-33.7918510437012</v>
      </c>
      <c r="D16203" s="1">
        <v>-17.5629978179932</v>
      </c>
    </row>
    <row r="16204" spans="1:4" x14ac:dyDescent="0.3">
      <c r="A16204">
        <v>17353</v>
      </c>
      <c r="B16204" s="1">
        <v>15.4612483978271</v>
      </c>
      <c r="C16204" s="1">
        <v>-33.982784271240199</v>
      </c>
      <c r="D16204" s="1">
        <v>-17.591703414916999</v>
      </c>
    </row>
    <row r="16205" spans="1:4" x14ac:dyDescent="0.3">
      <c r="A16205">
        <v>17354</v>
      </c>
      <c r="B16205" s="1">
        <v>15.4612483978271</v>
      </c>
      <c r="C16205" s="1">
        <v>-32.437431335449197</v>
      </c>
      <c r="D16205" s="1">
        <v>-17.2001628875732</v>
      </c>
    </row>
    <row r="16206" spans="1:4" x14ac:dyDescent="0.3">
      <c r="A16206">
        <v>17355</v>
      </c>
      <c r="B16206" s="1">
        <v>15.4612483978271</v>
      </c>
      <c r="C16206" s="1">
        <v>-32.2037162780762</v>
      </c>
      <c r="D16206" s="1">
        <v>-17.2131233215332</v>
      </c>
    </row>
    <row r="16207" spans="1:4" x14ac:dyDescent="0.3">
      <c r="A16207">
        <v>17356</v>
      </c>
      <c r="B16207" s="1">
        <v>15.4612483978271</v>
      </c>
      <c r="C16207" s="1">
        <v>-32.744285583496101</v>
      </c>
      <c r="D16207" s="1">
        <v>-15.099328994751</v>
      </c>
    </row>
    <row r="16208" spans="1:4" x14ac:dyDescent="0.3">
      <c r="A16208">
        <v>17357</v>
      </c>
      <c r="B16208" s="1">
        <v>15.4612483978271</v>
      </c>
      <c r="C16208" s="1">
        <v>-32.8965034484863</v>
      </c>
      <c r="D16208" s="1">
        <v>-15.417552947998001</v>
      </c>
    </row>
    <row r="16209" spans="1:4" x14ac:dyDescent="0.3">
      <c r="A16209">
        <v>17358</v>
      </c>
      <c r="B16209" s="1">
        <v>15.4612483978271</v>
      </c>
      <c r="C16209" s="1">
        <v>-33.242630004882798</v>
      </c>
      <c r="D16209" s="1">
        <v>-15.1203765869141</v>
      </c>
    </row>
    <row r="16210" spans="1:4" x14ac:dyDescent="0.3">
      <c r="A16210">
        <v>17359</v>
      </c>
      <c r="B16210" s="1">
        <v>15.4612483978271</v>
      </c>
      <c r="C16210" s="1">
        <v>-32.983806610107401</v>
      </c>
      <c r="D16210" s="1">
        <v>-15.1302890777588</v>
      </c>
    </row>
    <row r="16211" spans="1:4" x14ac:dyDescent="0.3">
      <c r="A16211">
        <v>17360</v>
      </c>
      <c r="B16211" s="1">
        <v>15.4612483978271</v>
      </c>
      <c r="C16211" s="1">
        <v>-32.171695709228501</v>
      </c>
      <c r="D16211" s="1">
        <v>-15.8054389953613</v>
      </c>
    </row>
    <row r="16212" spans="1:4" x14ac:dyDescent="0.3">
      <c r="A16212">
        <v>17361</v>
      </c>
      <c r="B16212" s="1">
        <v>15.4612483978271</v>
      </c>
      <c r="C16212" s="1">
        <v>-32.494850158691399</v>
      </c>
      <c r="D16212" s="1">
        <v>-15.6744375228882</v>
      </c>
    </row>
    <row r="16213" spans="1:4" x14ac:dyDescent="0.3">
      <c r="A16213">
        <v>17362</v>
      </c>
      <c r="B16213" s="1">
        <v>15.4612483978271</v>
      </c>
      <c r="C16213" s="1">
        <v>-32.225826263427699</v>
      </c>
      <c r="D16213" s="1">
        <v>-15.582954406738301</v>
      </c>
    </row>
    <row r="16214" spans="1:4" x14ac:dyDescent="0.3">
      <c r="A16214">
        <v>17363</v>
      </c>
      <c r="B16214" s="1">
        <v>15.4612483978271</v>
      </c>
      <c r="C16214" s="1">
        <v>-33.1170043945313</v>
      </c>
      <c r="D16214" s="1">
        <v>-15.735048294067401</v>
      </c>
    </row>
    <row r="16215" spans="1:4" x14ac:dyDescent="0.3">
      <c r="A16215">
        <v>17364</v>
      </c>
      <c r="B16215" s="1">
        <v>15.4612483978271</v>
      </c>
      <c r="C16215" s="1">
        <v>-32.803123474121101</v>
      </c>
      <c r="D16215" s="1">
        <v>-15.711299896240201</v>
      </c>
    </row>
    <row r="16216" spans="1:4" x14ac:dyDescent="0.3">
      <c r="A16216">
        <v>17365</v>
      </c>
      <c r="B16216" s="1">
        <v>15.4612483978271</v>
      </c>
      <c r="C16216" s="1">
        <v>-33.826148986816399</v>
      </c>
      <c r="D16216" s="1">
        <v>-17.066766738891602</v>
      </c>
    </row>
    <row r="16217" spans="1:4" x14ac:dyDescent="0.3">
      <c r="A16217">
        <v>17366</v>
      </c>
      <c r="B16217" s="1">
        <v>15.4612483978271</v>
      </c>
      <c r="C16217" s="1">
        <v>-33.586822509765597</v>
      </c>
      <c r="D16217" s="1">
        <v>-16.815942764282202</v>
      </c>
    </row>
    <row r="16218" spans="1:4" x14ac:dyDescent="0.3">
      <c r="A16218">
        <v>17367</v>
      </c>
      <c r="B16218" s="1">
        <v>15.4612483978271</v>
      </c>
      <c r="C16218" s="1">
        <v>-33.3714790344238</v>
      </c>
      <c r="D16218" s="1">
        <v>-17.023170471191399</v>
      </c>
    </row>
    <row r="16219" spans="1:4" x14ac:dyDescent="0.3">
      <c r="A16219">
        <v>17368</v>
      </c>
      <c r="B16219" s="1">
        <v>15.4612483978271</v>
      </c>
      <c r="C16219" s="1">
        <v>-33.641029357910199</v>
      </c>
      <c r="D16219" s="1">
        <v>-17.290311813354499</v>
      </c>
    </row>
    <row r="16220" spans="1:4" x14ac:dyDescent="0.3">
      <c r="A16220">
        <v>17369</v>
      </c>
      <c r="B16220" s="1">
        <v>15.4612483978271</v>
      </c>
      <c r="C16220" s="1">
        <v>-33.607799530029297</v>
      </c>
      <c r="D16220" s="1">
        <v>-17.040958404541001</v>
      </c>
    </row>
    <row r="16221" spans="1:4" x14ac:dyDescent="0.3">
      <c r="A16221">
        <v>17370</v>
      </c>
      <c r="B16221" s="1">
        <v>15.4612483978271</v>
      </c>
      <c r="C16221" s="1">
        <v>-33.703662872314503</v>
      </c>
      <c r="D16221" s="1">
        <v>-15.7442989349365</v>
      </c>
    </row>
    <row r="16222" spans="1:4" x14ac:dyDescent="0.3">
      <c r="A16222">
        <v>17371</v>
      </c>
      <c r="B16222" s="1">
        <v>15.4612483978271</v>
      </c>
      <c r="C16222" s="1">
        <v>-33.939685821533203</v>
      </c>
      <c r="D16222" s="1">
        <v>-16.022880554199201</v>
      </c>
    </row>
    <row r="16223" spans="1:4" x14ac:dyDescent="0.3">
      <c r="A16223">
        <v>17372</v>
      </c>
      <c r="B16223" s="1">
        <v>15.4612483978271</v>
      </c>
      <c r="C16223" s="1">
        <v>-33.961086273193402</v>
      </c>
      <c r="D16223" s="1">
        <v>-15.6219539642334</v>
      </c>
    </row>
    <row r="16224" spans="1:4" x14ac:dyDescent="0.3">
      <c r="A16224">
        <v>17373</v>
      </c>
      <c r="B16224" s="1">
        <v>15.4612483978271</v>
      </c>
      <c r="C16224" s="1">
        <v>-33.95068359375</v>
      </c>
      <c r="D16224" s="1">
        <v>-15.8223266601563</v>
      </c>
    </row>
    <row r="16225" spans="1:4" x14ac:dyDescent="0.3">
      <c r="A16225">
        <v>17374</v>
      </c>
      <c r="B16225" s="1">
        <v>15.4612483978271</v>
      </c>
      <c r="C16225" s="1">
        <v>-32.701740264892599</v>
      </c>
      <c r="D16225" s="1">
        <v>-17.368568420410199</v>
      </c>
    </row>
    <row r="16226" spans="1:4" x14ac:dyDescent="0.3">
      <c r="A16226">
        <v>17375</v>
      </c>
      <c r="B16226" s="1">
        <v>15.4612483978271</v>
      </c>
      <c r="C16226" s="1">
        <v>-32.857738494872997</v>
      </c>
      <c r="D16226" s="1">
        <v>-17.0172519683838</v>
      </c>
    </row>
    <row r="16227" spans="1:4" x14ac:dyDescent="0.3">
      <c r="A16227">
        <v>17376</v>
      </c>
      <c r="B16227" s="1">
        <v>15.4612483978271</v>
      </c>
      <c r="C16227" s="1">
        <v>-32.5626831054688</v>
      </c>
      <c r="D16227" s="1">
        <v>-16.857955932617202</v>
      </c>
    </row>
    <row r="16228" spans="1:4" x14ac:dyDescent="0.3">
      <c r="A16228">
        <v>17377</v>
      </c>
      <c r="B16228" s="1">
        <v>15.4612483978271</v>
      </c>
      <c r="C16228" s="1">
        <v>-32.645263671875</v>
      </c>
      <c r="D16228" s="1">
        <v>-17.1049194335938</v>
      </c>
    </row>
    <row r="16229" spans="1:4" x14ac:dyDescent="0.3">
      <c r="A16229">
        <v>17378</v>
      </c>
      <c r="B16229" s="1">
        <v>15.4612483978271</v>
      </c>
      <c r="C16229" s="1">
        <v>-33.480030059814503</v>
      </c>
      <c r="D16229" s="1">
        <v>-15.5042734146118</v>
      </c>
    </row>
    <row r="16230" spans="1:4" x14ac:dyDescent="0.3">
      <c r="A16230">
        <v>17379</v>
      </c>
      <c r="B16230" s="1">
        <v>15.4612483978271</v>
      </c>
      <c r="C16230" s="1">
        <v>-33.388759613037102</v>
      </c>
      <c r="D16230" s="1">
        <v>-15.983340263366699</v>
      </c>
    </row>
    <row r="16231" spans="1:4" x14ac:dyDescent="0.3">
      <c r="A16231">
        <v>17380</v>
      </c>
      <c r="B16231" s="1">
        <v>15.4612483978271</v>
      </c>
      <c r="C16231" s="1">
        <v>-33.414890289306598</v>
      </c>
      <c r="D16231" s="1">
        <v>-15.737193107605</v>
      </c>
    </row>
    <row r="16232" spans="1:4" x14ac:dyDescent="0.3">
      <c r="A16232">
        <v>17381</v>
      </c>
      <c r="B16232" s="1">
        <v>15.4612483978271</v>
      </c>
      <c r="C16232" s="1">
        <v>-33.186561584472699</v>
      </c>
      <c r="D16232" s="1">
        <v>-16.38258934021</v>
      </c>
    </row>
    <row r="16233" spans="1:4" x14ac:dyDescent="0.3">
      <c r="A16233">
        <v>17382</v>
      </c>
      <c r="B16233" s="1">
        <v>15.4612483978271</v>
      </c>
      <c r="C16233" s="1">
        <v>-33.523635864257798</v>
      </c>
      <c r="D16233" s="1">
        <v>-16.521772384643601</v>
      </c>
    </row>
    <row r="16234" spans="1:4" x14ac:dyDescent="0.3">
      <c r="A16234">
        <v>17383</v>
      </c>
      <c r="B16234" s="1">
        <v>15.4612483978271</v>
      </c>
      <c r="C16234" s="1">
        <v>-33.700695037841797</v>
      </c>
      <c r="D16234" s="1">
        <v>-16.184623718261701</v>
      </c>
    </row>
    <row r="16235" spans="1:4" x14ac:dyDescent="0.3">
      <c r="A16235">
        <v>17384</v>
      </c>
      <c r="B16235" s="1">
        <v>15.4612483978271</v>
      </c>
      <c r="C16235" s="1">
        <v>-33.436763763427699</v>
      </c>
      <c r="D16235" s="1">
        <v>-16.263708114623999</v>
      </c>
    </row>
    <row r="16236" spans="1:4" x14ac:dyDescent="0.3">
      <c r="A16236">
        <v>17385</v>
      </c>
      <c r="B16236" s="1">
        <v>15.4612483978271</v>
      </c>
      <c r="C16236" s="1">
        <v>-33.586456298828097</v>
      </c>
      <c r="D16236" s="1">
        <v>-17.566951751708999</v>
      </c>
    </row>
    <row r="16237" spans="1:4" x14ac:dyDescent="0.3">
      <c r="A16237">
        <v>17386</v>
      </c>
      <c r="B16237" s="1">
        <v>15.4612483978271</v>
      </c>
      <c r="C16237" s="1">
        <v>-32.153770446777301</v>
      </c>
      <c r="D16237" s="1">
        <v>-16.074909210205099</v>
      </c>
    </row>
    <row r="16238" spans="1:4" x14ac:dyDescent="0.3">
      <c r="A16238">
        <v>17387</v>
      </c>
      <c r="B16238" s="1">
        <v>15.4612483978271</v>
      </c>
      <c r="C16238" s="1">
        <v>-32.163036346435497</v>
      </c>
      <c r="D16238" s="1">
        <v>-16.275749206543001</v>
      </c>
    </row>
    <row r="16239" spans="1:4" x14ac:dyDescent="0.3">
      <c r="A16239">
        <v>17388</v>
      </c>
      <c r="B16239" s="1">
        <v>15.4612483978271</v>
      </c>
      <c r="C16239" s="1">
        <v>-33.7830200195313</v>
      </c>
      <c r="D16239" s="1">
        <v>-16.648014068603501</v>
      </c>
    </row>
    <row r="16240" spans="1:4" x14ac:dyDescent="0.3">
      <c r="A16240">
        <v>17389</v>
      </c>
      <c r="B16240" s="1">
        <v>15.4612483978271</v>
      </c>
      <c r="C16240" s="1">
        <v>-33.9951171875</v>
      </c>
      <c r="D16240" s="1">
        <v>-16.912355422973601</v>
      </c>
    </row>
    <row r="16241" spans="1:4" x14ac:dyDescent="0.3">
      <c r="A16241">
        <v>17390</v>
      </c>
      <c r="B16241" s="1">
        <v>15.4612483978271</v>
      </c>
      <c r="C16241" s="1">
        <v>-33.957778930664098</v>
      </c>
      <c r="D16241" s="1">
        <v>-16.466680526733398</v>
      </c>
    </row>
    <row r="16242" spans="1:4" x14ac:dyDescent="0.3">
      <c r="A16242">
        <v>17391</v>
      </c>
      <c r="B16242" s="1">
        <v>15.4612483978271</v>
      </c>
      <c r="C16242" s="1">
        <v>-33.978145599365199</v>
      </c>
      <c r="D16242" s="1">
        <v>-16.695615768432599</v>
      </c>
    </row>
    <row r="16243" spans="1:4" x14ac:dyDescent="0.3">
      <c r="A16243">
        <v>17392</v>
      </c>
      <c r="B16243" s="1">
        <v>15.4612483978271</v>
      </c>
      <c r="C16243" s="1">
        <v>-33.94580078125</v>
      </c>
      <c r="D16243" s="1">
        <v>-16.244758605956999</v>
      </c>
    </row>
    <row r="16244" spans="1:4" x14ac:dyDescent="0.3">
      <c r="A16244">
        <v>17393</v>
      </c>
      <c r="B16244" s="1">
        <v>15.4612483978271</v>
      </c>
      <c r="C16244" s="1">
        <v>-33.045978546142599</v>
      </c>
      <c r="D16244" s="1">
        <v>-16.721321105956999</v>
      </c>
    </row>
    <row r="16245" spans="1:4" x14ac:dyDescent="0.3">
      <c r="A16245">
        <v>17394</v>
      </c>
      <c r="B16245" s="1">
        <v>15.4612483978271</v>
      </c>
      <c r="C16245" s="1">
        <v>-33.105369567871101</v>
      </c>
      <c r="D16245" s="1">
        <v>-17.006532669067401</v>
      </c>
    </row>
    <row r="16246" spans="1:4" x14ac:dyDescent="0.3">
      <c r="A16246">
        <v>17395</v>
      </c>
      <c r="B16246" s="1">
        <v>15.4612483978271</v>
      </c>
      <c r="C16246" s="1">
        <v>-34.005405426025398</v>
      </c>
      <c r="D16246" s="1">
        <v>-17.126405715942401</v>
      </c>
    </row>
    <row r="16247" spans="1:4" x14ac:dyDescent="0.3">
      <c r="A16247">
        <v>17396</v>
      </c>
      <c r="B16247" s="1">
        <v>15.4612483978271</v>
      </c>
      <c r="C16247" s="1">
        <v>-33.712482452392599</v>
      </c>
      <c r="D16247" s="1">
        <v>-15.3675804138184</v>
      </c>
    </row>
    <row r="16248" spans="1:4" x14ac:dyDescent="0.3">
      <c r="A16248">
        <v>17397</v>
      </c>
      <c r="B16248" s="1">
        <v>15.4612483978271</v>
      </c>
      <c r="C16248" s="1">
        <v>-33.944408416747997</v>
      </c>
      <c r="D16248" s="1">
        <v>-15.4178524017334</v>
      </c>
    </row>
    <row r="16249" spans="1:4" x14ac:dyDescent="0.3">
      <c r="A16249">
        <v>17398</v>
      </c>
      <c r="B16249" s="1">
        <v>15.4612483978271</v>
      </c>
      <c r="C16249" s="1">
        <v>-32.676383972167997</v>
      </c>
      <c r="D16249" s="1">
        <v>-17.6052761077881</v>
      </c>
    </row>
    <row r="16250" spans="1:4" x14ac:dyDescent="0.3">
      <c r="A16250">
        <v>17399</v>
      </c>
      <c r="B16250" s="1">
        <v>15.4612483978271</v>
      </c>
      <c r="C16250" s="1">
        <v>-33.461273193359403</v>
      </c>
      <c r="D16250" s="1">
        <v>-15.262621879577599</v>
      </c>
    </row>
    <row r="16251" spans="1:4" x14ac:dyDescent="0.3">
      <c r="A16251">
        <v>17400</v>
      </c>
      <c r="B16251" s="1">
        <v>15.4612483978271</v>
      </c>
      <c r="C16251" s="1">
        <v>-33.466831207275398</v>
      </c>
      <c r="D16251" s="1">
        <v>-15.069842338561999</v>
      </c>
    </row>
    <row r="16252" spans="1:4" x14ac:dyDescent="0.3">
      <c r="A16252">
        <v>17401</v>
      </c>
      <c r="B16252" s="1">
        <v>15.4612483978271</v>
      </c>
      <c r="C16252" s="1">
        <v>-32.481719970703097</v>
      </c>
      <c r="D16252" s="1">
        <v>-16.6984252929688</v>
      </c>
    </row>
    <row r="16253" spans="1:4" x14ac:dyDescent="0.3">
      <c r="A16253">
        <v>17402</v>
      </c>
      <c r="B16253" s="1">
        <v>15.4612483978271</v>
      </c>
      <c r="C16253" s="1">
        <v>-33.0318412780762</v>
      </c>
      <c r="D16253" s="1">
        <v>-16.483840942382798</v>
      </c>
    </row>
    <row r="16254" spans="1:4" x14ac:dyDescent="0.3">
      <c r="A16254">
        <v>17403</v>
      </c>
      <c r="B16254" s="1">
        <v>15.4612483978271</v>
      </c>
      <c r="C16254" s="1">
        <v>-32.103366851806598</v>
      </c>
      <c r="D16254" s="1">
        <v>-15.931040763855</v>
      </c>
    </row>
    <row r="16255" spans="1:4" x14ac:dyDescent="0.3">
      <c r="A16255">
        <v>17404</v>
      </c>
      <c r="B16255" s="1">
        <v>15.4612483978271</v>
      </c>
      <c r="C16255" s="1">
        <v>-32.608291625976598</v>
      </c>
      <c r="D16255" s="1">
        <v>-15.025174140930201</v>
      </c>
    </row>
    <row r="16256" spans="1:4" x14ac:dyDescent="0.3">
      <c r="A16256">
        <v>17405</v>
      </c>
      <c r="B16256" s="1">
        <v>15.4612483978271</v>
      </c>
      <c r="C16256" s="1">
        <v>-33.535507202148402</v>
      </c>
      <c r="D16256" s="1">
        <v>-15.3764562606812</v>
      </c>
    </row>
    <row r="16257" spans="1:4" x14ac:dyDescent="0.3">
      <c r="A16257">
        <v>17406</v>
      </c>
      <c r="B16257" s="1">
        <v>15.4612483978271</v>
      </c>
      <c r="C16257" s="1">
        <v>-33.623542785644503</v>
      </c>
      <c r="D16257" s="1">
        <v>-16.662961959838899</v>
      </c>
    </row>
    <row r="16258" spans="1:4" x14ac:dyDescent="0.3">
      <c r="A16258">
        <v>17407</v>
      </c>
      <c r="B16258" s="1">
        <v>15.461244583129901</v>
      </c>
      <c r="C16258" s="1">
        <v>-30.567438125610401</v>
      </c>
      <c r="D16258" s="1">
        <v>-16.982856750488299</v>
      </c>
    </row>
    <row r="16259" spans="1:4" x14ac:dyDescent="0.3">
      <c r="A16259">
        <v>17408</v>
      </c>
      <c r="B16259" s="1">
        <v>15.461244583129901</v>
      </c>
      <c r="C16259" s="1">
        <v>-30.567438125610401</v>
      </c>
      <c r="D16259" s="1">
        <v>-16.554285049438501</v>
      </c>
    </row>
    <row r="16260" spans="1:4" x14ac:dyDescent="0.3">
      <c r="A16260">
        <v>17409</v>
      </c>
      <c r="B16260" s="1">
        <v>15.461244583129901</v>
      </c>
      <c r="C16260" s="1">
        <v>-30.567438125610401</v>
      </c>
      <c r="D16260" s="1">
        <v>-16.768571853637699</v>
      </c>
    </row>
    <row r="16261" spans="1:4" x14ac:dyDescent="0.3">
      <c r="A16261">
        <v>17410</v>
      </c>
      <c r="B16261" s="1">
        <v>15.461244583129901</v>
      </c>
      <c r="C16261" s="1">
        <v>-30.567438125610401</v>
      </c>
      <c r="D16261" s="1">
        <v>-16.125715255737301</v>
      </c>
    </row>
    <row r="16262" spans="1:4" x14ac:dyDescent="0.3">
      <c r="A16262">
        <v>17411</v>
      </c>
      <c r="B16262" s="1">
        <v>15.461244583129901</v>
      </c>
      <c r="C16262" s="1">
        <v>-30.567438125610401</v>
      </c>
      <c r="D16262" s="1">
        <v>-16.340000152587901</v>
      </c>
    </row>
    <row r="16263" spans="1:4" x14ac:dyDescent="0.3">
      <c r="A16263">
        <v>17412</v>
      </c>
      <c r="B16263" s="1">
        <v>15.461244583129901</v>
      </c>
      <c r="C16263" s="1">
        <v>-30.567438125610401</v>
      </c>
      <c r="D16263" s="1">
        <v>-17.4114284515381</v>
      </c>
    </row>
    <row r="16264" spans="1:4" x14ac:dyDescent="0.3">
      <c r="A16264">
        <v>17413</v>
      </c>
      <c r="B16264" s="1">
        <v>15.461244583129901</v>
      </c>
      <c r="C16264" s="1">
        <v>-30.567438125610401</v>
      </c>
      <c r="D16264" s="1">
        <v>-17.1971435546875</v>
      </c>
    </row>
    <row r="16265" spans="1:4" x14ac:dyDescent="0.3">
      <c r="A16265">
        <v>17414</v>
      </c>
      <c r="B16265" s="1">
        <v>15.461244583129901</v>
      </c>
      <c r="C16265" s="1">
        <v>-30.567438125610401</v>
      </c>
      <c r="D16265" s="1">
        <v>-17.625715255737301</v>
      </c>
    </row>
    <row r="16266" spans="1:4" x14ac:dyDescent="0.3">
      <c r="A16266">
        <v>17415</v>
      </c>
      <c r="B16266" s="1">
        <v>15.461244583129901</v>
      </c>
      <c r="C16266" s="1">
        <v>-30.567438125610401</v>
      </c>
      <c r="D16266" s="1">
        <v>-15.6971426010132</v>
      </c>
    </row>
    <row r="16267" spans="1:4" x14ac:dyDescent="0.3">
      <c r="A16267">
        <v>17416</v>
      </c>
      <c r="B16267" s="1">
        <v>15.461244583129901</v>
      </c>
      <c r="C16267" s="1">
        <v>-30.567438125610401</v>
      </c>
      <c r="D16267" s="1">
        <v>-15.9114284515381</v>
      </c>
    </row>
    <row r="16268" spans="1:4" x14ac:dyDescent="0.3">
      <c r="A16268">
        <v>17417</v>
      </c>
      <c r="B16268" s="1">
        <v>15.461244583129901</v>
      </c>
      <c r="C16268" s="1">
        <v>-30.567438125610401</v>
      </c>
      <c r="D16268" s="1">
        <v>-15.268571853637701</v>
      </c>
    </row>
    <row r="16269" spans="1:4" x14ac:dyDescent="0.3">
      <c r="A16269">
        <v>17418</v>
      </c>
      <c r="B16269" s="1">
        <v>15.461244583129901</v>
      </c>
      <c r="C16269" s="1">
        <v>-30.567438125610401</v>
      </c>
      <c r="D16269" s="1">
        <v>-15.0542860031128</v>
      </c>
    </row>
    <row r="16270" spans="1:4" x14ac:dyDescent="0.3">
      <c r="A16270">
        <v>17419</v>
      </c>
      <c r="B16270" s="1">
        <v>15.461244583129901</v>
      </c>
      <c r="C16270" s="1">
        <v>-30.567438125610401</v>
      </c>
      <c r="D16270" s="1">
        <v>-15.482857704162599</v>
      </c>
    </row>
    <row r="16271" spans="1:4" x14ac:dyDescent="0.3">
      <c r="A16271">
        <v>17420</v>
      </c>
      <c r="B16271" s="1">
        <v>15.4612483978271</v>
      </c>
      <c r="C16271" s="1">
        <v>-25.678956985473601</v>
      </c>
      <c r="D16271" s="1">
        <v>-15.6778717041016</v>
      </c>
    </row>
    <row r="16272" spans="1:4" x14ac:dyDescent="0.3">
      <c r="A16272">
        <v>17421</v>
      </c>
      <c r="B16272" s="1">
        <v>15.4612483978271</v>
      </c>
      <c r="C16272" s="1">
        <v>-25.678541183471701</v>
      </c>
      <c r="D16272" s="1">
        <v>-15.2114171981812</v>
      </c>
    </row>
    <row r="16273" spans="1:4" x14ac:dyDescent="0.3">
      <c r="A16273">
        <v>17422</v>
      </c>
      <c r="B16273" s="1">
        <v>15.4612483978271</v>
      </c>
      <c r="C16273" s="1">
        <v>-25.679378509521499</v>
      </c>
      <c r="D16273" s="1">
        <v>-16.382490158081101</v>
      </c>
    </row>
    <row r="16274" spans="1:4" x14ac:dyDescent="0.3">
      <c r="A16274">
        <v>17423</v>
      </c>
      <c r="B16274" s="1">
        <v>15.4612483978271</v>
      </c>
      <c r="C16274" s="1">
        <v>-25.719406127929702</v>
      </c>
      <c r="D16274" s="1">
        <v>-17.299211502075199</v>
      </c>
    </row>
    <row r="16275" spans="1:4" x14ac:dyDescent="0.3">
      <c r="A16275">
        <v>17424</v>
      </c>
      <c r="B16275" s="1">
        <v>15.4612483978271</v>
      </c>
      <c r="C16275" s="1">
        <v>-25.886978149414102</v>
      </c>
      <c r="D16275" s="1">
        <v>-16.203895568847699</v>
      </c>
    </row>
    <row r="16276" spans="1:4" x14ac:dyDescent="0.3">
      <c r="A16276">
        <v>17425</v>
      </c>
      <c r="B16276" s="1">
        <v>15.4612483978271</v>
      </c>
      <c r="C16276" s="1">
        <v>-25.868139266967798</v>
      </c>
      <c r="D16276" s="1">
        <v>-15.667808532714799</v>
      </c>
    </row>
    <row r="16277" spans="1:4" x14ac:dyDescent="0.3">
      <c r="A16277">
        <v>17426</v>
      </c>
      <c r="B16277" s="1">
        <v>15.4612483978271</v>
      </c>
      <c r="C16277" s="1">
        <v>-25.680101394653299</v>
      </c>
      <c r="D16277" s="1">
        <v>-15.963406562805201</v>
      </c>
    </row>
    <row r="16278" spans="1:4" x14ac:dyDescent="0.3">
      <c r="A16278">
        <v>17427</v>
      </c>
      <c r="B16278" s="1">
        <v>15.4612483978271</v>
      </c>
      <c r="C16278" s="1">
        <v>-25.8636074066162</v>
      </c>
      <c r="D16278" s="1">
        <v>-15.948620796203601</v>
      </c>
    </row>
    <row r="16279" spans="1:4" x14ac:dyDescent="0.3">
      <c r="A16279">
        <v>17428</v>
      </c>
      <c r="B16279" s="1">
        <v>15.4612483978271</v>
      </c>
      <c r="C16279" s="1">
        <v>-25.4893589019775</v>
      </c>
      <c r="D16279" s="1">
        <v>-15.667576789856</v>
      </c>
    </row>
    <row r="16280" spans="1:4" x14ac:dyDescent="0.3">
      <c r="A16280">
        <v>17429</v>
      </c>
      <c r="B16280" s="1">
        <v>15.4612483978271</v>
      </c>
      <c r="C16280" s="1">
        <v>-25.470724105835</v>
      </c>
      <c r="D16280" s="1">
        <v>-16.2037677764893</v>
      </c>
    </row>
    <row r="16281" spans="1:4" x14ac:dyDescent="0.3">
      <c r="A16281">
        <v>17430</v>
      </c>
      <c r="B16281" s="1">
        <v>15.4612483978271</v>
      </c>
      <c r="C16281" s="1">
        <v>-25.4941291809082</v>
      </c>
      <c r="D16281" s="1">
        <v>-15.9485578536987</v>
      </c>
    </row>
    <row r="16282" spans="1:4" x14ac:dyDescent="0.3">
      <c r="A16282">
        <v>17431</v>
      </c>
      <c r="B16282" s="1">
        <v>15.4612483978271</v>
      </c>
      <c r="C16282" s="1">
        <v>-25.483261108398398</v>
      </c>
      <c r="D16282" s="1">
        <v>-15.2193508148193</v>
      </c>
    </row>
    <row r="16283" spans="1:4" x14ac:dyDescent="0.3">
      <c r="A16283">
        <v>17432</v>
      </c>
      <c r="B16283" s="1">
        <v>15.4612483978271</v>
      </c>
      <c r="C16283" s="1">
        <v>-25.6794738769531</v>
      </c>
      <c r="D16283" s="1">
        <v>-15.017127990722701</v>
      </c>
    </row>
    <row r="16284" spans="1:4" x14ac:dyDescent="0.3">
      <c r="A16284">
        <v>17433</v>
      </c>
      <c r="B16284" s="1">
        <v>15.4612483978271</v>
      </c>
      <c r="C16284" s="1">
        <v>-25.480972290039102</v>
      </c>
      <c r="D16284" s="1">
        <v>-15.028317451477101</v>
      </c>
    </row>
    <row r="16285" spans="1:4" x14ac:dyDescent="0.3">
      <c r="A16285">
        <v>17434</v>
      </c>
      <c r="B16285" s="1">
        <v>15.4612483978271</v>
      </c>
      <c r="C16285" s="1">
        <v>-25.8732395172119</v>
      </c>
      <c r="D16285" s="1">
        <v>-15.2177429199219</v>
      </c>
    </row>
    <row r="16286" spans="1:4" x14ac:dyDescent="0.3">
      <c r="A16286">
        <v>17435</v>
      </c>
      <c r="B16286" s="1">
        <v>15.4612483978271</v>
      </c>
      <c r="C16286" s="1">
        <v>-25.876274108886701</v>
      </c>
      <c r="D16286" s="1">
        <v>-15.028438568115201</v>
      </c>
    </row>
    <row r="16287" spans="1:4" x14ac:dyDescent="0.3">
      <c r="A16287">
        <v>17436</v>
      </c>
      <c r="B16287" s="1">
        <v>15.4612483978271</v>
      </c>
      <c r="C16287" s="1">
        <v>-25.875644683837901</v>
      </c>
      <c r="D16287" s="1">
        <v>-17.6469612121582</v>
      </c>
    </row>
    <row r="16288" spans="1:4" x14ac:dyDescent="0.3">
      <c r="A16288">
        <v>17437</v>
      </c>
      <c r="B16288" s="1">
        <v>15.4612483978271</v>
      </c>
      <c r="C16288" s="1">
        <v>-25.507675170898398</v>
      </c>
      <c r="D16288" s="1">
        <v>-17.370302200317401</v>
      </c>
    </row>
    <row r="16289" spans="1:4" x14ac:dyDescent="0.3">
      <c r="A16289">
        <v>17438</v>
      </c>
      <c r="B16289" s="1">
        <v>15.4612483978271</v>
      </c>
      <c r="C16289" s="1">
        <v>-25.598630905151399</v>
      </c>
      <c r="D16289" s="1">
        <v>-17.616165161132798</v>
      </c>
    </row>
    <row r="16290" spans="1:4" x14ac:dyDescent="0.3">
      <c r="A16290">
        <v>17439</v>
      </c>
      <c r="B16290" s="1">
        <v>15.4612483978271</v>
      </c>
      <c r="C16290" s="1">
        <v>-25.851545333862301</v>
      </c>
      <c r="D16290" s="1">
        <v>-17.0877075195313</v>
      </c>
    </row>
    <row r="16291" spans="1:4" x14ac:dyDescent="0.3">
      <c r="A16291">
        <v>17440</v>
      </c>
      <c r="B16291" s="1">
        <v>15.4612483978271</v>
      </c>
      <c r="C16291" s="1">
        <v>-25.853076934814499</v>
      </c>
      <c r="D16291" s="1">
        <v>-16.708255767822301</v>
      </c>
    </row>
    <row r="16292" spans="1:4" x14ac:dyDescent="0.3">
      <c r="A16292">
        <v>17441</v>
      </c>
      <c r="B16292" s="1">
        <v>15.4612483978271</v>
      </c>
      <c r="C16292" s="1">
        <v>-25.507612228393601</v>
      </c>
      <c r="D16292" s="1">
        <v>-16.707077026367202</v>
      </c>
    </row>
    <row r="16293" spans="1:4" x14ac:dyDescent="0.3">
      <c r="A16293">
        <v>17442</v>
      </c>
      <c r="B16293" s="1">
        <v>15.4612483978271</v>
      </c>
      <c r="C16293" s="1">
        <v>-25.51442527771</v>
      </c>
      <c r="D16293" s="1">
        <v>-17.085208892822301</v>
      </c>
    </row>
    <row r="16294" spans="1:4" x14ac:dyDescent="0.3">
      <c r="A16294">
        <v>17443</v>
      </c>
      <c r="B16294" s="1">
        <v>15.4612483978271</v>
      </c>
      <c r="C16294" s="1">
        <v>-25.681327819824201</v>
      </c>
      <c r="D16294" s="1">
        <v>-16.879890441894499</v>
      </c>
    </row>
    <row r="16295" spans="1:4" x14ac:dyDescent="0.3">
      <c r="A16295">
        <v>17444</v>
      </c>
      <c r="B16295" s="1">
        <v>15.4612483978271</v>
      </c>
      <c r="C16295" s="1">
        <v>-25.678674697876001</v>
      </c>
      <c r="D16295" s="1">
        <v>-15.4121398925781</v>
      </c>
    </row>
    <row r="16296" spans="1:4" x14ac:dyDescent="0.3">
      <c r="A16296">
        <v>17445</v>
      </c>
      <c r="B16296" s="1">
        <v>15.4612483978271</v>
      </c>
      <c r="C16296" s="1">
        <v>-25.4865207672119</v>
      </c>
      <c r="D16296" s="1">
        <v>-15.4338474273682</v>
      </c>
    </row>
    <row r="16297" spans="1:4" x14ac:dyDescent="0.3">
      <c r="A16297">
        <v>17446</v>
      </c>
      <c r="B16297" s="1">
        <v>15.4612483978271</v>
      </c>
      <c r="C16297" s="1">
        <v>-25.870792388916001</v>
      </c>
      <c r="D16297" s="1">
        <v>-15.4336042404175</v>
      </c>
    </row>
    <row r="16298" spans="1:4" x14ac:dyDescent="0.3">
      <c r="A16298">
        <v>17447</v>
      </c>
      <c r="B16298" s="1">
        <v>15.4612483978271</v>
      </c>
      <c r="C16298" s="1">
        <v>-25.450994491577099</v>
      </c>
      <c r="D16298" s="1">
        <v>-16.4774780273438</v>
      </c>
    </row>
    <row r="16299" spans="1:4" x14ac:dyDescent="0.3">
      <c r="A16299">
        <v>17448</v>
      </c>
      <c r="B16299" s="1">
        <v>15.4612483978271</v>
      </c>
      <c r="C16299" s="1">
        <v>-25.413446426391602</v>
      </c>
      <c r="D16299" s="1">
        <v>-16.343894958496101</v>
      </c>
    </row>
    <row r="16300" spans="1:4" x14ac:dyDescent="0.3">
      <c r="A16300">
        <v>17449</v>
      </c>
      <c r="B16300" s="1">
        <v>15.4612483978271</v>
      </c>
      <c r="C16300" s="1">
        <v>-25.906688690185501</v>
      </c>
      <c r="D16300" s="1">
        <v>-16.477542877197301</v>
      </c>
    </row>
    <row r="16301" spans="1:4" x14ac:dyDescent="0.3">
      <c r="A16301">
        <v>17450</v>
      </c>
      <c r="B16301" s="1">
        <v>15.4612483978271</v>
      </c>
      <c r="C16301" s="1">
        <v>-25.94411277771</v>
      </c>
      <c r="D16301" s="1">
        <v>-16.343896865844702</v>
      </c>
    </row>
    <row r="16302" spans="1:4" x14ac:dyDescent="0.3">
      <c r="A16302">
        <v>17451</v>
      </c>
      <c r="B16302" s="1">
        <v>15.4612483978271</v>
      </c>
      <c r="C16302" s="1">
        <v>-25.9064750671387</v>
      </c>
      <c r="D16302" s="1">
        <v>-17.353172302246101</v>
      </c>
    </row>
    <row r="16303" spans="1:4" x14ac:dyDescent="0.3">
      <c r="A16303">
        <v>17452</v>
      </c>
      <c r="B16303" s="1">
        <v>15.4612483978271</v>
      </c>
      <c r="C16303" s="1">
        <v>-25.9420986175537</v>
      </c>
      <c r="D16303" s="1">
        <v>-17.211112976074201</v>
      </c>
    </row>
    <row r="16304" spans="1:4" x14ac:dyDescent="0.3">
      <c r="A16304">
        <v>17453</v>
      </c>
      <c r="B16304" s="1">
        <v>15.4612483978271</v>
      </c>
      <c r="C16304" s="1">
        <v>-25.939165115356399</v>
      </c>
      <c r="D16304" s="1">
        <v>-17.532943725585898</v>
      </c>
    </row>
    <row r="16305" spans="1:4" x14ac:dyDescent="0.3">
      <c r="A16305">
        <v>17454</v>
      </c>
      <c r="B16305" s="1">
        <v>15.4612483978271</v>
      </c>
      <c r="C16305" s="1">
        <v>-25.431215286254901</v>
      </c>
      <c r="D16305" s="1">
        <v>-17.2140922546387</v>
      </c>
    </row>
    <row r="16306" spans="1:4" x14ac:dyDescent="0.3">
      <c r="A16306">
        <v>17455</v>
      </c>
      <c r="B16306" s="1">
        <v>15.4612483978271</v>
      </c>
      <c r="C16306" s="1">
        <v>-25.4283752441406</v>
      </c>
      <c r="D16306" s="1">
        <v>-16.647575378418001</v>
      </c>
    </row>
    <row r="16307" spans="1:4" x14ac:dyDescent="0.3">
      <c r="A16307">
        <v>17456</v>
      </c>
      <c r="B16307" s="1">
        <v>15.4612483978271</v>
      </c>
      <c r="C16307" s="1">
        <v>-25.929693222045898</v>
      </c>
      <c r="D16307" s="1">
        <v>-16.6479167938232</v>
      </c>
    </row>
    <row r="16308" spans="1:4" x14ac:dyDescent="0.3">
      <c r="A16308">
        <v>17457</v>
      </c>
      <c r="B16308" s="1">
        <v>15.4612483978271</v>
      </c>
      <c r="C16308" s="1">
        <v>-22.1295356750488</v>
      </c>
      <c r="D16308" s="1">
        <v>-15.263675689697299</v>
      </c>
    </row>
    <row r="16309" spans="1:4" x14ac:dyDescent="0.3">
      <c r="A16309">
        <v>17458</v>
      </c>
      <c r="B16309" s="1">
        <v>15.4612483978271</v>
      </c>
      <c r="C16309" s="1">
        <v>-22.495210647583001</v>
      </c>
      <c r="D16309" s="1">
        <v>-15.7973785400391</v>
      </c>
    </row>
    <row r="16310" spans="1:4" x14ac:dyDescent="0.3">
      <c r="A16310">
        <v>17459</v>
      </c>
      <c r="B16310" s="1">
        <v>15.4612483978271</v>
      </c>
      <c r="C16310" s="1">
        <v>-22.925163269043001</v>
      </c>
      <c r="D16310" s="1">
        <v>-16.3797512054443</v>
      </c>
    </row>
    <row r="16311" spans="1:4" x14ac:dyDescent="0.3">
      <c r="A16311">
        <v>17460</v>
      </c>
      <c r="B16311" s="1">
        <v>15.4612483978271</v>
      </c>
      <c r="C16311" s="1">
        <v>-23.169685363769499</v>
      </c>
      <c r="D16311" s="1">
        <v>-17.078828811645501</v>
      </c>
    </row>
    <row r="16312" spans="1:4" x14ac:dyDescent="0.3">
      <c r="A16312">
        <v>17461</v>
      </c>
      <c r="B16312" s="1">
        <v>15.4612483978271</v>
      </c>
      <c r="C16312" s="1">
        <v>-23.717147827148398</v>
      </c>
      <c r="D16312" s="1">
        <v>-17.3388156890869</v>
      </c>
    </row>
    <row r="16313" spans="1:4" x14ac:dyDescent="0.3">
      <c r="A16313">
        <v>17462</v>
      </c>
      <c r="B16313" s="1">
        <v>15.4612483978271</v>
      </c>
      <c r="C16313" s="1">
        <v>-22.070896148681602</v>
      </c>
      <c r="D16313" s="1">
        <v>-17.369361877441399</v>
      </c>
    </row>
    <row r="16314" spans="1:4" x14ac:dyDescent="0.3">
      <c r="A16314">
        <v>17463</v>
      </c>
      <c r="B16314" s="1">
        <v>15.4612483978271</v>
      </c>
      <c r="C16314" s="1">
        <v>-22.4853324890137</v>
      </c>
      <c r="D16314" s="1">
        <v>-17.065385818481399</v>
      </c>
    </row>
    <row r="16315" spans="1:4" x14ac:dyDescent="0.3">
      <c r="A16315">
        <v>17464</v>
      </c>
      <c r="B16315" s="1">
        <v>15.4612483978271</v>
      </c>
      <c r="C16315" s="1">
        <v>-21.9439601898193</v>
      </c>
      <c r="D16315" s="1">
        <v>-16.901302337646499</v>
      </c>
    </row>
    <row r="16316" spans="1:4" x14ac:dyDescent="0.3">
      <c r="A16316">
        <v>17465</v>
      </c>
      <c r="B16316" s="1">
        <v>15.4612483978271</v>
      </c>
      <c r="C16316" s="1">
        <v>-21.882396697998001</v>
      </c>
      <c r="D16316" s="1">
        <v>-16.332279205322301</v>
      </c>
    </row>
    <row r="16317" spans="1:4" x14ac:dyDescent="0.3">
      <c r="A16317">
        <v>17466</v>
      </c>
      <c r="B16317" s="1">
        <v>15.4612483978271</v>
      </c>
      <c r="C16317" s="1">
        <v>-22.168275833129901</v>
      </c>
      <c r="D16317" s="1">
        <v>-16.070795059204102</v>
      </c>
    </row>
    <row r="16318" spans="1:4" x14ac:dyDescent="0.3">
      <c r="A16318">
        <v>17467</v>
      </c>
      <c r="B16318" s="1">
        <v>15.4612483978271</v>
      </c>
      <c r="C16318" s="1">
        <v>-22.3723258972168</v>
      </c>
      <c r="D16318" s="1">
        <v>-16.404798507690401</v>
      </c>
    </row>
    <row r="16319" spans="1:4" x14ac:dyDescent="0.3">
      <c r="A16319">
        <v>17468</v>
      </c>
      <c r="B16319" s="1">
        <v>15.4612483978271</v>
      </c>
      <c r="C16319" s="1">
        <v>-21.947851181030298</v>
      </c>
      <c r="D16319" s="1">
        <v>-15.7742471694946</v>
      </c>
    </row>
    <row r="16320" spans="1:4" x14ac:dyDescent="0.3">
      <c r="A16320">
        <v>17469</v>
      </c>
      <c r="B16320" s="1">
        <v>15.4612483978271</v>
      </c>
      <c r="C16320" s="1">
        <v>-22.679456710815401</v>
      </c>
      <c r="D16320" s="1">
        <v>-15.305350303649901</v>
      </c>
    </row>
    <row r="16321" spans="1:4" x14ac:dyDescent="0.3">
      <c r="A16321">
        <v>17470</v>
      </c>
      <c r="B16321" s="1">
        <v>15.4612483978271</v>
      </c>
      <c r="C16321" s="1">
        <v>-23.191112518310501</v>
      </c>
      <c r="D16321" s="1">
        <v>-15.298753738403301</v>
      </c>
    </row>
    <row r="16322" spans="1:4" x14ac:dyDescent="0.3">
      <c r="A16322">
        <v>17471</v>
      </c>
      <c r="B16322" s="1">
        <v>15.4612483978271</v>
      </c>
      <c r="C16322" s="1">
        <v>-23.0597248077393</v>
      </c>
      <c r="D16322" s="1">
        <v>-15.7999811172485</v>
      </c>
    </row>
    <row r="16323" spans="1:4" x14ac:dyDescent="0.3">
      <c r="A16323">
        <v>17472</v>
      </c>
      <c r="B16323" s="1">
        <v>15.4612483978271</v>
      </c>
      <c r="C16323" s="1">
        <v>-23.674201965331999</v>
      </c>
      <c r="D16323" s="1">
        <v>-15.259835243225099</v>
      </c>
    </row>
    <row r="16324" spans="1:4" x14ac:dyDescent="0.3">
      <c r="A16324">
        <v>17473</v>
      </c>
      <c r="B16324" s="1">
        <v>15.4612483978271</v>
      </c>
      <c r="C16324" s="1">
        <v>-23.665330886840799</v>
      </c>
      <c r="D16324" s="1">
        <v>-15.8076725006104</v>
      </c>
    </row>
    <row r="16325" spans="1:4" x14ac:dyDescent="0.3">
      <c r="A16325">
        <v>17474</v>
      </c>
      <c r="B16325" s="1">
        <v>15.4612483978271</v>
      </c>
      <c r="C16325" s="1">
        <v>-23.858858108520501</v>
      </c>
      <c r="D16325" s="1">
        <v>-16.2252197265625</v>
      </c>
    </row>
    <row r="16326" spans="1:4" x14ac:dyDescent="0.3">
      <c r="A16326">
        <v>17475</v>
      </c>
      <c r="B16326" s="1">
        <v>15.4612483978271</v>
      </c>
      <c r="C16326" s="1">
        <v>-23.400487899780298</v>
      </c>
      <c r="D16326" s="1">
        <v>-16.317577362060501</v>
      </c>
    </row>
    <row r="16327" spans="1:4" x14ac:dyDescent="0.3">
      <c r="A16327">
        <v>17476</v>
      </c>
      <c r="B16327" s="1">
        <v>15.4612483978271</v>
      </c>
      <c r="C16327" s="1">
        <v>-23.740413665771499</v>
      </c>
      <c r="D16327" s="1">
        <v>-16.730310440063501</v>
      </c>
    </row>
    <row r="16328" spans="1:4" x14ac:dyDescent="0.3">
      <c r="A16328">
        <v>17477</v>
      </c>
      <c r="B16328" s="1">
        <v>15.4612483978271</v>
      </c>
      <c r="C16328" s="1">
        <v>-22.1240119934082</v>
      </c>
      <c r="D16328" s="1">
        <v>-16.3690395355225</v>
      </c>
    </row>
    <row r="16329" spans="1:4" x14ac:dyDescent="0.3">
      <c r="A16329">
        <v>17478</v>
      </c>
      <c r="B16329" s="1">
        <v>15.4612483978271</v>
      </c>
      <c r="C16329" s="1">
        <v>-22.411697387695298</v>
      </c>
      <c r="D16329" s="1">
        <v>-16.096147537231399</v>
      </c>
    </row>
    <row r="16330" spans="1:4" x14ac:dyDescent="0.3">
      <c r="A16330">
        <v>17479</v>
      </c>
      <c r="B16330" s="1">
        <v>15.4612483978271</v>
      </c>
      <c r="C16330" s="1">
        <v>-22.208311080932599</v>
      </c>
      <c r="D16330" s="1">
        <v>-15.790037155151399</v>
      </c>
    </row>
    <row r="16331" spans="1:4" x14ac:dyDescent="0.3">
      <c r="A16331">
        <v>17480</v>
      </c>
      <c r="B16331" s="1">
        <v>15.4612483978271</v>
      </c>
      <c r="C16331" s="1">
        <v>-21.908565521240199</v>
      </c>
      <c r="D16331" s="1">
        <v>-16.035936355590799</v>
      </c>
    </row>
    <row r="16332" spans="1:4" x14ac:dyDescent="0.3">
      <c r="A16332">
        <v>17481</v>
      </c>
      <c r="B16332" s="1">
        <v>15.4612483978271</v>
      </c>
      <c r="C16332" s="1">
        <v>-23.508743286132798</v>
      </c>
      <c r="D16332" s="1">
        <v>-16.089906692504901</v>
      </c>
    </row>
    <row r="16333" spans="1:4" x14ac:dyDescent="0.3">
      <c r="A16333">
        <v>17482</v>
      </c>
      <c r="B16333" s="1">
        <v>15.4612483978271</v>
      </c>
      <c r="C16333" s="1">
        <v>-23.531444549560501</v>
      </c>
      <c r="D16333" s="1">
        <v>-16.4926242828369</v>
      </c>
    </row>
    <row r="16334" spans="1:4" x14ac:dyDescent="0.3">
      <c r="A16334">
        <v>17483</v>
      </c>
      <c r="B16334" s="1">
        <v>15.4612483978271</v>
      </c>
      <c r="C16334" s="1">
        <v>-23.8040561676025</v>
      </c>
      <c r="D16334" s="1">
        <v>-16.430421829223601</v>
      </c>
    </row>
    <row r="16335" spans="1:4" x14ac:dyDescent="0.3">
      <c r="A16335">
        <v>17484</v>
      </c>
      <c r="B16335" s="1">
        <v>15.4612483978271</v>
      </c>
      <c r="C16335" s="1">
        <v>-23.7853298187256</v>
      </c>
      <c r="D16335" s="1">
        <v>-16.0533332824707</v>
      </c>
    </row>
    <row r="16336" spans="1:4" x14ac:dyDescent="0.3">
      <c r="A16336">
        <v>17485</v>
      </c>
      <c r="B16336" s="1">
        <v>15.4612483978271</v>
      </c>
      <c r="C16336" s="1">
        <v>-23.6602573394775</v>
      </c>
      <c r="D16336" s="1">
        <v>-16.266077041626001</v>
      </c>
    </row>
    <row r="16337" spans="1:4" x14ac:dyDescent="0.3">
      <c r="A16337">
        <v>17486</v>
      </c>
      <c r="B16337" s="1">
        <v>15.4612483978271</v>
      </c>
      <c r="C16337" s="1">
        <v>-23.3584079742432</v>
      </c>
      <c r="D16337" s="1">
        <v>-15.781419754028301</v>
      </c>
    </row>
    <row r="16338" spans="1:4" x14ac:dyDescent="0.3">
      <c r="A16338">
        <v>17487</v>
      </c>
      <c r="B16338" s="1">
        <v>15.4612483978271</v>
      </c>
      <c r="C16338" s="1">
        <v>-22.9762058258057</v>
      </c>
      <c r="D16338" s="1">
        <v>-16.077466964721701</v>
      </c>
    </row>
    <row r="16339" spans="1:4" x14ac:dyDescent="0.3">
      <c r="A16339">
        <v>17488</v>
      </c>
      <c r="B16339" s="1">
        <v>15.4612483978271</v>
      </c>
      <c r="C16339" s="1">
        <v>-23.189680099487301</v>
      </c>
      <c r="D16339" s="1">
        <v>-16.344446182251001</v>
      </c>
    </row>
    <row r="16340" spans="1:4" x14ac:dyDescent="0.3">
      <c r="A16340">
        <v>17489</v>
      </c>
      <c r="B16340" s="1">
        <v>15.4612483978271</v>
      </c>
      <c r="C16340" s="1">
        <v>-23.261747360229499</v>
      </c>
      <c r="D16340" s="1">
        <v>-16.059694290161101</v>
      </c>
    </row>
    <row r="16341" spans="1:4" x14ac:dyDescent="0.3">
      <c r="A16341">
        <v>17490</v>
      </c>
      <c r="B16341" s="1">
        <v>15.4612483978271</v>
      </c>
      <c r="C16341" s="1">
        <v>-23.930885314941399</v>
      </c>
      <c r="D16341" s="1">
        <v>-15.2602491378784</v>
      </c>
    </row>
    <row r="16342" spans="1:4" x14ac:dyDescent="0.3">
      <c r="A16342">
        <v>17491</v>
      </c>
      <c r="B16342" s="1">
        <v>15.4612483978271</v>
      </c>
      <c r="C16342" s="1">
        <v>-23.672014236450199</v>
      </c>
      <c r="D16342" s="1">
        <v>-15.5019311904907</v>
      </c>
    </row>
    <row r="16343" spans="1:4" x14ac:dyDescent="0.3">
      <c r="A16343">
        <v>17492</v>
      </c>
      <c r="B16343" s="1">
        <v>15.4612483978271</v>
      </c>
      <c r="C16343" s="1">
        <v>-23.942686080932599</v>
      </c>
      <c r="D16343" s="1">
        <v>-15.7237300872803</v>
      </c>
    </row>
    <row r="16344" spans="1:4" x14ac:dyDescent="0.3">
      <c r="A16344">
        <v>17493</v>
      </c>
      <c r="B16344" s="1">
        <v>15.4612483978271</v>
      </c>
      <c r="C16344" s="1">
        <v>-23.928684234619102</v>
      </c>
      <c r="D16344" s="1">
        <v>-15.4923868179321</v>
      </c>
    </row>
    <row r="16345" spans="1:4" x14ac:dyDescent="0.3">
      <c r="A16345">
        <v>17494</v>
      </c>
      <c r="B16345" s="1">
        <v>15.4612483978271</v>
      </c>
      <c r="C16345" s="1">
        <v>-23.704616546630898</v>
      </c>
      <c r="D16345" s="1">
        <v>-15.043591499328601</v>
      </c>
    </row>
    <row r="16346" spans="1:4" x14ac:dyDescent="0.3">
      <c r="A16346">
        <v>17495</v>
      </c>
      <c r="B16346" s="1">
        <v>15.4612483978271</v>
      </c>
      <c r="C16346" s="1">
        <v>-23.9481906890869</v>
      </c>
      <c r="D16346" s="1">
        <v>-15.049597740173301</v>
      </c>
    </row>
    <row r="16347" spans="1:4" x14ac:dyDescent="0.3">
      <c r="A16347">
        <v>17496</v>
      </c>
      <c r="B16347" s="1">
        <v>15.4612483978271</v>
      </c>
      <c r="C16347" s="1">
        <v>-22.076133728027301</v>
      </c>
      <c r="D16347" s="1">
        <v>-17.5986213684082</v>
      </c>
    </row>
    <row r="16348" spans="1:4" x14ac:dyDescent="0.3">
      <c r="A16348">
        <v>17497</v>
      </c>
      <c r="B16348" s="1">
        <v>15.4612483978271</v>
      </c>
      <c r="C16348" s="1">
        <v>-21.806734085083001</v>
      </c>
      <c r="D16348" s="1">
        <v>-17.398231506347699</v>
      </c>
    </row>
    <row r="16349" spans="1:4" x14ac:dyDescent="0.3">
      <c r="A16349">
        <v>17498</v>
      </c>
      <c r="B16349" s="1">
        <v>15.4612483978271</v>
      </c>
      <c r="C16349" s="1">
        <v>-21.796678543090799</v>
      </c>
      <c r="D16349" s="1">
        <v>-17.614343643188501</v>
      </c>
    </row>
    <row r="16350" spans="1:4" x14ac:dyDescent="0.3">
      <c r="A16350">
        <v>17499</v>
      </c>
      <c r="B16350" s="1">
        <v>15.4612483978271</v>
      </c>
      <c r="C16350" s="1">
        <v>-23.9491176605225</v>
      </c>
      <c r="D16350" s="1">
        <v>-17.3750400543213</v>
      </c>
    </row>
    <row r="16351" spans="1:4" x14ac:dyDescent="0.3">
      <c r="A16351">
        <v>17500</v>
      </c>
      <c r="B16351" s="1">
        <v>15.4612483978271</v>
      </c>
      <c r="C16351" s="1">
        <v>-23.729621887206999</v>
      </c>
      <c r="D16351" s="1">
        <v>-17.5864772796631</v>
      </c>
    </row>
    <row r="16352" spans="1:4" x14ac:dyDescent="0.3">
      <c r="A16352">
        <v>17501</v>
      </c>
      <c r="B16352" s="1">
        <v>15.4612483978271</v>
      </c>
      <c r="C16352" s="1">
        <v>-23.961524963378899</v>
      </c>
      <c r="D16352" s="1">
        <v>-17.607042312622099</v>
      </c>
    </row>
    <row r="16353" spans="1:4" x14ac:dyDescent="0.3">
      <c r="A16353">
        <v>17502</v>
      </c>
      <c r="B16353" s="1">
        <v>15.4612483978271</v>
      </c>
      <c r="C16353" s="1">
        <v>-21.811206817626999</v>
      </c>
      <c r="D16353" s="1">
        <v>-15.279461860656699</v>
      </c>
    </row>
    <row r="16354" spans="1:4" x14ac:dyDescent="0.3">
      <c r="A16354">
        <v>17503</v>
      </c>
      <c r="B16354" s="1">
        <v>15.4612483978271</v>
      </c>
      <c r="C16354" s="1">
        <v>-22.0277805328369</v>
      </c>
      <c r="D16354" s="1">
        <v>-15.045729637146</v>
      </c>
    </row>
    <row r="16355" spans="1:4" x14ac:dyDescent="0.3">
      <c r="A16355">
        <v>17504</v>
      </c>
      <c r="B16355" s="1">
        <v>15.4612483978271</v>
      </c>
      <c r="C16355" s="1">
        <v>-21.785623550415</v>
      </c>
      <c r="D16355" s="1">
        <v>-15.062944412231399</v>
      </c>
    </row>
    <row r="16356" spans="1:4" x14ac:dyDescent="0.3">
      <c r="A16356">
        <v>17505</v>
      </c>
      <c r="B16356" s="1">
        <v>15.4612483978271</v>
      </c>
      <c r="C16356" s="1">
        <v>-23.9999103546143</v>
      </c>
      <c r="D16356" s="1">
        <v>-16.186700820922901</v>
      </c>
    </row>
    <row r="16357" spans="1:4" x14ac:dyDescent="0.3">
      <c r="A16357">
        <v>17506</v>
      </c>
      <c r="B16357" s="1">
        <v>15.4612483978271</v>
      </c>
      <c r="C16357" s="1">
        <v>-23.974494934081999</v>
      </c>
      <c r="D16357" s="1">
        <v>-15.956239700317401</v>
      </c>
    </row>
    <row r="16358" spans="1:4" x14ac:dyDescent="0.3">
      <c r="A16358">
        <v>17507</v>
      </c>
      <c r="B16358" s="1">
        <v>15.4612483978271</v>
      </c>
      <c r="C16358" s="1">
        <v>-23.2041530609131</v>
      </c>
      <c r="D16358" s="1">
        <v>-17.475154876708999</v>
      </c>
    </row>
    <row r="16359" spans="1:4" x14ac:dyDescent="0.3">
      <c r="A16359">
        <v>17508</v>
      </c>
      <c r="B16359" s="1">
        <v>15.4612483978271</v>
      </c>
      <c r="C16359" s="1">
        <v>-22.820653915405298</v>
      </c>
      <c r="D16359" s="1">
        <v>-17.0680236816406</v>
      </c>
    </row>
    <row r="16360" spans="1:4" x14ac:dyDescent="0.3">
      <c r="A16360">
        <v>17509</v>
      </c>
      <c r="B16360" s="1">
        <v>15.4612483978271</v>
      </c>
      <c r="C16360" s="1">
        <v>-22.602767944335898</v>
      </c>
      <c r="D16360" s="1">
        <v>-17.4640808105469</v>
      </c>
    </row>
    <row r="16361" spans="1:4" x14ac:dyDescent="0.3">
      <c r="A16361">
        <v>17510</v>
      </c>
      <c r="B16361" s="1">
        <v>15.4612483978271</v>
      </c>
      <c r="C16361" s="1">
        <v>-22.898471832275401</v>
      </c>
      <c r="D16361" s="1">
        <v>-17.4527778625488</v>
      </c>
    </row>
    <row r="16362" spans="1:4" x14ac:dyDescent="0.3">
      <c r="A16362">
        <v>17511</v>
      </c>
      <c r="B16362" s="1">
        <v>15.4612483978271</v>
      </c>
      <c r="C16362" s="1">
        <v>-22.008855819702099</v>
      </c>
      <c r="D16362" s="1">
        <v>-17.137428283691399</v>
      </c>
    </row>
    <row r="16363" spans="1:4" x14ac:dyDescent="0.3">
      <c r="A16363">
        <v>17512</v>
      </c>
      <c r="B16363" s="1">
        <v>15.4612483978271</v>
      </c>
      <c r="C16363" s="1">
        <v>-21.738857269287099</v>
      </c>
      <c r="D16363" s="1">
        <v>-16.938978195190401</v>
      </c>
    </row>
    <row r="16364" spans="1:4" x14ac:dyDescent="0.3">
      <c r="A16364">
        <v>17513</v>
      </c>
      <c r="B16364" s="1">
        <v>15.4612483978271</v>
      </c>
      <c r="C16364" s="1">
        <v>-21.776435852050799</v>
      </c>
      <c r="D16364" s="1">
        <v>-17.172979354858398</v>
      </c>
    </row>
    <row r="16365" spans="1:4" x14ac:dyDescent="0.3">
      <c r="A16365">
        <v>17514</v>
      </c>
      <c r="B16365" s="1">
        <v>15.4612483978271</v>
      </c>
      <c r="C16365" s="1">
        <v>-23.983423233032202</v>
      </c>
      <c r="D16365" s="1">
        <v>-16.899400711059599</v>
      </c>
    </row>
    <row r="16366" spans="1:4" x14ac:dyDescent="0.3">
      <c r="A16366">
        <v>17515</v>
      </c>
      <c r="B16366" s="1">
        <v>15.4612483978271</v>
      </c>
      <c r="C16366" s="1">
        <v>-23.727861404418899</v>
      </c>
      <c r="D16366" s="1">
        <v>-17.0690517425537</v>
      </c>
    </row>
    <row r="16367" spans="1:4" x14ac:dyDescent="0.3">
      <c r="A16367">
        <v>17516</v>
      </c>
      <c r="B16367" s="1">
        <v>15.4612483978271</v>
      </c>
      <c r="C16367" s="1">
        <v>-23.9536457061768</v>
      </c>
      <c r="D16367" s="1">
        <v>-17.125394821166999</v>
      </c>
    </row>
    <row r="16368" spans="1:4" x14ac:dyDescent="0.3">
      <c r="A16368">
        <v>17517</v>
      </c>
      <c r="B16368" s="1">
        <v>15.4612483978271</v>
      </c>
      <c r="C16368" s="1">
        <v>-21.730928421020501</v>
      </c>
      <c r="D16368" s="1">
        <v>-15.7363548278809</v>
      </c>
    </row>
    <row r="16369" spans="1:4" x14ac:dyDescent="0.3">
      <c r="A16369">
        <v>17518</v>
      </c>
      <c r="B16369" s="1">
        <v>15.4612483978271</v>
      </c>
      <c r="C16369" s="1">
        <v>-22.0320720672607</v>
      </c>
      <c r="D16369" s="1">
        <v>-15.5288705825806</v>
      </c>
    </row>
    <row r="16370" spans="1:4" x14ac:dyDescent="0.3">
      <c r="A16370">
        <v>17519</v>
      </c>
      <c r="B16370" s="1">
        <v>15.4612483978271</v>
      </c>
      <c r="C16370" s="1">
        <v>-21.781305313110401</v>
      </c>
      <c r="D16370" s="1">
        <v>-15.501771926879901</v>
      </c>
    </row>
    <row r="16371" spans="1:4" x14ac:dyDescent="0.3">
      <c r="A16371">
        <v>17520</v>
      </c>
      <c r="B16371" s="1">
        <v>15.4612483978271</v>
      </c>
      <c r="C16371" s="1">
        <v>-23.430974960327099</v>
      </c>
      <c r="D16371" s="1">
        <v>-15.2759447097778</v>
      </c>
    </row>
    <row r="16372" spans="1:4" x14ac:dyDescent="0.3">
      <c r="A16372">
        <v>17521</v>
      </c>
      <c r="B16372" s="1">
        <v>15.4612483978271</v>
      </c>
      <c r="C16372" s="1">
        <v>-23.1310424804688</v>
      </c>
      <c r="D16372" s="1">
        <v>-15.5412511825562</v>
      </c>
    </row>
    <row r="16373" spans="1:4" x14ac:dyDescent="0.3">
      <c r="A16373">
        <v>17522</v>
      </c>
      <c r="B16373" s="1">
        <v>15.4612483978271</v>
      </c>
      <c r="C16373" s="1">
        <v>-23.402086257934599</v>
      </c>
      <c r="D16373" s="1">
        <v>-15.5276393890381</v>
      </c>
    </row>
    <row r="16374" spans="1:4" x14ac:dyDescent="0.3">
      <c r="A16374">
        <v>17523</v>
      </c>
      <c r="B16374" s="1">
        <v>15.4612483978271</v>
      </c>
      <c r="C16374" s="1">
        <v>-22.768140792846701</v>
      </c>
      <c r="D16374" s="1">
        <v>-15.07395362854</v>
      </c>
    </row>
    <row r="16375" spans="1:4" x14ac:dyDescent="0.3">
      <c r="A16375">
        <v>17524</v>
      </c>
      <c r="B16375" s="1">
        <v>15.4612483978271</v>
      </c>
      <c r="C16375" s="1">
        <v>-22.939897537231399</v>
      </c>
      <c r="D16375" s="1">
        <v>-15.3026628494263</v>
      </c>
    </row>
    <row r="16376" spans="1:4" x14ac:dyDescent="0.3">
      <c r="A16376">
        <v>17525</v>
      </c>
      <c r="B16376" s="1">
        <v>15.4612483978271</v>
      </c>
      <c r="C16376" s="1">
        <v>-23.245254516601602</v>
      </c>
      <c r="D16376" s="1">
        <v>-15.0662126541138</v>
      </c>
    </row>
    <row r="16377" spans="1:4" x14ac:dyDescent="0.3">
      <c r="A16377">
        <v>17526</v>
      </c>
      <c r="B16377" s="1">
        <v>15.4612483978271</v>
      </c>
      <c r="C16377" s="1">
        <v>-23.008213043212901</v>
      </c>
      <c r="D16377" s="1">
        <v>-15.0726232528687</v>
      </c>
    </row>
    <row r="16378" spans="1:4" x14ac:dyDescent="0.3">
      <c r="A16378">
        <v>17527</v>
      </c>
      <c r="B16378" s="1">
        <v>15.4612483978271</v>
      </c>
      <c r="C16378" s="1">
        <v>-23.4731044769287</v>
      </c>
      <c r="D16378" s="1">
        <v>-15.055139541626</v>
      </c>
    </row>
    <row r="16379" spans="1:4" x14ac:dyDescent="0.3">
      <c r="A16379">
        <v>17528</v>
      </c>
      <c r="B16379" s="1">
        <v>15.4612483978271</v>
      </c>
      <c r="C16379" s="1">
        <v>-23.009590148925799</v>
      </c>
      <c r="D16379" s="1">
        <v>-16.7089538574219</v>
      </c>
    </row>
    <row r="16380" spans="1:4" x14ac:dyDescent="0.3">
      <c r="A16380">
        <v>17529</v>
      </c>
      <c r="B16380" s="1">
        <v>15.4612483978271</v>
      </c>
      <c r="C16380" s="1">
        <v>-23.438331604003899</v>
      </c>
      <c r="D16380" s="1">
        <v>-16.888507843017599</v>
      </c>
    </row>
    <row r="16381" spans="1:4" x14ac:dyDescent="0.3">
      <c r="A16381">
        <v>17530</v>
      </c>
      <c r="B16381" s="1">
        <v>15.4612483978271</v>
      </c>
      <c r="C16381" s="1">
        <v>-23.2920532226563</v>
      </c>
      <c r="D16381" s="1">
        <v>-16.629255294799801</v>
      </c>
    </row>
    <row r="16382" spans="1:4" x14ac:dyDescent="0.3">
      <c r="A16382">
        <v>17531</v>
      </c>
      <c r="B16382" s="1">
        <v>15.4612483978271</v>
      </c>
      <c r="C16382" s="1">
        <v>-21.688064575195298</v>
      </c>
      <c r="D16382" s="1">
        <v>-16.194869995117202</v>
      </c>
    </row>
    <row r="16383" spans="1:4" x14ac:dyDescent="0.3">
      <c r="A16383">
        <v>17532</v>
      </c>
      <c r="B16383" s="1">
        <v>15.4612483978271</v>
      </c>
      <c r="C16383" s="1">
        <v>-21.7148628234863</v>
      </c>
      <c r="D16383" s="1">
        <v>-15.9768962860107</v>
      </c>
    </row>
    <row r="16384" spans="1:4" x14ac:dyDescent="0.3">
      <c r="A16384">
        <v>17533</v>
      </c>
      <c r="B16384" s="1">
        <v>15.4612483978271</v>
      </c>
      <c r="C16384" s="1">
        <v>-21.916883468627901</v>
      </c>
      <c r="D16384" s="1">
        <v>-16.637830734252901</v>
      </c>
    </row>
    <row r="16385" spans="1:4" x14ac:dyDescent="0.3">
      <c r="A16385">
        <v>17534</v>
      </c>
      <c r="B16385" s="1">
        <v>15.4612483978271</v>
      </c>
      <c r="C16385" s="1">
        <v>-21.689258575439499</v>
      </c>
      <c r="D16385" s="1">
        <v>-16.467643737793001</v>
      </c>
    </row>
    <row r="16386" spans="1:4" x14ac:dyDescent="0.3">
      <c r="A16386">
        <v>17535</v>
      </c>
      <c r="B16386" s="1">
        <v>15.4612483978271</v>
      </c>
      <c r="C16386" s="1">
        <v>-21.7205200195313</v>
      </c>
      <c r="D16386" s="1">
        <v>-16.6919460296631</v>
      </c>
    </row>
    <row r="16387" spans="1:4" x14ac:dyDescent="0.3">
      <c r="A16387">
        <v>17536</v>
      </c>
      <c r="B16387" s="1">
        <v>15.4612483978271</v>
      </c>
      <c r="C16387" s="1">
        <v>-23.468187332153299</v>
      </c>
      <c r="D16387" s="1">
        <v>-17.246852874755898</v>
      </c>
    </row>
    <row r="16388" spans="1:4" x14ac:dyDescent="0.3">
      <c r="A16388">
        <v>17537</v>
      </c>
      <c r="B16388" s="1">
        <v>15.4612483978271</v>
      </c>
      <c r="C16388" s="1">
        <v>-23.474521636962901</v>
      </c>
      <c r="D16388" s="1">
        <v>-17.530214309692401</v>
      </c>
    </row>
    <row r="16389" spans="1:4" x14ac:dyDescent="0.3">
      <c r="A16389">
        <v>17538</v>
      </c>
      <c r="B16389" s="1">
        <v>15.4612483978271</v>
      </c>
      <c r="C16389" s="1">
        <v>-22.7731323242188</v>
      </c>
      <c r="D16389" s="1">
        <v>-15.799877166748001</v>
      </c>
    </row>
    <row r="16390" spans="1:4" x14ac:dyDescent="0.3">
      <c r="A16390">
        <v>17539</v>
      </c>
      <c r="B16390" s="1">
        <v>15.4612483978271</v>
      </c>
      <c r="C16390" s="1">
        <v>-22.5847263336182</v>
      </c>
      <c r="D16390" s="1">
        <v>-15.542072296142599</v>
      </c>
    </row>
    <row r="16391" spans="1:4" x14ac:dyDescent="0.3">
      <c r="A16391">
        <v>17540</v>
      </c>
      <c r="B16391" s="1">
        <v>15.4612483978271</v>
      </c>
      <c r="C16391" s="1">
        <v>-22.860324859619102</v>
      </c>
      <c r="D16391" s="1">
        <v>-15.5440464019775</v>
      </c>
    </row>
    <row r="16392" spans="1:4" x14ac:dyDescent="0.3">
      <c r="A16392">
        <v>17541</v>
      </c>
      <c r="B16392" s="1">
        <v>15.4612483978271</v>
      </c>
      <c r="C16392" s="1">
        <v>-22.3121852874756</v>
      </c>
      <c r="D16392" s="1">
        <v>-15.0452175140381</v>
      </c>
    </row>
    <row r="16393" spans="1:4" x14ac:dyDescent="0.3">
      <c r="A16393">
        <v>17542</v>
      </c>
      <c r="B16393" s="1">
        <v>15.4612483978271</v>
      </c>
      <c r="C16393" s="1">
        <v>-22.4157600402832</v>
      </c>
      <c r="D16393" s="1">
        <v>-15.3007402420044</v>
      </c>
    </row>
    <row r="16394" spans="1:4" x14ac:dyDescent="0.3">
      <c r="A16394">
        <v>17543</v>
      </c>
      <c r="B16394" s="1">
        <v>15.4612483978271</v>
      </c>
      <c r="C16394" s="1">
        <v>-22.526247024536101</v>
      </c>
      <c r="D16394" s="1">
        <v>-15.0697841644287</v>
      </c>
    </row>
    <row r="16395" spans="1:4" x14ac:dyDescent="0.3">
      <c r="A16395">
        <v>17544</v>
      </c>
      <c r="B16395" s="1">
        <v>15.4612483978271</v>
      </c>
      <c r="C16395" s="1">
        <v>-22.6335544586182</v>
      </c>
      <c r="D16395" s="1">
        <v>-16.403892517089801</v>
      </c>
    </row>
    <row r="16396" spans="1:4" x14ac:dyDescent="0.3">
      <c r="A16396">
        <v>17545</v>
      </c>
      <c r="B16396" s="1">
        <v>15.4612483978271</v>
      </c>
      <c r="C16396" s="1">
        <v>-22.6890964508057</v>
      </c>
      <c r="D16396" s="1">
        <v>-16.093549728393601</v>
      </c>
    </row>
    <row r="16397" spans="1:4" x14ac:dyDescent="0.3">
      <c r="A16397">
        <v>17546</v>
      </c>
      <c r="B16397" s="1">
        <v>15.4612483978271</v>
      </c>
      <c r="C16397" s="1">
        <v>-22.418413162231399</v>
      </c>
      <c r="D16397" s="1">
        <v>-16.7135124206543</v>
      </c>
    </row>
    <row r="16398" spans="1:4" x14ac:dyDescent="0.3">
      <c r="A16398">
        <v>17547</v>
      </c>
      <c r="B16398" s="1">
        <v>15.4612483978271</v>
      </c>
      <c r="C16398" s="1">
        <v>-22.716224670410199</v>
      </c>
      <c r="D16398" s="1">
        <v>-16.72971534729</v>
      </c>
    </row>
    <row r="16399" spans="1:4" x14ac:dyDescent="0.3">
      <c r="A16399">
        <v>17548</v>
      </c>
      <c r="B16399" s="1">
        <v>15.4612483978271</v>
      </c>
      <c r="C16399" s="1">
        <v>-23.993330001831101</v>
      </c>
      <c r="D16399" s="1">
        <v>-16.625429153442401</v>
      </c>
    </row>
    <row r="16400" spans="1:4" x14ac:dyDescent="0.3">
      <c r="A16400">
        <v>17549</v>
      </c>
      <c r="B16400" s="1">
        <v>15.4612483978271</v>
      </c>
      <c r="C16400" s="1">
        <v>-23.990535736083999</v>
      </c>
      <c r="D16400" s="1">
        <v>-16.412977218627901</v>
      </c>
    </row>
    <row r="16401" spans="1:4" x14ac:dyDescent="0.3">
      <c r="A16401">
        <v>17550</v>
      </c>
      <c r="B16401" s="1">
        <v>15.4612483978271</v>
      </c>
      <c r="C16401" s="1">
        <v>-22.2904357910156</v>
      </c>
      <c r="D16401" s="1">
        <v>-17.249849319458001</v>
      </c>
    </row>
    <row r="16402" spans="1:4" x14ac:dyDescent="0.3">
      <c r="A16402">
        <v>17551</v>
      </c>
      <c r="B16402" s="1">
        <v>15.4612483978271</v>
      </c>
      <c r="C16402" s="1">
        <v>-22.341350555419901</v>
      </c>
      <c r="D16402" s="1">
        <v>-17.531063079833999</v>
      </c>
    </row>
    <row r="16403" spans="1:4" x14ac:dyDescent="0.3">
      <c r="A16403">
        <v>17552</v>
      </c>
      <c r="B16403" s="1">
        <v>15.4612483978271</v>
      </c>
      <c r="C16403" s="1">
        <v>-22.188640594482401</v>
      </c>
      <c r="D16403" s="1">
        <v>-16.927371978759801</v>
      </c>
    </row>
    <row r="16404" spans="1:4" x14ac:dyDescent="0.3">
      <c r="A16404">
        <v>17553</v>
      </c>
      <c r="B16404" s="1">
        <v>15.4612483978271</v>
      </c>
      <c r="C16404" s="1">
        <v>-22.160617828369102</v>
      </c>
      <c r="D16404" s="1">
        <v>-16.665807723998999</v>
      </c>
    </row>
    <row r="16405" spans="1:4" x14ac:dyDescent="0.3">
      <c r="A16405">
        <v>17554</v>
      </c>
      <c r="B16405" s="1">
        <v>15.4612483978271</v>
      </c>
      <c r="C16405" s="1">
        <v>-22.3047885894775</v>
      </c>
      <c r="D16405" s="1">
        <v>-15.539233207702599</v>
      </c>
    </row>
    <row r="16406" spans="1:4" x14ac:dyDescent="0.3">
      <c r="A16406">
        <v>17555</v>
      </c>
      <c r="B16406" s="1">
        <v>15.4612483978271</v>
      </c>
      <c r="C16406" s="1">
        <v>-22.173719406127901</v>
      </c>
      <c r="D16406" s="1">
        <v>-17.1002388000488</v>
      </c>
    </row>
    <row r="16407" spans="1:4" x14ac:dyDescent="0.3">
      <c r="A16407">
        <v>17556</v>
      </c>
      <c r="B16407" s="1">
        <v>15.4612483978271</v>
      </c>
      <c r="C16407" s="1">
        <v>-21.6375942230225</v>
      </c>
      <c r="D16407" s="1">
        <v>-16.333864212036101</v>
      </c>
    </row>
    <row r="16408" spans="1:4" x14ac:dyDescent="0.3">
      <c r="A16408">
        <v>17557</v>
      </c>
      <c r="B16408" s="1">
        <v>15.4612483978271</v>
      </c>
      <c r="C16408" s="1">
        <v>-22.1782341003418</v>
      </c>
      <c r="D16408" s="1">
        <v>-14.9853057861328</v>
      </c>
    </row>
    <row r="16409" spans="1:4" x14ac:dyDescent="0.3">
      <c r="A16409">
        <v>17558</v>
      </c>
      <c r="B16409" s="1">
        <v>15.4612483978271</v>
      </c>
      <c r="C16409" s="1">
        <v>-24.0438632965088</v>
      </c>
      <c r="D16409" s="1">
        <v>-16.763870239257798</v>
      </c>
    </row>
    <row r="16410" spans="1:4" x14ac:dyDescent="0.3">
      <c r="A16410">
        <v>17559</v>
      </c>
      <c r="B16410" s="1">
        <v>15.4612483978271</v>
      </c>
      <c r="C16410" s="1">
        <v>-23.541448593139599</v>
      </c>
      <c r="D16410" s="1">
        <v>-17.0577907562256</v>
      </c>
    </row>
    <row r="16411" spans="1:4" x14ac:dyDescent="0.3">
      <c r="A16411">
        <v>17560</v>
      </c>
      <c r="B16411" s="1">
        <v>15.4612483978271</v>
      </c>
      <c r="C16411" s="1">
        <v>-15.895500183105501</v>
      </c>
      <c r="D16411" s="1">
        <v>-16.138504028320298</v>
      </c>
    </row>
    <row r="16412" spans="1:4" x14ac:dyDescent="0.3">
      <c r="A16412">
        <v>17561</v>
      </c>
      <c r="B16412" s="1">
        <v>15.4612483978271</v>
      </c>
      <c r="C16412" s="1">
        <v>-15.9463157653809</v>
      </c>
      <c r="D16412" s="1">
        <v>-15.443626403808601</v>
      </c>
    </row>
    <row r="16413" spans="1:4" x14ac:dyDescent="0.3">
      <c r="A16413">
        <v>17562</v>
      </c>
      <c r="B16413" s="1">
        <v>15.4612483978271</v>
      </c>
      <c r="C16413" s="1">
        <v>-15.9551906585693</v>
      </c>
      <c r="D16413" s="1">
        <v>-17.385524749755898</v>
      </c>
    </row>
    <row r="16414" spans="1:4" x14ac:dyDescent="0.3">
      <c r="A16414">
        <v>17563</v>
      </c>
      <c r="B16414" s="1">
        <v>15.4612483978271</v>
      </c>
      <c r="C16414" s="1">
        <v>-19.828599929809599</v>
      </c>
      <c r="D16414" s="1">
        <v>-15.2930240631104</v>
      </c>
    </row>
    <row r="16415" spans="1:4" x14ac:dyDescent="0.3">
      <c r="A16415">
        <v>17564</v>
      </c>
      <c r="B16415" s="1">
        <v>15.4612483978271</v>
      </c>
      <c r="C16415" s="1">
        <v>-19.214647293090799</v>
      </c>
      <c r="D16415" s="1">
        <v>-15.2372035980225</v>
      </c>
    </row>
    <row r="16416" spans="1:4" x14ac:dyDescent="0.3">
      <c r="A16416">
        <v>17565</v>
      </c>
      <c r="B16416" s="1">
        <v>15.4612483978271</v>
      </c>
      <c r="C16416" s="1">
        <v>-18.4771118164063</v>
      </c>
      <c r="D16416" s="1">
        <v>-15.246187210083001</v>
      </c>
    </row>
    <row r="16417" spans="1:4" x14ac:dyDescent="0.3">
      <c r="A16417">
        <v>17566</v>
      </c>
      <c r="B16417" s="1">
        <v>15.4612483978271</v>
      </c>
      <c r="C16417" s="1">
        <v>-17.428308486938501</v>
      </c>
      <c r="D16417" s="1">
        <v>-15.2899379730225</v>
      </c>
    </row>
    <row r="16418" spans="1:4" x14ac:dyDescent="0.3">
      <c r="A16418">
        <v>17567</v>
      </c>
      <c r="B16418" s="1">
        <v>15.4612483978271</v>
      </c>
      <c r="C16418" s="1">
        <v>-16.857620239257798</v>
      </c>
      <c r="D16418" s="1">
        <v>-15.359052658081101</v>
      </c>
    </row>
    <row r="16419" spans="1:4" x14ac:dyDescent="0.3">
      <c r="A16419">
        <v>17568</v>
      </c>
      <c r="B16419" s="1">
        <v>15.4612483978271</v>
      </c>
      <c r="C16419" s="1">
        <v>-17.9473171234131</v>
      </c>
      <c r="D16419" s="1">
        <v>-15.282258033752401</v>
      </c>
    </row>
    <row r="16420" spans="1:4" x14ac:dyDescent="0.3">
      <c r="A16420">
        <v>17569</v>
      </c>
      <c r="B16420" s="1">
        <v>15.4612483978271</v>
      </c>
      <c r="C16420" s="1">
        <v>-20.062547683715799</v>
      </c>
      <c r="D16420" s="1">
        <v>-15.7003374099731</v>
      </c>
    </row>
    <row r="16421" spans="1:4" x14ac:dyDescent="0.3">
      <c r="A16421">
        <v>17570</v>
      </c>
      <c r="B16421" s="1">
        <v>15.4612483978271</v>
      </c>
      <c r="C16421" s="1">
        <v>-19.5509948730469</v>
      </c>
      <c r="D16421" s="1">
        <v>-15.750297546386699</v>
      </c>
    </row>
    <row r="16422" spans="1:4" x14ac:dyDescent="0.3">
      <c r="A16422">
        <v>17571</v>
      </c>
      <c r="B16422" s="1">
        <v>15.4612483978271</v>
      </c>
      <c r="C16422" s="1">
        <v>-18.918247222900401</v>
      </c>
      <c r="D16422" s="1">
        <v>-15.861543655395501</v>
      </c>
    </row>
    <row r="16423" spans="1:4" x14ac:dyDescent="0.3">
      <c r="A16423">
        <v>17572</v>
      </c>
      <c r="B16423" s="1">
        <v>15.4612483978271</v>
      </c>
      <c r="C16423" s="1">
        <v>-17.989017486572301</v>
      </c>
      <c r="D16423" s="1">
        <v>-15.884936332702599</v>
      </c>
    </row>
    <row r="16424" spans="1:4" x14ac:dyDescent="0.3">
      <c r="A16424">
        <v>17573</v>
      </c>
      <c r="B16424" s="1">
        <v>15.4612483978271</v>
      </c>
      <c r="C16424" s="1">
        <v>-17.157615661621101</v>
      </c>
      <c r="D16424" s="1">
        <v>-15.9250783920288</v>
      </c>
    </row>
    <row r="16425" spans="1:4" x14ac:dyDescent="0.3">
      <c r="A16425">
        <v>17574</v>
      </c>
      <c r="B16425" s="1">
        <v>15.4612483978271</v>
      </c>
      <c r="C16425" s="1">
        <v>-19.984336853027301</v>
      </c>
      <c r="D16425" s="1">
        <v>-16.556318283081101</v>
      </c>
    </row>
    <row r="16426" spans="1:4" x14ac:dyDescent="0.3">
      <c r="A16426">
        <v>17575</v>
      </c>
      <c r="B16426" s="1">
        <v>15.4612483978271</v>
      </c>
      <c r="C16426" s="1">
        <v>-19.2759799957275</v>
      </c>
      <c r="D16426" s="1">
        <v>-16.618606567382798</v>
      </c>
    </row>
    <row r="16427" spans="1:4" x14ac:dyDescent="0.3">
      <c r="A16427">
        <v>17576</v>
      </c>
      <c r="B16427" s="1">
        <v>15.4612483978271</v>
      </c>
      <c r="C16427" s="1">
        <v>-18.5615844726563</v>
      </c>
      <c r="D16427" s="1">
        <v>-16.557024002075199</v>
      </c>
    </row>
    <row r="16428" spans="1:4" x14ac:dyDescent="0.3">
      <c r="A16428">
        <v>17577</v>
      </c>
      <c r="B16428" s="1">
        <v>15.4612483978271</v>
      </c>
      <c r="C16428" s="1">
        <v>-17.823787689208999</v>
      </c>
      <c r="D16428" s="1">
        <v>-16.579469680786101</v>
      </c>
    </row>
    <row r="16429" spans="1:4" x14ac:dyDescent="0.3">
      <c r="A16429">
        <v>17578</v>
      </c>
      <c r="B16429" s="1">
        <v>15.4612483978271</v>
      </c>
      <c r="C16429" s="1">
        <v>-17.049171447753899</v>
      </c>
      <c r="D16429" s="1">
        <v>-16.617719650268601</v>
      </c>
    </row>
    <row r="16430" spans="1:4" x14ac:dyDescent="0.3">
      <c r="A16430">
        <v>17579</v>
      </c>
      <c r="B16430" s="1">
        <v>15.4612483978271</v>
      </c>
      <c r="C16430" s="1">
        <v>-19.801124572753899</v>
      </c>
      <c r="D16430" s="1">
        <v>-16.114507675170898</v>
      </c>
    </row>
    <row r="16431" spans="1:4" x14ac:dyDescent="0.3">
      <c r="A16431">
        <v>17580</v>
      </c>
      <c r="B16431" s="1">
        <v>15.4612483978271</v>
      </c>
      <c r="C16431" s="1">
        <v>-19.8857822418213</v>
      </c>
      <c r="D16431" s="1">
        <v>-17.379179000854499</v>
      </c>
    </row>
    <row r="16432" spans="1:4" x14ac:dyDescent="0.3">
      <c r="A16432">
        <v>17581</v>
      </c>
      <c r="B16432" s="1">
        <v>15.4612483978271</v>
      </c>
      <c r="C16432" s="1">
        <v>-19.274192810058601</v>
      </c>
      <c r="D16432" s="1">
        <v>-17.30686378479</v>
      </c>
    </row>
    <row r="16433" spans="1:4" x14ac:dyDescent="0.3">
      <c r="A16433">
        <v>17582</v>
      </c>
      <c r="B16433" s="1">
        <v>15.4612483978271</v>
      </c>
      <c r="C16433" s="1">
        <v>-18.564739227294901</v>
      </c>
      <c r="D16433" s="1">
        <v>-17.212886810302699</v>
      </c>
    </row>
    <row r="16434" spans="1:4" x14ac:dyDescent="0.3">
      <c r="A16434">
        <v>17583</v>
      </c>
      <c r="B16434" s="1">
        <v>15.4612483978271</v>
      </c>
      <c r="C16434" s="1">
        <v>-17.694292068481399</v>
      </c>
      <c r="D16434" s="1">
        <v>-17.2722358703613</v>
      </c>
    </row>
    <row r="16435" spans="1:4" x14ac:dyDescent="0.3">
      <c r="A16435">
        <v>17584</v>
      </c>
      <c r="B16435" s="1">
        <v>15.4612483978271</v>
      </c>
      <c r="C16435" s="1">
        <v>-16.935998916626001</v>
      </c>
      <c r="D16435" s="1">
        <v>-17.255121231079102</v>
      </c>
    </row>
    <row r="16436" spans="1:4" x14ac:dyDescent="0.3">
      <c r="A16436">
        <v>17585</v>
      </c>
      <c r="B16436" s="1">
        <v>15.4612483978271</v>
      </c>
      <c r="C16436" s="1">
        <v>-19.8465671539307</v>
      </c>
      <c r="D16436" s="1">
        <v>-16.9310302734375</v>
      </c>
    </row>
    <row r="16437" spans="1:4" x14ac:dyDescent="0.3">
      <c r="A16437">
        <v>17586</v>
      </c>
      <c r="B16437" s="1">
        <v>15.4612483978271</v>
      </c>
      <c r="C16437" s="1">
        <v>-16.139484405517599</v>
      </c>
      <c r="D16437" s="1">
        <v>-16.050308227539102</v>
      </c>
    </row>
    <row r="16438" spans="1:4" x14ac:dyDescent="0.3">
      <c r="A16438">
        <v>17587</v>
      </c>
      <c r="B16438" s="1">
        <v>15.4612483978271</v>
      </c>
      <c r="C16438" s="1">
        <v>-16.139896392822301</v>
      </c>
      <c r="D16438" s="1">
        <v>-15.4173793792725</v>
      </c>
    </row>
    <row r="16439" spans="1:4" x14ac:dyDescent="0.3">
      <c r="A16439">
        <v>17588</v>
      </c>
      <c r="B16439" s="1">
        <v>15.4612483978271</v>
      </c>
      <c r="C16439" s="1">
        <v>-15.9325294494629</v>
      </c>
      <c r="D16439" s="1">
        <v>-15.7736473083496</v>
      </c>
    </row>
    <row r="16440" spans="1:4" x14ac:dyDescent="0.3">
      <c r="A16440">
        <v>17589</v>
      </c>
      <c r="B16440" s="1">
        <v>15.4612483978271</v>
      </c>
      <c r="C16440" s="1">
        <v>-16.132022857666001</v>
      </c>
      <c r="D16440" s="1">
        <v>-15.7369546890259</v>
      </c>
    </row>
    <row r="16441" spans="1:4" x14ac:dyDescent="0.3">
      <c r="A16441">
        <v>17590</v>
      </c>
      <c r="B16441" s="1">
        <v>15.4612483978271</v>
      </c>
      <c r="C16441" s="1">
        <v>-15.757657051086399</v>
      </c>
      <c r="D16441" s="1">
        <v>-15.3871603012085</v>
      </c>
    </row>
    <row r="16442" spans="1:4" x14ac:dyDescent="0.3">
      <c r="A16442">
        <v>17591</v>
      </c>
      <c r="B16442" s="1">
        <v>15.4612483978271</v>
      </c>
      <c r="C16442" s="1">
        <v>-15.7120656967163</v>
      </c>
      <c r="D16442" s="1">
        <v>-15.8915367126465</v>
      </c>
    </row>
    <row r="16443" spans="1:4" x14ac:dyDescent="0.3">
      <c r="A16443">
        <v>17592</v>
      </c>
      <c r="B16443" s="1">
        <v>15.4612483978271</v>
      </c>
      <c r="C16443" s="1">
        <v>-15.7462368011475</v>
      </c>
      <c r="D16443" s="1">
        <v>-15.6578664779663</v>
      </c>
    </row>
    <row r="16444" spans="1:4" x14ac:dyDescent="0.3">
      <c r="A16444">
        <v>17593</v>
      </c>
      <c r="B16444" s="1">
        <v>15.4612483978271</v>
      </c>
      <c r="C16444" s="1">
        <v>-15.9488582611084</v>
      </c>
      <c r="D16444" s="1">
        <v>-15.144944190979</v>
      </c>
    </row>
    <row r="16445" spans="1:4" x14ac:dyDescent="0.3">
      <c r="A16445">
        <v>17594</v>
      </c>
      <c r="B16445" s="1">
        <v>15.4612483978271</v>
      </c>
      <c r="C16445" s="1">
        <v>-16.1401557922363</v>
      </c>
      <c r="D16445" s="1">
        <v>-15.1244449615479</v>
      </c>
    </row>
    <row r="16446" spans="1:4" x14ac:dyDescent="0.3">
      <c r="A16446">
        <v>17595</v>
      </c>
      <c r="B16446" s="1">
        <v>15.4612483978271</v>
      </c>
      <c r="C16446" s="1">
        <v>-15.7596731185913</v>
      </c>
      <c r="D16446" s="1">
        <v>-15.110130310058601</v>
      </c>
    </row>
    <row r="16447" spans="1:4" x14ac:dyDescent="0.3">
      <c r="A16447">
        <v>17596</v>
      </c>
      <c r="B16447" s="1">
        <v>15.4612483978271</v>
      </c>
      <c r="C16447" s="1">
        <v>-16.1487941741943</v>
      </c>
      <c r="D16447" s="1">
        <v>-17.645105361938501</v>
      </c>
    </row>
    <row r="16448" spans="1:4" x14ac:dyDescent="0.3">
      <c r="A16448">
        <v>17597</v>
      </c>
      <c r="B16448" s="1">
        <v>15.4612483978271</v>
      </c>
      <c r="C16448" s="1">
        <v>-15.7739057540894</v>
      </c>
      <c r="D16448" s="1">
        <v>-17.422422409057599</v>
      </c>
    </row>
    <row r="16449" spans="1:4" x14ac:dyDescent="0.3">
      <c r="A16449">
        <v>17598</v>
      </c>
      <c r="B16449" s="1">
        <v>15.4612483978271</v>
      </c>
      <c r="C16449" s="1">
        <v>-15.864885330200201</v>
      </c>
      <c r="D16449" s="1">
        <v>-17.638591766357401</v>
      </c>
    </row>
    <row r="16450" spans="1:4" x14ac:dyDescent="0.3">
      <c r="A16450">
        <v>17599</v>
      </c>
      <c r="B16450" s="1">
        <v>15.4612483978271</v>
      </c>
      <c r="C16450" s="1">
        <v>-15.7390241622925</v>
      </c>
      <c r="D16450" s="1">
        <v>-16.411603927612301</v>
      </c>
    </row>
    <row r="16451" spans="1:4" x14ac:dyDescent="0.3">
      <c r="A16451">
        <v>17600</v>
      </c>
      <c r="B16451" s="1">
        <v>15.4612483978271</v>
      </c>
      <c r="C16451" s="1">
        <v>-15.9486293792725</v>
      </c>
      <c r="D16451" s="1">
        <v>-16.8456916809082</v>
      </c>
    </row>
    <row r="16452" spans="1:4" x14ac:dyDescent="0.3">
      <c r="A16452">
        <v>17601</v>
      </c>
      <c r="B16452" s="1">
        <v>15.4612483978271</v>
      </c>
      <c r="C16452" s="1">
        <v>-16.081987380981399</v>
      </c>
      <c r="D16452" s="1">
        <v>-16.446954727172901</v>
      </c>
    </row>
    <row r="16453" spans="1:4" x14ac:dyDescent="0.3">
      <c r="A16453">
        <v>17602</v>
      </c>
      <c r="B16453" s="1">
        <v>15.4612483978271</v>
      </c>
      <c r="C16453" s="1">
        <v>-15.8478536605835</v>
      </c>
      <c r="D16453" s="1">
        <v>-16.615486145019499</v>
      </c>
    </row>
    <row r="16454" spans="1:4" x14ac:dyDescent="0.3">
      <c r="A16454">
        <v>17603</v>
      </c>
      <c r="B16454" s="1">
        <v>15.4612483978271</v>
      </c>
      <c r="C16454" s="1">
        <v>-15.798255920410201</v>
      </c>
      <c r="D16454" s="1">
        <v>-17.1771335601807</v>
      </c>
    </row>
    <row r="16455" spans="1:4" x14ac:dyDescent="0.3">
      <c r="A16455">
        <v>17604</v>
      </c>
      <c r="B16455" s="1">
        <v>15.4612483978271</v>
      </c>
      <c r="C16455" s="1">
        <v>-16.1324672698975</v>
      </c>
      <c r="D16455" s="1">
        <v>-17.3364353179932</v>
      </c>
    </row>
    <row r="16456" spans="1:4" x14ac:dyDescent="0.3">
      <c r="A16456">
        <v>17605</v>
      </c>
      <c r="B16456" s="1">
        <v>15.4612483978271</v>
      </c>
      <c r="C16456" s="1">
        <v>-16.041988372802699</v>
      </c>
      <c r="D16456" s="1">
        <v>-17.0849704742432</v>
      </c>
    </row>
    <row r="16457" spans="1:4" x14ac:dyDescent="0.3">
      <c r="A16457">
        <v>17606</v>
      </c>
      <c r="B16457" s="1">
        <v>15.4612483978271</v>
      </c>
      <c r="C16457" s="1">
        <v>-15.6990814208984</v>
      </c>
      <c r="D16457" s="1">
        <v>-16.1532306671143</v>
      </c>
    </row>
    <row r="16458" spans="1:4" x14ac:dyDescent="0.3">
      <c r="A16458">
        <v>17607</v>
      </c>
      <c r="B16458" s="1">
        <v>15.4612483978271</v>
      </c>
      <c r="C16458" s="1">
        <v>-15.6701154708862</v>
      </c>
      <c r="D16458" s="1">
        <v>-16.302038192748999</v>
      </c>
    </row>
    <row r="16459" spans="1:4" x14ac:dyDescent="0.3">
      <c r="A16459">
        <v>17608</v>
      </c>
      <c r="B16459" s="1">
        <v>15.4612483978271</v>
      </c>
      <c r="C16459" s="1">
        <v>-15.667212486267101</v>
      </c>
      <c r="D16459" s="1">
        <v>-15.9845676422119</v>
      </c>
    </row>
    <row r="16460" spans="1:4" x14ac:dyDescent="0.3">
      <c r="A16460">
        <v>17609</v>
      </c>
      <c r="B16460" s="1">
        <v>15.4612483978271</v>
      </c>
      <c r="C16460" s="1">
        <v>-16.196956634521499</v>
      </c>
      <c r="D16460" s="1">
        <v>-16.293342590331999</v>
      </c>
    </row>
    <row r="16461" spans="1:4" x14ac:dyDescent="0.3">
      <c r="A16461">
        <v>17610</v>
      </c>
      <c r="B16461" s="1">
        <v>15.4612483978271</v>
      </c>
      <c r="C16461" s="1">
        <v>-16.207412719726602</v>
      </c>
      <c r="D16461" s="1">
        <v>-17.534059524536101</v>
      </c>
    </row>
    <row r="16462" spans="1:4" x14ac:dyDescent="0.3">
      <c r="A16462">
        <v>17611</v>
      </c>
      <c r="B16462" s="1">
        <v>15.4612483978271</v>
      </c>
      <c r="C16462" s="1">
        <v>-15.700961112976101</v>
      </c>
      <c r="D16462" s="1">
        <v>-17.2552814483643</v>
      </c>
    </row>
    <row r="16463" spans="1:4" x14ac:dyDescent="0.3">
      <c r="A16463">
        <v>17612</v>
      </c>
      <c r="B16463" s="1">
        <v>15.4612483978271</v>
      </c>
      <c r="C16463" s="1">
        <v>-18.671277999877901</v>
      </c>
      <c r="D16463" s="1">
        <v>-15.518500328064</v>
      </c>
    </row>
    <row r="16464" spans="1:4" x14ac:dyDescent="0.3">
      <c r="A16464">
        <v>17613</v>
      </c>
      <c r="B16464" s="1">
        <v>15.4612483978271</v>
      </c>
      <c r="C16464" s="1">
        <v>-18.214776992797901</v>
      </c>
      <c r="D16464" s="1">
        <v>-15.270962715148899</v>
      </c>
    </row>
    <row r="16465" spans="1:4" x14ac:dyDescent="0.3">
      <c r="A16465">
        <v>17614</v>
      </c>
      <c r="B16465" s="1">
        <v>15.4612483978271</v>
      </c>
      <c r="C16465" s="1">
        <v>-17.9747428894043</v>
      </c>
      <c r="D16465" s="1">
        <v>-15.5577850341797</v>
      </c>
    </row>
    <row r="16466" spans="1:4" x14ac:dyDescent="0.3">
      <c r="A16466">
        <v>17615</v>
      </c>
      <c r="B16466" s="1">
        <v>15.4612483978271</v>
      </c>
      <c r="C16466" s="1">
        <v>-18.420238494873001</v>
      </c>
      <c r="D16466" s="1">
        <v>-15.8742380142212</v>
      </c>
    </row>
    <row r="16467" spans="1:4" x14ac:dyDescent="0.3">
      <c r="A16467">
        <v>17616</v>
      </c>
      <c r="B16467" s="1">
        <v>15.4612483978271</v>
      </c>
      <c r="C16467" s="1">
        <v>-18.336219787597699</v>
      </c>
      <c r="D16467" s="1">
        <v>-15.562298774719199</v>
      </c>
    </row>
    <row r="16468" spans="1:4" x14ac:dyDescent="0.3">
      <c r="A16468">
        <v>17617</v>
      </c>
      <c r="B16468" s="1">
        <v>15.4612483978271</v>
      </c>
      <c r="C16468" s="1">
        <v>-17.922046661376999</v>
      </c>
      <c r="D16468" s="1">
        <v>-16.226615905761701</v>
      </c>
    </row>
    <row r="16469" spans="1:4" x14ac:dyDescent="0.3">
      <c r="A16469">
        <v>17618</v>
      </c>
      <c r="B16469" s="1">
        <v>15.4612483978271</v>
      </c>
      <c r="C16469" s="1">
        <v>-18.1991882324219</v>
      </c>
      <c r="D16469" s="1">
        <v>-16.553590774536101</v>
      </c>
    </row>
    <row r="16470" spans="1:4" x14ac:dyDescent="0.3">
      <c r="A16470">
        <v>17619</v>
      </c>
      <c r="B16470" s="1">
        <v>15.4612483978271</v>
      </c>
      <c r="C16470" s="1">
        <v>-18.701164245605501</v>
      </c>
      <c r="D16470" s="1">
        <v>-16.2370090484619</v>
      </c>
    </row>
    <row r="16471" spans="1:4" x14ac:dyDescent="0.3">
      <c r="A16471">
        <v>17620</v>
      </c>
      <c r="B16471" s="1">
        <v>15.4612483978271</v>
      </c>
      <c r="C16471" s="1">
        <v>-18.331283569335898</v>
      </c>
      <c r="D16471" s="1">
        <v>-16.2090148925781</v>
      </c>
    </row>
    <row r="16472" spans="1:4" x14ac:dyDescent="0.3">
      <c r="A16472">
        <v>17621</v>
      </c>
      <c r="B16472" s="1">
        <v>15.4612483978271</v>
      </c>
      <c r="C16472" s="1">
        <v>-20.1600131988525</v>
      </c>
      <c r="D16472" s="1">
        <v>-17.397741317748999</v>
      </c>
    </row>
    <row r="16473" spans="1:4" x14ac:dyDescent="0.3">
      <c r="A16473">
        <v>17622</v>
      </c>
      <c r="B16473" s="1">
        <v>15.4612483978271</v>
      </c>
      <c r="C16473" s="1">
        <v>-19.929185867309599</v>
      </c>
      <c r="D16473" s="1">
        <v>-17.609357833862301</v>
      </c>
    </row>
    <row r="16474" spans="1:4" x14ac:dyDescent="0.3">
      <c r="A16474">
        <v>17623</v>
      </c>
      <c r="B16474" s="1">
        <v>15.4612483978271</v>
      </c>
      <c r="C16474" s="1">
        <v>-20.180656433105501</v>
      </c>
      <c r="D16474" s="1">
        <v>-17.616331100463899</v>
      </c>
    </row>
    <row r="16475" spans="1:4" x14ac:dyDescent="0.3">
      <c r="A16475">
        <v>17624</v>
      </c>
      <c r="B16475" s="1">
        <v>15.4612483978271</v>
      </c>
      <c r="C16475" s="1">
        <v>-16.604700088501001</v>
      </c>
      <c r="D16475" s="1">
        <v>-15.366486549377401</v>
      </c>
    </row>
    <row r="16476" spans="1:4" x14ac:dyDescent="0.3">
      <c r="A16476">
        <v>17625</v>
      </c>
      <c r="B16476" s="1">
        <v>15.4612483978271</v>
      </c>
      <c r="C16476" s="1">
        <v>-16.8037433624268</v>
      </c>
      <c r="D16476" s="1">
        <v>-15.099328994751</v>
      </c>
    </row>
    <row r="16477" spans="1:4" x14ac:dyDescent="0.3">
      <c r="A16477">
        <v>17626</v>
      </c>
      <c r="B16477" s="1">
        <v>15.4612483978271</v>
      </c>
      <c r="C16477" s="1">
        <v>-16.573635101318398</v>
      </c>
      <c r="D16477" s="1">
        <v>-15.097780227661101</v>
      </c>
    </row>
    <row r="16478" spans="1:4" x14ac:dyDescent="0.3">
      <c r="A16478">
        <v>17627</v>
      </c>
      <c r="B16478" s="1">
        <v>15.4612483978271</v>
      </c>
      <c r="C16478" s="1">
        <v>-16.869218826293899</v>
      </c>
      <c r="D16478" s="1">
        <v>-17.5500602722168</v>
      </c>
    </row>
    <row r="16479" spans="1:4" x14ac:dyDescent="0.3">
      <c r="A16479">
        <v>17628</v>
      </c>
      <c r="B16479" s="1">
        <v>15.4612483978271</v>
      </c>
      <c r="C16479" s="1">
        <v>-16.633451461791999</v>
      </c>
      <c r="D16479" s="1">
        <v>-17.287223815918001</v>
      </c>
    </row>
    <row r="16480" spans="1:4" x14ac:dyDescent="0.3">
      <c r="A16480">
        <v>17629</v>
      </c>
      <c r="B16480" s="1">
        <v>15.4612483978271</v>
      </c>
      <c r="C16480" s="1">
        <v>-16.602746963501001</v>
      </c>
      <c r="D16480" s="1">
        <v>-17.567232131958001</v>
      </c>
    </row>
    <row r="16481" spans="1:4" x14ac:dyDescent="0.3">
      <c r="A16481">
        <v>17630</v>
      </c>
      <c r="B16481" s="1">
        <v>15.4612483978271</v>
      </c>
      <c r="C16481" s="1">
        <v>-19.959089279174801</v>
      </c>
      <c r="D16481" s="1">
        <v>-15.0422916412354</v>
      </c>
    </row>
    <row r="16482" spans="1:4" x14ac:dyDescent="0.3">
      <c r="A16482">
        <v>17631</v>
      </c>
      <c r="B16482" s="1">
        <v>15.4612483978271</v>
      </c>
      <c r="C16482" s="1">
        <v>-20.158401489257798</v>
      </c>
      <c r="D16482" s="1">
        <v>-15.274884223938001</v>
      </c>
    </row>
    <row r="16483" spans="1:4" x14ac:dyDescent="0.3">
      <c r="A16483">
        <v>17632</v>
      </c>
      <c r="B16483" s="1">
        <v>15.4612483978271</v>
      </c>
      <c r="C16483" s="1">
        <v>-20.1800441741943</v>
      </c>
      <c r="D16483" s="1">
        <v>-15.0617322921753</v>
      </c>
    </row>
    <row r="16484" spans="1:4" x14ac:dyDescent="0.3">
      <c r="A16484">
        <v>17633</v>
      </c>
      <c r="B16484" s="1">
        <v>15.4612483978271</v>
      </c>
      <c r="C16484" s="1">
        <v>-19.846858978271499</v>
      </c>
      <c r="D16484" s="1">
        <v>-17.1616325378418</v>
      </c>
    </row>
    <row r="16485" spans="1:4" x14ac:dyDescent="0.3">
      <c r="A16485">
        <v>17634</v>
      </c>
      <c r="B16485" s="1">
        <v>15.4612483978271</v>
      </c>
      <c r="C16485" s="1">
        <v>-20.1280612945557</v>
      </c>
      <c r="D16485" s="1">
        <v>-16.978256225585898</v>
      </c>
    </row>
    <row r="16486" spans="1:4" x14ac:dyDescent="0.3">
      <c r="A16486">
        <v>17635</v>
      </c>
      <c r="B16486" s="1">
        <v>15.4612483978271</v>
      </c>
      <c r="C16486" s="1">
        <v>-20.1385192871094</v>
      </c>
      <c r="D16486" s="1">
        <v>-17.1845893859863</v>
      </c>
    </row>
    <row r="16487" spans="1:4" x14ac:dyDescent="0.3">
      <c r="A16487">
        <v>17636</v>
      </c>
      <c r="B16487" s="1">
        <v>15.4612483978271</v>
      </c>
      <c r="C16487" s="1">
        <v>-16.688156127929702</v>
      </c>
      <c r="D16487" s="1">
        <v>-16.653232574462901</v>
      </c>
    </row>
    <row r="16488" spans="1:4" x14ac:dyDescent="0.3">
      <c r="A16488">
        <v>17637</v>
      </c>
      <c r="B16488" s="1">
        <v>15.4612483978271</v>
      </c>
      <c r="C16488" s="1">
        <v>-17.1058158874512</v>
      </c>
      <c r="D16488" s="1">
        <v>-16.288782119751001</v>
      </c>
    </row>
    <row r="16489" spans="1:4" x14ac:dyDescent="0.3">
      <c r="A16489">
        <v>17638</v>
      </c>
      <c r="B16489" s="1">
        <v>15.4612483978271</v>
      </c>
      <c r="C16489" s="1">
        <v>-16.725139617919901</v>
      </c>
      <c r="D16489" s="1">
        <v>-15.976239204406699</v>
      </c>
    </row>
    <row r="16490" spans="1:4" x14ac:dyDescent="0.3">
      <c r="A16490">
        <v>17639</v>
      </c>
      <c r="B16490" s="1">
        <v>15.4612483978271</v>
      </c>
      <c r="C16490" s="1">
        <v>-16.716474533081101</v>
      </c>
      <c r="D16490" s="1">
        <v>-16.3097038269043</v>
      </c>
    </row>
    <row r="16491" spans="1:4" x14ac:dyDescent="0.3">
      <c r="A16491">
        <v>17640</v>
      </c>
      <c r="B16491" s="1">
        <v>15.4612483978271</v>
      </c>
      <c r="C16491" s="1">
        <v>-16.9890232086182</v>
      </c>
      <c r="D16491" s="1">
        <v>-16.9437465667725</v>
      </c>
    </row>
    <row r="16492" spans="1:4" x14ac:dyDescent="0.3">
      <c r="A16492">
        <v>17641</v>
      </c>
      <c r="B16492" s="1">
        <v>15.4612483978271</v>
      </c>
      <c r="C16492" s="1">
        <v>-16.661474227905298</v>
      </c>
      <c r="D16492" s="1">
        <v>-16.9777011871338</v>
      </c>
    </row>
    <row r="16493" spans="1:4" x14ac:dyDescent="0.3">
      <c r="A16493">
        <v>17642</v>
      </c>
      <c r="B16493" s="1">
        <v>15.4612483978271</v>
      </c>
      <c r="C16493" s="1">
        <v>-17.9444580078125</v>
      </c>
      <c r="D16493" s="1">
        <v>-15.0419111251831</v>
      </c>
    </row>
    <row r="16494" spans="1:4" x14ac:dyDescent="0.3">
      <c r="A16494">
        <v>17643</v>
      </c>
      <c r="B16494" s="1">
        <v>15.4612483978271</v>
      </c>
      <c r="C16494" s="1">
        <v>-18.403760910034201</v>
      </c>
      <c r="D16494" s="1">
        <v>-15.0321817398071</v>
      </c>
    </row>
    <row r="16495" spans="1:4" x14ac:dyDescent="0.3">
      <c r="A16495">
        <v>17644</v>
      </c>
      <c r="B16495" s="1">
        <v>15.4612483978271</v>
      </c>
      <c r="C16495" s="1">
        <v>-18.1778964996338</v>
      </c>
      <c r="D16495" s="1">
        <v>-15.045336723327599</v>
      </c>
    </row>
    <row r="16496" spans="1:4" x14ac:dyDescent="0.3">
      <c r="A16496">
        <v>17645</v>
      </c>
      <c r="B16496" s="1">
        <v>15.4612483978271</v>
      </c>
      <c r="C16496" s="1">
        <v>-18.533960342407202</v>
      </c>
      <c r="D16496" s="1">
        <v>-16.874515533447301</v>
      </c>
    </row>
    <row r="16497" spans="1:4" x14ac:dyDescent="0.3">
      <c r="A16497">
        <v>17646</v>
      </c>
      <c r="B16497" s="1">
        <v>15.4612483978271</v>
      </c>
      <c r="C16497" s="1">
        <v>-18.920240402221701</v>
      </c>
      <c r="D16497" s="1">
        <v>-17.250383377075199</v>
      </c>
    </row>
    <row r="16498" spans="1:4" x14ac:dyDescent="0.3">
      <c r="A16498">
        <v>17647</v>
      </c>
      <c r="B16498" s="1">
        <v>15.4612483978271</v>
      </c>
      <c r="C16498" s="1">
        <v>-19.2519207000732</v>
      </c>
      <c r="D16498" s="1">
        <v>-16.993759155273398</v>
      </c>
    </row>
    <row r="16499" spans="1:4" x14ac:dyDescent="0.3">
      <c r="A16499">
        <v>17648</v>
      </c>
      <c r="B16499" s="1">
        <v>15.4612483978271</v>
      </c>
      <c r="C16499" s="1">
        <v>-18.914310455322301</v>
      </c>
      <c r="D16499" s="1">
        <v>-16.6034240722656</v>
      </c>
    </row>
    <row r="16500" spans="1:4" x14ac:dyDescent="0.3">
      <c r="A16500">
        <v>17649</v>
      </c>
      <c r="B16500" s="1">
        <v>15.4612483978271</v>
      </c>
      <c r="C16500" s="1">
        <v>-18.9070434570313</v>
      </c>
      <c r="D16500" s="1">
        <v>-16.923383712768601</v>
      </c>
    </row>
    <row r="16501" spans="1:4" x14ac:dyDescent="0.3">
      <c r="A16501">
        <v>17650</v>
      </c>
      <c r="B16501" s="1">
        <v>15.4612483978271</v>
      </c>
      <c r="C16501" s="1">
        <v>-20.124435424804702</v>
      </c>
      <c r="D16501" s="1">
        <v>-16.119636535644499</v>
      </c>
    </row>
    <row r="16502" spans="1:4" x14ac:dyDescent="0.3">
      <c r="A16502">
        <v>17651</v>
      </c>
      <c r="B16502" s="1">
        <v>15.4612483978271</v>
      </c>
      <c r="C16502" s="1">
        <v>-19.886793136596701</v>
      </c>
      <c r="D16502" s="1">
        <v>-16.373249053955099</v>
      </c>
    </row>
    <row r="16503" spans="1:4" x14ac:dyDescent="0.3">
      <c r="A16503">
        <v>17652</v>
      </c>
      <c r="B16503" s="1">
        <v>15.4612483978271</v>
      </c>
      <c r="C16503" s="1">
        <v>-20.181360244751001</v>
      </c>
      <c r="D16503" s="1">
        <v>-16.5527648925781</v>
      </c>
    </row>
    <row r="16504" spans="1:4" x14ac:dyDescent="0.3">
      <c r="A16504">
        <v>17653</v>
      </c>
      <c r="B16504" s="1">
        <v>15.4612483978271</v>
      </c>
      <c r="C16504" s="1">
        <v>-20.148891448974599</v>
      </c>
      <c r="D16504" s="1">
        <v>-16.3324279785156</v>
      </c>
    </row>
    <row r="16505" spans="1:4" x14ac:dyDescent="0.3">
      <c r="A16505">
        <v>17654</v>
      </c>
      <c r="B16505" s="1">
        <v>15.4612483978271</v>
      </c>
      <c r="C16505" s="1">
        <v>-19.898626327514599</v>
      </c>
      <c r="D16505" s="1">
        <v>-16.7298793792725</v>
      </c>
    </row>
    <row r="16506" spans="1:4" x14ac:dyDescent="0.3">
      <c r="A16506">
        <v>17655</v>
      </c>
      <c r="B16506" s="1">
        <v>15.4612483978271</v>
      </c>
      <c r="C16506" s="1">
        <v>-20.1593418121338</v>
      </c>
      <c r="D16506" s="1">
        <v>-16.769651412963899</v>
      </c>
    </row>
    <row r="16507" spans="1:4" x14ac:dyDescent="0.3">
      <c r="A16507">
        <v>17656</v>
      </c>
      <c r="B16507" s="1">
        <v>15.4612483978271</v>
      </c>
      <c r="C16507" s="1">
        <v>-19.974330902099599</v>
      </c>
      <c r="D16507" s="1">
        <v>-15.532269477844199</v>
      </c>
    </row>
    <row r="16508" spans="1:4" x14ac:dyDescent="0.3">
      <c r="A16508">
        <v>17657</v>
      </c>
      <c r="B16508" s="1">
        <v>15.4612483978271</v>
      </c>
      <c r="C16508" s="1">
        <v>-20.221483230590799</v>
      </c>
      <c r="D16508" s="1">
        <v>-15.6987771987915</v>
      </c>
    </row>
    <row r="16509" spans="1:4" x14ac:dyDescent="0.3">
      <c r="A16509">
        <v>17658</v>
      </c>
      <c r="B16509" s="1">
        <v>15.4612483978271</v>
      </c>
      <c r="C16509" s="1">
        <v>-20.189134597778299</v>
      </c>
      <c r="D16509" s="1">
        <v>-15.4837379455566</v>
      </c>
    </row>
    <row r="16510" spans="1:4" x14ac:dyDescent="0.3">
      <c r="A16510">
        <v>17659</v>
      </c>
      <c r="B16510" s="1">
        <v>15.4612483978271</v>
      </c>
      <c r="C16510" s="1">
        <v>-16.976505279541001</v>
      </c>
      <c r="D16510" s="1">
        <v>-15.636569023132299</v>
      </c>
    </row>
    <row r="16511" spans="1:4" x14ac:dyDescent="0.3">
      <c r="A16511">
        <v>17660</v>
      </c>
      <c r="B16511" s="1">
        <v>15.4612483978271</v>
      </c>
      <c r="C16511" s="1">
        <v>-16.669734954833999</v>
      </c>
      <c r="D16511" s="1">
        <v>-15.665901184081999</v>
      </c>
    </row>
    <row r="16512" spans="1:4" x14ac:dyDescent="0.3">
      <c r="A16512">
        <v>17661</v>
      </c>
      <c r="B16512" s="1">
        <v>15.4612483978271</v>
      </c>
      <c r="C16512" s="1">
        <v>-19.587751388549801</v>
      </c>
      <c r="D16512" s="1">
        <v>-17.352106094360401</v>
      </c>
    </row>
    <row r="16513" spans="1:4" x14ac:dyDescent="0.3">
      <c r="A16513">
        <v>17662</v>
      </c>
      <c r="B16513" s="1">
        <v>15.4612483978271</v>
      </c>
      <c r="C16513" s="1">
        <v>-19.349012374877901</v>
      </c>
      <c r="D16513" s="1">
        <v>-17.578166961669901</v>
      </c>
    </row>
    <row r="16514" spans="1:4" x14ac:dyDescent="0.3">
      <c r="A16514">
        <v>17663</v>
      </c>
      <c r="B16514" s="1">
        <v>15.4612483978271</v>
      </c>
      <c r="C16514" s="1">
        <v>-19.650037765502901</v>
      </c>
      <c r="D16514" s="1">
        <v>-17.595638275146499</v>
      </c>
    </row>
    <row r="16515" spans="1:4" x14ac:dyDescent="0.3">
      <c r="A16515">
        <v>17664</v>
      </c>
      <c r="B16515" s="1">
        <v>15.4612483978271</v>
      </c>
      <c r="C16515" s="1">
        <v>-19.3224277496338</v>
      </c>
      <c r="D16515" s="1">
        <v>-15.795172691345201</v>
      </c>
    </row>
    <row r="16516" spans="1:4" x14ac:dyDescent="0.3">
      <c r="A16516">
        <v>17665</v>
      </c>
      <c r="B16516" s="1">
        <v>15.4612483978271</v>
      </c>
      <c r="C16516" s="1">
        <v>-19.129999160766602</v>
      </c>
      <c r="D16516" s="1">
        <v>-16.239383697509801</v>
      </c>
    </row>
    <row r="16517" spans="1:4" x14ac:dyDescent="0.3">
      <c r="A16517">
        <v>17666</v>
      </c>
      <c r="B16517" s="1">
        <v>15.4612483978271</v>
      </c>
      <c r="C16517" s="1">
        <v>-19.5235786437988</v>
      </c>
      <c r="D16517" s="1">
        <v>-16.353733062744102</v>
      </c>
    </row>
    <row r="16518" spans="1:4" x14ac:dyDescent="0.3">
      <c r="A16518">
        <v>17667</v>
      </c>
      <c r="B16518" s="1">
        <v>15.4612483978271</v>
      </c>
      <c r="C16518" s="1">
        <v>-19.6455192565918</v>
      </c>
      <c r="D16518" s="1">
        <v>-15.907803535461399</v>
      </c>
    </row>
    <row r="16519" spans="1:4" x14ac:dyDescent="0.3">
      <c r="A16519">
        <v>17668</v>
      </c>
      <c r="B16519" s="1">
        <v>15.4612483978271</v>
      </c>
      <c r="C16519" s="1">
        <v>-19.392646789550799</v>
      </c>
      <c r="D16519" s="1">
        <v>-16.0861301422119</v>
      </c>
    </row>
    <row r="16520" spans="1:4" x14ac:dyDescent="0.3">
      <c r="A16520">
        <v>17669</v>
      </c>
      <c r="B16520" s="1">
        <v>15.4612483978271</v>
      </c>
      <c r="C16520" s="1">
        <v>-17.741449356079102</v>
      </c>
      <c r="D16520" s="1">
        <v>-16.9144897460938</v>
      </c>
    </row>
    <row r="16521" spans="1:4" x14ac:dyDescent="0.3">
      <c r="A16521">
        <v>17670</v>
      </c>
      <c r="B16521" s="1">
        <v>15.4612483978271</v>
      </c>
      <c r="C16521" s="1">
        <v>-18.142896652221701</v>
      </c>
      <c r="D16521" s="1">
        <v>-17.213703155517599</v>
      </c>
    </row>
    <row r="16522" spans="1:4" x14ac:dyDescent="0.3">
      <c r="A16522">
        <v>17671</v>
      </c>
      <c r="B16522" s="1">
        <v>15.4612483978271</v>
      </c>
      <c r="C16522" s="1">
        <v>-18.142461776733398</v>
      </c>
      <c r="D16522" s="1">
        <v>-16.891595840454102</v>
      </c>
    </row>
    <row r="16523" spans="1:4" x14ac:dyDescent="0.3">
      <c r="A16523">
        <v>17672</v>
      </c>
      <c r="B16523" s="1">
        <v>15.4612483978271</v>
      </c>
      <c r="C16523" s="1">
        <v>-19.231370925903299</v>
      </c>
      <c r="D16523" s="1">
        <v>-15.034493446350099</v>
      </c>
    </row>
    <row r="16524" spans="1:4" x14ac:dyDescent="0.3">
      <c r="A16524">
        <v>17673</v>
      </c>
      <c r="B16524" s="1">
        <v>15.4612483978271</v>
      </c>
      <c r="C16524" s="1">
        <v>-19.4913215637207</v>
      </c>
      <c r="D16524" s="1">
        <v>-15.2753896713257</v>
      </c>
    </row>
    <row r="16525" spans="1:4" x14ac:dyDescent="0.3">
      <c r="A16525">
        <v>17674</v>
      </c>
      <c r="B16525" s="1">
        <v>15.4612483978271</v>
      </c>
      <c r="C16525" s="1">
        <v>-19.692844390869102</v>
      </c>
      <c r="D16525" s="1">
        <v>-15.039160728454601</v>
      </c>
    </row>
    <row r="16526" spans="1:4" x14ac:dyDescent="0.3">
      <c r="A16526">
        <v>17675</v>
      </c>
      <c r="B16526" s="1">
        <v>15.4612483978271</v>
      </c>
      <c r="C16526" s="1">
        <v>-19.4690856933594</v>
      </c>
      <c r="D16526" s="1">
        <v>-15.055448532104499</v>
      </c>
    </row>
    <row r="16527" spans="1:4" x14ac:dyDescent="0.3">
      <c r="A16527">
        <v>17676</v>
      </c>
      <c r="B16527" s="1">
        <v>15.4612483978271</v>
      </c>
      <c r="C16527" s="1">
        <v>-17.274044036865199</v>
      </c>
      <c r="D16527" s="1">
        <v>-17.245485305786101</v>
      </c>
    </row>
    <row r="16528" spans="1:4" x14ac:dyDescent="0.3">
      <c r="A16528">
        <v>17677</v>
      </c>
      <c r="B16528" s="1">
        <v>15.4612483978271</v>
      </c>
      <c r="C16528" s="1">
        <v>-17.4270420074463</v>
      </c>
      <c r="D16528" s="1">
        <v>-16.600419998168899</v>
      </c>
    </row>
    <row r="16529" spans="1:4" x14ac:dyDescent="0.3">
      <c r="A16529">
        <v>17678</v>
      </c>
      <c r="B16529" s="1">
        <v>15.4612483978271</v>
      </c>
      <c r="C16529" s="1">
        <v>-17.356763839721701</v>
      </c>
      <c r="D16529" s="1">
        <v>-16.927900314331101</v>
      </c>
    </row>
    <row r="16530" spans="1:4" x14ac:dyDescent="0.3">
      <c r="A16530">
        <v>17679</v>
      </c>
      <c r="B16530" s="1">
        <v>15.4612483978271</v>
      </c>
      <c r="C16530" s="1">
        <v>-17.474149703979499</v>
      </c>
      <c r="D16530" s="1">
        <v>-17.568717956543001</v>
      </c>
    </row>
    <row r="16531" spans="1:4" x14ac:dyDescent="0.3">
      <c r="A16531">
        <v>17680</v>
      </c>
      <c r="B16531" s="1">
        <v>15.4612483978271</v>
      </c>
      <c r="C16531" s="1">
        <v>-17.1762294769287</v>
      </c>
      <c r="D16531" s="1">
        <v>-17.544328689575199</v>
      </c>
    </row>
    <row r="16532" spans="1:4" x14ac:dyDescent="0.3">
      <c r="A16532">
        <v>17681</v>
      </c>
      <c r="B16532" s="1">
        <v>15.4612483978271</v>
      </c>
      <c r="C16532" s="1">
        <v>-17.131542205810501</v>
      </c>
      <c r="D16532" s="1">
        <v>-15.336238861084</v>
      </c>
    </row>
    <row r="16533" spans="1:4" x14ac:dyDescent="0.3">
      <c r="A16533">
        <v>17682</v>
      </c>
      <c r="B16533" s="1">
        <v>15.4612483978271</v>
      </c>
      <c r="C16533" s="1">
        <v>-17.270078659057599</v>
      </c>
      <c r="D16533" s="1">
        <v>-15.0560445785522</v>
      </c>
    </row>
    <row r="16534" spans="1:4" x14ac:dyDescent="0.3">
      <c r="A16534">
        <v>17683</v>
      </c>
      <c r="B16534" s="1">
        <v>15.4612483978271</v>
      </c>
      <c r="C16534" s="1">
        <v>-17.047266006469702</v>
      </c>
      <c r="D16534" s="1">
        <v>-15.0883340835571</v>
      </c>
    </row>
    <row r="16535" spans="1:4" x14ac:dyDescent="0.3">
      <c r="A16535">
        <v>17684</v>
      </c>
      <c r="B16535" s="1">
        <v>15.4612483978271</v>
      </c>
      <c r="C16535" s="1">
        <v>-18.660423278808601</v>
      </c>
      <c r="D16535" s="1">
        <v>-15.0913953781128</v>
      </c>
    </row>
    <row r="16536" spans="1:4" x14ac:dyDescent="0.3">
      <c r="A16536">
        <v>17685</v>
      </c>
      <c r="B16536" s="1">
        <v>15.4612483978271</v>
      </c>
      <c r="C16536" s="1">
        <v>-19.115766525268601</v>
      </c>
      <c r="D16536" s="1">
        <v>-15.502602577209499</v>
      </c>
    </row>
    <row r="16537" spans="1:4" x14ac:dyDescent="0.3">
      <c r="A16537">
        <v>17686</v>
      </c>
      <c r="B16537" s="1">
        <v>15.4612483978271</v>
      </c>
      <c r="C16537" s="1">
        <v>-18.995752334594702</v>
      </c>
      <c r="D16537" s="1">
        <v>-15.0878953933716</v>
      </c>
    </row>
    <row r="16538" spans="1:4" x14ac:dyDescent="0.3">
      <c r="A16538">
        <v>17687</v>
      </c>
      <c r="B16538" s="1">
        <v>15.4612483978271</v>
      </c>
      <c r="C16538" s="1">
        <v>-18.863725662231399</v>
      </c>
      <c r="D16538" s="1">
        <v>-15.3074340820313</v>
      </c>
    </row>
    <row r="16539" spans="1:4" x14ac:dyDescent="0.3">
      <c r="A16539">
        <v>17688</v>
      </c>
      <c r="B16539" s="1">
        <v>15.4612483978271</v>
      </c>
      <c r="C16539" s="1">
        <v>-19.949535369873001</v>
      </c>
      <c r="D16539" s="1">
        <v>-15.863853454589799</v>
      </c>
    </row>
    <row r="16540" spans="1:4" x14ac:dyDescent="0.3">
      <c r="A16540">
        <v>17689</v>
      </c>
      <c r="B16540" s="1">
        <v>15.4612483978271</v>
      </c>
      <c r="C16540" s="1">
        <v>-20.169765472412099</v>
      </c>
      <c r="D16540" s="1">
        <v>-15.913922309875501</v>
      </c>
    </row>
    <row r="16541" spans="1:4" x14ac:dyDescent="0.3">
      <c r="A16541">
        <v>17690</v>
      </c>
      <c r="B16541" s="1">
        <v>15.4612483978271</v>
      </c>
      <c r="C16541" s="1">
        <v>-19.5592136383057</v>
      </c>
      <c r="D16541" s="1">
        <v>-16.8136100769043</v>
      </c>
    </row>
    <row r="16542" spans="1:4" x14ac:dyDescent="0.3">
      <c r="A16542">
        <v>17691</v>
      </c>
      <c r="B16542" s="1">
        <v>15.4612483978271</v>
      </c>
      <c r="C16542" s="1">
        <v>-19.6945610046387</v>
      </c>
      <c r="D16542" s="1">
        <v>-16.562677383422901</v>
      </c>
    </row>
    <row r="16543" spans="1:4" x14ac:dyDescent="0.3">
      <c r="A16543">
        <v>17692</v>
      </c>
      <c r="B16543" s="1">
        <v>15.4612483978271</v>
      </c>
      <c r="C16543" s="1">
        <v>-17.5359497070313</v>
      </c>
      <c r="D16543" s="1">
        <v>-15.051414489746101</v>
      </c>
    </row>
    <row r="16544" spans="1:4" x14ac:dyDescent="0.3">
      <c r="A16544">
        <v>17693</v>
      </c>
      <c r="B16544" s="1">
        <v>15.4612483978271</v>
      </c>
      <c r="C16544" s="1">
        <v>-17.6923217773438</v>
      </c>
      <c r="D16544" s="1">
        <v>-15.292239189147899</v>
      </c>
    </row>
    <row r="16545" spans="1:4" x14ac:dyDescent="0.3">
      <c r="A16545">
        <v>17694</v>
      </c>
      <c r="B16545" s="1">
        <v>15.4612483978271</v>
      </c>
      <c r="C16545" s="1">
        <v>-17.733669281005898</v>
      </c>
      <c r="D16545" s="1">
        <v>-15.0563821792603</v>
      </c>
    </row>
    <row r="16546" spans="1:4" x14ac:dyDescent="0.3">
      <c r="A16546">
        <v>17695</v>
      </c>
      <c r="B16546" s="1">
        <v>15.4612483978271</v>
      </c>
      <c r="C16546" s="1">
        <v>-17.595417022705099</v>
      </c>
      <c r="D16546" s="1">
        <v>-15.9191637039185</v>
      </c>
    </row>
    <row r="16547" spans="1:4" x14ac:dyDescent="0.3">
      <c r="A16547">
        <v>17696</v>
      </c>
      <c r="B16547" s="1">
        <v>15.4612483978271</v>
      </c>
      <c r="C16547" s="1">
        <v>-17.510707855224599</v>
      </c>
      <c r="D16547" s="1">
        <v>-16.258680343627901</v>
      </c>
    </row>
    <row r="16548" spans="1:4" x14ac:dyDescent="0.3">
      <c r="A16548">
        <v>17697</v>
      </c>
      <c r="B16548" s="1">
        <v>15.4612483978271</v>
      </c>
      <c r="C16548" s="1">
        <v>-17.3583869934082</v>
      </c>
      <c r="D16548" s="1">
        <v>-15.6089744567871</v>
      </c>
    </row>
    <row r="16549" spans="1:4" x14ac:dyDescent="0.3">
      <c r="A16549">
        <v>17698</v>
      </c>
      <c r="B16549" s="1">
        <v>15.4612483978271</v>
      </c>
      <c r="C16549" s="1">
        <v>-17.647985458373999</v>
      </c>
      <c r="D16549" s="1">
        <v>-15.5972948074341</v>
      </c>
    </row>
    <row r="16550" spans="1:4" x14ac:dyDescent="0.3">
      <c r="A16550">
        <v>17699</v>
      </c>
      <c r="B16550" s="1">
        <v>15.4612483978271</v>
      </c>
      <c r="C16550" s="1">
        <v>-18.6532096862793</v>
      </c>
      <c r="D16550" s="1">
        <v>-17.524143218994102</v>
      </c>
    </row>
    <row r="16551" spans="1:4" x14ac:dyDescent="0.3">
      <c r="A16551">
        <v>17700</v>
      </c>
      <c r="B16551" s="1">
        <v>15.4612483978271</v>
      </c>
      <c r="C16551" s="1">
        <v>-17.9105129241943</v>
      </c>
      <c r="D16551" s="1">
        <v>-17.567813873291001</v>
      </c>
    </row>
    <row r="16552" spans="1:4" x14ac:dyDescent="0.3">
      <c r="A16552">
        <v>17701</v>
      </c>
      <c r="B16552" s="1">
        <v>15.4612483978271</v>
      </c>
      <c r="C16552" s="1">
        <v>-18.272851943969702</v>
      </c>
      <c r="D16552" s="1">
        <v>-17.530727386474599</v>
      </c>
    </row>
    <row r="16553" spans="1:4" x14ac:dyDescent="0.3">
      <c r="A16553">
        <v>17702</v>
      </c>
      <c r="B16553" s="1">
        <v>15.4612483978271</v>
      </c>
      <c r="C16553" s="1">
        <v>-19.014957427978501</v>
      </c>
      <c r="D16553" s="1">
        <v>-17.550128936767599</v>
      </c>
    </row>
    <row r="16554" spans="1:4" x14ac:dyDescent="0.3">
      <c r="A16554">
        <v>17703</v>
      </c>
      <c r="B16554" s="1">
        <v>15.4612483978271</v>
      </c>
      <c r="C16554" s="1">
        <v>-19.551925659179702</v>
      </c>
      <c r="D16554" s="1">
        <v>-17.0774021148682</v>
      </c>
    </row>
    <row r="16555" spans="1:4" x14ac:dyDescent="0.3">
      <c r="A16555">
        <v>17704</v>
      </c>
      <c r="B16555" s="1">
        <v>15.4612483978271</v>
      </c>
      <c r="C16555" s="1">
        <v>-19.670568466186499</v>
      </c>
      <c r="D16555" s="1">
        <v>-15.5444450378418</v>
      </c>
    </row>
    <row r="16556" spans="1:4" x14ac:dyDescent="0.3">
      <c r="A16556">
        <v>17705</v>
      </c>
      <c r="B16556" s="1">
        <v>15.4612483978271</v>
      </c>
      <c r="C16556" s="1">
        <v>-19.814294815063501</v>
      </c>
      <c r="D16556" s="1">
        <v>-15.7052049636841</v>
      </c>
    </row>
    <row r="16557" spans="1:4" x14ac:dyDescent="0.3">
      <c r="A16557">
        <v>17706</v>
      </c>
      <c r="B16557" s="1">
        <v>15.4612483978271</v>
      </c>
      <c r="C16557" s="1">
        <v>-19.400039672851602</v>
      </c>
      <c r="D16557" s="1">
        <v>-15.5282392501831</v>
      </c>
    </row>
    <row r="16558" spans="1:4" x14ac:dyDescent="0.3">
      <c r="A16558">
        <v>17707</v>
      </c>
      <c r="B16558" s="1">
        <v>15.4612483978271</v>
      </c>
      <c r="C16558" s="1">
        <v>-17.3896484375</v>
      </c>
      <c r="D16558" s="1">
        <v>-14.9929704666138</v>
      </c>
    </row>
    <row r="16559" spans="1:4" x14ac:dyDescent="0.3">
      <c r="A16559">
        <v>17708</v>
      </c>
      <c r="B16559" s="1">
        <v>15.4612483978271</v>
      </c>
      <c r="C16559" s="1">
        <v>-19.065723419189499</v>
      </c>
      <c r="D16559" s="1">
        <v>-14.9850673675537</v>
      </c>
    </row>
    <row r="16560" spans="1:4" x14ac:dyDescent="0.3">
      <c r="A16560">
        <v>17709</v>
      </c>
      <c r="B16560" s="1">
        <v>15.4612483978271</v>
      </c>
      <c r="C16560" s="1">
        <v>-18.5539150238037</v>
      </c>
      <c r="D16560" s="1">
        <v>-14.9828987121582</v>
      </c>
    </row>
    <row r="16561" spans="1:4" x14ac:dyDescent="0.3">
      <c r="A16561">
        <v>17710</v>
      </c>
      <c r="B16561" s="1">
        <v>15.4612483978271</v>
      </c>
      <c r="C16561" s="1">
        <v>-19.820899963378899</v>
      </c>
      <c r="D16561" s="1">
        <v>-14.9854335784912</v>
      </c>
    </row>
    <row r="16562" spans="1:4" x14ac:dyDescent="0.3">
      <c r="A16562">
        <v>17711</v>
      </c>
      <c r="B16562" s="1">
        <v>15.4612483978271</v>
      </c>
      <c r="C16562" s="1">
        <v>-17.161849975585898</v>
      </c>
      <c r="D16562" s="1">
        <v>-15.541073799133301</v>
      </c>
    </row>
    <row r="16563" spans="1:4" x14ac:dyDescent="0.3">
      <c r="A16563">
        <v>17712</v>
      </c>
      <c r="B16563" s="1">
        <v>15.4612483978271</v>
      </c>
      <c r="C16563" s="1">
        <v>-18.922918319702099</v>
      </c>
      <c r="D16563" s="1">
        <v>-16.345775604248001</v>
      </c>
    </row>
    <row r="16564" spans="1:4" x14ac:dyDescent="0.3">
      <c r="A16564">
        <v>17713</v>
      </c>
      <c r="B16564" s="1">
        <v>15.4612483978271</v>
      </c>
      <c r="C16564" s="1">
        <v>-17.6918048858643</v>
      </c>
      <c r="D16564" s="1">
        <v>-17.652727127075199</v>
      </c>
    </row>
    <row r="16565" spans="1:4" x14ac:dyDescent="0.3">
      <c r="A16565">
        <v>17714</v>
      </c>
      <c r="B16565" s="1">
        <v>34.886238098144503</v>
      </c>
      <c r="C16565" s="1">
        <v>-44.1749076843262</v>
      </c>
      <c r="D16565" s="1">
        <v>-15.6768226623535</v>
      </c>
    </row>
    <row r="16566" spans="1:4" x14ac:dyDescent="0.3">
      <c r="A16566">
        <v>17715</v>
      </c>
      <c r="B16566" s="1">
        <v>34.886238098144503</v>
      </c>
      <c r="C16566" s="1">
        <v>-44.1748046875</v>
      </c>
      <c r="D16566" s="1">
        <v>-15.2122249603271</v>
      </c>
    </row>
    <row r="16567" spans="1:4" x14ac:dyDescent="0.3">
      <c r="A16567">
        <v>17716</v>
      </c>
      <c r="B16567" s="1">
        <v>34.886238098144503</v>
      </c>
      <c r="C16567" s="1">
        <v>-44.1514892578125</v>
      </c>
      <c r="D16567" s="1">
        <v>-16.326391220092798</v>
      </c>
    </row>
    <row r="16568" spans="1:4" x14ac:dyDescent="0.3">
      <c r="A16568">
        <v>17717</v>
      </c>
      <c r="B16568" s="1">
        <v>34.886238098144503</v>
      </c>
      <c r="C16568" s="1">
        <v>-44.219100952148402</v>
      </c>
      <c r="D16568" s="1">
        <v>-17.337638854980501</v>
      </c>
    </row>
    <row r="16569" spans="1:4" x14ac:dyDescent="0.3">
      <c r="A16569">
        <v>17718</v>
      </c>
      <c r="B16569" s="1">
        <v>34.886238098144503</v>
      </c>
      <c r="C16569" s="1">
        <v>-44.373851776122997</v>
      </c>
      <c r="D16569" s="1">
        <v>-16.202255249023398</v>
      </c>
    </row>
    <row r="16570" spans="1:4" x14ac:dyDescent="0.3">
      <c r="A16570">
        <v>17719</v>
      </c>
      <c r="B16570" s="1">
        <v>34.886238098144503</v>
      </c>
      <c r="C16570" s="1">
        <v>-44.360027313232401</v>
      </c>
      <c r="D16570" s="1">
        <v>-15.6674699783325</v>
      </c>
    </row>
    <row r="16571" spans="1:4" x14ac:dyDescent="0.3">
      <c r="A16571">
        <v>17720</v>
      </c>
      <c r="B16571" s="1">
        <v>34.886238098144503</v>
      </c>
      <c r="C16571" s="1">
        <v>-44.174839019775398</v>
      </c>
      <c r="D16571" s="1">
        <v>-15.957324981689499</v>
      </c>
    </row>
    <row r="16572" spans="1:4" x14ac:dyDescent="0.3">
      <c r="A16572">
        <v>17721</v>
      </c>
      <c r="B16572" s="1">
        <v>34.886238098144503</v>
      </c>
      <c r="C16572" s="1">
        <v>-44.355003356933601</v>
      </c>
      <c r="D16572" s="1">
        <v>-15.944909095764199</v>
      </c>
    </row>
    <row r="16573" spans="1:4" x14ac:dyDescent="0.3">
      <c r="A16573">
        <v>17722</v>
      </c>
      <c r="B16573" s="1">
        <v>34.886238098144503</v>
      </c>
      <c r="C16573" s="1">
        <v>-43.989833831787102</v>
      </c>
      <c r="D16573" s="1">
        <v>-15.6672773361206</v>
      </c>
    </row>
    <row r="16574" spans="1:4" x14ac:dyDescent="0.3">
      <c r="A16574">
        <v>17723</v>
      </c>
      <c r="B16574" s="1">
        <v>34.886238098144503</v>
      </c>
      <c r="C16574" s="1">
        <v>-43.9698486328125</v>
      </c>
      <c r="D16574" s="1">
        <v>-16.198266983032202</v>
      </c>
    </row>
    <row r="16575" spans="1:4" x14ac:dyDescent="0.3">
      <c r="A16575">
        <v>17724</v>
      </c>
      <c r="B16575" s="1">
        <v>34.886238098144503</v>
      </c>
      <c r="C16575" s="1">
        <v>-43.992237091064503</v>
      </c>
      <c r="D16575" s="1">
        <v>-15.943083763122599</v>
      </c>
    </row>
    <row r="16576" spans="1:4" x14ac:dyDescent="0.3">
      <c r="A16576">
        <v>17725</v>
      </c>
      <c r="B16576" s="1">
        <v>34.886238098144503</v>
      </c>
      <c r="C16576" s="1">
        <v>-43.983997344970703</v>
      </c>
      <c r="D16576" s="1">
        <v>-15.219688415527299</v>
      </c>
    </row>
    <row r="16577" spans="1:4" x14ac:dyDescent="0.3">
      <c r="A16577">
        <v>17726</v>
      </c>
      <c r="B16577" s="1">
        <v>34.886238098144503</v>
      </c>
      <c r="C16577" s="1">
        <v>-44.175727844238303</v>
      </c>
      <c r="D16577" s="1">
        <v>-15.01731300354</v>
      </c>
    </row>
    <row r="16578" spans="1:4" x14ac:dyDescent="0.3">
      <c r="A16578">
        <v>17727</v>
      </c>
      <c r="B16578" s="1">
        <v>34.886238098144503</v>
      </c>
      <c r="C16578" s="1">
        <v>-43.981761932372997</v>
      </c>
      <c r="D16578" s="1">
        <v>-15.028372764587401</v>
      </c>
    </row>
    <row r="16579" spans="1:4" x14ac:dyDescent="0.3">
      <c r="A16579">
        <v>17728</v>
      </c>
      <c r="B16579" s="1">
        <v>34.886238098144503</v>
      </c>
      <c r="C16579" s="1">
        <v>-44.365032196044901</v>
      </c>
      <c r="D16579" s="1">
        <v>-15.2180795669556</v>
      </c>
    </row>
    <row r="16580" spans="1:4" x14ac:dyDescent="0.3">
      <c r="A16580">
        <v>17729</v>
      </c>
      <c r="B16580" s="1">
        <v>34.886238098144503</v>
      </c>
      <c r="C16580" s="1">
        <v>-44.368003845214801</v>
      </c>
      <c r="D16580" s="1">
        <v>-15.028501510620099</v>
      </c>
    </row>
    <row r="16581" spans="1:4" x14ac:dyDescent="0.3">
      <c r="A16581">
        <v>17730</v>
      </c>
      <c r="B16581" s="1">
        <v>34.886238098144503</v>
      </c>
      <c r="C16581" s="1">
        <v>-44.367481231689503</v>
      </c>
      <c r="D16581" s="1">
        <v>-17.651290893554702</v>
      </c>
    </row>
    <row r="16582" spans="1:4" x14ac:dyDescent="0.3">
      <c r="A16582">
        <v>17731</v>
      </c>
      <c r="B16582" s="1">
        <v>34.886238098144503</v>
      </c>
      <c r="C16582" s="1">
        <v>-44.008068084716797</v>
      </c>
      <c r="D16582" s="1">
        <v>-17.378675460815401</v>
      </c>
    </row>
    <row r="16583" spans="1:4" x14ac:dyDescent="0.3">
      <c r="A16583">
        <v>17732</v>
      </c>
      <c r="B16583" s="1">
        <v>34.886238098144503</v>
      </c>
      <c r="C16583" s="1">
        <v>-44.096042633056598</v>
      </c>
      <c r="D16583" s="1">
        <v>-17.618831634521499</v>
      </c>
    </row>
    <row r="16584" spans="1:4" x14ac:dyDescent="0.3">
      <c r="A16584">
        <v>17733</v>
      </c>
      <c r="B16584" s="1">
        <v>34.886238098144503</v>
      </c>
      <c r="C16584" s="1">
        <v>-44.353164672851598</v>
      </c>
      <c r="D16584" s="1">
        <v>-16.488935470581101</v>
      </c>
    </row>
    <row r="16585" spans="1:4" x14ac:dyDescent="0.3">
      <c r="A16585">
        <v>17734</v>
      </c>
      <c r="B16585" s="1">
        <v>34.886238098144503</v>
      </c>
      <c r="C16585" s="1">
        <v>-44.022071838378899</v>
      </c>
      <c r="D16585" s="1">
        <v>-16.671138763427699</v>
      </c>
    </row>
    <row r="16586" spans="1:4" x14ac:dyDescent="0.3">
      <c r="A16586">
        <v>17735</v>
      </c>
      <c r="B16586" s="1">
        <v>34.886238098144503</v>
      </c>
      <c r="C16586" s="1">
        <v>-44.201702117919901</v>
      </c>
      <c r="D16586" s="1">
        <v>-16.9433078765869</v>
      </c>
    </row>
    <row r="16587" spans="1:4" x14ac:dyDescent="0.3">
      <c r="A16587">
        <v>17736</v>
      </c>
      <c r="B16587" s="1">
        <v>34.886238098144503</v>
      </c>
      <c r="C16587" s="1">
        <v>-44.256702423095703</v>
      </c>
      <c r="D16587" s="1">
        <v>-16.728816986083999</v>
      </c>
    </row>
    <row r="16588" spans="1:4" x14ac:dyDescent="0.3">
      <c r="A16588">
        <v>17737</v>
      </c>
      <c r="B16588" s="1">
        <v>34.886238098144503</v>
      </c>
      <c r="C16588" s="1">
        <v>-44.174934387207003</v>
      </c>
      <c r="D16588" s="1">
        <v>-15.412986755371101</v>
      </c>
    </row>
    <row r="16589" spans="1:4" x14ac:dyDescent="0.3">
      <c r="A16589">
        <v>17738</v>
      </c>
      <c r="B16589" s="1">
        <v>34.886238098144503</v>
      </c>
      <c r="C16589" s="1">
        <v>-43.987155914306598</v>
      </c>
      <c r="D16589" s="1">
        <v>-15.4341125488281</v>
      </c>
    </row>
    <row r="16590" spans="1:4" x14ac:dyDescent="0.3">
      <c r="A16590">
        <v>17739</v>
      </c>
      <c r="B16590" s="1">
        <v>34.886238098144503</v>
      </c>
      <c r="C16590" s="1">
        <v>-44.362640380859403</v>
      </c>
      <c r="D16590" s="1">
        <v>-15.433875083923301</v>
      </c>
    </row>
    <row r="16591" spans="1:4" x14ac:dyDescent="0.3">
      <c r="A16591">
        <v>17740</v>
      </c>
      <c r="B16591" s="1">
        <v>34.886238098144503</v>
      </c>
      <c r="C16591" s="1">
        <v>-43.951408386230497</v>
      </c>
      <c r="D16591" s="1">
        <v>-16.472557067871101</v>
      </c>
    </row>
    <row r="16592" spans="1:4" x14ac:dyDescent="0.3">
      <c r="A16592">
        <v>17741</v>
      </c>
      <c r="B16592" s="1">
        <v>34.886238098144503</v>
      </c>
      <c r="C16592" s="1">
        <v>-43.9127006530762</v>
      </c>
      <c r="D16592" s="1">
        <v>-16.340457916259801</v>
      </c>
    </row>
    <row r="16593" spans="1:4" x14ac:dyDescent="0.3">
      <c r="A16593">
        <v>17742</v>
      </c>
      <c r="B16593" s="1">
        <v>34.886238098144503</v>
      </c>
      <c r="C16593" s="1">
        <v>-44.425998687744098</v>
      </c>
      <c r="D16593" s="1">
        <v>-16.343572616577099</v>
      </c>
    </row>
    <row r="16594" spans="1:4" x14ac:dyDescent="0.3">
      <c r="A16594">
        <v>17743</v>
      </c>
      <c r="B16594" s="1">
        <v>34.886238098144503</v>
      </c>
      <c r="C16594" s="1">
        <v>-44.340118408203097</v>
      </c>
      <c r="D16594" s="1">
        <v>-17.134101867675799</v>
      </c>
    </row>
    <row r="16595" spans="1:4" x14ac:dyDescent="0.3">
      <c r="A16595">
        <v>17744</v>
      </c>
      <c r="B16595" s="1">
        <v>34.886238098144503</v>
      </c>
      <c r="C16595" s="1">
        <v>-44.398361206054702</v>
      </c>
      <c r="D16595" s="1">
        <v>-17.359371185302699</v>
      </c>
    </row>
    <row r="16596" spans="1:4" x14ac:dyDescent="0.3">
      <c r="A16596">
        <v>17745</v>
      </c>
      <c r="B16596" s="1">
        <v>34.886238098144503</v>
      </c>
      <c r="C16596" s="1">
        <v>-44.431434631347699</v>
      </c>
      <c r="D16596" s="1">
        <v>-17.219356536865199</v>
      </c>
    </row>
    <row r="16597" spans="1:4" x14ac:dyDescent="0.3">
      <c r="A16597">
        <v>17746</v>
      </c>
      <c r="B16597" s="1">
        <v>34.886238098144503</v>
      </c>
      <c r="C16597" s="1">
        <v>-44.431121826171903</v>
      </c>
      <c r="D16597" s="1">
        <v>-17.537281036376999</v>
      </c>
    </row>
    <row r="16598" spans="1:4" x14ac:dyDescent="0.3">
      <c r="A16598">
        <v>17747</v>
      </c>
      <c r="B16598" s="1">
        <v>34.886238098144503</v>
      </c>
      <c r="C16598" s="1">
        <v>-44.024215698242202</v>
      </c>
      <c r="D16598" s="1">
        <v>-17.1331176757813</v>
      </c>
    </row>
    <row r="16599" spans="1:4" x14ac:dyDescent="0.3">
      <c r="A16599">
        <v>17748</v>
      </c>
      <c r="B16599" s="1">
        <v>34.886238098144503</v>
      </c>
      <c r="C16599" s="1">
        <v>-43.935737609863303</v>
      </c>
      <c r="D16599" s="1">
        <v>-17.223796844482401</v>
      </c>
    </row>
    <row r="16600" spans="1:4" x14ac:dyDescent="0.3">
      <c r="A16600">
        <v>17749</v>
      </c>
      <c r="B16600" s="1">
        <v>34.886238098144503</v>
      </c>
      <c r="C16600" s="1">
        <v>-43.932285308837898</v>
      </c>
      <c r="D16600" s="1">
        <v>-16.637580871581999</v>
      </c>
    </row>
    <row r="16601" spans="1:4" x14ac:dyDescent="0.3">
      <c r="A16601">
        <v>17750</v>
      </c>
      <c r="B16601" s="1">
        <v>34.886238098144503</v>
      </c>
      <c r="C16601" s="1">
        <v>-44.182945251464801</v>
      </c>
      <c r="D16601" s="1">
        <v>-17.062372207641602</v>
      </c>
    </row>
    <row r="16602" spans="1:4" x14ac:dyDescent="0.3">
      <c r="A16602">
        <v>17751</v>
      </c>
      <c r="B16602" s="1">
        <v>34.886238098144503</v>
      </c>
      <c r="C16602" s="1">
        <v>-40.117191314697301</v>
      </c>
      <c r="D16602" s="1">
        <v>-15.233370780944799</v>
      </c>
    </row>
    <row r="16603" spans="1:4" x14ac:dyDescent="0.3">
      <c r="A16603">
        <v>17752</v>
      </c>
      <c r="B16603" s="1">
        <v>34.886238098144503</v>
      </c>
      <c r="C16603" s="1">
        <v>-40.484230041503899</v>
      </c>
      <c r="D16603" s="1">
        <v>-15.6951847076416</v>
      </c>
    </row>
    <row r="16604" spans="1:4" x14ac:dyDescent="0.3">
      <c r="A16604">
        <v>17753</v>
      </c>
      <c r="B16604" s="1">
        <v>34.886238098144503</v>
      </c>
      <c r="C16604" s="1">
        <v>-40.939987182617202</v>
      </c>
      <c r="D16604" s="1">
        <v>-16.222841262817401</v>
      </c>
    </row>
    <row r="16605" spans="1:4" x14ac:dyDescent="0.3">
      <c r="A16605">
        <v>17754</v>
      </c>
      <c r="B16605" s="1">
        <v>34.886238098144503</v>
      </c>
      <c r="C16605" s="1">
        <v>-41.578647613525398</v>
      </c>
      <c r="D16605" s="1">
        <v>-16.924127578735401</v>
      </c>
    </row>
    <row r="16606" spans="1:4" x14ac:dyDescent="0.3">
      <c r="A16606">
        <v>17755</v>
      </c>
      <c r="B16606" s="1">
        <v>34.886238098144503</v>
      </c>
      <c r="C16606" s="1">
        <v>-41.944217681884801</v>
      </c>
      <c r="D16606" s="1">
        <v>-17.390806198120099</v>
      </c>
    </row>
    <row r="16607" spans="1:4" x14ac:dyDescent="0.3">
      <c r="A16607">
        <v>17756</v>
      </c>
      <c r="B16607" s="1">
        <v>34.886238098144503</v>
      </c>
      <c r="C16607" s="1">
        <v>-40.831951141357401</v>
      </c>
      <c r="D16607" s="1">
        <v>-17.0209350585938</v>
      </c>
    </row>
    <row r="16608" spans="1:4" x14ac:dyDescent="0.3">
      <c r="A16608">
        <v>17757</v>
      </c>
      <c r="B16608" s="1">
        <v>34.886238098144503</v>
      </c>
      <c r="C16608" s="1">
        <v>-40.099269866943402</v>
      </c>
      <c r="D16608" s="1">
        <v>-17.126213073730501</v>
      </c>
    </row>
    <row r="16609" spans="1:4" x14ac:dyDescent="0.3">
      <c r="A16609">
        <v>17758</v>
      </c>
      <c r="B16609" s="1">
        <v>34.886238098144503</v>
      </c>
      <c r="C16609" s="1">
        <v>-40.2381591796875</v>
      </c>
      <c r="D16609" s="1">
        <v>-16.3340244293213</v>
      </c>
    </row>
    <row r="16610" spans="1:4" x14ac:dyDescent="0.3">
      <c r="A16610">
        <v>17759</v>
      </c>
      <c r="B16610" s="1">
        <v>34.886238098144503</v>
      </c>
      <c r="C16610" s="1">
        <v>-39.958126068115199</v>
      </c>
      <c r="D16610" s="1">
        <v>-15.778410911560099</v>
      </c>
    </row>
    <row r="16611" spans="1:4" x14ac:dyDescent="0.3">
      <c r="A16611">
        <v>17760</v>
      </c>
      <c r="B16611" s="1">
        <v>34.886238098144503</v>
      </c>
      <c r="C16611" s="1">
        <v>-40.597171783447301</v>
      </c>
      <c r="D16611" s="1">
        <v>-15.2478294372559</v>
      </c>
    </row>
    <row r="16612" spans="1:4" x14ac:dyDescent="0.3">
      <c r="A16612">
        <v>17761</v>
      </c>
      <c r="B16612" s="1">
        <v>34.886238098144503</v>
      </c>
      <c r="C16612" s="1">
        <v>-41.024990081787102</v>
      </c>
      <c r="D16612" s="1">
        <v>-15.214174270629901</v>
      </c>
    </row>
    <row r="16613" spans="1:4" x14ac:dyDescent="0.3">
      <c r="A16613">
        <v>17762</v>
      </c>
      <c r="B16613" s="1">
        <v>34.886238098144503</v>
      </c>
      <c r="C16613" s="1">
        <v>-40.941474914550803</v>
      </c>
      <c r="D16613" s="1">
        <v>-15.6323509216309</v>
      </c>
    </row>
    <row r="16614" spans="1:4" x14ac:dyDescent="0.3">
      <c r="A16614">
        <v>17763</v>
      </c>
      <c r="B16614" s="1">
        <v>34.886238098144503</v>
      </c>
      <c r="C16614" s="1">
        <v>-41.989505767822301</v>
      </c>
      <c r="D16614" s="1">
        <v>-15.3347721099854</v>
      </c>
    </row>
    <row r="16615" spans="1:4" x14ac:dyDescent="0.3">
      <c r="A16615">
        <v>17764</v>
      </c>
      <c r="B16615" s="1">
        <v>34.886238098144503</v>
      </c>
      <c r="C16615" s="1">
        <v>-41.670928955078097</v>
      </c>
      <c r="D16615" s="1">
        <v>-16.067186355590799</v>
      </c>
    </row>
    <row r="16616" spans="1:4" x14ac:dyDescent="0.3">
      <c r="A16616">
        <v>17765</v>
      </c>
      <c r="B16616" s="1">
        <v>34.886238098144503</v>
      </c>
      <c r="C16616" s="1">
        <v>-41.413730621337898</v>
      </c>
      <c r="D16616" s="1">
        <v>-15.5634164810181</v>
      </c>
    </row>
    <row r="16617" spans="1:4" x14ac:dyDescent="0.3">
      <c r="A16617">
        <v>17766</v>
      </c>
      <c r="B16617" s="1">
        <v>34.886238098144503</v>
      </c>
      <c r="C16617" s="1">
        <v>-41.434871673583999</v>
      </c>
      <c r="D16617" s="1">
        <v>-15.1975870132446</v>
      </c>
    </row>
    <row r="16618" spans="1:4" x14ac:dyDescent="0.3">
      <c r="A16618">
        <v>17767</v>
      </c>
      <c r="B16618" s="1">
        <v>34.886238098144503</v>
      </c>
      <c r="C16618" s="1">
        <v>-42.394081115722699</v>
      </c>
      <c r="D16618" s="1">
        <v>-15.6945648193359</v>
      </c>
    </row>
    <row r="16619" spans="1:4" x14ac:dyDescent="0.3">
      <c r="A16619">
        <v>17768</v>
      </c>
      <c r="B16619" s="1">
        <v>34.886238098144503</v>
      </c>
      <c r="C16619" s="1">
        <v>-42.042579650878899</v>
      </c>
      <c r="D16619" s="1">
        <v>-15.819698333740201</v>
      </c>
    </row>
    <row r="16620" spans="1:4" x14ac:dyDescent="0.3">
      <c r="A16620">
        <v>17769</v>
      </c>
      <c r="B16620" s="1">
        <v>34.886238098144503</v>
      </c>
      <c r="C16620" s="1">
        <v>-42.241386413574197</v>
      </c>
      <c r="D16620" s="1">
        <v>-16.361349105835</v>
      </c>
    </row>
    <row r="16621" spans="1:4" x14ac:dyDescent="0.3">
      <c r="A16621">
        <v>17770</v>
      </c>
      <c r="B16621" s="1">
        <v>34.886238098144503</v>
      </c>
      <c r="C16621" s="1">
        <v>-42.346267700195298</v>
      </c>
      <c r="D16621" s="1">
        <v>-15.9877157211304</v>
      </c>
    </row>
    <row r="16622" spans="1:4" x14ac:dyDescent="0.3">
      <c r="A16622">
        <v>17771</v>
      </c>
      <c r="B16622" s="1">
        <v>34.886238098144503</v>
      </c>
      <c r="C16622" s="1">
        <v>-42.337806701660199</v>
      </c>
      <c r="D16622" s="1">
        <v>-17.320877075195298</v>
      </c>
    </row>
    <row r="16623" spans="1:4" x14ac:dyDescent="0.3">
      <c r="A16623">
        <v>17772</v>
      </c>
      <c r="B16623" s="1">
        <v>34.886238098144503</v>
      </c>
      <c r="C16623" s="1">
        <v>-42.254341125488303</v>
      </c>
      <c r="D16623" s="1">
        <v>-16.853431701660199</v>
      </c>
    </row>
    <row r="16624" spans="1:4" x14ac:dyDescent="0.3">
      <c r="A16624">
        <v>17773</v>
      </c>
      <c r="B16624" s="1">
        <v>34.886238098144503</v>
      </c>
      <c r="C16624" s="1">
        <v>-42.372642517089801</v>
      </c>
      <c r="D16624" s="1">
        <v>-15.2927446365356</v>
      </c>
    </row>
    <row r="16625" spans="1:4" x14ac:dyDescent="0.3">
      <c r="A16625">
        <v>17774</v>
      </c>
      <c r="B16625" s="1">
        <v>34.886238098144503</v>
      </c>
      <c r="C16625" s="1">
        <v>-42.170108795166001</v>
      </c>
      <c r="D16625" s="1">
        <v>-15.0603113174438</v>
      </c>
    </row>
    <row r="16626" spans="1:4" x14ac:dyDescent="0.3">
      <c r="A16626">
        <v>17775</v>
      </c>
      <c r="B16626" s="1">
        <v>34.886238098144503</v>
      </c>
      <c r="C16626" s="1">
        <v>-42.411430358886697</v>
      </c>
      <c r="D16626" s="1">
        <v>-15.078441619873001</v>
      </c>
    </row>
    <row r="16627" spans="1:4" x14ac:dyDescent="0.3">
      <c r="A16627">
        <v>17776</v>
      </c>
      <c r="B16627" s="1">
        <v>34.886238098144503</v>
      </c>
      <c r="C16627" s="1">
        <v>-42.231048583984403</v>
      </c>
      <c r="D16627" s="1">
        <v>-15.552003860473601</v>
      </c>
    </row>
    <row r="16628" spans="1:4" x14ac:dyDescent="0.3">
      <c r="A16628">
        <v>17777</v>
      </c>
      <c r="B16628" s="1">
        <v>34.886238098144503</v>
      </c>
      <c r="C16628" s="1">
        <v>-42.520236968994098</v>
      </c>
      <c r="D16628" s="1">
        <v>-15.685971260070801</v>
      </c>
    </row>
    <row r="16629" spans="1:4" x14ac:dyDescent="0.3">
      <c r="A16629">
        <v>17778</v>
      </c>
      <c r="B16629" s="1">
        <v>34.886238098144503</v>
      </c>
      <c r="C16629" s="1">
        <v>-42.432712554931598</v>
      </c>
      <c r="D16629" s="1">
        <v>-15.487332344055201</v>
      </c>
    </row>
    <row r="16630" spans="1:4" x14ac:dyDescent="0.3">
      <c r="A16630">
        <v>17779</v>
      </c>
      <c r="B16630" s="1">
        <v>34.886238098144503</v>
      </c>
      <c r="C16630" s="1">
        <v>-41.409339904785199</v>
      </c>
      <c r="D16630" s="1">
        <v>-17.398511886596701</v>
      </c>
    </row>
    <row r="16631" spans="1:4" x14ac:dyDescent="0.3">
      <c r="A16631">
        <v>17780</v>
      </c>
      <c r="B16631" s="1">
        <v>34.886238098144503</v>
      </c>
      <c r="C16631" s="1">
        <v>-41.897941589355497</v>
      </c>
      <c r="D16631" s="1">
        <v>-17.596540451049801</v>
      </c>
    </row>
    <row r="16632" spans="1:4" x14ac:dyDescent="0.3">
      <c r="A16632">
        <v>17781</v>
      </c>
      <c r="B16632" s="1">
        <v>34.886238098144503</v>
      </c>
      <c r="C16632" s="1">
        <v>-41.797233581542997</v>
      </c>
      <c r="D16632" s="1">
        <v>-17.185907363891602</v>
      </c>
    </row>
    <row r="16633" spans="1:4" x14ac:dyDescent="0.3">
      <c r="A16633">
        <v>17782</v>
      </c>
      <c r="B16633" s="1">
        <v>34.886238098144503</v>
      </c>
      <c r="C16633" s="1">
        <v>-41.657405853271499</v>
      </c>
      <c r="D16633" s="1">
        <v>-17.4923095703125</v>
      </c>
    </row>
    <row r="16634" spans="1:4" x14ac:dyDescent="0.3">
      <c r="A16634">
        <v>17783</v>
      </c>
      <c r="B16634" s="1">
        <v>34.886238098144503</v>
      </c>
      <c r="C16634" s="1">
        <v>-41.190845489502003</v>
      </c>
      <c r="D16634" s="1">
        <v>-16.9500617980957</v>
      </c>
    </row>
    <row r="16635" spans="1:4" x14ac:dyDescent="0.3">
      <c r="A16635">
        <v>17784</v>
      </c>
      <c r="B16635" s="1">
        <v>34.886238098144503</v>
      </c>
      <c r="C16635" s="1">
        <v>-40.748325347900398</v>
      </c>
      <c r="D16635" s="1">
        <v>-17.430433273315401</v>
      </c>
    </row>
    <row r="16636" spans="1:4" x14ac:dyDescent="0.3">
      <c r="A16636">
        <v>17785</v>
      </c>
      <c r="B16636" s="1">
        <v>34.886238098144503</v>
      </c>
      <c r="C16636" s="1">
        <v>-41.091602325439503</v>
      </c>
      <c r="D16636" s="1">
        <v>-17.399366378784201</v>
      </c>
    </row>
    <row r="16637" spans="1:4" x14ac:dyDescent="0.3">
      <c r="A16637">
        <v>17786</v>
      </c>
      <c r="B16637" s="1">
        <v>34.886238098144503</v>
      </c>
      <c r="C16637" s="1">
        <v>-41.478115081787102</v>
      </c>
      <c r="D16637" s="1">
        <v>-15.0216207504272</v>
      </c>
    </row>
    <row r="16638" spans="1:4" x14ac:dyDescent="0.3">
      <c r="A16638">
        <v>17787</v>
      </c>
      <c r="B16638" s="1">
        <v>34.886238098144503</v>
      </c>
      <c r="C16638" s="1">
        <v>-41.665538787841797</v>
      </c>
      <c r="D16638" s="1">
        <v>-15.2372589111328</v>
      </c>
    </row>
    <row r="16639" spans="1:4" x14ac:dyDescent="0.3">
      <c r="A16639">
        <v>17788</v>
      </c>
      <c r="B16639" s="1">
        <v>34.886238098144503</v>
      </c>
      <c r="C16639" s="1">
        <v>-41.9105415344238</v>
      </c>
      <c r="D16639" s="1">
        <v>-15.057594299316399</v>
      </c>
    </row>
    <row r="16640" spans="1:4" x14ac:dyDescent="0.3">
      <c r="A16640">
        <v>17789</v>
      </c>
      <c r="B16640" s="1">
        <v>34.886238098144503</v>
      </c>
      <c r="C16640" s="1">
        <v>-41.702499389648402</v>
      </c>
      <c r="D16640" s="1">
        <v>-15.052060127258301</v>
      </c>
    </row>
    <row r="16641" spans="1:4" x14ac:dyDescent="0.3">
      <c r="A16641">
        <v>17790</v>
      </c>
      <c r="B16641" s="1">
        <v>34.886238098144503</v>
      </c>
      <c r="C16641" s="1">
        <v>-39.828418731689503</v>
      </c>
      <c r="D16641" s="1">
        <v>-15.263659477233899</v>
      </c>
    </row>
    <row r="16642" spans="1:4" x14ac:dyDescent="0.3">
      <c r="A16642">
        <v>17791</v>
      </c>
      <c r="B16642" s="1">
        <v>34.886238098144503</v>
      </c>
      <c r="C16642" s="1">
        <v>-40.017166137695298</v>
      </c>
      <c r="D16642" s="1">
        <v>-15.0313568115234</v>
      </c>
    </row>
    <row r="16643" spans="1:4" x14ac:dyDescent="0.3">
      <c r="A16643">
        <v>17792</v>
      </c>
      <c r="B16643" s="1">
        <v>34.886238098144503</v>
      </c>
      <c r="C16643" s="1">
        <v>-39.800422668457003</v>
      </c>
      <c r="D16643" s="1">
        <v>-15.054898262023899</v>
      </c>
    </row>
    <row r="16644" spans="1:4" x14ac:dyDescent="0.3">
      <c r="A16644">
        <v>17793</v>
      </c>
      <c r="B16644" s="1">
        <v>34.886238098144503</v>
      </c>
      <c r="C16644" s="1">
        <v>-42.5181694030762</v>
      </c>
      <c r="D16644" s="1">
        <v>-17.354555130004901</v>
      </c>
    </row>
    <row r="16645" spans="1:4" x14ac:dyDescent="0.3">
      <c r="A16645">
        <v>17794</v>
      </c>
      <c r="B16645" s="1">
        <v>34.886238098144503</v>
      </c>
      <c r="C16645" s="1">
        <v>-42.335140228271499</v>
      </c>
      <c r="D16645" s="1">
        <v>-17.5795803070068</v>
      </c>
    </row>
    <row r="16646" spans="1:4" x14ac:dyDescent="0.3">
      <c r="A16646">
        <v>17795</v>
      </c>
      <c r="B16646" s="1">
        <v>34.886238098144503</v>
      </c>
      <c r="C16646" s="1">
        <v>-42.511787414550803</v>
      </c>
      <c r="D16646" s="1">
        <v>-17.5977783203125</v>
      </c>
    </row>
    <row r="16647" spans="1:4" x14ac:dyDescent="0.3">
      <c r="A16647">
        <v>17796</v>
      </c>
      <c r="B16647" s="1">
        <v>34.886238098144503</v>
      </c>
      <c r="C16647" s="1">
        <v>-42.374195098877003</v>
      </c>
      <c r="D16647" s="1">
        <v>-15.825823783874499</v>
      </c>
    </row>
    <row r="16648" spans="1:4" x14ac:dyDescent="0.3">
      <c r="A16648">
        <v>17797</v>
      </c>
      <c r="B16648" s="1">
        <v>34.886238098144503</v>
      </c>
      <c r="C16648" s="1">
        <v>-42.520263671875</v>
      </c>
      <c r="D16648" s="1">
        <v>-16.066404342651399</v>
      </c>
    </row>
    <row r="16649" spans="1:4" x14ac:dyDescent="0.3">
      <c r="A16649">
        <v>17798</v>
      </c>
      <c r="B16649" s="1">
        <v>34.886238098144503</v>
      </c>
      <c r="C16649" s="1">
        <v>-42.536331176757798</v>
      </c>
      <c r="D16649" s="1">
        <v>-15.8801259994507</v>
      </c>
    </row>
    <row r="16650" spans="1:4" x14ac:dyDescent="0.3">
      <c r="A16650">
        <v>17799</v>
      </c>
      <c r="B16650" s="1">
        <v>34.886238098144503</v>
      </c>
      <c r="C16650" s="1">
        <v>-39.752857208252003</v>
      </c>
      <c r="D16650" s="1">
        <v>-15.7085466384888</v>
      </c>
    </row>
    <row r="16651" spans="1:4" x14ac:dyDescent="0.3">
      <c r="A16651">
        <v>17800</v>
      </c>
      <c r="B16651" s="1">
        <v>34.886238098144503</v>
      </c>
      <c r="C16651" s="1">
        <v>-40.044952392578097</v>
      </c>
      <c r="D16651" s="1">
        <v>-15.4952144622803</v>
      </c>
    </row>
    <row r="16652" spans="1:4" x14ac:dyDescent="0.3">
      <c r="A16652">
        <v>17801</v>
      </c>
      <c r="B16652" s="1">
        <v>34.886238098144503</v>
      </c>
      <c r="C16652" s="1">
        <v>-39.805862426757798</v>
      </c>
      <c r="D16652" s="1">
        <v>-15.4847984313965</v>
      </c>
    </row>
    <row r="16653" spans="1:4" x14ac:dyDescent="0.3">
      <c r="A16653">
        <v>17802</v>
      </c>
      <c r="B16653" s="1">
        <v>34.886238098144503</v>
      </c>
      <c r="C16653" s="1">
        <v>-40.474952697753899</v>
      </c>
      <c r="D16653" s="1">
        <v>-17.0752353668213</v>
      </c>
    </row>
    <row r="16654" spans="1:4" x14ac:dyDescent="0.3">
      <c r="A16654">
        <v>17803</v>
      </c>
      <c r="B16654" s="1">
        <v>34.886238098144503</v>
      </c>
      <c r="C16654" s="1">
        <v>-40.093601226806598</v>
      </c>
      <c r="D16654" s="1">
        <v>-17.4956760406494</v>
      </c>
    </row>
    <row r="16655" spans="1:4" x14ac:dyDescent="0.3">
      <c r="A16655">
        <v>17804</v>
      </c>
      <c r="B16655" s="1">
        <v>34.886238098144503</v>
      </c>
      <c r="C16655" s="1">
        <v>-40.411701202392599</v>
      </c>
      <c r="D16655" s="1">
        <v>-17.458278656005898</v>
      </c>
    </row>
    <row r="16656" spans="1:4" x14ac:dyDescent="0.3">
      <c r="A16656">
        <v>17805</v>
      </c>
      <c r="B16656" s="1">
        <v>34.886238098144503</v>
      </c>
      <c r="C16656" s="1">
        <v>-42.295864105224602</v>
      </c>
      <c r="D16656" s="1">
        <v>-16.1666145324707</v>
      </c>
    </row>
    <row r="16657" spans="1:4" x14ac:dyDescent="0.3">
      <c r="A16657">
        <v>17806</v>
      </c>
      <c r="B16657" s="1">
        <v>34.886238098144503</v>
      </c>
      <c r="C16657" s="1">
        <v>-42.471359252929702</v>
      </c>
      <c r="D16657" s="1">
        <v>-16.460037231445298</v>
      </c>
    </row>
    <row r="16658" spans="1:4" x14ac:dyDescent="0.3">
      <c r="A16658">
        <v>17807</v>
      </c>
      <c r="B16658" s="1">
        <v>34.886238098144503</v>
      </c>
      <c r="C16658" s="1">
        <v>-42.495361328125</v>
      </c>
      <c r="D16658" s="1">
        <v>-16.2594089508057</v>
      </c>
    </row>
    <row r="16659" spans="1:4" x14ac:dyDescent="0.3">
      <c r="A16659">
        <v>17808</v>
      </c>
      <c r="B16659" s="1">
        <v>34.886238098144503</v>
      </c>
      <c r="C16659" s="1">
        <v>-39.8056030273438</v>
      </c>
      <c r="D16659" s="1">
        <v>-17.311872482299801</v>
      </c>
    </row>
    <row r="16660" spans="1:4" x14ac:dyDescent="0.3">
      <c r="A16660">
        <v>17809</v>
      </c>
      <c r="B16660" s="1">
        <v>34.886238098144503</v>
      </c>
      <c r="C16660" s="1">
        <v>-39.823081970214801</v>
      </c>
      <c r="D16660" s="1">
        <v>-17.5567512512207</v>
      </c>
    </row>
    <row r="16661" spans="1:4" x14ac:dyDescent="0.3">
      <c r="A16661">
        <v>17810</v>
      </c>
      <c r="B16661" s="1">
        <v>34.886238098144503</v>
      </c>
      <c r="C16661" s="1">
        <v>-41.5211372375488</v>
      </c>
      <c r="D16661" s="1">
        <v>-15.777706146240201</v>
      </c>
    </row>
    <row r="16662" spans="1:4" x14ac:dyDescent="0.3">
      <c r="A16662">
        <v>17811</v>
      </c>
      <c r="B16662" s="1">
        <v>34.886238098144503</v>
      </c>
      <c r="C16662" s="1">
        <v>-41.902252197265597</v>
      </c>
      <c r="D16662" s="1">
        <v>-15.899253845214799</v>
      </c>
    </row>
    <row r="16663" spans="1:4" x14ac:dyDescent="0.3">
      <c r="A16663">
        <v>17812</v>
      </c>
      <c r="B16663" s="1">
        <v>34.886238098144503</v>
      </c>
      <c r="C16663" s="1">
        <v>-42.005943298339801</v>
      </c>
      <c r="D16663" s="1">
        <v>-15.6274271011353</v>
      </c>
    </row>
    <row r="16664" spans="1:4" x14ac:dyDescent="0.3">
      <c r="A16664">
        <v>17813</v>
      </c>
      <c r="B16664" s="1">
        <v>34.886238098144503</v>
      </c>
      <c r="C16664" s="1">
        <v>-41.6671333312988</v>
      </c>
      <c r="D16664" s="1">
        <v>-15.470549583435099</v>
      </c>
    </row>
    <row r="16665" spans="1:4" x14ac:dyDescent="0.3">
      <c r="A16665">
        <v>17814</v>
      </c>
      <c r="B16665" s="1">
        <v>34.886238098144503</v>
      </c>
      <c r="C16665" s="1">
        <v>-41.772594451904297</v>
      </c>
      <c r="D16665" s="1">
        <v>-15.6810970306396</v>
      </c>
    </row>
    <row r="16666" spans="1:4" x14ac:dyDescent="0.3">
      <c r="A16666">
        <v>17815</v>
      </c>
      <c r="B16666" s="1">
        <v>34.886238098144503</v>
      </c>
      <c r="C16666" s="1">
        <v>-39.8236694335938</v>
      </c>
      <c r="D16666" s="1">
        <v>-17.018358230590799</v>
      </c>
    </row>
    <row r="16667" spans="1:4" x14ac:dyDescent="0.3">
      <c r="A16667">
        <v>17816</v>
      </c>
      <c r="B16667" s="1">
        <v>34.886238098144503</v>
      </c>
      <c r="C16667" s="1">
        <v>-40.190959930419901</v>
      </c>
      <c r="D16667" s="1">
        <v>-16.731096267700199</v>
      </c>
    </row>
    <row r="16668" spans="1:4" x14ac:dyDescent="0.3">
      <c r="A16668">
        <v>17817</v>
      </c>
      <c r="B16668" s="1">
        <v>34.886238098144503</v>
      </c>
      <c r="C16668" s="1">
        <v>-39.882980346679702</v>
      </c>
      <c r="D16668" s="1">
        <v>-16.467502593994102</v>
      </c>
    </row>
    <row r="16669" spans="1:4" x14ac:dyDescent="0.3">
      <c r="A16669">
        <v>17818</v>
      </c>
      <c r="B16669" s="1">
        <v>34.886238098144503</v>
      </c>
      <c r="C16669" s="1">
        <v>-39.875595092773402</v>
      </c>
      <c r="D16669" s="1">
        <v>-16.748296737670898</v>
      </c>
    </row>
    <row r="16670" spans="1:4" x14ac:dyDescent="0.3">
      <c r="A16670">
        <v>17819</v>
      </c>
      <c r="B16670" s="1">
        <v>34.886238098144503</v>
      </c>
      <c r="C16670" s="1">
        <v>-41.228340148925803</v>
      </c>
      <c r="D16670" s="1">
        <v>-15.197939872741699</v>
      </c>
    </row>
    <row r="16671" spans="1:4" x14ac:dyDescent="0.3">
      <c r="A16671">
        <v>17820</v>
      </c>
      <c r="B16671" s="1">
        <v>34.886238098144503</v>
      </c>
      <c r="C16671" s="1">
        <v>-41.073829650878899</v>
      </c>
      <c r="D16671" s="1">
        <v>-15.028222084045399</v>
      </c>
    </row>
    <row r="16672" spans="1:4" x14ac:dyDescent="0.3">
      <c r="A16672">
        <v>17821</v>
      </c>
      <c r="B16672" s="1">
        <v>34.886238098144503</v>
      </c>
      <c r="C16672" s="1">
        <v>-41.2750244140625</v>
      </c>
      <c r="D16672" s="1">
        <v>-15.020486831665</v>
      </c>
    </row>
    <row r="16673" spans="1:4" x14ac:dyDescent="0.3">
      <c r="A16673">
        <v>17822</v>
      </c>
      <c r="B16673" s="1">
        <v>34.886238098144503</v>
      </c>
      <c r="C16673" s="1">
        <v>-40.666618347167997</v>
      </c>
      <c r="D16673" s="1">
        <v>-15.0432834625244</v>
      </c>
    </row>
    <row r="16674" spans="1:4" x14ac:dyDescent="0.3">
      <c r="A16674">
        <v>17823</v>
      </c>
      <c r="B16674" s="1">
        <v>34.886238098144503</v>
      </c>
      <c r="C16674" s="1">
        <v>-40.816043853759801</v>
      </c>
      <c r="D16674" s="1">
        <v>-15.228431701660201</v>
      </c>
    </row>
    <row r="16675" spans="1:4" x14ac:dyDescent="0.3">
      <c r="A16675">
        <v>17824</v>
      </c>
      <c r="B16675" s="1">
        <v>34.886238098144503</v>
      </c>
      <c r="C16675" s="1">
        <v>-40.871673583984403</v>
      </c>
      <c r="D16675" s="1">
        <v>-15.035509109497101</v>
      </c>
    </row>
    <row r="16676" spans="1:4" x14ac:dyDescent="0.3">
      <c r="A16676">
        <v>17825</v>
      </c>
      <c r="B16676" s="1">
        <v>34.886238098144503</v>
      </c>
      <c r="C16676" s="1">
        <v>-42.134922027587898</v>
      </c>
      <c r="D16676" s="1">
        <v>-17.342889785766602</v>
      </c>
    </row>
    <row r="16677" spans="1:4" x14ac:dyDescent="0.3">
      <c r="A16677">
        <v>17826</v>
      </c>
      <c r="B16677" s="1">
        <v>34.886238098144503</v>
      </c>
      <c r="C16677" s="1">
        <v>-42.128528594970703</v>
      </c>
      <c r="D16677" s="1">
        <v>-17.5965900421143</v>
      </c>
    </row>
    <row r="16678" spans="1:4" x14ac:dyDescent="0.3">
      <c r="A16678">
        <v>17827</v>
      </c>
      <c r="B16678" s="1">
        <v>34.886238098144503</v>
      </c>
      <c r="C16678" s="1">
        <v>-41.174812316894503</v>
      </c>
      <c r="D16678" s="1">
        <v>-15.597836494445801</v>
      </c>
    </row>
    <row r="16679" spans="1:4" x14ac:dyDescent="0.3">
      <c r="A16679">
        <v>17828</v>
      </c>
      <c r="B16679" s="1">
        <v>34.886238098144503</v>
      </c>
      <c r="C16679" s="1">
        <v>-41.396083831787102</v>
      </c>
      <c r="D16679" s="1">
        <v>-15.3693199157715</v>
      </c>
    </row>
    <row r="16680" spans="1:4" x14ac:dyDescent="0.3">
      <c r="A16680">
        <v>17829</v>
      </c>
      <c r="B16680" s="1">
        <v>34.886238098144503</v>
      </c>
      <c r="C16680" s="1">
        <v>-40.977210998535199</v>
      </c>
      <c r="D16680" s="1">
        <v>-15.4128074645996</v>
      </c>
    </row>
    <row r="16681" spans="1:4" x14ac:dyDescent="0.3">
      <c r="A16681">
        <v>17830</v>
      </c>
      <c r="B16681" s="1">
        <v>34.886238098144503</v>
      </c>
      <c r="C16681" s="1">
        <v>-41.189891815185497</v>
      </c>
      <c r="D16681" s="1">
        <v>-15.3902435302734</v>
      </c>
    </row>
    <row r="16682" spans="1:4" x14ac:dyDescent="0.3">
      <c r="A16682">
        <v>17831</v>
      </c>
      <c r="B16682" s="1">
        <v>34.886238098144503</v>
      </c>
      <c r="C16682" s="1">
        <v>-42.303657531738303</v>
      </c>
      <c r="D16682" s="1">
        <v>-17.081020355224599</v>
      </c>
    </row>
    <row r="16683" spans="1:4" x14ac:dyDescent="0.3">
      <c r="A16683">
        <v>17832</v>
      </c>
      <c r="B16683" s="1">
        <v>34.886238098144503</v>
      </c>
      <c r="C16683" s="1">
        <v>-41.9562377929688</v>
      </c>
      <c r="D16683" s="1">
        <v>-16.830028533935501</v>
      </c>
    </row>
    <row r="16684" spans="1:4" x14ac:dyDescent="0.3">
      <c r="A16684">
        <v>17833</v>
      </c>
      <c r="B16684" s="1">
        <v>34.886238098144503</v>
      </c>
      <c r="C16684" s="1">
        <v>-42.044879913330099</v>
      </c>
      <c r="D16684" s="1">
        <v>-17.093317031860401</v>
      </c>
    </row>
    <row r="16685" spans="1:4" x14ac:dyDescent="0.3">
      <c r="A16685">
        <v>17834</v>
      </c>
      <c r="B16685" s="1">
        <v>34.886238098144503</v>
      </c>
      <c r="C16685" s="1">
        <v>-40.9445610046387</v>
      </c>
      <c r="D16685" s="1">
        <v>-15.897540092468301</v>
      </c>
    </row>
    <row r="16686" spans="1:4" x14ac:dyDescent="0.3">
      <c r="A16686">
        <v>17835</v>
      </c>
      <c r="B16686" s="1">
        <v>34.886238098144503</v>
      </c>
      <c r="C16686" s="1">
        <v>-41.294204711914098</v>
      </c>
      <c r="D16686" s="1">
        <v>-16.125125885009801</v>
      </c>
    </row>
    <row r="16687" spans="1:4" x14ac:dyDescent="0.3">
      <c r="A16687">
        <v>17836</v>
      </c>
      <c r="B16687" s="1">
        <v>34.886238098144503</v>
      </c>
      <c r="C16687" s="1">
        <v>-41.238933563232401</v>
      </c>
      <c r="D16687" s="1">
        <v>-15.846971511840801</v>
      </c>
    </row>
    <row r="16688" spans="1:4" x14ac:dyDescent="0.3">
      <c r="A16688">
        <v>17837</v>
      </c>
      <c r="B16688" s="1">
        <v>34.886238098144503</v>
      </c>
      <c r="C16688" s="1">
        <v>-39.750991821289098</v>
      </c>
      <c r="D16688" s="1">
        <v>-15.985578536987299</v>
      </c>
    </row>
    <row r="16689" spans="1:4" x14ac:dyDescent="0.3">
      <c r="A16689">
        <v>17838</v>
      </c>
      <c r="B16689" s="1">
        <v>34.886238098144503</v>
      </c>
      <c r="C16689" s="1">
        <v>-40.069347381591797</v>
      </c>
      <c r="D16689" s="1">
        <v>-16.061964035034201</v>
      </c>
    </row>
    <row r="16690" spans="1:4" x14ac:dyDescent="0.3">
      <c r="A16690">
        <v>17839</v>
      </c>
      <c r="B16690" s="1">
        <v>34.886238098144503</v>
      </c>
      <c r="C16690" s="1">
        <v>-39.828418731689503</v>
      </c>
      <c r="D16690" s="1">
        <v>-16.2081909179688</v>
      </c>
    </row>
    <row r="16691" spans="1:4" x14ac:dyDescent="0.3">
      <c r="A16691">
        <v>17840</v>
      </c>
      <c r="B16691" s="1">
        <v>34.886238098144503</v>
      </c>
      <c r="C16691" s="1">
        <v>-40.2684326171875</v>
      </c>
      <c r="D16691" s="1">
        <v>-15.027889251709</v>
      </c>
    </row>
    <row r="16692" spans="1:4" x14ac:dyDescent="0.3">
      <c r="A16692">
        <v>17841</v>
      </c>
      <c r="B16692" s="1">
        <v>34.886238098144503</v>
      </c>
      <c r="C16692" s="1">
        <v>-40.372406005859403</v>
      </c>
      <c r="D16692" s="1">
        <v>-15.254859924316399</v>
      </c>
    </row>
    <row r="16693" spans="1:4" x14ac:dyDescent="0.3">
      <c r="A16693">
        <v>17842</v>
      </c>
      <c r="B16693" s="1">
        <v>34.886238098144503</v>
      </c>
      <c r="C16693" s="1">
        <v>-40.456741333007798</v>
      </c>
      <c r="D16693" s="1">
        <v>-15.0456399917603</v>
      </c>
    </row>
    <row r="16694" spans="1:4" x14ac:dyDescent="0.3">
      <c r="A16694">
        <v>17843</v>
      </c>
      <c r="B16694" s="1">
        <v>34.886238098144503</v>
      </c>
      <c r="C16694" s="1">
        <v>-42.235073089599602</v>
      </c>
      <c r="D16694" s="1">
        <v>-16.6015815734863</v>
      </c>
    </row>
    <row r="16695" spans="1:4" x14ac:dyDescent="0.3">
      <c r="A16695">
        <v>17844</v>
      </c>
      <c r="B16695" s="1">
        <v>34.886238098144503</v>
      </c>
      <c r="C16695" s="1">
        <v>-42.483116149902301</v>
      </c>
      <c r="D16695" s="1">
        <v>-16.909704208373999</v>
      </c>
    </row>
    <row r="16696" spans="1:4" x14ac:dyDescent="0.3">
      <c r="A16696">
        <v>17845</v>
      </c>
      <c r="B16696" s="1">
        <v>34.886238098144503</v>
      </c>
      <c r="C16696" s="1">
        <v>-42.469917297363303</v>
      </c>
      <c r="D16696" s="1">
        <v>-16.683341979980501</v>
      </c>
    </row>
    <row r="16697" spans="1:4" x14ac:dyDescent="0.3">
      <c r="A16697">
        <v>17846</v>
      </c>
      <c r="B16697" s="1">
        <v>34.886238098144503</v>
      </c>
      <c r="C16697" s="1">
        <v>-41.618259429931598</v>
      </c>
      <c r="D16697" s="1">
        <v>-16.463685989379901</v>
      </c>
    </row>
    <row r="16698" spans="1:4" x14ac:dyDescent="0.3">
      <c r="A16698">
        <v>17847</v>
      </c>
      <c r="B16698" s="1">
        <v>34.886238098144503</v>
      </c>
      <c r="C16698" s="1">
        <v>-41.987930297851598</v>
      </c>
      <c r="D16698" s="1">
        <v>-16.2193813323975</v>
      </c>
    </row>
    <row r="16699" spans="1:4" x14ac:dyDescent="0.3">
      <c r="A16699">
        <v>17848</v>
      </c>
      <c r="B16699" s="1">
        <v>34.886238098144503</v>
      </c>
      <c r="C16699" s="1">
        <v>-41.939193725585902</v>
      </c>
      <c r="D16699" s="1">
        <v>-16.520307540893601</v>
      </c>
    </row>
    <row r="16700" spans="1:4" x14ac:dyDescent="0.3">
      <c r="A16700">
        <v>17849</v>
      </c>
      <c r="B16700" s="1">
        <v>34.886238098144503</v>
      </c>
      <c r="C16700" s="1">
        <v>-40.604953765869098</v>
      </c>
      <c r="D16700" s="1">
        <v>-16.2841396331787</v>
      </c>
    </row>
    <row r="16701" spans="1:4" x14ac:dyDescent="0.3">
      <c r="A16701">
        <v>17850</v>
      </c>
      <c r="B16701" s="1">
        <v>34.886238098144503</v>
      </c>
      <c r="C16701" s="1">
        <v>-40.707290649414098</v>
      </c>
      <c r="D16701" s="1">
        <v>-15.663104057311999</v>
      </c>
    </row>
    <row r="16702" spans="1:4" x14ac:dyDescent="0.3">
      <c r="A16702">
        <v>17851</v>
      </c>
      <c r="B16702" s="1">
        <v>34.886238098144503</v>
      </c>
      <c r="C16702" s="1">
        <v>-40.399776458740199</v>
      </c>
      <c r="D16702" s="1">
        <v>-15.9830875396729</v>
      </c>
    </row>
    <row r="16703" spans="1:4" x14ac:dyDescent="0.3">
      <c r="A16703">
        <v>17852</v>
      </c>
      <c r="B16703" s="1">
        <v>34.886238098144503</v>
      </c>
      <c r="C16703" s="1">
        <v>-40.656543731689503</v>
      </c>
      <c r="D16703" s="1">
        <v>-15.961067199706999</v>
      </c>
    </row>
    <row r="16704" spans="1:4" x14ac:dyDescent="0.3">
      <c r="A16704">
        <v>17853</v>
      </c>
      <c r="B16704" s="1">
        <v>34.886238098144503</v>
      </c>
      <c r="C16704" s="1">
        <v>-40.898551940917997</v>
      </c>
      <c r="D16704" s="1">
        <v>-16.6019992828369</v>
      </c>
    </row>
    <row r="16705" spans="1:4" x14ac:dyDescent="0.3">
      <c r="A16705">
        <v>17854</v>
      </c>
      <c r="B16705" s="1">
        <v>34.886238098144503</v>
      </c>
      <c r="C16705" s="1">
        <v>-40.539398193359403</v>
      </c>
      <c r="D16705" s="1">
        <v>-16.674085617065401</v>
      </c>
    </row>
    <row r="16706" spans="1:4" x14ac:dyDescent="0.3">
      <c r="A16706">
        <v>17855</v>
      </c>
      <c r="B16706" s="1">
        <v>34.886238098144503</v>
      </c>
      <c r="C16706" s="1">
        <v>-42.5013618469238</v>
      </c>
      <c r="D16706" s="1">
        <v>-17.130020141601602</v>
      </c>
    </row>
    <row r="16707" spans="1:4" x14ac:dyDescent="0.3">
      <c r="A16707">
        <v>17856</v>
      </c>
      <c r="B16707" s="1">
        <v>34.886238098144503</v>
      </c>
      <c r="C16707" s="1">
        <v>-41.261749267578097</v>
      </c>
      <c r="D16707" s="1">
        <v>-16.520872116088899</v>
      </c>
    </row>
    <row r="16708" spans="1:4" x14ac:dyDescent="0.3">
      <c r="A16708">
        <v>17857</v>
      </c>
      <c r="B16708" s="1">
        <v>34.886238098144503</v>
      </c>
      <c r="C16708" s="1">
        <v>-40.231475830078097</v>
      </c>
      <c r="D16708" s="1">
        <v>-15.7228145599365</v>
      </c>
    </row>
    <row r="16709" spans="1:4" x14ac:dyDescent="0.3">
      <c r="A16709">
        <v>17858</v>
      </c>
      <c r="B16709" s="1">
        <v>34.886238098144503</v>
      </c>
      <c r="C16709" s="1">
        <v>-40.536754608154297</v>
      </c>
      <c r="D16709" s="1">
        <v>-15.4628896713257</v>
      </c>
    </row>
    <row r="16710" spans="1:4" x14ac:dyDescent="0.3">
      <c r="A16710">
        <v>17859</v>
      </c>
      <c r="B16710" s="1">
        <v>34.886238098144503</v>
      </c>
      <c r="C16710" s="1">
        <v>-40.289783477783203</v>
      </c>
      <c r="D16710" s="1">
        <v>-15.4857778549194</v>
      </c>
    </row>
    <row r="16711" spans="1:4" x14ac:dyDescent="0.3">
      <c r="A16711">
        <v>17860</v>
      </c>
      <c r="B16711" s="1">
        <v>34.886238098144503</v>
      </c>
      <c r="C16711" s="1">
        <v>-42.193820953369098</v>
      </c>
      <c r="D16711" s="1">
        <v>-15.8987264633179</v>
      </c>
    </row>
    <row r="16712" spans="1:4" x14ac:dyDescent="0.3">
      <c r="A16712">
        <v>17861</v>
      </c>
      <c r="B16712" s="1">
        <v>34.886238098144503</v>
      </c>
      <c r="C16712" s="1">
        <v>-42.090072631835902</v>
      </c>
      <c r="D16712" s="1">
        <v>-16.051498413085898</v>
      </c>
    </row>
    <row r="16713" spans="1:4" x14ac:dyDescent="0.3">
      <c r="A16713">
        <v>17862</v>
      </c>
      <c r="B16713" s="1">
        <v>34.886238098144503</v>
      </c>
      <c r="C16713" s="1">
        <v>-40.760520935058601</v>
      </c>
      <c r="D16713" s="1">
        <v>-15.435887336731</v>
      </c>
    </row>
    <row r="16714" spans="1:4" x14ac:dyDescent="0.3">
      <c r="A16714">
        <v>17863</v>
      </c>
      <c r="B16714" s="1">
        <v>34.886238098144503</v>
      </c>
      <c r="C16714" s="1">
        <v>-42.197566986083999</v>
      </c>
      <c r="D16714" s="1">
        <v>-15.710502624511699</v>
      </c>
    </row>
    <row r="16715" spans="1:4" x14ac:dyDescent="0.3">
      <c r="A16715">
        <v>17864</v>
      </c>
      <c r="B16715" s="1">
        <v>34.886238098144503</v>
      </c>
      <c r="C16715" s="1">
        <v>-39.742912292480497</v>
      </c>
      <c r="D16715" s="1">
        <v>-17.178913116455099</v>
      </c>
    </row>
    <row r="16716" spans="1:4" x14ac:dyDescent="0.3">
      <c r="A16716">
        <v>17865</v>
      </c>
      <c r="B16716" s="1">
        <v>34.886238098144503</v>
      </c>
      <c r="C16716" s="1">
        <v>-40.229236602783203</v>
      </c>
      <c r="D16716" s="1">
        <v>-15.93470287323</v>
      </c>
    </row>
    <row r="16717" spans="1:4" x14ac:dyDescent="0.3">
      <c r="A16717">
        <v>17866</v>
      </c>
      <c r="B16717" s="1">
        <v>34.886238098144503</v>
      </c>
      <c r="C16717" s="1">
        <v>-39.690727233886697</v>
      </c>
      <c r="D16717" s="1">
        <v>-15.8713731765747</v>
      </c>
    </row>
    <row r="16718" spans="1:4" x14ac:dyDescent="0.3">
      <c r="A16718">
        <v>17867</v>
      </c>
      <c r="B16718" s="1">
        <v>34.886238098144503</v>
      </c>
      <c r="C16718" s="1">
        <v>-40.146507263183601</v>
      </c>
      <c r="D16718" s="1">
        <v>-14.974550247192401</v>
      </c>
    </row>
    <row r="16719" spans="1:4" x14ac:dyDescent="0.3">
      <c r="A16719">
        <v>17868</v>
      </c>
      <c r="B16719" s="1">
        <v>34.886238098144503</v>
      </c>
      <c r="C16719" s="1">
        <v>-41.595157623291001</v>
      </c>
      <c r="D16719" s="1">
        <v>-15.358649253845201</v>
      </c>
    </row>
    <row r="16720" spans="1:4" x14ac:dyDescent="0.3">
      <c r="A16720">
        <v>17869</v>
      </c>
      <c r="B16720" s="1">
        <v>34.886238098144503</v>
      </c>
      <c r="C16720" s="1">
        <v>-42.061534881591797</v>
      </c>
      <c r="D16720" s="1">
        <v>-15.004401206970201</v>
      </c>
    </row>
    <row r="16721" spans="1:4" x14ac:dyDescent="0.3">
      <c r="A16721">
        <v>17870</v>
      </c>
      <c r="B16721" s="1">
        <v>34.886238098144503</v>
      </c>
      <c r="C16721" s="1">
        <v>-37.963672637939503</v>
      </c>
      <c r="D16721" s="1">
        <v>-15.346804618835399</v>
      </c>
    </row>
    <row r="16722" spans="1:4" x14ac:dyDescent="0.3">
      <c r="A16722">
        <v>17871</v>
      </c>
      <c r="B16722" s="1">
        <v>34.886238098144503</v>
      </c>
      <c r="C16722" s="1">
        <v>-37.963565826416001</v>
      </c>
      <c r="D16722" s="1">
        <v>-15.941402435302701</v>
      </c>
    </row>
    <row r="16723" spans="1:4" x14ac:dyDescent="0.3">
      <c r="A16723">
        <v>17872</v>
      </c>
      <c r="B16723" s="1">
        <v>34.886238098144503</v>
      </c>
      <c r="C16723" s="1">
        <v>-37.963546752929702</v>
      </c>
      <c r="D16723" s="1">
        <v>-16.568437576293899</v>
      </c>
    </row>
    <row r="16724" spans="1:4" x14ac:dyDescent="0.3">
      <c r="A16724">
        <v>17873</v>
      </c>
      <c r="B16724" s="1">
        <v>34.886238098144503</v>
      </c>
      <c r="C16724" s="1">
        <v>-37.963504791259801</v>
      </c>
      <c r="D16724" s="1">
        <v>-17.210992813110401</v>
      </c>
    </row>
    <row r="16725" spans="1:4" x14ac:dyDescent="0.3">
      <c r="A16725">
        <v>17874</v>
      </c>
      <c r="B16725" s="1">
        <v>34.886238098144503</v>
      </c>
      <c r="C16725" s="1">
        <v>-37.9636840820313</v>
      </c>
      <c r="D16725" s="1">
        <v>-15.0976657867432</v>
      </c>
    </row>
    <row r="16726" spans="1:4" x14ac:dyDescent="0.3">
      <c r="A16726">
        <v>17875</v>
      </c>
      <c r="B16726" s="1">
        <v>34.886238098144503</v>
      </c>
      <c r="C16726" s="1">
        <v>-38.213550567627003</v>
      </c>
      <c r="D16726" s="1">
        <v>-15.3334875106812</v>
      </c>
    </row>
    <row r="16727" spans="1:4" x14ac:dyDescent="0.3">
      <c r="A16727">
        <v>17876</v>
      </c>
      <c r="B16727" s="1">
        <v>34.886238098144503</v>
      </c>
      <c r="C16727" s="1">
        <v>-38.211318969726598</v>
      </c>
      <c r="D16727" s="1">
        <v>-15.0865564346313</v>
      </c>
    </row>
    <row r="16728" spans="1:4" x14ac:dyDescent="0.3">
      <c r="A16728">
        <v>17877</v>
      </c>
      <c r="B16728" s="1">
        <v>34.886238098144503</v>
      </c>
      <c r="C16728" s="1">
        <v>-37.713836669921903</v>
      </c>
      <c r="D16728" s="1">
        <v>-15.3335208892822</v>
      </c>
    </row>
    <row r="16729" spans="1:4" x14ac:dyDescent="0.3">
      <c r="A16729">
        <v>17878</v>
      </c>
      <c r="B16729" s="1">
        <v>34.886238098144503</v>
      </c>
      <c r="C16729" s="1">
        <v>-37.716037750244098</v>
      </c>
      <c r="D16729" s="1">
        <v>-15.0865535736084</v>
      </c>
    </row>
    <row r="16730" spans="1:4" x14ac:dyDescent="0.3">
      <c r="A16730">
        <v>17879</v>
      </c>
      <c r="B16730" s="1">
        <v>34.886238098144503</v>
      </c>
      <c r="C16730" s="1">
        <v>-38.234169006347699</v>
      </c>
      <c r="D16730" s="1">
        <v>-17.3481044769287</v>
      </c>
    </row>
    <row r="16731" spans="1:4" x14ac:dyDescent="0.3">
      <c r="A16731">
        <v>17880</v>
      </c>
      <c r="B16731" s="1">
        <v>34.886238098144503</v>
      </c>
      <c r="C16731" s="1">
        <v>-37.963245391845703</v>
      </c>
      <c r="D16731" s="1">
        <v>-17.566587448120099</v>
      </c>
    </row>
    <row r="16732" spans="1:4" x14ac:dyDescent="0.3">
      <c r="A16732">
        <v>17881</v>
      </c>
      <c r="B16732" s="1">
        <v>34.886238098144503</v>
      </c>
      <c r="C16732" s="1">
        <v>-38.210651397705099</v>
      </c>
      <c r="D16732" s="1">
        <v>-17.583551406860401</v>
      </c>
    </row>
    <row r="16733" spans="1:4" x14ac:dyDescent="0.3">
      <c r="A16733">
        <v>17882</v>
      </c>
      <c r="B16733" s="1">
        <v>34.886238098144503</v>
      </c>
      <c r="C16733" s="1">
        <v>-37.692440032958999</v>
      </c>
      <c r="D16733" s="1">
        <v>-17.347244262695298</v>
      </c>
    </row>
    <row r="16734" spans="1:4" x14ac:dyDescent="0.3">
      <c r="A16734">
        <v>17883</v>
      </c>
      <c r="B16734" s="1">
        <v>34.886238098144503</v>
      </c>
      <c r="C16734" s="1">
        <v>-37.716579437255902</v>
      </c>
      <c r="D16734" s="1">
        <v>-17.583467483520501</v>
      </c>
    </row>
    <row r="16735" spans="1:4" x14ac:dyDescent="0.3">
      <c r="A16735">
        <v>17884</v>
      </c>
      <c r="B16735" s="1">
        <v>34.886238098144503</v>
      </c>
      <c r="C16735" s="1">
        <v>-38.234912872314503</v>
      </c>
      <c r="D16735" s="1">
        <v>-16.071916580200199</v>
      </c>
    </row>
    <row r="16736" spans="1:4" x14ac:dyDescent="0.3">
      <c r="A16736">
        <v>17885</v>
      </c>
      <c r="B16736" s="1">
        <v>34.886238098144503</v>
      </c>
      <c r="C16736" s="1">
        <v>-37.963150024414098</v>
      </c>
      <c r="D16736" s="1">
        <v>-16.292228698730501</v>
      </c>
    </row>
    <row r="16737" spans="1:4" x14ac:dyDescent="0.3">
      <c r="A16737">
        <v>17886</v>
      </c>
      <c r="B16737" s="1">
        <v>34.886238098144503</v>
      </c>
      <c r="C16737" s="1">
        <v>-38.2115287780762</v>
      </c>
      <c r="D16737" s="1">
        <v>-16.567289352416999</v>
      </c>
    </row>
    <row r="16738" spans="1:4" x14ac:dyDescent="0.3">
      <c r="A16738">
        <v>17887</v>
      </c>
      <c r="B16738" s="1">
        <v>34.886238098144503</v>
      </c>
      <c r="C16738" s="1">
        <v>-38.2115669250488</v>
      </c>
      <c r="D16738" s="1">
        <v>-16.307310104370099</v>
      </c>
    </row>
    <row r="16739" spans="1:4" x14ac:dyDescent="0.3">
      <c r="A16739">
        <v>17888</v>
      </c>
      <c r="B16739" s="1">
        <v>34.886238098144503</v>
      </c>
      <c r="C16739" s="1">
        <v>-37.715747833252003</v>
      </c>
      <c r="D16739" s="1">
        <v>-16.567276000976602</v>
      </c>
    </row>
    <row r="16740" spans="1:4" x14ac:dyDescent="0.3">
      <c r="A16740">
        <v>17889</v>
      </c>
      <c r="B16740" s="1">
        <v>34.886238098144503</v>
      </c>
      <c r="C16740" s="1">
        <v>-37.692024230957003</v>
      </c>
      <c r="D16740" s="1">
        <v>-16.071483612060501</v>
      </c>
    </row>
    <row r="16741" spans="1:4" x14ac:dyDescent="0.3">
      <c r="A16741">
        <v>17890</v>
      </c>
      <c r="B16741" s="1">
        <v>34.886238098144503</v>
      </c>
      <c r="C16741" s="1">
        <v>-37.715641021728501</v>
      </c>
      <c r="D16741" s="1">
        <v>-16.307252883911101</v>
      </c>
    </row>
    <row r="16742" spans="1:4" x14ac:dyDescent="0.3">
      <c r="A16742">
        <v>17891</v>
      </c>
      <c r="B16742" s="1">
        <v>34.886238098144503</v>
      </c>
      <c r="C16742" s="1">
        <v>-37.963665008544901</v>
      </c>
      <c r="D16742" s="1">
        <v>-16.855186462402301</v>
      </c>
    </row>
    <row r="16743" spans="1:4" x14ac:dyDescent="0.3">
      <c r="A16743">
        <v>17892</v>
      </c>
      <c r="B16743" s="1">
        <v>34.886238098144503</v>
      </c>
      <c r="C16743" s="1">
        <v>-37.691070556640597</v>
      </c>
      <c r="D16743" s="1">
        <v>-17.066011428833001</v>
      </c>
    </row>
    <row r="16744" spans="1:4" x14ac:dyDescent="0.3">
      <c r="A16744">
        <v>17893</v>
      </c>
      <c r="B16744" s="1">
        <v>34.886238098144503</v>
      </c>
      <c r="C16744" s="1">
        <v>-37.715995788574197</v>
      </c>
      <c r="D16744" s="1">
        <v>-16.830467224121101</v>
      </c>
    </row>
    <row r="16745" spans="1:4" x14ac:dyDescent="0.3">
      <c r="A16745">
        <v>17894</v>
      </c>
      <c r="B16745" s="1">
        <v>34.886238098144503</v>
      </c>
      <c r="C16745" s="1">
        <v>-38.236209869384801</v>
      </c>
      <c r="D16745" s="1">
        <v>-17.066139221191399</v>
      </c>
    </row>
    <row r="16746" spans="1:4" x14ac:dyDescent="0.3">
      <c r="A16746">
        <v>17895</v>
      </c>
      <c r="B16746" s="1">
        <v>34.886238098144503</v>
      </c>
      <c r="C16746" s="1">
        <v>-38.211345672607401</v>
      </c>
      <c r="D16746" s="1">
        <v>-16.830478668212901</v>
      </c>
    </row>
    <row r="16747" spans="1:4" x14ac:dyDescent="0.3">
      <c r="A16747">
        <v>17896</v>
      </c>
      <c r="B16747" s="1">
        <v>34.886238098144503</v>
      </c>
      <c r="C16747" s="1">
        <v>-37.9636840820313</v>
      </c>
      <c r="D16747" s="1">
        <v>-15.614432334899901</v>
      </c>
    </row>
    <row r="16748" spans="1:4" x14ac:dyDescent="0.3">
      <c r="A16748">
        <v>17897</v>
      </c>
      <c r="B16748" s="1">
        <v>34.886238098144503</v>
      </c>
      <c r="C16748" s="1">
        <v>-38.238258361816399</v>
      </c>
      <c r="D16748" s="1">
        <v>-15.794145584106399</v>
      </c>
    </row>
    <row r="16749" spans="1:4" x14ac:dyDescent="0.3">
      <c r="A16749">
        <v>17898</v>
      </c>
      <c r="B16749" s="1">
        <v>34.886238098144503</v>
      </c>
      <c r="C16749" s="1">
        <v>-38.213863372802699</v>
      </c>
      <c r="D16749" s="1">
        <v>-15.5749673843384</v>
      </c>
    </row>
    <row r="16750" spans="1:4" x14ac:dyDescent="0.3">
      <c r="A16750">
        <v>17899</v>
      </c>
      <c r="B16750" s="1">
        <v>34.886238098144503</v>
      </c>
      <c r="C16750" s="1">
        <v>-37.6890678405762</v>
      </c>
      <c r="D16750" s="1">
        <v>-15.7941036224365</v>
      </c>
    </row>
    <row r="16751" spans="1:4" x14ac:dyDescent="0.3">
      <c r="A16751">
        <v>17900</v>
      </c>
      <c r="B16751" s="1">
        <v>34.886238098144503</v>
      </c>
      <c r="C16751" s="1">
        <v>-37.7135200500488</v>
      </c>
      <c r="D16751" s="1">
        <v>-15.575131416320801</v>
      </c>
    </row>
    <row r="16752" spans="1:4" x14ac:dyDescent="0.3">
      <c r="A16752">
        <v>17901</v>
      </c>
      <c r="B16752" s="1">
        <v>34.886238098144503</v>
      </c>
      <c r="C16752" s="1">
        <v>-37.628608703613303</v>
      </c>
      <c r="D16752" s="1">
        <v>-17.2034816741943</v>
      </c>
    </row>
    <row r="16753" spans="1:4" x14ac:dyDescent="0.3">
      <c r="A16753">
        <v>17902</v>
      </c>
      <c r="B16753" s="1">
        <v>34.886238098144503</v>
      </c>
      <c r="C16753" s="1">
        <v>-37.628334045410199</v>
      </c>
      <c r="D16753" s="1">
        <v>-15.924719810485801</v>
      </c>
    </row>
    <row r="16754" spans="1:4" x14ac:dyDescent="0.3">
      <c r="A16754">
        <v>17903</v>
      </c>
      <c r="B16754" s="1">
        <v>34.886238098144503</v>
      </c>
      <c r="C16754" s="1">
        <v>-38.2989501953125</v>
      </c>
      <c r="D16754" s="1">
        <v>-15.9247932434082</v>
      </c>
    </row>
    <row r="16755" spans="1:4" x14ac:dyDescent="0.3">
      <c r="A16755">
        <v>17904</v>
      </c>
      <c r="B16755" s="1">
        <v>34.886238098144503</v>
      </c>
      <c r="C16755" s="1">
        <v>-38.298610687255902</v>
      </c>
      <c r="D16755" s="1">
        <v>-17.2036228179932</v>
      </c>
    </row>
    <row r="16756" spans="1:4" x14ac:dyDescent="0.3">
      <c r="A16756">
        <v>17905</v>
      </c>
      <c r="B16756" s="1">
        <v>34.886238098144503</v>
      </c>
      <c r="C16756" s="1">
        <v>-36.244941711425803</v>
      </c>
      <c r="D16756" s="1">
        <v>-16.840000152587901</v>
      </c>
    </row>
    <row r="16757" spans="1:4" x14ac:dyDescent="0.3">
      <c r="A16757">
        <v>17906</v>
      </c>
      <c r="B16757" s="1">
        <v>34.886238098144503</v>
      </c>
      <c r="C16757" s="1">
        <v>-36.244941711425803</v>
      </c>
      <c r="D16757" s="1">
        <v>-16.506666183471701</v>
      </c>
    </row>
    <row r="16758" spans="1:4" x14ac:dyDescent="0.3">
      <c r="A16758">
        <v>17907</v>
      </c>
      <c r="B16758" s="1">
        <v>34.886238098144503</v>
      </c>
      <c r="C16758" s="1">
        <v>-36.244941711425803</v>
      </c>
      <c r="D16758" s="1">
        <v>-16.673334121704102</v>
      </c>
    </row>
    <row r="16759" spans="1:4" x14ac:dyDescent="0.3">
      <c r="A16759">
        <v>17908</v>
      </c>
      <c r="B16759" s="1">
        <v>34.886238098144503</v>
      </c>
      <c r="C16759" s="1">
        <v>-36.244941711425803</v>
      </c>
      <c r="D16759" s="1">
        <v>-16.173334121704102</v>
      </c>
    </row>
    <row r="16760" spans="1:4" x14ac:dyDescent="0.3">
      <c r="A16760">
        <v>17909</v>
      </c>
      <c r="B16760" s="1">
        <v>34.886238098144503</v>
      </c>
      <c r="C16760" s="1">
        <v>-36.244941711425803</v>
      </c>
      <c r="D16760" s="1">
        <v>-16.340000152587901</v>
      </c>
    </row>
    <row r="16761" spans="1:4" x14ac:dyDescent="0.3">
      <c r="A16761">
        <v>17910</v>
      </c>
      <c r="B16761" s="1">
        <v>34.886238098144503</v>
      </c>
      <c r="C16761" s="1">
        <v>-36.244941711425803</v>
      </c>
      <c r="D16761" s="1">
        <v>-15.8400001525879</v>
      </c>
    </row>
    <row r="16762" spans="1:4" x14ac:dyDescent="0.3">
      <c r="A16762">
        <v>17911</v>
      </c>
      <c r="B16762" s="1">
        <v>34.886238098144503</v>
      </c>
      <c r="C16762" s="1">
        <v>-36.244941711425803</v>
      </c>
      <c r="D16762" s="1">
        <v>-16.006666183471701</v>
      </c>
    </row>
    <row r="16763" spans="1:4" x14ac:dyDescent="0.3">
      <c r="A16763">
        <v>17912</v>
      </c>
      <c r="B16763" s="1">
        <v>34.886238098144503</v>
      </c>
      <c r="C16763" s="1">
        <v>-36.244941711425803</v>
      </c>
      <c r="D16763" s="1">
        <v>-17.506666183471701</v>
      </c>
    </row>
    <row r="16764" spans="1:4" x14ac:dyDescent="0.3">
      <c r="A16764">
        <v>17913</v>
      </c>
      <c r="B16764" s="1">
        <v>34.886238098144503</v>
      </c>
      <c r="C16764" s="1">
        <v>-36.244941711425803</v>
      </c>
      <c r="D16764" s="1">
        <v>-17.673334121704102</v>
      </c>
    </row>
    <row r="16765" spans="1:4" x14ac:dyDescent="0.3">
      <c r="A16765">
        <v>17914</v>
      </c>
      <c r="B16765" s="1">
        <v>34.886238098144503</v>
      </c>
      <c r="C16765" s="1">
        <v>-36.244941711425803</v>
      </c>
      <c r="D16765" s="1">
        <v>-17.173334121704102</v>
      </c>
    </row>
    <row r="16766" spans="1:4" x14ac:dyDescent="0.3">
      <c r="A16766">
        <v>17915</v>
      </c>
      <c r="B16766" s="1">
        <v>34.886238098144503</v>
      </c>
      <c r="C16766" s="1">
        <v>-36.244941711425803</v>
      </c>
      <c r="D16766" s="1">
        <v>-17.340000152587901</v>
      </c>
    </row>
    <row r="16767" spans="1:4" x14ac:dyDescent="0.3">
      <c r="A16767">
        <v>17916</v>
      </c>
      <c r="B16767" s="1">
        <v>34.886238098144503</v>
      </c>
      <c r="C16767" s="1">
        <v>-36.244941711425803</v>
      </c>
      <c r="D16767" s="1">
        <v>-17.006666183471701</v>
      </c>
    </row>
    <row r="16768" spans="1:4" x14ac:dyDescent="0.3">
      <c r="A16768">
        <v>17917</v>
      </c>
      <c r="B16768" s="1">
        <v>34.886238098144503</v>
      </c>
      <c r="C16768" s="1">
        <v>-36.244941711425803</v>
      </c>
      <c r="D16768" s="1">
        <v>-15.506667137146</v>
      </c>
    </row>
    <row r="16769" spans="1:4" x14ac:dyDescent="0.3">
      <c r="A16769">
        <v>17918</v>
      </c>
      <c r="B16769" s="1">
        <v>34.886238098144503</v>
      </c>
      <c r="C16769" s="1">
        <v>-36.244941711425803</v>
      </c>
      <c r="D16769" s="1">
        <v>-15.673333168029799</v>
      </c>
    </row>
    <row r="16770" spans="1:4" x14ac:dyDescent="0.3">
      <c r="A16770">
        <v>17919</v>
      </c>
      <c r="B16770" s="1">
        <v>34.886238098144503</v>
      </c>
      <c r="C16770" s="1">
        <v>-36.244941711425803</v>
      </c>
      <c r="D16770" s="1">
        <v>-15.173333168029799</v>
      </c>
    </row>
    <row r="16771" spans="1:4" x14ac:dyDescent="0.3">
      <c r="A16771">
        <v>17920</v>
      </c>
      <c r="B16771" s="1">
        <v>34.886238098144503</v>
      </c>
      <c r="C16771" s="1">
        <v>-36.244941711425803</v>
      </c>
      <c r="D16771" s="1">
        <v>-15.006667137146</v>
      </c>
    </row>
    <row r="16772" spans="1:4" x14ac:dyDescent="0.3">
      <c r="A16772">
        <v>17921</v>
      </c>
      <c r="B16772" s="1">
        <v>34.886238098144503</v>
      </c>
      <c r="C16772" s="1">
        <v>-36.244941711425803</v>
      </c>
      <c r="D16772" s="1">
        <v>-15.3400001525879</v>
      </c>
    </row>
    <row r="16773" spans="1:4" x14ac:dyDescent="0.3">
      <c r="A16773">
        <v>17922</v>
      </c>
      <c r="B16773" s="1">
        <v>34.886238098144503</v>
      </c>
      <c r="C16773" s="1">
        <v>-31.0636901855469</v>
      </c>
      <c r="D16773" s="1">
        <v>-16.554285049438501</v>
      </c>
    </row>
    <row r="16774" spans="1:4" x14ac:dyDescent="0.3">
      <c r="A16774">
        <v>17923</v>
      </c>
      <c r="B16774" s="1">
        <v>34.886238098144503</v>
      </c>
      <c r="C16774" s="1">
        <v>-31.0636901855469</v>
      </c>
      <c r="D16774" s="1">
        <v>-16.982856750488299</v>
      </c>
    </row>
    <row r="16775" spans="1:4" x14ac:dyDescent="0.3">
      <c r="A16775">
        <v>17924</v>
      </c>
      <c r="B16775" s="1">
        <v>34.886238098144503</v>
      </c>
      <c r="C16775" s="1">
        <v>-31.0636901855469</v>
      </c>
      <c r="D16775" s="1">
        <v>-16.768571853637699</v>
      </c>
    </row>
    <row r="16776" spans="1:4" x14ac:dyDescent="0.3">
      <c r="A16776">
        <v>17925</v>
      </c>
      <c r="B16776" s="1">
        <v>34.886238098144503</v>
      </c>
      <c r="C16776" s="1">
        <v>-31.0636901855469</v>
      </c>
      <c r="D16776" s="1">
        <v>-16.125715255737301</v>
      </c>
    </row>
    <row r="16777" spans="1:4" x14ac:dyDescent="0.3">
      <c r="A16777">
        <v>17926</v>
      </c>
      <c r="B16777" s="1">
        <v>34.886238098144503</v>
      </c>
      <c r="C16777" s="1">
        <v>-31.0636901855469</v>
      </c>
      <c r="D16777" s="1">
        <v>-16.340000152587901</v>
      </c>
    </row>
    <row r="16778" spans="1:4" x14ac:dyDescent="0.3">
      <c r="A16778">
        <v>17927</v>
      </c>
      <c r="B16778" s="1">
        <v>34.886238098144503</v>
      </c>
      <c r="C16778" s="1">
        <v>-31.0636901855469</v>
      </c>
      <c r="D16778" s="1">
        <v>-15.6971426010132</v>
      </c>
    </row>
    <row r="16779" spans="1:4" x14ac:dyDescent="0.3">
      <c r="A16779">
        <v>17928</v>
      </c>
      <c r="B16779" s="1">
        <v>34.886238098144503</v>
      </c>
      <c r="C16779" s="1">
        <v>-31.0636901855469</v>
      </c>
      <c r="D16779" s="1">
        <v>-15.9114284515381</v>
      </c>
    </row>
    <row r="16780" spans="1:4" x14ac:dyDescent="0.3">
      <c r="A16780">
        <v>17929</v>
      </c>
      <c r="B16780" s="1">
        <v>34.886238098144503</v>
      </c>
      <c r="C16780" s="1">
        <v>-31.0636901855469</v>
      </c>
      <c r="D16780" s="1">
        <v>-17.4114284515381</v>
      </c>
    </row>
    <row r="16781" spans="1:4" x14ac:dyDescent="0.3">
      <c r="A16781">
        <v>17930</v>
      </c>
      <c r="B16781" s="1">
        <v>34.886238098144503</v>
      </c>
      <c r="C16781" s="1">
        <v>-31.0636901855469</v>
      </c>
      <c r="D16781" s="1">
        <v>-17.625715255737301</v>
      </c>
    </row>
    <row r="16782" spans="1:4" x14ac:dyDescent="0.3">
      <c r="A16782">
        <v>17931</v>
      </c>
      <c r="B16782" s="1">
        <v>34.886238098144503</v>
      </c>
      <c r="C16782" s="1">
        <v>-31.0636901855469</v>
      </c>
      <c r="D16782" s="1">
        <v>-17.1971435546875</v>
      </c>
    </row>
    <row r="16783" spans="1:4" x14ac:dyDescent="0.3">
      <c r="A16783">
        <v>17932</v>
      </c>
      <c r="B16783" s="1">
        <v>34.886238098144503</v>
      </c>
      <c r="C16783" s="1">
        <v>-31.0636901855469</v>
      </c>
      <c r="D16783" s="1">
        <v>-15.268571853637701</v>
      </c>
    </row>
    <row r="16784" spans="1:4" x14ac:dyDescent="0.3">
      <c r="A16784">
        <v>17933</v>
      </c>
      <c r="B16784" s="1">
        <v>34.886238098144503</v>
      </c>
      <c r="C16784" s="1">
        <v>-31.0636901855469</v>
      </c>
      <c r="D16784" s="1">
        <v>-15.0542860031128</v>
      </c>
    </row>
    <row r="16785" spans="1:4" x14ac:dyDescent="0.3">
      <c r="A16785">
        <v>17934</v>
      </c>
      <c r="B16785" s="1">
        <v>34.886238098144503</v>
      </c>
      <c r="C16785" s="1">
        <v>-31.0636901855469</v>
      </c>
      <c r="D16785" s="1">
        <v>-15.482857704162599</v>
      </c>
    </row>
    <row r="16786" spans="1:4" x14ac:dyDescent="0.3">
      <c r="A16786">
        <v>17935</v>
      </c>
      <c r="B16786" s="1">
        <v>34.886238098144503</v>
      </c>
      <c r="C16786" s="1">
        <v>-28.2680358886719</v>
      </c>
      <c r="D16786" s="1">
        <v>-15.4258823394775</v>
      </c>
    </row>
    <row r="16787" spans="1:4" x14ac:dyDescent="0.3">
      <c r="A16787">
        <v>17936</v>
      </c>
      <c r="B16787" s="1">
        <v>34.886238098144503</v>
      </c>
      <c r="C16787" s="1">
        <v>-28.7300109863281</v>
      </c>
      <c r="D16787" s="1">
        <v>-16.040454864501999</v>
      </c>
    </row>
    <row r="16788" spans="1:4" x14ac:dyDescent="0.3">
      <c r="A16788">
        <v>17937</v>
      </c>
      <c r="B16788" s="1">
        <v>34.886238098144503</v>
      </c>
      <c r="C16788" s="1">
        <v>-28.7634086608887</v>
      </c>
      <c r="D16788" s="1">
        <v>-16.670213699340799</v>
      </c>
    </row>
    <row r="16789" spans="1:4" x14ac:dyDescent="0.3">
      <c r="A16789">
        <v>17938</v>
      </c>
      <c r="B16789" s="1">
        <v>34.886238098144503</v>
      </c>
      <c r="C16789" s="1">
        <v>-28.948143005371101</v>
      </c>
      <c r="D16789" s="1">
        <v>-17.249732971191399</v>
      </c>
    </row>
    <row r="16790" spans="1:4" x14ac:dyDescent="0.3">
      <c r="A16790">
        <v>17939</v>
      </c>
      <c r="B16790" s="1">
        <v>34.886238098144503</v>
      </c>
      <c r="C16790" s="1">
        <v>-28.473653793335</v>
      </c>
      <c r="D16790" s="1">
        <v>-17.308813095092798</v>
      </c>
    </row>
    <row r="16791" spans="1:4" x14ac:dyDescent="0.3">
      <c r="A16791">
        <v>17940</v>
      </c>
      <c r="B16791" s="1">
        <v>34.886238098144503</v>
      </c>
      <c r="C16791" s="1">
        <v>-28.0690021514893</v>
      </c>
      <c r="D16791" s="1">
        <v>-17.3958930969238</v>
      </c>
    </row>
    <row r="16792" spans="1:4" x14ac:dyDescent="0.3">
      <c r="A16792">
        <v>17941</v>
      </c>
      <c r="B16792" s="1">
        <v>34.886238098144503</v>
      </c>
      <c r="C16792" s="1">
        <v>-28.180524826049801</v>
      </c>
      <c r="D16792" s="1">
        <v>-16.754674911498999</v>
      </c>
    </row>
    <row r="16793" spans="1:4" x14ac:dyDescent="0.3">
      <c r="A16793">
        <v>17942</v>
      </c>
      <c r="B16793" s="1">
        <v>34.886238098144503</v>
      </c>
      <c r="C16793" s="1">
        <v>-28.1882724761963</v>
      </c>
      <c r="D16793" s="1">
        <v>-16.0962238311768</v>
      </c>
    </row>
    <row r="16794" spans="1:4" x14ac:dyDescent="0.3">
      <c r="A16794">
        <v>17943</v>
      </c>
      <c r="B16794" s="1">
        <v>34.886238098144503</v>
      </c>
      <c r="C16794" s="1">
        <v>-29.011598587036101</v>
      </c>
      <c r="D16794" s="1">
        <v>-15.187548637390099</v>
      </c>
    </row>
    <row r="16795" spans="1:4" x14ac:dyDescent="0.3">
      <c r="A16795">
        <v>17944</v>
      </c>
      <c r="B16795" s="1">
        <v>34.886238098144503</v>
      </c>
      <c r="C16795" s="1">
        <v>-28.842344284057599</v>
      </c>
      <c r="D16795" s="1">
        <v>-15.544963836669901</v>
      </c>
    </row>
    <row r="16796" spans="1:4" x14ac:dyDescent="0.3">
      <c r="A16796">
        <v>17945</v>
      </c>
      <c r="B16796" s="1">
        <v>34.886238098144503</v>
      </c>
      <c r="C16796" s="1">
        <v>-28.6573886871338</v>
      </c>
      <c r="D16796" s="1">
        <v>-15.1434936523438</v>
      </c>
    </row>
    <row r="16797" spans="1:4" x14ac:dyDescent="0.3">
      <c r="A16797">
        <v>17946</v>
      </c>
      <c r="B16797" s="1">
        <v>34.886238098144503</v>
      </c>
      <c r="C16797" s="1">
        <v>-29.369213104248001</v>
      </c>
      <c r="D16797" s="1">
        <v>-15.213225364685099</v>
      </c>
    </row>
    <row r="16798" spans="1:4" x14ac:dyDescent="0.3">
      <c r="A16798">
        <v>17947</v>
      </c>
      <c r="B16798" s="1">
        <v>34.886238098144503</v>
      </c>
      <c r="C16798" s="1">
        <v>-29.308160781860401</v>
      </c>
      <c r="D16798" s="1">
        <v>-15.6587781906128</v>
      </c>
    </row>
    <row r="16799" spans="1:4" x14ac:dyDescent="0.3">
      <c r="A16799">
        <v>17948</v>
      </c>
      <c r="B16799" s="1">
        <v>34.886238098144503</v>
      </c>
      <c r="C16799" s="1">
        <v>-29.2612113952637</v>
      </c>
      <c r="D16799" s="1">
        <v>-16.207111358642599</v>
      </c>
    </row>
    <row r="16800" spans="1:4" x14ac:dyDescent="0.3">
      <c r="A16800">
        <v>17949</v>
      </c>
      <c r="B16800" s="1">
        <v>34.886238098144503</v>
      </c>
      <c r="C16800" s="1">
        <v>-29.381223678588899</v>
      </c>
      <c r="D16800" s="1">
        <v>-17.217306137085</v>
      </c>
    </row>
    <row r="16801" spans="1:4" x14ac:dyDescent="0.3">
      <c r="A16801">
        <v>17950</v>
      </c>
      <c r="B16801" s="1">
        <v>34.886238098144503</v>
      </c>
      <c r="C16801" s="1">
        <v>-29.288709640502901</v>
      </c>
      <c r="D16801" s="1">
        <v>-16.721097946166999</v>
      </c>
    </row>
    <row r="16802" spans="1:4" x14ac:dyDescent="0.3">
      <c r="A16802">
        <v>17951</v>
      </c>
      <c r="B16802" s="1">
        <v>34.886238098144503</v>
      </c>
      <c r="C16802" s="1">
        <v>-29.349889755248999</v>
      </c>
      <c r="D16802" s="1">
        <v>-15.4244651794434</v>
      </c>
    </row>
    <row r="16803" spans="1:4" x14ac:dyDescent="0.3">
      <c r="A16803">
        <v>17952</v>
      </c>
      <c r="B16803" s="1">
        <v>34.886238098144503</v>
      </c>
      <c r="C16803" s="1">
        <v>-29.507850646972699</v>
      </c>
      <c r="D16803" s="1">
        <v>-15.6829833984375</v>
      </c>
    </row>
    <row r="16804" spans="1:4" x14ac:dyDescent="0.3">
      <c r="A16804">
        <v>17953</v>
      </c>
      <c r="B16804" s="1">
        <v>34.886238098144503</v>
      </c>
      <c r="C16804" s="1">
        <v>-29.545412063598601</v>
      </c>
      <c r="D16804" s="1">
        <v>-15.234402656555201</v>
      </c>
    </row>
    <row r="16805" spans="1:4" x14ac:dyDescent="0.3">
      <c r="A16805">
        <v>17954</v>
      </c>
      <c r="B16805" s="1">
        <v>34.886238098144503</v>
      </c>
      <c r="C16805" s="1">
        <v>-29.5278224945068</v>
      </c>
      <c r="D16805" s="1">
        <v>-15.454775810241699</v>
      </c>
    </row>
    <row r="16806" spans="1:4" x14ac:dyDescent="0.3">
      <c r="A16806">
        <v>17955</v>
      </c>
      <c r="B16806" s="1">
        <v>34.886238098144503</v>
      </c>
      <c r="C16806" s="1">
        <v>-28.153537750244102</v>
      </c>
      <c r="D16806" s="1">
        <v>-17.613420486450199</v>
      </c>
    </row>
    <row r="16807" spans="1:4" x14ac:dyDescent="0.3">
      <c r="A16807">
        <v>17956</v>
      </c>
      <c r="B16807" s="1">
        <v>34.886238098144503</v>
      </c>
      <c r="C16807" s="1">
        <v>-27.9010715484619</v>
      </c>
      <c r="D16807" s="1">
        <v>-17.415807723998999</v>
      </c>
    </row>
    <row r="16808" spans="1:4" x14ac:dyDescent="0.3">
      <c r="A16808">
        <v>17957</v>
      </c>
      <c r="B16808" s="1">
        <v>34.886238098144503</v>
      </c>
      <c r="C16808" s="1">
        <v>-27.950260162353501</v>
      </c>
      <c r="D16808" s="1">
        <v>-17.626646041870099</v>
      </c>
    </row>
    <row r="16809" spans="1:4" x14ac:dyDescent="0.3">
      <c r="A16809">
        <v>17958</v>
      </c>
      <c r="B16809" s="1">
        <v>34.886238098144503</v>
      </c>
      <c r="C16809" s="1">
        <v>-27.984745025634801</v>
      </c>
      <c r="D16809" s="1">
        <v>-15.318902015686</v>
      </c>
    </row>
    <row r="16810" spans="1:4" x14ac:dyDescent="0.3">
      <c r="A16810">
        <v>17959</v>
      </c>
      <c r="B16810" s="1">
        <v>34.886238098144503</v>
      </c>
      <c r="C16810" s="1">
        <v>-28.205839157104499</v>
      </c>
      <c r="D16810" s="1">
        <v>-15.1056318283081</v>
      </c>
    </row>
    <row r="16811" spans="1:4" x14ac:dyDescent="0.3">
      <c r="A16811">
        <v>17960</v>
      </c>
      <c r="B16811" s="1">
        <v>34.886238098144503</v>
      </c>
      <c r="C16811" s="1">
        <v>-27.9826145172119</v>
      </c>
      <c r="D16811" s="1">
        <v>-15.092113494873001</v>
      </c>
    </row>
    <row r="16812" spans="1:4" x14ac:dyDescent="0.3">
      <c r="A16812">
        <v>17961</v>
      </c>
      <c r="B16812" s="1">
        <v>34.886238098144503</v>
      </c>
      <c r="C16812" s="1">
        <v>-29.548183441162099</v>
      </c>
      <c r="D16812" s="1">
        <v>-17.3471069335938</v>
      </c>
    </row>
    <row r="16813" spans="1:4" x14ac:dyDescent="0.3">
      <c r="A16813">
        <v>17962</v>
      </c>
      <c r="B16813" s="1">
        <v>34.886238098144503</v>
      </c>
      <c r="C16813" s="1">
        <v>-29.315258026123001</v>
      </c>
      <c r="D16813" s="1">
        <v>-17.519079208373999</v>
      </c>
    </row>
    <row r="16814" spans="1:4" x14ac:dyDescent="0.3">
      <c r="A16814">
        <v>17963</v>
      </c>
      <c r="B16814" s="1">
        <v>34.886238098144503</v>
      </c>
      <c r="C16814" s="1">
        <v>-29.4977207183838</v>
      </c>
      <c r="D16814" s="1">
        <v>-17.581790924072301</v>
      </c>
    </row>
    <row r="16815" spans="1:4" x14ac:dyDescent="0.3">
      <c r="A16815">
        <v>17964</v>
      </c>
      <c r="B16815" s="1">
        <v>34.886238098144503</v>
      </c>
      <c r="C16815" s="1">
        <v>-29.2820148468018</v>
      </c>
      <c r="D16815" s="1">
        <v>-15.931616783142101</v>
      </c>
    </row>
    <row r="16816" spans="1:4" x14ac:dyDescent="0.3">
      <c r="A16816">
        <v>17965</v>
      </c>
      <c r="B16816" s="1">
        <v>34.886238098144503</v>
      </c>
      <c r="C16816" s="1">
        <v>-29.487720489501999</v>
      </c>
      <c r="D16816" s="1">
        <v>-16.187952041626001</v>
      </c>
    </row>
    <row r="16817" spans="1:4" x14ac:dyDescent="0.3">
      <c r="A16817">
        <v>17966</v>
      </c>
      <c r="B16817" s="1">
        <v>34.886238098144503</v>
      </c>
      <c r="C16817" s="1">
        <v>-29.493095397949201</v>
      </c>
      <c r="D16817" s="1">
        <v>-15.9334869384766</v>
      </c>
    </row>
    <row r="16818" spans="1:4" x14ac:dyDescent="0.3">
      <c r="A16818">
        <v>17967</v>
      </c>
      <c r="B16818" s="1">
        <v>34.886238098144503</v>
      </c>
      <c r="C16818" s="1">
        <v>-29.356697082519499</v>
      </c>
      <c r="D16818" s="1">
        <v>-15.0181770324707</v>
      </c>
    </row>
    <row r="16819" spans="1:4" x14ac:dyDescent="0.3">
      <c r="A16819">
        <v>17968</v>
      </c>
      <c r="B16819" s="1">
        <v>34.886238098144503</v>
      </c>
      <c r="C16819" s="1">
        <v>-29.533006668090799</v>
      </c>
      <c r="D16819" s="1">
        <v>-15.033643722534199</v>
      </c>
    </row>
    <row r="16820" spans="1:4" x14ac:dyDescent="0.3">
      <c r="A16820">
        <v>17969</v>
      </c>
      <c r="B16820" s="1">
        <v>34.886238098144503</v>
      </c>
      <c r="C16820" s="1">
        <v>-28.5145149230957</v>
      </c>
      <c r="D16820" s="1">
        <v>-15.2528524398804</v>
      </c>
    </row>
    <row r="16821" spans="1:4" x14ac:dyDescent="0.3">
      <c r="A16821">
        <v>17970</v>
      </c>
      <c r="B16821" s="1">
        <v>34.886238098144503</v>
      </c>
      <c r="C16821" s="1">
        <v>-28.602401733398398</v>
      </c>
      <c r="D16821" s="1">
        <v>-15.011527061462401</v>
      </c>
    </row>
    <row r="16822" spans="1:4" x14ac:dyDescent="0.3">
      <c r="A16822">
        <v>17971</v>
      </c>
      <c r="B16822" s="1">
        <v>34.886238098144503</v>
      </c>
      <c r="C16822" s="1">
        <v>-28.405223846435501</v>
      </c>
      <c r="D16822" s="1">
        <v>-15.0640964508057</v>
      </c>
    </row>
    <row r="16823" spans="1:4" x14ac:dyDescent="0.3">
      <c r="A16823">
        <v>17972</v>
      </c>
      <c r="B16823" s="1">
        <v>34.886238098144503</v>
      </c>
      <c r="C16823" s="1">
        <v>-27.943666458129901</v>
      </c>
      <c r="D16823" s="1">
        <v>-16.633642196655298</v>
      </c>
    </row>
    <row r="16824" spans="1:4" x14ac:dyDescent="0.3">
      <c r="A16824">
        <v>17973</v>
      </c>
      <c r="B16824" s="1">
        <v>34.886238098144503</v>
      </c>
      <c r="C16824" s="1">
        <v>-28.1767883300781</v>
      </c>
      <c r="D16824" s="1">
        <v>-16.4168491363525</v>
      </c>
    </row>
    <row r="16825" spans="1:4" x14ac:dyDescent="0.3">
      <c r="A16825">
        <v>17974</v>
      </c>
      <c r="B16825" s="1">
        <v>34.886238098144503</v>
      </c>
      <c r="C16825" s="1">
        <v>-27.969812393188501</v>
      </c>
      <c r="D16825" s="1">
        <v>-16.1116638183594</v>
      </c>
    </row>
    <row r="16826" spans="1:4" x14ac:dyDescent="0.3">
      <c r="A16826">
        <v>17975</v>
      </c>
      <c r="B16826" s="1">
        <v>34.886238098144503</v>
      </c>
      <c r="C16826" s="1">
        <v>-27.9654731750488</v>
      </c>
      <c r="D16826" s="1">
        <v>-16.386510848998999</v>
      </c>
    </row>
    <row r="16827" spans="1:4" x14ac:dyDescent="0.3">
      <c r="A16827">
        <v>17976</v>
      </c>
      <c r="B16827" s="1">
        <v>34.886238098144503</v>
      </c>
      <c r="C16827" s="1">
        <v>-28.4418430328369</v>
      </c>
      <c r="D16827" s="1">
        <v>-16.059068679809599</v>
      </c>
    </row>
    <row r="16828" spans="1:4" x14ac:dyDescent="0.3">
      <c r="A16828">
        <v>17977</v>
      </c>
      <c r="B16828" s="1">
        <v>34.886238098144503</v>
      </c>
      <c r="C16828" s="1">
        <v>-28.470817565918001</v>
      </c>
      <c r="D16828" s="1">
        <v>-16.7046718597412</v>
      </c>
    </row>
    <row r="16829" spans="1:4" x14ac:dyDescent="0.3">
      <c r="A16829">
        <v>17978</v>
      </c>
      <c r="B16829" s="1">
        <v>34.886238098144503</v>
      </c>
      <c r="C16829" s="1">
        <v>-28.725652694702099</v>
      </c>
      <c r="D16829" s="1">
        <v>-16.346124649047901</v>
      </c>
    </row>
    <row r="16830" spans="1:4" x14ac:dyDescent="0.3">
      <c r="A16830">
        <v>17979</v>
      </c>
      <c r="B16830" s="1">
        <v>34.886238098144503</v>
      </c>
      <c r="C16830" s="1">
        <v>-28.442146301269499</v>
      </c>
      <c r="D16830" s="1">
        <v>-16.380384445190401</v>
      </c>
    </row>
    <row r="16831" spans="1:4" x14ac:dyDescent="0.3">
      <c r="A16831">
        <v>17980</v>
      </c>
      <c r="B16831" s="1">
        <v>34.886238098144503</v>
      </c>
      <c r="C16831" s="1">
        <v>-28.9873142242432</v>
      </c>
      <c r="D16831" s="1">
        <v>-15.012159347534199</v>
      </c>
    </row>
    <row r="16832" spans="1:4" x14ac:dyDescent="0.3">
      <c r="A16832">
        <v>17981</v>
      </c>
      <c r="B16832" s="1">
        <v>34.886238098144503</v>
      </c>
      <c r="C16832" s="1">
        <v>-29.207685470581101</v>
      </c>
      <c r="D16832" s="1">
        <v>-15.1958112716675</v>
      </c>
    </row>
    <row r="16833" spans="1:4" x14ac:dyDescent="0.3">
      <c r="A16833">
        <v>17982</v>
      </c>
      <c r="B16833" s="1">
        <v>34.886238098144503</v>
      </c>
      <c r="C16833" s="1">
        <v>-29.173521041870099</v>
      </c>
      <c r="D16833" s="1">
        <v>-15.0147047042847</v>
      </c>
    </row>
    <row r="16834" spans="1:4" x14ac:dyDescent="0.3">
      <c r="A16834">
        <v>17983</v>
      </c>
      <c r="B16834" s="1">
        <v>34.886238098144503</v>
      </c>
      <c r="C16834" s="1">
        <v>-28.7733154296875</v>
      </c>
      <c r="D16834" s="1">
        <v>-15.770287513732899</v>
      </c>
    </row>
    <row r="16835" spans="1:4" x14ac:dyDescent="0.3">
      <c r="A16835">
        <v>17984</v>
      </c>
      <c r="B16835" s="1">
        <v>34.886238098144503</v>
      </c>
      <c r="C16835" s="1">
        <v>-29.004199981689499</v>
      </c>
      <c r="D16835" s="1">
        <v>-16.121200561523398</v>
      </c>
    </row>
    <row r="16836" spans="1:4" x14ac:dyDescent="0.3">
      <c r="A16836">
        <v>17985</v>
      </c>
      <c r="B16836" s="1">
        <v>34.886238098144503</v>
      </c>
      <c r="C16836" s="1">
        <v>-29.0879917144775</v>
      </c>
      <c r="D16836" s="1">
        <v>-15.600533485412599</v>
      </c>
    </row>
    <row r="16837" spans="1:4" x14ac:dyDescent="0.3">
      <c r="A16837">
        <v>17986</v>
      </c>
      <c r="B16837" s="1">
        <v>34.886238098144503</v>
      </c>
      <c r="C16837" s="1">
        <v>-29.038923263549801</v>
      </c>
      <c r="D16837" s="1">
        <v>-15.8558149337769</v>
      </c>
    </row>
    <row r="16838" spans="1:4" x14ac:dyDescent="0.3">
      <c r="A16838">
        <v>17987</v>
      </c>
      <c r="B16838" s="1">
        <v>34.886238098144503</v>
      </c>
      <c r="C16838" s="1">
        <v>-28.605382919311499</v>
      </c>
      <c r="D16838" s="1">
        <v>-17.575914382934599</v>
      </c>
    </row>
    <row r="16839" spans="1:4" x14ac:dyDescent="0.3">
      <c r="A16839">
        <v>17988</v>
      </c>
      <c r="B16839" s="1">
        <v>34.886238098144503</v>
      </c>
      <c r="C16839" s="1">
        <v>-28.254390716552699</v>
      </c>
      <c r="D16839" s="1">
        <v>-17.3470973968506</v>
      </c>
    </row>
    <row r="16840" spans="1:4" x14ac:dyDescent="0.3">
      <c r="A16840">
        <v>17989</v>
      </c>
      <c r="B16840" s="1">
        <v>34.886238098144503</v>
      </c>
      <c r="C16840" s="1">
        <v>-28.3748874664307</v>
      </c>
      <c r="D16840" s="1">
        <v>-17.593776702880898</v>
      </c>
    </row>
    <row r="16841" spans="1:4" x14ac:dyDescent="0.3">
      <c r="A16841">
        <v>17990</v>
      </c>
      <c r="B16841" s="1">
        <v>34.886238098144503</v>
      </c>
      <c r="C16841" s="1">
        <v>-28.227149963378899</v>
      </c>
      <c r="D16841" s="1">
        <v>-15.7813529968262</v>
      </c>
    </row>
    <row r="16842" spans="1:4" x14ac:dyDescent="0.3">
      <c r="A16842">
        <v>17991</v>
      </c>
      <c r="B16842" s="1">
        <v>34.886238098144503</v>
      </c>
      <c r="C16842" s="1">
        <v>-27.985944747924801</v>
      </c>
      <c r="D16842" s="1">
        <v>-15.5971126556396</v>
      </c>
    </row>
    <row r="16843" spans="1:4" x14ac:dyDescent="0.3">
      <c r="A16843">
        <v>17992</v>
      </c>
      <c r="B16843" s="1">
        <v>34.886238098144503</v>
      </c>
      <c r="C16843" s="1">
        <v>-27.993352890014599</v>
      </c>
      <c r="D16843" s="1">
        <v>-15.8362436294556</v>
      </c>
    </row>
    <row r="16844" spans="1:4" x14ac:dyDescent="0.3">
      <c r="A16844">
        <v>17993</v>
      </c>
      <c r="B16844" s="1">
        <v>34.886238098144503</v>
      </c>
      <c r="C16844" s="1">
        <v>-28.847093582153299</v>
      </c>
      <c r="D16844" s="1">
        <v>-16.963302612304702</v>
      </c>
    </row>
    <row r="16845" spans="1:4" x14ac:dyDescent="0.3">
      <c r="A16845">
        <v>17994</v>
      </c>
      <c r="B16845" s="1">
        <v>34.886238098144503</v>
      </c>
      <c r="C16845" s="1">
        <v>-28.327529907226602</v>
      </c>
      <c r="D16845" s="1">
        <v>-17.048046112060501</v>
      </c>
    </row>
    <row r="16846" spans="1:4" x14ac:dyDescent="0.3">
      <c r="A16846">
        <v>17995</v>
      </c>
      <c r="B16846" s="1">
        <v>34.886238098144503</v>
      </c>
      <c r="C16846" s="1">
        <v>-28.712911605835</v>
      </c>
      <c r="D16846" s="1">
        <v>-17.278993606567401</v>
      </c>
    </row>
    <row r="16847" spans="1:4" x14ac:dyDescent="0.3">
      <c r="A16847">
        <v>17996</v>
      </c>
      <c r="B16847" s="1">
        <v>34.886238098144503</v>
      </c>
      <c r="C16847" s="1">
        <v>-28.5810852050781</v>
      </c>
      <c r="D16847" s="1">
        <v>-16.994932174682599</v>
      </c>
    </row>
    <row r="16848" spans="1:4" x14ac:dyDescent="0.3">
      <c r="A16848">
        <v>17997</v>
      </c>
      <c r="B16848" s="1">
        <v>34.886238098144503</v>
      </c>
      <c r="C16848" s="1">
        <v>-27.975879669189499</v>
      </c>
      <c r="D16848" s="1">
        <v>-16.909126281738299</v>
      </c>
    </row>
    <row r="16849" spans="1:4" x14ac:dyDescent="0.3">
      <c r="A16849">
        <v>17998</v>
      </c>
      <c r="B16849" s="1">
        <v>34.886238098144503</v>
      </c>
      <c r="C16849" s="1">
        <v>-27.935136795043899</v>
      </c>
      <c r="D16849" s="1">
        <v>-17.189432144165</v>
      </c>
    </row>
    <row r="16850" spans="1:4" x14ac:dyDescent="0.3">
      <c r="A16850">
        <v>17999</v>
      </c>
      <c r="B16850" s="1">
        <v>34.886238098144503</v>
      </c>
      <c r="C16850" s="1">
        <v>-28.112083435058601</v>
      </c>
      <c r="D16850" s="1">
        <v>-17.114006042480501</v>
      </c>
    </row>
    <row r="16851" spans="1:4" x14ac:dyDescent="0.3">
      <c r="A16851">
        <v>18000</v>
      </c>
      <c r="B16851" s="1">
        <v>34.886238098144503</v>
      </c>
      <c r="C16851" s="1">
        <v>-28.574945449829102</v>
      </c>
      <c r="D16851" s="1">
        <v>-15.4949388504028</v>
      </c>
    </row>
    <row r="16852" spans="1:4" x14ac:dyDescent="0.3">
      <c r="A16852">
        <v>18001</v>
      </c>
      <c r="B16852" s="1">
        <v>34.886238098144503</v>
      </c>
      <c r="C16852" s="1">
        <v>-28.491987228393601</v>
      </c>
      <c r="D16852" s="1">
        <v>-15.7622785568237</v>
      </c>
    </row>
    <row r="16853" spans="1:4" x14ac:dyDescent="0.3">
      <c r="A16853">
        <v>18002</v>
      </c>
      <c r="B16853" s="1">
        <v>34.886238098144503</v>
      </c>
      <c r="C16853" s="1">
        <v>-29.064416885376001</v>
      </c>
      <c r="D16853" s="1">
        <v>-17.526729583740199</v>
      </c>
    </row>
    <row r="16854" spans="1:4" x14ac:dyDescent="0.3">
      <c r="A16854">
        <v>18003</v>
      </c>
      <c r="B16854" s="1">
        <v>34.886238098144503</v>
      </c>
      <c r="C16854" s="1">
        <v>-28.8463344573975</v>
      </c>
      <c r="D16854" s="1">
        <v>-17.561761856079102</v>
      </c>
    </row>
    <row r="16855" spans="1:4" x14ac:dyDescent="0.3">
      <c r="A16855">
        <v>18004</v>
      </c>
      <c r="B16855" s="1">
        <v>34.886238098144503</v>
      </c>
      <c r="C16855" s="1">
        <v>-29.268045425415</v>
      </c>
      <c r="D16855" s="1">
        <v>-16.4773139953613</v>
      </c>
    </row>
    <row r="16856" spans="1:4" x14ac:dyDescent="0.3">
      <c r="A16856">
        <v>18005</v>
      </c>
      <c r="B16856" s="1">
        <v>34.886238098144503</v>
      </c>
      <c r="C16856" s="1">
        <v>-29.504352569580099</v>
      </c>
      <c r="D16856" s="1">
        <v>-16.658899307251001</v>
      </c>
    </row>
    <row r="16857" spans="1:4" x14ac:dyDescent="0.3">
      <c r="A16857">
        <v>18006</v>
      </c>
      <c r="B16857" s="1">
        <v>34.886238098144503</v>
      </c>
      <c r="C16857" s="1">
        <v>-29.4909152984619</v>
      </c>
      <c r="D16857" s="1">
        <v>-16.425645828247099</v>
      </c>
    </row>
    <row r="16858" spans="1:4" x14ac:dyDescent="0.3">
      <c r="A16858">
        <v>18007</v>
      </c>
      <c r="B16858" s="1">
        <v>34.886238098144503</v>
      </c>
      <c r="C16858" s="1">
        <v>-29.327573776245099</v>
      </c>
      <c r="D16858" s="1">
        <v>-16.962120056152301</v>
      </c>
    </row>
    <row r="16859" spans="1:4" x14ac:dyDescent="0.3">
      <c r="A16859">
        <v>18008</v>
      </c>
      <c r="B16859" s="1">
        <v>34.886238098144503</v>
      </c>
      <c r="C16859" s="1">
        <v>-29.033544540405298</v>
      </c>
      <c r="D16859" s="1">
        <v>-16.702684402465799</v>
      </c>
    </row>
    <row r="16860" spans="1:4" x14ac:dyDescent="0.3">
      <c r="A16860">
        <v>18009</v>
      </c>
      <c r="B16860" s="1">
        <v>34.886238098144503</v>
      </c>
      <c r="C16860" s="1">
        <v>-29.165805816650401</v>
      </c>
      <c r="D16860" s="1">
        <v>-17.230392456054702</v>
      </c>
    </row>
    <row r="16861" spans="1:4" x14ac:dyDescent="0.3">
      <c r="A16861">
        <v>18010</v>
      </c>
      <c r="B16861" s="1">
        <v>34.886238098144503</v>
      </c>
      <c r="C16861" s="1">
        <v>-29.09885597229</v>
      </c>
      <c r="D16861" s="1">
        <v>-16.968482971191399</v>
      </c>
    </row>
    <row r="16862" spans="1:4" x14ac:dyDescent="0.3">
      <c r="A16862">
        <v>18011</v>
      </c>
      <c r="B16862" s="1">
        <v>34.886238098144503</v>
      </c>
      <c r="C16862" s="1">
        <v>-28.942771911621101</v>
      </c>
      <c r="D16862" s="1">
        <v>-15.3512668609619</v>
      </c>
    </row>
    <row r="16863" spans="1:4" x14ac:dyDescent="0.3">
      <c r="A16863">
        <v>18012</v>
      </c>
      <c r="B16863" s="1">
        <v>34.886238098144503</v>
      </c>
      <c r="C16863" s="1">
        <v>-29.152723312377901</v>
      </c>
      <c r="D16863" s="1">
        <v>-15.3919477462769</v>
      </c>
    </row>
    <row r="16864" spans="1:4" x14ac:dyDescent="0.3">
      <c r="A16864">
        <v>18013</v>
      </c>
      <c r="B16864" s="1">
        <v>34.886238098144503</v>
      </c>
      <c r="C16864" s="1">
        <v>-29.554336547851602</v>
      </c>
      <c r="D16864" s="1">
        <v>-17.0758171081543</v>
      </c>
    </row>
    <row r="16865" spans="1:4" x14ac:dyDescent="0.3">
      <c r="A16865">
        <v>18014</v>
      </c>
      <c r="B16865" s="1">
        <v>34.886238098144503</v>
      </c>
      <c r="C16865" s="1">
        <v>-29.520717620849599</v>
      </c>
      <c r="D16865" s="1">
        <v>-16.875999450683601</v>
      </c>
    </row>
    <row r="16866" spans="1:4" x14ac:dyDescent="0.3">
      <c r="A16866">
        <v>18015</v>
      </c>
      <c r="B16866" s="1">
        <v>34.886238098144503</v>
      </c>
      <c r="C16866" s="1">
        <v>-28.826301574706999</v>
      </c>
      <c r="D16866" s="1">
        <v>-15.167929649353001</v>
      </c>
    </row>
    <row r="16867" spans="1:4" x14ac:dyDescent="0.3">
      <c r="A16867">
        <v>18016</v>
      </c>
      <c r="B16867" s="1">
        <v>34.886238098144503</v>
      </c>
      <c r="C16867" s="1">
        <v>-28.795637130737301</v>
      </c>
      <c r="D16867" s="1">
        <v>-15.005383491516101</v>
      </c>
    </row>
    <row r="16868" spans="1:4" x14ac:dyDescent="0.3">
      <c r="A16868">
        <v>18017</v>
      </c>
      <c r="B16868" s="1">
        <v>34.886238098144503</v>
      </c>
      <c r="C16868" s="1">
        <v>-29.008348464965799</v>
      </c>
      <c r="D16868" s="1">
        <v>-16.413078308105501</v>
      </c>
    </row>
    <row r="16869" spans="1:4" x14ac:dyDescent="0.3">
      <c r="A16869">
        <v>18018</v>
      </c>
      <c r="B16869" s="1">
        <v>34.886238098144503</v>
      </c>
      <c r="C16869" s="1">
        <v>-28.709932327270501</v>
      </c>
      <c r="D16869" s="1">
        <v>-15.322028160095201</v>
      </c>
    </row>
    <row r="16870" spans="1:4" x14ac:dyDescent="0.3">
      <c r="A16870">
        <v>18019</v>
      </c>
      <c r="B16870" s="1">
        <v>34.886238098144503</v>
      </c>
      <c r="C16870" s="1">
        <v>-27.8558444976807</v>
      </c>
      <c r="D16870" s="1">
        <v>-17.254489898681602</v>
      </c>
    </row>
    <row r="16871" spans="1:4" x14ac:dyDescent="0.3">
      <c r="A16871">
        <v>18020</v>
      </c>
      <c r="B16871" s="1">
        <v>34.886238098144503</v>
      </c>
      <c r="C16871" s="1">
        <v>-27.8897705078125</v>
      </c>
      <c r="D16871" s="1">
        <v>-16.7725315093994</v>
      </c>
    </row>
    <row r="16872" spans="1:4" x14ac:dyDescent="0.3">
      <c r="A16872">
        <v>18021</v>
      </c>
      <c r="B16872" s="1">
        <v>34.886238098144503</v>
      </c>
      <c r="C16872" s="1">
        <v>-27.924484252929702</v>
      </c>
      <c r="D16872" s="1">
        <v>-15.4656229019165</v>
      </c>
    </row>
    <row r="16873" spans="1:4" x14ac:dyDescent="0.3">
      <c r="A16873">
        <v>18022</v>
      </c>
      <c r="B16873" s="1">
        <v>34.886238098144503</v>
      </c>
      <c r="C16873" s="1">
        <v>-29.6034030914307</v>
      </c>
      <c r="D16873" s="1">
        <v>-17.204647064208999</v>
      </c>
    </row>
    <row r="16874" spans="1:4" x14ac:dyDescent="0.3">
      <c r="A16874">
        <v>18023</v>
      </c>
      <c r="B16874" s="1">
        <v>34.886238098144503</v>
      </c>
      <c r="C16874" s="1">
        <v>-29.1920471191406</v>
      </c>
      <c r="D16874" s="1">
        <v>-17.447454452514599</v>
      </c>
    </row>
    <row r="16875" spans="1:4" x14ac:dyDescent="0.3">
      <c r="A16875">
        <v>18024</v>
      </c>
      <c r="B16875" s="1">
        <v>34.886238098144503</v>
      </c>
      <c r="C16875" s="1">
        <v>-25.810319900512699</v>
      </c>
      <c r="D16875" s="1">
        <v>-15.334155082702599</v>
      </c>
    </row>
    <row r="16876" spans="1:4" x14ac:dyDescent="0.3">
      <c r="A16876">
        <v>18025</v>
      </c>
      <c r="B16876" s="1">
        <v>34.886238098144503</v>
      </c>
      <c r="C16876" s="1">
        <v>-25.7977104187012</v>
      </c>
      <c r="D16876" s="1">
        <v>-15.890185356140099</v>
      </c>
    </row>
    <row r="16877" spans="1:4" x14ac:dyDescent="0.3">
      <c r="A16877">
        <v>18026</v>
      </c>
      <c r="B16877" s="1">
        <v>34.886238098144503</v>
      </c>
      <c r="C16877" s="1">
        <v>-25.974300384521499</v>
      </c>
      <c r="D16877" s="1">
        <v>-16.5521755218506</v>
      </c>
    </row>
    <row r="16878" spans="1:4" x14ac:dyDescent="0.3">
      <c r="A16878">
        <v>18027</v>
      </c>
      <c r="B16878" s="1">
        <v>34.886238098144503</v>
      </c>
      <c r="C16878" s="1">
        <v>-26.0292263031006</v>
      </c>
      <c r="D16878" s="1">
        <v>-17.288843154907202</v>
      </c>
    </row>
    <row r="16879" spans="1:4" x14ac:dyDescent="0.3">
      <c r="A16879">
        <v>18028</v>
      </c>
      <c r="B16879" s="1">
        <v>34.886238098144503</v>
      </c>
      <c r="C16879" s="1">
        <v>-25.7735691070557</v>
      </c>
      <c r="D16879" s="1">
        <v>-16.939374923706101</v>
      </c>
    </row>
    <row r="16880" spans="1:4" x14ac:dyDescent="0.3">
      <c r="A16880">
        <v>18029</v>
      </c>
      <c r="B16880" s="1">
        <v>34.886238098144503</v>
      </c>
      <c r="C16880" s="1">
        <v>-26.275354385376001</v>
      </c>
      <c r="D16880" s="1">
        <v>-15.457170486450201</v>
      </c>
    </row>
    <row r="16881" spans="1:4" x14ac:dyDescent="0.3">
      <c r="A16881">
        <v>18030</v>
      </c>
      <c r="B16881" s="1">
        <v>34.886238098144503</v>
      </c>
      <c r="C16881" s="1">
        <v>-26.262437820434599</v>
      </c>
      <c r="D16881" s="1">
        <v>-15.9963321685791</v>
      </c>
    </row>
    <row r="16882" spans="1:4" x14ac:dyDescent="0.3">
      <c r="A16882">
        <v>18031</v>
      </c>
      <c r="B16882" s="1">
        <v>34.886238098144503</v>
      </c>
      <c r="C16882" s="1">
        <v>-25.631311416626001</v>
      </c>
      <c r="D16882" s="1">
        <v>-17.366580963134801</v>
      </c>
    </row>
    <row r="16883" spans="1:4" x14ac:dyDescent="0.3">
      <c r="A16883">
        <v>18032</v>
      </c>
      <c r="B16883" s="1">
        <v>34.886238098144503</v>
      </c>
      <c r="C16883" s="1">
        <v>-25.859388351440401</v>
      </c>
      <c r="D16883" s="1">
        <v>-17.598260879516602</v>
      </c>
    </row>
    <row r="16884" spans="1:4" x14ac:dyDescent="0.3">
      <c r="A16884">
        <v>18033</v>
      </c>
      <c r="B16884" s="1">
        <v>34.886238098144503</v>
      </c>
      <c r="C16884" s="1">
        <v>-25.604995727539102</v>
      </c>
      <c r="D16884" s="1">
        <v>-17.5920524597168</v>
      </c>
    </row>
    <row r="16885" spans="1:4" x14ac:dyDescent="0.3">
      <c r="A16885">
        <v>18034</v>
      </c>
      <c r="B16885" s="1">
        <v>34.886238098144503</v>
      </c>
      <c r="C16885" s="1">
        <v>-25.791618347168001</v>
      </c>
      <c r="D16885" s="1">
        <v>-17.111618041992202</v>
      </c>
    </row>
    <row r="16886" spans="1:4" x14ac:dyDescent="0.3">
      <c r="A16886">
        <v>18035</v>
      </c>
      <c r="B16886" s="1">
        <v>34.886238098144503</v>
      </c>
      <c r="C16886" s="1">
        <v>-25.516965866088899</v>
      </c>
      <c r="D16886" s="1">
        <v>-16.9644260406494</v>
      </c>
    </row>
    <row r="16887" spans="1:4" x14ac:dyDescent="0.3">
      <c r="A16887">
        <v>18036</v>
      </c>
      <c r="B16887" s="1">
        <v>34.886238098144503</v>
      </c>
      <c r="C16887" s="1">
        <v>-25.578493118286101</v>
      </c>
      <c r="D16887" s="1">
        <v>-17.165248870849599</v>
      </c>
    </row>
    <row r="16888" spans="1:4" x14ac:dyDescent="0.3">
      <c r="A16888">
        <v>18037</v>
      </c>
      <c r="B16888" s="1">
        <v>34.886238098144503</v>
      </c>
      <c r="C16888" s="1">
        <v>-25.5672283172607</v>
      </c>
      <c r="D16888" s="1">
        <v>-15.297513961791999</v>
      </c>
    </row>
    <row r="16889" spans="1:4" x14ac:dyDescent="0.3">
      <c r="A16889">
        <v>18038</v>
      </c>
      <c r="B16889" s="1">
        <v>34.886238098144503</v>
      </c>
      <c r="C16889" s="1">
        <v>-25.790851593017599</v>
      </c>
      <c r="D16889" s="1">
        <v>-15.085787773132299</v>
      </c>
    </row>
    <row r="16890" spans="1:4" x14ac:dyDescent="0.3">
      <c r="A16890">
        <v>18039</v>
      </c>
      <c r="B16890" s="1">
        <v>34.886238098144503</v>
      </c>
      <c r="C16890" s="1">
        <v>-25.555862426757798</v>
      </c>
      <c r="D16890" s="1">
        <v>-15.0694417953491</v>
      </c>
    </row>
    <row r="16891" spans="1:4" x14ac:dyDescent="0.3">
      <c r="A16891">
        <v>18040</v>
      </c>
      <c r="B16891" s="1">
        <v>34.886238098144503</v>
      </c>
      <c r="C16891" s="1">
        <v>-26.383110046386701</v>
      </c>
      <c r="D16891" s="1">
        <v>-17.372261047363299</v>
      </c>
    </row>
    <row r="16892" spans="1:4" x14ac:dyDescent="0.3">
      <c r="A16892">
        <v>18041</v>
      </c>
      <c r="B16892" s="1">
        <v>34.886238098144503</v>
      </c>
      <c r="C16892" s="1">
        <v>-26.151058197021499</v>
      </c>
      <c r="D16892" s="1">
        <v>-17.598443984985401</v>
      </c>
    </row>
    <row r="16893" spans="1:4" x14ac:dyDescent="0.3">
      <c r="A16893">
        <v>18042</v>
      </c>
      <c r="B16893" s="1">
        <v>34.886238098144503</v>
      </c>
      <c r="C16893" s="1">
        <v>-26.3887023925781</v>
      </c>
      <c r="D16893" s="1">
        <v>-17.596042633056602</v>
      </c>
    </row>
    <row r="16894" spans="1:4" x14ac:dyDescent="0.3">
      <c r="A16894">
        <v>18043</v>
      </c>
      <c r="B16894" s="1">
        <v>34.886238098144503</v>
      </c>
      <c r="C16894" s="1">
        <v>-26.228487014770501</v>
      </c>
      <c r="D16894" s="1">
        <v>-15.1346130371094</v>
      </c>
    </row>
    <row r="16895" spans="1:4" x14ac:dyDescent="0.3">
      <c r="A16895">
        <v>18044</v>
      </c>
      <c r="B16895" s="1">
        <v>34.886238098144503</v>
      </c>
      <c r="C16895" s="1">
        <v>-26.464952468872099</v>
      </c>
      <c r="D16895" s="1">
        <v>-15.3414602279663</v>
      </c>
    </row>
    <row r="16896" spans="1:4" x14ac:dyDescent="0.3">
      <c r="A16896">
        <v>18045</v>
      </c>
      <c r="B16896" s="1">
        <v>34.886238098144503</v>
      </c>
      <c r="C16896" s="1">
        <v>-26.434188842773398</v>
      </c>
      <c r="D16896" s="1">
        <v>-15.100832939147899</v>
      </c>
    </row>
    <row r="16897" spans="1:4" x14ac:dyDescent="0.3">
      <c r="A16897">
        <v>18046</v>
      </c>
      <c r="B16897" s="1">
        <v>34.886238098144503</v>
      </c>
      <c r="C16897" s="1">
        <v>-25.5523986816406</v>
      </c>
      <c r="D16897" s="1">
        <v>-15.759860038757299</v>
      </c>
    </row>
    <row r="16898" spans="1:4" x14ac:dyDescent="0.3">
      <c r="A16898">
        <v>18047</v>
      </c>
      <c r="B16898" s="1">
        <v>34.886238098144503</v>
      </c>
      <c r="C16898" s="1">
        <v>-25.820989608764599</v>
      </c>
      <c r="D16898" s="1">
        <v>-15.595012664794901</v>
      </c>
    </row>
    <row r="16899" spans="1:4" x14ac:dyDescent="0.3">
      <c r="A16899">
        <v>18048</v>
      </c>
      <c r="B16899" s="1">
        <v>34.886238098144503</v>
      </c>
      <c r="C16899" s="1">
        <v>-25.571348190307599</v>
      </c>
      <c r="D16899" s="1">
        <v>-15.5370798110962</v>
      </c>
    </row>
    <row r="16900" spans="1:4" x14ac:dyDescent="0.3">
      <c r="A16900">
        <v>18049</v>
      </c>
      <c r="B16900" s="1">
        <v>34.886238098144503</v>
      </c>
      <c r="C16900" s="1">
        <v>-26.336744308471701</v>
      </c>
      <c r="D16900" s="1">
        <v>-16.566848754882798</v>
      </c>
    </row>
    <row r="16901" spans="1:4" x14ac:dyDescent="0.3">
      <c r="A16901">
        <v>18050</v>
      </c>
      <c r="B16901" s="1">
        <v>34.886238098144503</v>
      </c>
      <c r="C16901" s="1">
        <v>-26.0352687835693</v>
      </c>
      <c r="D16901" s="1">
        <v>-16.908002853393601</v>
      </c>
    </row>
    <row r="16902" spans="1:4" x14ac:dyDescent="0.3">
      <c r="A16902">
        <v>18051</v>
      </c>
      <c r="B16902" s="1">
        <v>34.886238098144503</v>
      </c>
      <c r="C16902" s="1">
        <v>-26.3694248199463</v>
      </c>
      <c r="D16902" s="1">
        <v>-17.093040466308601</v>
      </c>
    </row>
    <row r="16903" spans="1:4" x14ac:dyDescent="0.3">
      <c r="A16903">
        <v>18052</v>
      </c>
      <c r="B16903" s="1">
        <v>34.886238098144503</v>
      </c>
      <c r="C16903" s="1">
        <v>-26.330125808715799</v>
      </c>
      <c r="D16903" s="1">
        <v>-16.8448371887207</v>
      </c>
    </row>
    <row r="16904" spans="1:4" x14ac:dyDescent="0.3">
      <c r="A16904">
        <v>18053</v>
      </c>
      <c r="B16904" s="1">
        <v>34.886238098144503</v>
      </c>
      <c r="C16904" s="1">
        <v>-25.617174148559599</v>
      </c>
      <c r="D16904" s="1">
        <v>-16.539070129394499</v>
      </c>
    </row>
    <row r="16905" spans="1:4" x14ac:dyDescent="0.3">
      <c r="A16905">
        <v>18054</v>
      </c>
      <c r="B16905" s="1">
        <v>34.886238098144503</v>
      </c>
      <c r="C16905" s="1">
        <v>-25.881175994873001</v>
      </c>
      <c r="D16905" s="1">
        <v>-16.212238311767599</v>
      </c>
    </row>
    <row r="16906" spans="1:4" x14ac:dyDescent="0.3">
      <c r="A16906">
        <v>18055</v>
      </c>
      <c r="B16906" s="1">
        <v>34.886238098144503</v>
      </c>
      <c r="C16906" s="1">
        <v>-25.5626335144043</v>
      </c>
      <c r="D16906" s="1">
        <v>-16.038516998291001</v>
      </c>
    </row>
    <row r="16907" spans="1:4" x14ac:dyDescent="0.3">
      <c r="A16907">
        <v>18056</v>
      </c>
      <c r="B16907" s="1">
        <v>34.886238098144503</v>
      </c>
      <c r="C16907" s="1">
        <v>-25.610570907592798</v>
      </c>
      <c r="D16907" s="1">
        <v>-16.281587600708001</v>
      </c>
    </row>
    <row r="16908" spans="1:4" x14ac:dyDescent="0.3">
      <c r="A16908">
        <v>18057</v>
      </c>
      <c r="B16908" s="1">
        <v>34.886238098144503</v>
      </c>
      <c r="C16908" s="1">
        <v>-26.456092834472699</v>
      </c>
      <c r="D16908" s="1">
        <v>-16.06907081604</v>
      </c>
    </row>
    <row r="16909" spans="1:4" x14ac:dyDescent="0.3">
      <c r="A16909">
        <v>18058</v>
      </c>
      <c r="B16909" s="1">
        <v>34.886238098144503</v>
      </c>
      <c r="C16909" s="1">
        <v>-26.177730560302699</v>
      </c>
      <c r="D16909" s="1">
        <v>-16.257194519043001</v>
      </c>
    </row>
    <row r="16910" spans="1:4" x14ac:dyDescent="0.3">
      <c r="A16910">
        <v>18059</v>
      </c>
      <c r="B16910" s="1">
        <v>34.886238098144503</v>
      </c>
      <c r="C16910" s="1">
        <v>-26.393016815185501</v>
      </c>
      <c r="D16910" s="1">
        <v>-16.317182540893601</v>
      </c>
    </row>
    <row r="16911" spans="1:4" x14ac:dyDescent="0.3">
      <c r="A16911">
        <v>18060</v>
      </c>
      <c r="B16911" s="1">
        <v>34.886238098144503</v>
      </c>
      <c r="C16911" s="1">
        <v>-26.039024353027301</v>
      </c>
      <c r="D16911" s="1">
        <v>-15.396765708923301</v>
      </c>
    </row>
    <row r="16912" spans="1:4" x14ac:dyDescent="0.3">
      <c r="A16912">
        <v>18061</v>
      </c>
      <c r="B16912" s="1">
        <v>34.886238098144503</v>
      </c>
      <c r="C16912" s="1">
        <v>-26.0166130065918</v>
      </c>
      <c r="D16912" s="1">
        <v>-15.119091033935501</v>
      </c>
    </row>
    <row r="16913" spans="1:4" x14ac:dyDescent="0.3">
      <c r="A16913">
        <v>18062</v>
      </c>
      <c r="B16913" s="1">
        <v>34.886238098144503</v>
      </c>
      <c r="C16913" s="1">
        <v>-26.472589492797901</v>
      </c>
      <c r="D16913" s="1">
        <v>-15.6182050704956</v>
      </c>
    </row>
    <row r="16914" spans="1:4" x14ac:dyDescent="0.3">
      <c r="A16914">
        <v>18063</v>
      </c>
      <c r="B16914" s="1">
        <v>34.886238098144503</v>
      </c>
      <c r="C16914" s="1">
        <v>-26.273229598998999</v>
      </c>
      <c r="D16914" s="1">
        <v>-15.7500324249268</v>
      </c>
    </row>
    <row r="16915" spans="1:4" x14ac:dyDescent="0.3">
      <c r="A16915">
        <v>18064</v>
      </c>
      <c r="B16915" s="1">
        <v>34.886238098144503</v>
      </c>
      <c r="C16915" s="1">
        <v>-26.459772109985401</v>
      </c>
      <c r="D16915" s="1">
        <v>-15.829008102416999</v>
      </c>
    </row>
    <row r="16916" spans="1:4" x14ac:dyDescent="0.3">
      <c r="A16916">
        <v>18065</v>
      </c>
      <c r="B16916" s="1">
        <v>34.886238098144503</v>
      </c>
      <c r="C16916" s="1">
        <v>-25.7619819641113</v>
      </c>
      <c r="D16916" s="1">
        <v>-16.769020080566399</v>
      </c>
    </row>
    <row r="16917" spans="1:4" x14ac:dyDescent="0.3">
      <c r="A16917">
        <v>18066</v>
      </c>
      <c r="B16917" s="1">
        <v>34.886238098144503</v>
      </c>
      <c r="C16917" s="1">
        <v>-25.563524246215799</v>
      </c>
      <c r="D16917" s="1">
        <v>-16.7553405761719</v>
      </c>
    </row>
    <row r="16918" spans="1:4" x14ac:dyDescent="0.3">
      <c r="A16918">
        <v>18067</v>
      </c>
      <c r="B16918" s="1">
        <v>34.886238098144503</v>
      </c>
      <c r="C16918" s="1">
        <v>-26.0629482269287</v>
      </c>
      <c r="D16918" s="1">
        <v>-15.931365013122599</v>
      </c>
    </row>
    <row r="16919" spans="1:4" x14ac:dyDescent="0.3">
      <c r="A16919">
        <v>18068</v>
      </c>
      <c r="B16919" s="1">
        <v>34.886238098144503</v>
      </c>
      <c r="C16919" s="1">
        <v>-26.053350448608398</v>
      </c>
      <c r="D16919" s="1">
        <v>-15.6699619293213</v>
      </c>
    </row>
    <row r="16920" spans="1:4" x14ac:dyDescent="0.3">
      <c r="A16920">
        <v>18069</v>
      </c>
      <c r="B16920" s="1">
        <v>34.886238098144503</v>
      </c>
      <c r="C16920" s="1">
        <v>-25.998338699340799</v>
      </c>
      <c r="D16920" s="1">
        <v>-17.659896850585898</v>
      </c>
    </row>
    <row r="16921" spans="1:4" x14ac:dyDescent="0.3">
      <c r="A16921">
        <v>18070</v>
      </c>
      <c r="B16921" s="1">
        <v>34.886238098144503</v>
      </c>
      <c r="C16921" s="1">
        <v>-25.488050460815401</v>
      </c>
      <c r="D16921" s="1">
        <v>-15.9018878936768</v>
      </c>
    </row>
    <row r="16922" spans="1:4" x14ac:dyDescent="0.3">
      <c r="A16922">
        <v>18071</v>
      </c>
      <c r="B16922" s="1">
        <v>34.886238098144503</v>
      </c>
      <c r="C16922" s="1">
        <v>-26.5236110687256</v>
      </c>
      <c r="D16922" s="1">
        <v>-15.48215675354</v>
      </c>
    </row>
    <row r="16923" spans="1:4" x14ac:dyDescent="0.3">
      <c r="A16923">
        <v>18072</v>
      </c>
      <c r="B16923" s="1">
        <v>34.886238098144503</v>
      </c>
      <c r="C16923" s="1">
        <v>-26.037652969360401</v>
      </c>
      <c r="D16923" s="1">
        <v>-16.149213790893601</v>
      </c>
    </row>
    <row r="16924" spans="1:4" x14ac:dyDescent="0.3">
      <c r="A16924">
        <v>18073</v>
      </c>
      <c r="B16924" s="1">
        <v>34.886238098144503</v>
      </c>
      <c r="C16924" s="1">
        <v>-26.4435729980469</v>
      </c>
      <c r="D16924" s="1">
        <v>-17.2234783172607</v>
      </c>
    </row>
    <row r="16925" spans="1:4" x14ac:dyDescent="0.3">
      <c r="A16925">
        <v>18074</v>
      </c>
      <c r="B16925" s="1">
        <v>34.886238098144503</v>
      </c>
      <c r="C16925" s="1">
        <v>-23.587440490722699</v>
      </c>
      <c r="D16925" s="1">
        <v>-16.340000152587901</v>
      </c>
    </row>
    <row r="16926" spans="1:4" x14ac:dyDescent="0.3">
      <c r="A16926">
        <v>18075</v>
      </c>
      <c r="B16926" s="1">
        <v>34.886238098144503</v>
      </c>
      <c r="C16926" s="1">
        <v>-23.587440490722699</v>
      </c>
      <c r="D16926" s="1">
        <v>-15.9650001525879</v>
      </c>
    </row>
    <row r="16927" spans="1:4" x14ac:dyDescent="0.3">
      <c r="A16927">
        <v>18076</v>
      </c>
      <c r="B16927" s="1">
        <v>34.886238098144503</v>
      </c>
      <c r="C16927" s="1">
        <v>-23.587440490722699</v>
      </c>
      <c r="D16927" s="1">
        <v>-16.152500152587901</v>
      </c>
    </row>
    <row r="16928" spans="1:4" x14ac:dyDescent="0.3">
      <c r="A16928">
        <v>18077</v>
      </c>
      <c r="B16928" s="1">
        <v>34.886238098144503</v>
      </c>
      <c r="C16928" s="1">
        <v>-23.587440490722699</v>
      </c>
      <c r="D16928" s="1">
        <v>-15.5900001525879</v>
      </c>
    </row>
    <row r="16929" spans="1:4" x14ac:dyDescent="0.3">
      <c r="A16929">
        <v>18078</v>
      </c>
      <c r="B16929" s="1">
        <v>34.886238098144503</v>
      </c>
      <c r="C16929" s="1">
        <v>-23.587440490722699</v>
      </c>
      <c r="D16929" s="1">
        <v>-15.7775001525879</v>
      </c>
    </row>
    <row r="16930" spans="1:4" x14ac:dyDescent="0.3">
      <c r="A16930">
        <v>18079</v>
      </c>
      <c r="B16930" s="1">
        <v>34.886238098144503</v>
      </c>
      <c r="C16930" s="1">
        <v>-23.587440490722699</v>
      </c>
      <c r="D16930" s="1">
        <v>-16.715000152587901</v>
      </c>
    </row>
    <row r="16931" spans="1:4" x14ac:dyDescent="0.3">
      <c r="A16931">
        <v>18080</v>
      </c>
      <c r="B16931" s="1">
        <v>34.886238098144503</v>
      </c>
      <c r="C16931" s="1">
        <v>-23.587440490722699</v>
      </c>
      <c r="D16931" s="1">
        <v>-16.527500152587901</v>
      </c>
    </row>
    <row r="16932" spans="1:4" x14ac:dyDescent="0.3">
      <c r="A16932">
        <v>18081</v>
      </c>
      <c r="B16932" s="1">
        <v>34.886238098144503</v>
      </c>
      <c r="C16932" s="1">
        <v>-23.587440490722699</v>
      </c>
      <c r="D16932" s="1">
        <v>-17.090000152587901</v>
      </c>
    </row>
    <row r="16933" spans="1:4" x14ac:dyDescent="0.3">
      <c r="A16933">
        <v>18082</v>
      </c>
      <c r="B16933" s="1">
        <v>34.886238098144503</v>
      </c>
      <c r="C16933" s="1">
        <v>-23.587440490722699</v>
      </c>
      <c r="D16933" s="1">
        <v>-16.902500152587901</v>
      </c>
    </row>
    <row r="16934" spans="1:4" x14ac:dyDescent="0.3">
      <c r="A16934">
        <v>18083</v>
      </c>
      <c r="B16934" s="1">
        <v>34.886238098144503</v>
      </c>
      <c r="C16934" s="1">
        <v>-23.587440490722699</v>
      </c>
      <c r="D16934" s="1">
        <v>-17.465000152587901</v>
      </c>
    </row>
    <row r="16935" spans="1:4" x14ac:dyDescent="0.3">
      <c r="A16935">
        <v>18084</v>
      </c>
      <c r="B16935" s="1">
        <v>34.886238098144503</v>
      </c>
      <c r="C16935" s="1">
        <v>-23.587440490722699</v>
      </c>
      <c r="D16935" s="1">
        <v>-17.652500152587901</v>
      </c>
    </row>
    <row r="16936" spans="1:4" x14ac:dyDescent="0.3">
      <c r="A16936">
        <v>18085</v>
      </c>
      <c r="B16936" s="1">
        <v>34.886238098144503</v>
      </c>
      <c r="C16936" s="1">
        <v>-23.587440490722699</v>
      </c>
      <c r="D16936" s="1">
        <v>-15.2150001525879</v>
      </c>
    </row>
    <row r="16937" spans="1:4" x14ac:dyDescent="0.3">
      <c r="A16937">
        <v>18086</v>
      </c>
      <c r="B16937" s="1">
        <v>34.886238098144503</v>
      </c>
      <c r="C16937" s="1">
        <v>-23.587440490722699</v>
      </c>
      <c r="D16937" s="1">
        <v>-15.0275001525879</v>
      </c>
    </row>
    <row r="16938" spans="1:4" x14ac:dyDescent="0.3">
      <c r="A16938">
        <v>18087</v>
      </c>
      <c r="B16938" s="1">
        <v>34.886238098144503</v>
      </c>
      <c r="C16938" s="1">
        <v>-23.587440490722699</v>
      </c>
      <c r="D16938" s="1">
        <v>-15.4025001525879</v>
      </c>
    </row>
    <row r="16939" spans="1:4" x14ac:dyDescent="0.3">
      <c r="A16939">
        <v>18088</v>
      </c>
      <c r="B16939" s="1">
        <v>34.886238098144503</v>
      </c>
      <c r="C16939" s="1">
        <v>-23.587440490722699</v>
      </c>
      <c r="D16939" s="1">
        <v>-17.277500152587901</v>
      </c>
    </row>
    <row r="16940" spans="1:4" x14ac:dyDescent="0.3">
      <c r="A16940">
        <v>18089</v>
      </c>
      <c r="B16940" s="1">
        <v>34.886238098144503</v>
      </c>
      <c r="C16940" s="1">
        <v>-18.147014617919901</v>
      </c>
      <c r="D16940" s="1">
        <v>-15.1549777984619</v>
      </c>
    </row>
    <row r="16941" spans="1:4" x14ac:dyDescent="0.3">
      <c r="A16941">
        <v>18090</v>
      </c>
      <c r="B16941" s="1">
        <v>34.886238098144503</v>
      </c>
      <c r="C16941" s="1">
        <v>-18.348789215087901</v>
      </c>
      <c r="D16941" s="1">
        <v>-15.402977943420399</v>
      </c>
    </row>
    <row r="16942" spans="1:4" x14ac:dyDescent="0.3">
      <c r="A16942">
        <v>18091</v>
      </c>
      <c r="B16942" s="1">
        <v>34.886238098144503</v>
      </c>
      <c r="C16942" s="1">
        <v>-18.6585483551025</v>
      </c>
      <c r="D16942" s="1">
        <v>-15.727291107177701</v>
      </c>
    </row>
    <row r="16943" spans="1:4" x14ac:dyDescent="0.3">
      <c r="A16943">
        <v>18092</v>
      </c>
      <c r="B16943" s="1">
        <v>34.886238098144503</v>
      </c>
      <c r="C16943" s="1">
        <v>-19.084552764892599</v>
      </c>
      <c r="D16943" s="1">
        <v>-16.184453964233398</v>
      </c>
    </row>
    <row r="16944" spans="1:4" x14ac:dyDescent="0.3">
      <c r="A16944">
        <v>18093</v>
      </c>
      <c r="B16944" s="1">
        <v>34.886238098144503</v>
      </c>
      <c r="C16944" s="1">
        <v>-19.432102203369102</v>
      </c>
      <c r="D16944" s="1">
        <v>-16.955612182617202</v>
      </c>
    </row>
    <row r="16945" spans="1:4" x14ac:dyDescent="0.3">
      <c r="A16945">
        <v>18094</v>
      </c>
      <c r="B16945" s="1">
        <v>34.886238098144503</v>
      </c>
      <c r="C16945" s="1">
        <v>-19.9300746917725</v>
      </c>
      <c r="D16945" s="1">
        <v>-17.378757476806602</v>
      </c>
    </row>
    <row r="16946" spans="1:4" x14ac:dyDescent="0.3">
      <c r="A16946">
        <v>18095</v>
      </c>
      <c r="B16946" s="1">
        <v>34.886238098144503</v>
      </c>
      <c r="C16946" s="1">
        <v>-18.697071075439499</v>
      </c>
      <c r="D16946" s="1">
        <v>-17.079694747924801</v>
      </c>
    </row>
    <row r="16947" spans="1:4" x14ac:dyDescent="0.3">
      <c r="A16947">
        <v>18096</v>
      </c>
      <c r="B16947" s="1">
        <v>34.886238098144503</v>
      </c>
      <c r="C16947" s="1">
        <v>-17.996629714965799</v>
      </c>
      <c r="D16947" s="1">
        <v>-17.153156280517599</v>
      </c>
    </row>
    <row r="16948" spans="1:4" x14ac:dyDescent="0.3">
      <c r="A16948">
        <v>18097</v>
      </c>
      <c r="B16948" s="1">
        <v>34.886238098144503</v>
      </c>
      <c r="C16948" s="1">
        <v>-18.260837554931602</v>
      </c>
      <c r="D16948" s="1">
        <v>-16.404628753662099</v>
      </c>
    </row>
    <row r="16949" spans="1:4" x14ac:dyDescent="0.3">
      <c r="A16949">
        <v>18098</v>
      </c>
      <c r="B16949" s="1">
        <v>34.886238098144503</v>
      </c>
      <c r="C16949" s="1">
        <v>-18.288354873657202</v>
      </c>
      <c r="D16949" s="1">
        <v>-15.859733581543001</v>
      </c>
    </row>
    <row r="16950" spans="1:4" x14ac:dyDescent="0.3">
      <c r="A16950">
        <v>18099</v>
      </c>
      <c r="B16950" s="1">
        <v>34.886238098144503</v>
      </c>
      <c r="C16950" s="1">
        <v>-17.828681945800799</v>
      </c>
      <c r="D16950" s="1">
        <v>-16.023025512695298</v>
      </c>
    </row>
    <row r="16951" spans="1:4" x14ac:dyDescent="0.3">
      <c r="A16951">
        <v>18100</v>
      </c>
      <c r="B16951" s="1">
        <v>34.886238098144503</v>
      </c>
      <c r="C16951" s="1">
        <v>-17.833820343017599</v>
      </c>
      <c r="D16951" s="1">
        <v>-15.1761665344238</v>
      </c>
    </row>
    <row r="16952" spans="1:4" x14ac:dyDescent="0.3">
      <c r="A16952">
        <v>18101</v>
      </c>
      <c r="B16952" s="1">
        <v>34.886238098144503</v>
      </c>
      <c r="C16952" s="1">
        <v>-17.933189392089801</v>
      </c>
      <c r="D16952" s="1">
        <v>-15.5963802337646</v>
      </c>
    </row>
    <row r="16953" spans="1:4" x14ac:dyDescent="0.3">
      <c r="A16953">
        <v>18102</v>
      </c>
      <c r="B16953" s="1">
        <v>34.886238098144503</v>
      </c>
      <c r="C16953" s="1">
        <v>-18.519819259643601</v>
      </c>
      <c r="D16953" s="1">
        <v>-15.167956352233899</v>
      </c>
    </row>
    <row r="16954" spans="1:4" x14ac:dyDescent="0.3">
      <c r="A16954">
        <v>18103</v>
      </c>
      <c r="B16954" s="1">
        <v>34.886238098144503</v>
      </c>
      <c r="C16954" s="1">
        <v>-18.839941024780298</v>
      </c>
      <c r="D16954" s="1">
        <v>-15.2922811508179</v>
      </c>
    </row>
    <row r="16955" spans="1:4" x14ac:dyDescent="0.3">
      <c r="A16955">
        <v>18104</v>
      </c>
      <c r="B16955" s="1">
        <v>34.886238098144503</v>
      </c>
      <c r="C16955" s="1">
        <v>-19.2635192871094</v>
      </c>
      <c r="D16955" s="1">
        <v>-15.451500892639199</v>
      </c>
    </row>
    <row r="16956" spans="1:4" x14ac:dyDescent="0.3">
      <c r="A16956">
        <v>18105</v>
      </c>
      <c r="B16956" s="1">
        <v>34.886238098144503</v>
      </c>
      <c r="C16956" s="1">
        <v>-19.834995269775401</v>
      </c>
      <c r="D16956" s="1">
        <v>-15.409033775329601</v>
      </c>
    </row>
    <row r="16957" spans="1:4" x14ac:dyDescent="0.3">
      <c r="A16957">
        <v>18106</v>
      </c>
      <c r="B16957" s="1">
        <v>34.886238098144503</v>
      </c>
      <c r="C16957" s="1">
        <v>-19.7704772949219</v>
      </c>
      <c r="D16957" s="1">
        <v>-16.105268478393601</v>
      </c>
    </row>
    <row r="16958" spans="1:4" x14ac:dyDescent="0.3">
      <c r="A16958">
        <v>18107</v>
      </c>
      <c r="B16958" s="1">
        <v>34.886238098144503</v>
      </c>
      <c r="C16958" s="1">
        <v>-20.4173908233643</v>
      </c>
      <c r="D16958" s="1">
        <v>-15.4109811782837</v>
      </c>
    </row>
    <row r="16959" spans="1:4" x14ac:dyDescent="0.3">
      <c r="A16959">
        <v>18108</v>
      </c>
      <c r="B16959" s="1">
        <v>34.886238098144503</v>
      </c>
      <c r="C16959" s="1">
        <v>-20.357557296752901</v>
      </c>
      <c r="D16959" s="1">
        <v>-16.0294094085693</v>
      </c>
    </row>
    <row r="16960" spans="1:4" x14ac:dyDescent="0.3">
      <c r="A16960">
        <v>18109</v>
      </c>
      <c r="B16960" s="1">
        <v>34.886238098144503</v>
      </c>
      <c r="C16960" s="1">
        <v>-20.0718288421631</v>
      </c>
      <c r="D16960" s="1">
        <v>-16.696790695190401</v>
      </c>
    </row>
    <row r="16961" spans="1:4" x14ac:dyDescent="0.3">
      <c r="A16961">
        <v>18110</v>
      </c>
      <c r="B16961" s="1">
        <v>34.886238098144503</v>
      </c>
      <c r="C16961" s="1">
        <v>-20.532835006713899</v>
      </c>
      <c r="D16961" s="1">
        <v>-16.580522537231399</v>
      </c>
    </row>
    <row r="16962" spans="1:4" x14ac:dyDescent="0.3">
      <c r="A16962">
        <v>18111</v>
      </c>
      <c r="B16962" s="1">
        <v>34.886238098144503</v>
      </c>
      <c r="C16962" s="1">
        <v>-20.4534206390381</v>
      </c>
      <c r="D16962" s="1">
        <v>-17.2750053405762</v>
      </c>
    </row>
    <row r="16963" spans="1:4" x14ac:dyDescent="0.3">
      <c r="A16963">
        <v>18112</v>
      </c>
      <c r="B16963" s="1">
        <v>34.886238098144503</v>
      </c>
      <c r="C16963" s="1">
        <v>-19.317010879516602</v>
      </c>
      <c r="D16963" s="1">
        <v>-17.411674499511701</v>
      </c>
    </row>
    <row r="16964" spans="1:4" x14ac:dyDescent="0.3">
      <c r="A16964">
        <v>18113</v>
      </c>
      <c r="B16964" s="1">
        <v>34.886238098144503</v>
      </c>
      <c r="C16964" s="1">
        <v>-19.898258209228501</v>
      </c>
      <c r="D16964" s="1">
        <v>-17.587522506713899</v>
      </c>
    </row>
    <row r="16965" spans="1:4" x14ac:dyDescent="0.3">
      <c r="A16965">
        <v>18114</v>
      </c>
      <c r="B16965" s="1">
        <v>34.886238098144503</v>
      </c>
      <c r="C16965" s="1">
        <v>-19.735811233520501</v>
      </c>
      <c r="D16965" s="1">
        <v>-17.1899318695068</v>
      </c>
    </row>
    <row r="16966" spans="1:4" x14ac:dyDescent="0.3">
      <c r="A16966">
        <v>18115</v>
      </c>
      <c r="B16966" s="1">
        <v>34.886238098144503</v>
      </c>
      <c r="C16966" s="1">
        <v>-19.605739593505898</v>
      </c>
      <c r="D16966" s="1">
        <v>-17.4946613311768</v>
      </c>
    </row>
    <row r="16967" spans="1:4" x14ac:dyDescent="0.3">
      <c r="A16967">
        <v>18116</v>
      </c>
      <c r="B16967" s="1">
        <v>34.886238098144503</v>
      </c>
      <c r="C16967" s="1">
        <v>-19.043441772460898</v>
      </c>
      <c r="D16967" s="1">
        <v>-16.999586105346701</v>
      </c>
    </row>
    <row r="16968" spans="1:4" x14ac:dyDescent="0.3">
      <c r="A16968">
        <v>18117</v>
      </c>
      <c r="B16968" s="1">
        <v>34.886238098144503</v>
      </c>
      <c r="C16968" s="1">
        <v>-18.653213500976602</v>
      </c>
      <c r="D16968" s="1">
        <v>-17.446504592895501</v>
      </c>
    </row>
    <row r="16969" spans="1:4" x14ac:dyDescent="0.3">
      <c r="A16969">
        <v>18118</v>
      </c>
      <c r="B16969" s="1">
        <v>34.886238098144503</v>
      </c>
      <c r="C16969" s="1">
        <v>-18.991134643554702</v>
      </c>
      <c r="D16969" s="1">
        <v>-17.417066574096701</v>
      </c>
    </row>
    <row r="16970" spans="1:4" x14ac:dyDescent="0.3">
      <c r="A16970">
        <v>18119</v>
      </c>
      <c r="B16970" s="1">
        <v>34.886238098144503</v>
      </c>
      <c r="C16970" s="1">
        <v>-19.1984539031982</v>
      </c>
      <c r="D16970" s="1">
        <v>-15.807610511779799</v>
      </c>
    </row>
    <row r="16971" spans="1:4" x14ac:dyDescent="0.3">
      <c r="A16971">
        <v>18120</v>
      </c>
      <c r="B16971" s="1">
        <v>34.886238098144503</v>
      </c>
      <c r="C16971" s="1">
        <v>-19.052309036254901</v>
      </c>
      <c r="D16971" s="1">
        <v>-15.3847303390503</v>
      </c>
    </row>
    <row r="16972" spans="1:4" x14ac:dyDescent="0.3">
      <c r="A16972">
        <v>18121</v>
      </c>
      <c r="B16972" s="1">
        <v>34.886238098144503</v>
      </c>
      <c r="C16972" s="1">
        <v>-18.781593322753899</v>
      </c>
      <c r="D16972" s="1">
        <v>-15.5279092788696</v>
      </c>
    </row>
    <row r="16973" spans="1:4" x14ac:dyDescent="0.3">
      <c r="A16973">
        <v>18122</v>
      </c>
      <c r="B16973" s="1">
        <v>34.886238098144503</v>
      </c>
      <c r="C16973" s="1">
        <v>-18.840082168579102</v>
      </c>
      <c r="D16973" s="1">
        <v>-15.9442682266235</v>
      </c>
    </row>
    <row r="16974" spans="1:4" x14ac:dyDescent="0.3">
      <c r="A16974">
        <v>18123</v>
      </c>
      <c r="B16974" s="1">
        <v>34.886238098144503</v>
      </c>
      <c r="C16974" s="1">
        <v>-18.977622985839801</v>
      </c>
      <c r="D16974" s="1">
        <v>-15.684612274169901</v>
      </c>
    </row>
    <row r="16975" spans="1:4" x14ac:dyDescent="0.3">
      <c r="A16975">
        <v>18124</v>
      </c>
      <c r="B16975" s="1">
        <v>34.886238098144503</v>
      </c>
      <c r="C16975" s="1">
        <v>-19.446781158447301</v>
      </c>
      <c r="D16975" s="1">
        <v>-16.1626987457275</v>
      </c>
    </row>
    <row r="16976" spans="1:4" x14ac:dyDescent="0.3">
      <c r="A16976">
        <v>18125</v>
      </c>
      <c r="B16976" s="1">
        <v>34.886238098144503</v>
      </c>
      <c r="C16976" s="1">
        <v>-19.780576705932599</v>
      </c>
      <c r="D16976" s="1">
        <v>-15.7794437408447</v>
      </c>
    </row>
    <row r="16977" spans="1:4" x14ac:dyDescent="0.3">
      <c r="A16977">
        <v>18126</v>
      </c>
      <c r="B16977" s="1">
        <v>34.886238098144503</v>
      </c>
      <c r="C16977" s="1">
        <v>-19.533405303955099</v>
      </c>
      <c r="D16977" s="1">
        <v>-15.465888977050801</v>
      </c>
    </row>
    <row r="16978" spans="1:4" x14ac:dyDescent="0.3">
      <c r="A16978">
        <v>18127</v>
      </c>
      <c r="B16978" s="1">
        <v>34.886238098144503</v>
      </c>
      <c r="C16978" s="1">
        <v>-19.4819431304932</v>
      </c>
      <c r="D16978" s="1">
        <v>-15.811559677124</v>
      </c>
    </row>
    <row r="16979" spans="1:4" x14ac:dyDescent="0.3">
      <c r="A16979">
        <v>18128</v>
      </c>
      <c r="B16979" s="1">
        <v>34.886238098144503</v>
      </c>
      <c r="C16979" s="1">
        <v>-18.1222839355469</v>
      </c>
      <c r="D16979" s="1">
        <v>-15.7284650802612</v>
      </c>
    </row>
    <row r="16980" spans="1:4" x14ac:dyDescent="0.3">
      <c r="A16980">
        <v>18129</v>
      </c>
      <c r="B16980" s="1">
        <v>34.886238098144503</v>
      </c>
      <c r="C16980" s="1">
        <v>-18.463638305664102</v>
      </c>
      <c r="D16980" s="1">
        <v>-15.8107309341431</v>
      </c>
    </row>
    <row r="16981" spans="1:4" x14ac:dyDescent="0.3">
      <c r="A16981">
        <v>18130</v>
      </c>
      <c r="B16981" s="1">
        <v>34.886238098144503</v>
      </c>
      <c r="C16981" s="1">
        <v>-18.502487182617202</v>
      </c>
      <c r="D16981" s="1">
        <v>-15.5608463287354</v>
      </c>
    </row>
    <row r="16982" spans="1:4" x14ac:dyDescent="0.3">
      <c r="A16982">
        <v>18131</v>
      </c>
      <c r="B16982" s="1">
        <v>34.886238098144503</v>
      </c>
      <c r="C16982" s="1">
        <v>-18.159542083740199</v>
      </c>
      <c r="D16982" s="1">
        <v>-15.484546661376999</v>
      </c>
    </row>
    <row r="16983" spans="1:4" x14ac:dyDescent="0.3">
      <c r="A16983">
        <v>18132</v>
      </c>
      <c r="B16983" s="1">
        <v>34.886238098144503</v>
      </c>
      <c r="C16983" s="1">
        <v>-18.305099487304702</v>
      </c>
      <c r="D16983" s="1">
        <v>-15.6372680664063</v>
      </c>
    </row>
    <row r="16984" spans="1:4" x14ac:dyDescent="0.3">
      <c r="A16984">
        <v>18133</v>
      </c>
      <c r="B16984" s="1">
        <v>34.886238098144503</v>
      </c>
      <c r="C16984" s="1">
        <v>-18.2348022460938</v>
      </c>
      <c r="D16984" s="1">
        <v>-15.267840385436999</v>
      </c>
    </row>
    <row r="16985" spans="1:4" x14ac:dyDescent="0.3">
      <c r="A16985">
        <v>18134</v>
      </c>
      <c r="B16985" s="1">
        <v>34.886238098144503</v>
      </c>
      <c r="C16985" s="1">
        <v>-18.004707336425799</v>
      </c>
      <c r="D16985" s="1">
        <v>-15.161223411560099</v>
      </c>
    </row>
    <row r="16986" spans="1:4" x14ac:dyDescent="0.3">
      <c r="A16986">
        <v>18135</v>
      </c>
      <c r="B16986" s="1">
        <v>34.886238098144503</v>
      </c>
      <c r="C16986" s="1">
        <v>-17.8607082366943</v>
      </c>
      <c r="D16986" s="1">
        <v>-15.3618278503418</v>
      </c>
    </row>
    <row r="16987" spans="1:4" x14ac:dyDescent="0.3">
      <c r="A16987">
        <v>18136</v>
      </c>
      <c r="B16987" s="1">
        <v>34.886238098144503</v>
      </c>
      <c r="C16987" s="1">
        <v>-18.057294845581101</v>
      </c>
      <c r="D16987" s="1">
        <v>-15.325035095214799</v>
      </c>
    </row>
    <row r="16988" spans="1:4" x14ac:dyDescent="0.3">
      <c r="A16988">
        <v>18137</v>
      </c>
      <c r="B16988" s="1">
        <v>34.886238098144503</v>
      </c>
      <c r="C16988" s="1">
        <v>-20.415674209594702</v>
      </c>
      <c r="D16988" s="1">
        <v>-15.106437683105501</v>
      </c>
    </row>
    <row r="16989" spans="1:4" x14ac:dyDescent="0.3">
      <c r="A16989">
        <v>18138</v>
      </c>
      <c r="B16989" s="1">
        <v>34.886238098144503</v>
      </c>
      <c r="C16989" s="1">
        <v>-20.655387878418001</v>
      </c>
      <c r="D16989" s="1">
        <v>-15.299863815307599</v>
      </c>
    </row>
    <row r="16990" spans="1:4" x14ac:dyDescent="0.3">
      <c r="A16990">
        <v>18139</v>
      </c>
      <c r="B16990" s="1">
        <v>34.886238098144503</v>
      </c>
      <c r="C16990" s="1">
        <v>-20.643260955810501</v>
      </c>
      <c r="D16990" s="1">
        <v>-15.0801382064819</v>
      </c>
    </row>
    <row r="16991" spans="1:4" x14ac:dyDescent="0.3">
      <c r="A16991">
        <v>18140</v>
      </c>
      <c r="B16991" s="1">
        <v>34.886238098144503</v>
      </c>
      <c r="C16991" s="1">
        <v>-20.440496444702099</v>
      </c>
      <c r="D16991" s="1">
        <v>-17.575000762939499</v>
      </c>
    </row>
    <row r="16992" spans="1:4" x14ac:dyDescent="0.3">
      <c r="A16992">
        <v>18141</v>
      </c>
      <c r="B16992" s="1">
        <v>34.886238098144503</v>
      </c>
      <c r="C16992" s="1">
        <v>-20.682929992675799</v>
      </c>
      <c r="D16992" s="1">
        <v>-17.373682022094702</v>
      </c>
    </row>
    <row r="16993" spans="1:4" x14ac:dyDescent="0.3">
      <c r="A16993">
        <v>18142</v>
      </c>
      <c r="B16993" s="1">
        <v>34.886238098144503</v>
      </c>
      <c r="C16993" s="1">
        <v>-20.6559944152832</v>
      </c>
      <c r="D16993" s="1">
        <v>-17.597377777099599</v>
      </c>
    </row>
    <row r="16994" spans="1:4" x14ac:dyDescent="0.3">
      <c r="A16994">
        <v>18143</v>
      </c>
      <c r="B16994" s="1">
        <v>34.886238098144503</v>
      </c>
      <c r="C16994" s="1">
        <v>-17.999586105346701</v>
      </c>
      <c r="D16994" s="1">
        <v>-17.5045261383057</v>
      </c>
    </row>
    <row r="16995" spans="1:4" x14ac:dyDescent="0.3">
      <c r="A16995">
        <v>18144</v>
      </c>
      <c r="B16995" s="1">
        <v>34.886238098144503</v>
      </c>
      <c r="C16995" s="1">
        <v>-17.722871780395501</v>
      </c>
      <c r="D16995" s="1">
        <v>-17.313472747802699</v>
      </c>
    </row>
    <row r="16996" spans="1:4" x14ac:dyDescent="0.3">
      <c r="A16996">
        <v>18145</v>
      </c>
      <c r="B16996" s="1">
        <v>34.886238098144503</v>
      </c>
      <c r="C16996" s="1">
        <v>-17.739027023315401</v>
      </c>
      <c r="D16996" s="1">
        <v>-17.560602188110401</v>
      </c>
    </row>
    <row r="16997" spans="1:4" x14ac:dyDescent="0.3">
      <c r="A16997">
        <v>18146</v>
      </c>
      <c r="B16997" s="1">
        <v>34.886238098144503</v>
      </c>
      <c r="C16997" s="1">
        <v>-20.170488357543899</v>
      </c>
      <c r="D16997" s="1">
        <v>-17.326299667358398</v>
      </c>
    </row>
    <row r="16998" spans="1:4" x14ac:dyDescent="0.3">
      <c r="A16998">
        <v>18147</v>
      </c>
      <c r="B16998" s="1">
        <v>34.886238098144503</v>
      </c>
      <c r="C16998" s="1">
        <v>-20.1844787597656</v>
      </c>
      <c r="D16998" s="1">
        <v>-17.5849704742432</v>
      </c>
    </row>
    <row r="16999" spans="1:4" x14ac:dyDescent="0.3">
      <c r="A16999">
        <v>18148</v>
      </c>
      <c r="B16999" s="1">
        <v>34.886238098144503</v>
      </c>
      <c r="C16999" s="1">
        <v>-18.3578910827637</v>
      </c>
      <c r="D16999" s="1">
        <v>-17.1255588531494</v>
      </c>
    </row>
    <row r="17000" spans="1:4" x14ac:dyDescent="0.3">
      <c r="A17000">
        <v>18149</v>
      </c>
      <c r="B17000" s="1">
        <v>34.886238098144503</v>
      </c>
      <c r="C17000" s="1">
        <v>-18.3128051757813</v>
      </c>
      <c r="D17000" s="1">
        <v>-17.473186492919901</v>
      </c>
    </row>
    <row r="17001" spans="1:4" x14ac:dyDescent="0.3">
      <c r="A17001">
        <v>18150</v>
      </c>
      <c r="B17001" s="1">
        <v>34.886238098144503</v>
      </c>
      <c r="C17001" s="1">
        <v>-19.968624114990199</v>
      </c>
      <c r="D17001" s="1">
        <v>-15.1069936752319</v>
      </c>
    </row>
    <row r="17002" spans="1:4" x14ac:dyDescent="0.3">
      <c r="A17002">
        <v>18151</v>
      </c>
      <c r="B17002" s="1">
        <v>34.886238098144503</v>
      </c>
      <c r="C17002" s="1">
        <v>-20.1293640136719</v>
      </c>
      <c r="D17002" s="1">
        <v>-15.421613693237299</v>
      </c>
    </row>
    <row r="17003" spans="1:4" x14ac:dyDescent="0.3">
      <c r="A17003">
        <v>18152</v>
      </c>
      <c r="B17003" s="1">
        <v>34.886238098144503</v>
      </c>
      <c r="C17003" s="1">
        <v>-20.183555603027301</v>
      </c>
      <c r="D17003" s="1">
        <v>-15.1237134933472</v>
      </c>
    </row>
    <row r="17004" spans="1:4" x14ac:dyDescent="0.3">
      <c r="A17004">
        <v>18153</v>
      </c>
      <c r="B17004" s="1">
        <v>34.886238098144503</v>
      </c>
      <c r="C17004" s="1">
        <v>-19.2442302703857</v>
      </c>
      <c r="D17004" s="1">
        <v>-15.1423292160034</v>
      </c>
    </row>
    <row r="17005" spans="1:4" x14ac:dyDescent="0.3">
      <c r="A17005">
        <v>18154</v>
      </c>
      <c r="B17005" s="1">
        <v>34.886238098144503</v>
      </c>
      <c r="C17005" s="1">
        <v>-19.6973571777344</v>
      </c>
      <c r="D17005" s="1">
        <v>-15.1118431091309</v>
      </c>
    </row>
    <row r="17006" spans="1:4" x14ac:dyDescent="0.3">
      <c r="A17006">
        <v>18155</v>
      </c>
      <c r="B17006" s="1">
        <v>34.886238098144503</v>
      </c>
      <c r="C17006" s="1">
        <v>-19.476072311401399</v>
      </c>
      <c r="D17006" s="1">
        <v>-15.1445960998535</v>
      </c>
    </row>
    <row r="17007" spans="1:4" x14ac:dyDescent="0.3">
      <c r="A17007">
        <v>18156</v>
      </c>
      <c r="B17007" s="1">
        <v>34.886238098144503</v>
      </c>
      <c r="C17007" s="1">
        <v>-17.742883682251001</v>
      </c>
      <c r="D17007" s="1">
        <v>-17.0222263336182</v>
      </c>
    </row>
    <row r="17008" spans="1:4" x14ac:dyDescent="0.3">
      <c r="A17008">
        <v>18157</v>
      </c>
      <c r="B17008" s="1">
        <v>34.886238098144503</v>
      </c>
      <c r="C17008" s="1">
        <v>-18.121925354003899</v>
      </c>
      <c r="D17008" s="1">
        <v>-16.7842407226563</v>
      </c>
    </row>
    <row r="17009" spans="1:4" x14ac:dyDescent="0.3">
      <c r="A17009">
        <v>18158</v>
      </c>
      <c r="B17009" s="1">
        <v>34.886238098144503</v>
      </c>
      <c r="C17009" s="1">
        <v>-17.836088180541999</v>
      </c>
      <c r="D17009" s="1">
        <v>-16.4879245758057</v>
      </c>
    </row>
    <row r="17010" spans="1:4" x14ac:dyDescent="0.3">
      <c r="A17010">
        <v>18159</v>
      </c>
      <c r="B17010" s="1">
        <v>34.886238098144503</v>
      </c>
      <c r="C17010" s="1">
        <v>-17.816154479980501</v>
      </c>
      <c r="D17010" s="1">
        <v>-16.7567749023438</v>
      </c>
    </row>
    <row r="17011" spans="1:4" x14ac:dyDescent="0.3">
      <c r="A17011">
        <v>18160</v>
      </c>
      <c r="B17011" s="1">
        <v>34.886238098144503</v>
      </c>
      <c r="C17011" s="1">
        <v>-17.6563510894775</v>
      </c>
      <c r="D17011" s="1">
        <v>-15.2156429290771</v>
      </c>
    </row>
    <row r="17012" spans="1:4" x14ac:dyDescent="0.3">
      <c r="A17012">
        <v>18161</v>
      </c>
      <c r="B17012" s="1">
        <v>34.886238098144503</v>
      </c>
      <c r="C17012" s="1">
        <v>-17.689432144165</v>
      </c>
      <c r="D17012" s="1">
        <v>-15.6257209777832</v>
      </c>
    </row>
    <row r="17013" spans="1:4" x14ac:dyDescent="0.3">
      <c r="A17013">
        <v>18162</v>
      </c>
      <c r="B17013" s="1">
        <v>34.886238098144503</v>
      </c>
      <c r="C17013" s="1">
        <v>-17.675737380981399</v>
      </c>
      <c r="D17013" s="1">
        <v>-15.421760559081999</v>
      </c>
    </row>
    <row r="17014" spans="1:4" x14ac:dyDescent="0.3">
      <c r="A17014">
        <v>18163</v>
      </c>
      <c r="B17014" s="1">
        <v>34.886238098144503</v>
      </c>
      <c r="C17014" s="1">
        <v>-20.611875534057599</v>
      </c>
      <c r="D17014" s="1">
        <v>-16.0633850097656</v>
      </c>
    </row>
    <row r="17015" spans="1:4" x14ac:dyDescent="0.3">
      <c r="A17015">
        <v>18164</v>
      </c>
      <c r="B17015" s="1">
        <v>34.886238098144503</v>
      </c>
      <c r="C17015" s="1">
        <v>-20.4346733093262</v>
      </c>
      <c r="D17015" s="1">
        <v>-16.3140563964844</v>
      </c>
    </row>
    <row r="17016" spans="1:4" x14ac:dyDescent="0.3">
      <c r="A17016">
        <v>18165</v>
      </c>
      <c r="B17016" s="1">
        <v>34.886238098144503</v>
      </c>
      <c r="C17016" s="1">
        <v>-20.704954147338899</v>
      </c>
      <c r="D17016" s="1">
        <v>-16.552680969238299</v>
      </c>
    </row>
    <row r="17017" spans="1:4" x14ac:dyDescent="0.3">
      <c r="A17017">
        <v>18166</v>
      </c>
      <c r="B17017" s="1">
        <v>34.886238098144503</v>
      </c>
      <c r="C17017" s="1">
        <v>-20.650226593017599</v>
      </c>
      <c r="D17017" s="1">
        <v>-16.314714431762699</v>
      </c>
    </row>
    <row r="17018" spans="1:4" x14ac:dyDescent="0.3">
      <c r="A17018">
        <v>18167</v>
      </c>
      <c r="B17018" s="1">
        <v>34.886238098144503</v>
      </c>
      <c r="C17018" s="1">
        <v>-18.4555568695068</v>
      </c>
      <c r="D17018" s="1">
        <v>-15.281847000122101</v>
      </c>
    </row>
    <row r="17019" spans="1:4" x14ac:dyDescent="0.3">
      <c r="A17019">
        <v>18168</v>
      </c>
      <c r="B17019" s="1">
        <v>34.886238098144503</v>
      </c>
      <c r="C17019" s="1">
        <v>-18.6624965667725</v>
      </c>
      <c r="D17019" s="1">
        <v>-15.212948799133301</v>
      </c>
    </row>
    <row r="17020" spans="1:4" x14ac:dyDescent="0.3">
      <c r="A17020">
        <v>18169</v>
      </c>
      <c r="B17020" s="1">
        <v>34.886238098144503</v>
      </c>
      <c r="C17020" s="1">
        <v>-18.6075439453125</v>
      </c>
      <c r="D17020" s="1">
        <v>-15.4027605056763</v>
      </c>
    </row>
    <row r="17021" spans="1:4" x14ac:dyDescent="0.3">
      <c r="A17021">
        <v>18170</v>
      </c>
      <c r="B17021" s="1">
        <v>34.886238098144503</v>
      </c>
      <c r="C17021" s="1">
        <v>-17.862419128418001</v>
      </c>
      <c r="D17021" s="1">
        <v>-15.0048780441284</v>
      </c>
    </row>
    <row r="17022" spans="1:4" x14ac:dyDescent="0.3">
      <c r="A17022">
        <v>18171</v>
      </c>
      <c r="B17022" s="1">
        <v>34.886238098144503</v>
      </c>
      <c r="C17022" s="1">
        <v>-17.672460556030298</v>
      </c>
      <c r="D17022" s="1">
        <v>-15.0247812271118</v>
      </c>
    </row>
    <row r="17023" spans="1:4" x14ac:dyDescent="0.3">
      <c r="A17023">
        <v>18172</v>
      </c>
      <c r="B17023" s="1">
        <v>34.886238098144503</v>
      </c>
      <c r="C17023" s="1">
        <v>-20.671215057373001</v>
      </c>
      <c r="D17023" s="1">
        <v>-16.7930717468262</v>
      </c>
    </row>
    <row r="17024" spans="1:4" x14ac:dyDescent="0.3">
      <c r="A17024">
        <v>18173</v>
      </c>
      <c r="B17024" s="1">
        <v>34.886238098144503</v>
      </c>
      <c r="C17024" s="1">
        <v>-20.328794479370099</v>
      </c>
      <c r="D17024" s="1">
        <v>-16.638736724853501</v>
      </c>
    </row>
    <row r="17025" spans="1:4" x14ac:dyDescent="0.3">
      <c r="A17025">
        <v>18174</v>
      </c>
      <c r="B17025" s="1">
        <v>34.886238098144503</v>
      </c>
      <c r="C17025" s="1">
        <v>-20.272871017456101</v>
      </c>
      <c r="D17025" s="1">
        <v>-16.980878829956101</v>
      </c>
    </row>
    <row r="17026" spans="1:4" x14ac:dyDescent="0.3">
      <c r="A17026">
        <v>18175</v>
      </c>
      <c r="B17026" s="1">
        <v>34.886238098144503</v>
      </c>
      <c r="C17026" s="1">
        <v>-20.653631210327099</v>
      </c>
      <c r="D17026" s="1">
        <v>-17.106451034545898</v>
      </c>
    </row>
    <row r="17027" spans="1:4" x14ac:dyDescent="0.3">
      <c r="A17027">
        <v>18176</v>
      </c>
      <c r="B17027" s="1">
        <v>34.886238098144503</v>
      </c>
      <c r="C17027" s="1">
        <v>-20.493471145629901</v>
      </c>
      <c r="D17027" s="1">
        <v>-16.891407012939499</v>
      </c>
    </row>
    <row r="17028" spans="1:4" x14ac:dyDescent="0.3">
      <c r="A17028">
        <v>18177</v>
      </c>
      <c r="B17028" s="1">
        <v>34.886238098144503</v>
      </c>
      <c r="C17028" s="1">
        <v>-18.2861137390137</v>
      </c>
      <c r="D17028" s="1">
        <v>-16.064496994018601</v>
      </c>
    </row>
    <row r="17029" spans="1:4" x14ac:dyDescent="0.3">
      <c r="A17029">
        <v>18178</v>
      </c>
      <c r="B17029" s="1">
        <v>34.886238098144503</v>
      </c>
      <c r="C17029" s="1">
        <v>-18.700942993164102</v>
      </c>
      <c r="D17029" s="1">
        <v>-16.321567535400401</v>
      </c>
    </row>
    <row r="17030" spans="1:4" x14ac:dyDescent="0.3">
      <c r="A17030">
        <v>18179</v>
      </c>
      <c r="B17030" s="1">
        <v>34.886238098144503</v>
      </c>
      <c r="C17030" s="1">
        <v>-18.5820217132568</v>
      </c>
      <c r="D17030" s="1">
        <v>-16.0547904968262</v>
      </c>
    </row>
    <row r="17031" spans="1:4" x14ac:dyDescent="0.3">
      <c r="A17031">
        <v>18180</v>
      </c>
      <c r="B17031" s="1">
        <v>34.886238098144503</v>
      </c>
      <c r="C17031" s="1">
        <v>-20.358911514282202</v>
      </c>
      <c r="D17031" s="1">
        <v>-15.72691822052</v>
      </c>
    </row>
    <row r="17032" spans="1:4" x14ac:dyDescent="0.3">
      <c r="A17032">
        <v>18181</v>
      </c>
      <c r="B17032" s="1">
        <v>34.886238098144503</v>
      </c>
      <c r="C17032" s="1">
        <v>-20.650913238525401</v>
      </c>
      <c r="D17032" s="1">
        <v>-15.5751705169678</v>
      </c>
    </row>
    <row r="17033" spans="1:4" x14ac:dyDescent="0.3">
      <c r="A17033">
        <v>18182</v>
      </c>
      <c r="B17033" s="1">
        <v>34.886238098144503</v>
      </c>
      <c r="C17033" s="1">
        <v>-20.615537643432599</v>
      </c>
      <c r="D17033" s="1">
        <v>-15.8064289093018</v>
      </c>
    </row>
    <row r="17034" spans="1:4" x14ac:dyDescent="0.3">
      <c r="A17034">
        <v>18183</v>
      </c>
      <c r="B17034" s="1">
        <v>34.886238098144503</v>
      </c>
      <c r="C17034" s="1">
        <v>-19.894802093505898</v>
      </c>
      <c r="D17034" s="1">
        <v>-16.407499313354499</v>
      </c>
    </row>
    <row r="17035" spans="1:4" x14ac:dyDescent="0.3">
      <c r="A17035">
        <v>18184</v>
      </c>
      <c r="B17035" s="1">
        <v>34.886238098144503</v>
      </c>
      <c r="C17035" s="1">
        <v>-20.067676544189499</v>
      </c>
      <c r="D17035" s="1">
        <v>-16.0538005828857</v>
      </c>
    </row>
    <row r="17036" spans="1:4" x14ac:dyDescent="0.3">
      <c r="A17036">
        <v>18185</v>
      </c>
      <c r="B17036" s="1">
        <v>34.886238098144503</v>
      </c>
      <c r="C17036" s="1">
        <v>-20.178306579589801</v>
      </c>
      <c r="D17036" s="1">
        <v>-16.352239608764599</v>
      </c>
    </row>
    <row r="17037" spans="1:4" x14ac:dyDescent="0.3">
      <c r="A17037">
        <v>18186</v>
      </c>
      <c r="B17037" s="1">
        <v>34.886238098144503</v>
      </c>
      <c r="C17037" s="1">
        <v>-20.079534530639599</v>
      </c>
      <c r="D17037" s="1">
        <v>-15.7386131286621</v>
      </c>
    </row>
    <row r="17038" spans="1:4" x14ac:dyDescent="0.3">
      <c r="A17038">
        <v>18187</v>
      </c>
      <c r="B17038" s="1">
        <v>34.886238098144503</v>
      </c>
      <c r="C17038" s="1">
        <v>-18.2200412750244</v>
      </c>
      <c r="D17038" s="1">
        <v>-15.029447555541999</v>
      </c>
    </row>
    <row r="17039" spans="1:4" x14ac:dyDescent="0.3">
      <c r="A17039">
        <v>18188</v>
      </c>
      <c r="B17039" s="1">
        <v>34.886238098144503</v>
      </c>
      <c r="C17039" s="1">
        <v>-18.0510158538818</v>
      </c>
      <c r="D17039" s="1">
        <v>-14.9994869232178</v>
      </c>
    </row>
    <row r="17040" spans="1:4" x14ac:dyDescent="0.3">
      <c r="A17040">
        <v>18189</v>
      </c>
      <c r="B17040" s="1">
        <v>34.886238098144503</v>
      </c>
      <c r="C17040" s="1">
        <v>-19.249486923217798</v>
      </c>
      <c r="D17040" s="1">
        <v>-16.559841156005898</v>
      </c>
    </row>
    <row r="17041" spans="1:4" x14ac:dyDescent="0.3">
      <c r="A17041">
        <v>18190</v>
      </c>
      <c r="B17041" s="1">
        <v>34.886238098144503</v>
      </c>
      <c r="C17041" s="1">
        <v>-19.781795501708999</v>
      </c>
      <c r="D17041" s="1">
        <v>-16.7852382659912</v>
      </c>
    </row>
    <row r="17042" spans="1:4" x14ac:dyDescent="0.3">
      <c r="A17042">
        <v>18191</v>
      </c>
      <c r="B17042" s="1">
        <v>34.886238098144503</v>
      </c>
      <c r="C17042" s="1">
        <v>-19.579957962036101</v>
      </c>
      <c r="D17042" s="1">
        <v>-16.482885360717798</v>
      </c>
    </row>
    <row r="17043" spans="1:4" x14ac:dyDescent="0.3">
      <c r="A17043">
        <v>18192</v>
      </c>
      <c r="B17043" s="1">
        <v>34.886238098144503</v>
      </c>
      <c r="C17043" s="1">
        <v>-18.817661285400401</v>
      </c>
      <c r="D17043" s="1">
        <v>-15.0593271255493</v>
      </c>
    </row>
    <row r="17044" spans="1:4" x14ac:dyDescent="0.3">
      <c r="A17044">
        <v>18193</v>
      </c>
      <c r="B17044" s="1">
        <v>34.886238098144503</v>
      </c>
      <c r="C17044" s="1">
        <v>-19.0249633789063</v>
      </c>
      <c r="D17044" s="1">
        <v>-15.104344367981</v>
      </c>
    </row>
    <row r="17045" spans="1:4" x14ac:dyDescent="0.3">
      <c r="A17045">
        <v>18194</v>
      </c>
      <c r="B17045" s="1">
        <v>34.886238098144503</v>
      </c>
      <c r="C17045" s="1">
        <v>-17.990451812744102</v>
      </c>
      <c r="D17045" s="1">
        <v>-16.162879943847699</v>
      </c>
    </row>
    <row r="17046" spans="1:4" x14ac:dyDescent="0.3">
      <c r="A17046">
        <v>18195</v>
      </c>
      <c r="B17046" s="1">
        <v>34.886238098144503</v>
      </c>
      <c r="C17046" s="1">
        <v>-17.681474685668899</v>
      </c>
      <c r="D17046" s="1">
        <v>-16.072328567504901</v>
      </c>
    </row>
    <row r="17047" spans="1:4" x14ac:dyDescent="0.3">
      <c r="A17047">
        <v>18196</v>
      </c>
      <c r="B17047" s="1">
        <v>34.886238098144503</v>
      </c>
      <c r="C17047" s="1">
        <v>-17.766098022460898</v>
      </c>
      <c r="D17047" s="1">
        <v>-16.280216217041001</v>
      </c>
    </row>
    <row r="17048" spans="1:4" x14ac:dyDescent="0.3">
      <c r="A17048">
        <v>18197</v>
      </c>
      <c r="B17048" s="1">
        <v>34.886238098144503</v>
      </c>
      <c r="C17048" s="1">
        <v>-17.8604621887207</v>
      </c>
      <c r="D17048" s="1">
        <v>-15.826922416686999</v>
      </c>
    </row>
    <row r="17049" spans="1:4" x14ac:dyDescent="0.3">
      <c r="A17049">
        <v>18198</v>
      </c>
      <c r="B17049" s="1">
        <v>34.886238098144503</v>
      </c>
      <c r="C17049" s="1">
        <v>-17.679355621337901</v>
      </c>
      <c r="D17049" s="1">
        <v>-15.845978736877401</v>
      </c>
    </row>
    <row r="17050" spans="1:4" x14ac:dyDescent="0.3">
      <c r="A17050">
        <v>18199</v>
      </c>
      <c r="B17050" s="1">
        <v>34.886238098144503</v>
      </c>
      <c r="C17050" s="1">
        <v>-18.558263778686499</v>
      </c>
      <c r="D17050" s="1">
        <v>-16.736530303955099</v>
      </c>
    </row>
    <row r="17051" spans="1:4" x14ac:dyDescent="0.3">
      <c r="A17051">
        <v>18200</v>
      </c>
      <c r="B17051" s="1">
        <v>34.886238098144503</v>
      </c>
      <c r="C17051" s="1">
        <v>-18.888147354126001</v>
      </c>
      <c r="D17051" s="1">
        <v>-16.640604019165</v>
      </c>
    </row>
    <row r="17052" spans="1:4" x14ac:dyDescent="0.3">
      <c r="A17052">
        <v>18201</v>
      </c>
      <c r="B17052" s="1">
        <v>34.886238098144503</v>
      </c>
      <c r="C17052" s="1">
        <v>-19.9954319000244</v>
      </c>
      <c r="D17052" s="1">
        <v>-17.062110900878899</v>
      </c>
    </row>
    <row r="17053" spans="1:4" x14ac:dyDescent="0.3">
      <c r="A17053">
        <v>18202</v>
      </c>
      <c r="B17053" s="1">
        <v>34.886238098144503</v>
      </c>
      <c r="C17053" s="1">
        <v>-18.447170257568398</v>
      </c>
      <c r="D17053" s="1">
        <v>-15.028405189514199</v>
      </c>
    </row>
    <row r="17054" spans="1:4" x14ac:dyDescent="0.3">
      <c r="A17054">
        <v>18203</v>
      </c>
      <c r="B17054" s="1">
        <v>34.886238098144503</v>
      </c>
      <c r="C17054" s="1">
        <v>-18.3393039703369</v>
      </c>
      <c r="D17054" s="1">
        <v>-15.1408176422119</v>
      </c>
    </row>
    <row r="17055" spans="1:4" x14ac:dyDescent="0.3">
      <c r="A17055">
        <v>18204</v>
      </c>
      <c r="B17055" s="1">
        <v>34.886238098144503</v>
      </c>
      <c r="C17055" s="1">
        <v>-18.6176643371582</v>
      </c>
      <c r="D17055" s="1">
        <v>-15.024730682373001</v>
      </c>
    </row>
    <row r="17056" spans="1:4" x14ac:dyDescent="0.3">
      <c r="A17056">
        <v>18205</v>
      </c>
      <c r="B17056" s="1">
        <v>34.886238098144503</v>
      </c>
      <c r="C17056" s="1">
        <v>-18.061262130737301</v>
      </c>
      <c r="D17056" s="1">
        <v>-15.9457807540894</v>
      </c>
    </row>
    <row r="17057" spans="1:4" x14ac:dyDescent="0.3">
      <c r="A17057">
        <v>18206</v>
      </c>
      <c r="B17057" s="1">
        <v>34.886238098144503</v>
      </c>
      <c r="C17057" s="1">
        <v>-18.341403961181602</v>
      </c>
      <c r="D17057" s="1">
        <v>-16.8658638000488</v>
      </c>
    </row>
    <row r="17058" spans="1:4" x14ac:dyDescent="0.3">
      <c r="A17058">
        <v>18207</v>
      </c>
      <c r="B17058" s="1">
        <v>34.886238098144503</v>
      </c>
      <c r="C17058" s="1">
        <v>-17.660791397094702</v>
      </c>
      <c r="D17058" s="1">
        <v>-17.180292129516602</v>
      </c>
    </row>
    <row r="17059" spans="1:4" x14ac:dyDescent="0.3">
      <c r="A17059">
        <v>18208</v>
      </c>
      <c r="B17059" s="1">
        <v>34.886238098144503</v>
      </c>
      <c r="C17059" s="1">
        <v>-19.827142715454102</v>
      </c>
      <c r="D17059" s="1">
        <v>-15.0373344421387</v>
      </c>
    </row>
    <row r="17060" spans="1:4" x14ac:dyDescent="0.3">
      <c r="A17060">
        <v>18209</v>
      </c>
      <c r="B17060" s="1">
        <v>34.886238098144503</v>
      </c>
      <c r="C17060" s="1">
        <v>-20.715009689331101</v>
      </c>
      <c r="D17060" s="1">
        <v>-15.4528999328613</v>
      </c>
    </row>
    <row r="17061" spans="1:4" x14ac:dyDescent="0.3">
      <c r="A17061">
        <v>18210</v>
      </c>
      <c r="B17061" s="1">
        <v>34.886238098144503</v>
      </c>
      <c r="C17061" s="1">
        <v>-20.755681991577099</v>
      </c>
      <c r="D17061" s="1">
        <v>-16.717168807983398</v>
      </c>
    </row>
    <row r="17062" spans="1:4" x14ac:dyDescent="0.3">
      <c r="A17062">
        <v>18211</v>
      </c>
      <c r="B17062" s="1">
        <v>34.886238098144503</v>
      </c>
      <c r="C17062" s="1">
        <v>-20.7373046875</v>
      </c>
      <c r="D17062" s="1">
        <v>-17.222578048706101</v>
      </c>
    </row>
    <row r="17063" spans="1:4" x14ac:dyDescent="0.3">
      <c r="A17063">
        <v>18212</v>
      </c>
      <c r="B17063" s="1">
        <v>34.886238098144503</v>
      </c>
      <c r="C17063" s="1">
        <v>-15.9725198745728</v>
      </c>
      <c r="D17063" s="1">
        <v>-15.3455505371094</v>
      </c>
    </row>
    <row r="17064" spans="1:4" x14ac:dyDescent="0.3">
      <c r="A17064">
        <v>18213</v>
      </c>
      <c r="B17064" s="1">
        <v>34.886238098144503</v>
      </c>
      <c r="C17064" s="1">
        <v>-15.9725904464722</v>
      </c>
      <c r="D17064" s="1">
        <v>-15.9426374435425</v>
      </c>
    </row>
    <row r="17065" spans="1:4" x14ac:dyDescent="0.3">
      <c r="A17065">
        <v>18214</v>
      </c>
      <c r="B17065" s="1">
        <v>34.886238098144503</v>
      </c>
      <c r="C17065" s="1">
        <v>-15.9723777770996</v>
      </c>
      <c r="D17065" s="1">
        <v>-16.576524734497099</v>
      </c>
    </row>
    <row r="17066" spans="1:4" x14ac:dyDescent="0.3">
      <c r="A17066">
        <v>18215</v>
      </c>
      <c r="B17066" s="1">
        <v>34.886238098144503</v>
      </c>
      <c r="C17066" s="1">
        <v>-15.9724473953247</v>
      </c>
      <c r="D17066" s="1">
        <v>-17.220863342285199</v>
      </c>
    </row>
    <row r="17067" spans="1:4" x14ac:dyDescent="0.3">
      <c r="A17067">
        <v>18216</v>
      </c>
      <c r="B17067" s="1">
        <v>34.886238098144503</v>
      </c>
      <c r="C17067" s="1">
        <v>-15.972415924072299</v>
      </c>
      <c r="D17067" s="1">
        <v>-15.0982761383057</v>
      </c>
    </row>
    <row r="17068" spans="1:4" x14ac:dyDescent="0.3">
      <c r="A17068">
        <v>18217</v>
      </c>
      <c r="B17068" s="1">
        <v>34.886238098144503</v>
      </c>
      <c r="C17068" s="1">
        <v>-16.179622650146499</v>
      </c>
      <c r="D17068" s="1">
        <v>-15.3250188827515</v>
      </c>
    </row>
    <row r="17069" spans="1:4" x14ac:dyDescent="0.3">
      <c r="A17069">
        <v>18218</v>
      </c>
      <c r="B17069" s="1">
        <v>34.886238098144503</v>
      </c>
      <c r="C17069" s="1">
        <v>-16.177810668945298</v>
      </c>
      <c r="D17069" s="1">
        <v>-15.081509590148899</v>
      </c>
    </row>
    <row r="17070" spans="1:4" x14ac:dyDescent="0.3">
      <c r="A17070">
        <v>18219</v>
      </c>
      <c r="B17070" s="1">
        <v>34.886238098144503</v>
      </c>
      <c r="C17070" s="1">
        <v>-15.7653484344482</v>
      </c>
      <c r="D17070" s="1">
        <v>-15.3257961273193</v>
      </c>
    </row>
    <row r="17071" spans="1:4" x14ac:dyDescent="0.3">
      <c r="A17071">
        <v>18220</v>
      </c>
      <c r="B17071" s="1">
        <v>34.886238098144503</v>
      </c>
      <c r="C17071" s="1">
        <v>-15.7670488357544</v>
      </c>
      <c r="D17071" s="1">
        <v>-15.081585884094199</v>
      </c>
    </row>
    <row r="17072" spans="1:4" x14ac:dyDescent="0.3">
      <c r="A17072">
        <v>18221</v>
      </c>
      <c r="B17072" s="1">
        <v>34.886238098144503</v>
      </c>
      <c r="C17072" s="1">
        <v>-15.972443580627401</v>
      </c>
      <c r="D17072" s="1">
        <v>-17.564949035644499</v>
      </c>
    </row>
    <row r="17073" spans="1:4" x14ac:dyDescent="0.3">
      <c r="A17073">
        <v>18222</v>
      </c>
      <c r="B17073" s="1">
        <v>34.886238098144503</v>
      </c>
      <c r="C17073" s="1">
        <v>-15.746818542480501</v>
      </c>
      <c r="D17073" s="1">
        <v>-17.35182762146</v>
      </c>
    </row>
    <row r="17074" spans="1:4" x14ac:dyDescent="0.3">
      <c r="A17074">
        <v>18223</v>
      </c>
      <c r="B17074" s="1">
        <v>34.886238098144503</v>
      </c>
      <c r="C17074" s="1">
        <v>-15.767746925354</v>
      </c>
      <c r="D17074" s="1">
        <v>-17.587560653686499</v>
      </c>
    </row>
    <row r="17075" spans="1:4" x14ac:dyDescent="0.3">
      <c r="A17075">
        <v>18224</v>
      </c>
      <c r="B17075" s="1">
        <v>34.886238098144503</v>
      </c>
      <c r="C17075" s="1">
        <v>-16.198066711425799</v>
      </c>
      <c r="D17075" s="1">
        <v>-17.3518257141113</v>
      </c>
    </row>
    <row r="17076" spans="1:4" x14ac:dyDescent="0.3">
      <c r="A17076">
        <v>18225</v>
      </c>
      <c r="B17076" s="1">
        <v>34.886238098144503</v>
      </c>
      <c r="C17076" s="1">
        <v>-16.1771564483643</v>
      </c>
      <c r="D17076" s="1">
        <v>-17.5875549316406</v>
      </c>
    </row>
    <row r="17077" spans="1:4" x14ac:dyDescent="0.3">
      <c r="A17077">
        <v>18226</v>
      </c>
      <c r="B17077" s="1">
        <v>34.886238098144503</v>
      </c>
      <c r="C17077" s="1">
        <v>-16.198337554931602</v>
      </c>
      <c r="D17077" s="1">
        <v>-16.070671081543001</v>
      </c>
    </row>
    <row r="17078" spans="1:4" x14ac:dyDescent="0.3">
      <c r="A17078">
        <v>18227</v>
      </c>
      <c r="B17078" s="1">
        <v>34.886238098144503</v>
      </c>
      <c r="C17078" s="1">
        <v>-15.972139358520501</v>
      </c>
      <c r="D17078" s="1">
        <v>-16.288600921630898</v>
      </c>
    </row>
    <row r="17079" spans="1:4" x14ac:dyDescent="0.3">
      <c r="A17079">
        <v>18228</v>
      </c>
      <c r="B17079" s="1">
        <v>34.886238098144503</v>
      </c>
      <c r="C17079" s="1">
        <v>-16.1785888671875</v>
      </c>
      <c r="D17079" s="1">
        <v>-16.568767547607401</v>
      </c>
    </row>
    <row r="17080" spans="1:4" x14ac:dyDescent="0.3">
      <c r="A17080">
        <v>18229</v>
      </c>
      <c r="B17080" s="1">
        <v>34.886238098144503</v>
      </c>
      <c r="C17080" s="1">
        <v>-16.1781406402588</v>
      </c>
      <c r="D17080" s="1">
        <v>-16.307621002197301</v>
      </c>
    </row>
    <row r="17081" spans="1:4" x14ac:dyDescent="0.3">
      <c r="A17081">
        <v>18230</v>
      </c>
      <c r="B17081" s="1">
        <v>34.886238098144503</v>
      </c>
      <c r="C17081" s="1">
        <v>-15.7662363052368</v>
      </c>
      <c r="D17081" s="1">
        <v>-16.568748474121101</v>
      </c>
    </row>
    <row r="17082" spans="1:4" x14ac:dyDescent="0.3">
      <c r="A17082">
        <v>18231</v>
      </c>
      <c r="B17082" s="1">
        <v>34.886238098144503</v>
      </c>
      <c r="C17082" s="1">
        <v>-15.7463598251343</v>
      </c>
      <c r="D17082" s="1">
        <v>-16.0699577331543</v>
      </c>
    </row>
    <row r="17083" spans="1:4" x14ac:dyDescent="0.3">
      <c r="A17083">
        <v>18232</v>
      </c>
      <c r="B17083" s="1">
        <v>34.886238098144503</v>
      </c>
      <c r="C17083" s="1">
        <v>-15.766654968261699</v>
      </c>
      <c r="D17083" s="1">
        <v>-16.307521820068398</v>
      </c>
    </row>
    <row r="17084" spans="1:4" x14ac:dyDescent="0.3">
      <c r="A17084">
        <v>18233</v>
      </c>
      <c r="B17084" s="1">
        <v>34.886238098144503</v>
      </c>
      <c r="C17084" s="1">
        <v>-15.972439765930201</v>
      </c>
      <c r="D17084" s="1">
        <v>-16.871191024780298</v>
      </c>
    </row>
    <row r="17085" spans="1:4" x14ac:dyDescent="0.3">
      <c r="A17085">
        <v>18234</v>
      </c>
      <c r="B17085" s="1">
        <v>34.886238098144503</v>
      </c>
      <c r="C17085" s="1">
        <v>-16.199937820434599</v>
      </c>
      <c r="D17085" s="1">
        <v>-17.069761276245099</v>
      </c>
    </row>
    <row r="17086" spans="1:4" x14ac:dyDescent="0.3">
      <c r="A17086">
        <v>18235</v>
      </c>
      <c r="B17086" s="1">
        <v>34.886238098144503</v>
      </c>
      <c r="C17086" s="1">
        <v>-16.178096771240199</v>
      </c>
      <c r="D17086" s="1">
        <v>-16.833116531372099</v>
      </c>
    </row>
    <row r="17087" spans="1:4" x14ac:dyDescent="0.3">
      <c r="A17087">
        <v>18236</v>
      </c>
      <c r="B17087" s="1">
        <v>34.886238098144503</v>
      </c>
      <c r="C17087" s="1">
        <v>-15.744947433471699</v>
      </c>
      <c r="D17087" s="1">
        <v>-17.069780349731399</v>
      </c>
    </row>
    <row r="17088" spans="1:4" x14ac:dyDescent="0.3">
      <c r="A17088">
        <v>18237</v>
      </c>
      <c r="B17088" s="1">
        <v>34.886238098144503</v>
      </c>
      <c r="C17088" s="1">
        <v>-15.766787528991699</v>
      </c>
      <c r="D17088" s="1">
        <v>-16.833183288574201</v>
      </c>
    </row>
    <row r="17089" spans="1:4" x14ac:dyDescent="0.3">
      <c r="A17089">
        <v>18238</v>
      </c>
      <c r="B17089" s="1">
        <v>34.886238098144503</v>
      </c>
      <c r="C17089" s="1">
        <v>-15.7451372146606</v>
      </c>
      <c r="D17089" s="1">
        <v>-15.7896528244019</v>
      </c>
    </row>
    <row r="17090" spans="1:4" x14ac:dyDescent="0.3">
      <c r="A17090">
        <v>18239</v>
      </c>
      <c r="B17090" s="1">
        <v>34.886238098144503</v>
      </c>
      <c r="C17090" s="1">
        <v>-15.9727563858032</v>
      </c>
      <c r="D17090" s="1">
        <v>-15.623791694641101</v>
      </c>
    </row>
    <row r="17091" spans="1:4" x14ac:dyDescent="0.3">
      <c r="A17091">
        <v>18240</v>
      </c>
      <c r="B17091" s="1">
        <v>34.886238098144503</v>
      </c>
      <c r="C17091" s="1">
        <v>-15.765764236450201</v>
      </c>
      <c r="D17091" s="1">
        <v>-15.5688781738281</v>
      </c>
    </row>
    <row r="17092" spans="1:4" x14ac:dyDescent="0.3">
      <c r="A17092">
        <v>18241</v>
      </c>
      <c r="B17092" s="1">
        <v>34.886238098144503</v>
      </c>
      <c r="C17092" s="1">
        <v>-16.2013053894043</v>
      </c>
      <c r="D17092" s="1">
        <v>-15.7914695739746</v>
      </c>
    </row>
    <row r="17093" spans="1:4" x14ac:dyDescent="0.3">
      <c r="A17093">
        <v>18242</v>
      </c>
      <c r="B17093" s="1">
        <v>34.886238098144503</v>
      </c>
      <c r="C17093" s="1">
        <v>-16.179386138916001</v>
      </c>
      <c r="D17093" s="1">
        <v>-15.568875312805201</v>
      </c>
    </row>
    <row r="17094" spans="1:4" x14ac:dyDescent="0.3">
      <c r="A17094">
        <v>18243</v>
      </c>
      <c r="B17094" s="1">
        <v>34.886238098144503</v>
      </c>
      <c r="C17094" s="1">
        <v>-15.6899967193604</v>
      </c>
      <c r="D17094" s="1">
        <v>-17.2058925628662</v>
      </c>
    </row>
    <row r="17095" spans="1:4" x14ac:dyDescent="0.3">
      <c r="A17095">
        <v>18244</v>
      </c>
      <c r="B17095" s="1">
        <v>34.886238098144503</v>
      </c>
      <c r="C17095" s="1">
        <v>-15.690032005310099</v>
      </c>
      <c r="D17095" s="1">
        <v>-15.922890663146999</v>
      </c>
    </row>
    <row r="17096" spans="1:4" x14ac:dyDescent="0.3">
      <c r="A17096">
        <v>18245</v>
      </c>
      <c r="B17096" s="1">
        <v>34.886238098144503</v>
      </c>
      <c r="C17096" s="1">
        <v>-16.2550659179688</v>
      </c>
      <c r="D17096" s="1">
        <v>-15.9232635498047</v>
      </c>
    </row>
    <row r="17097" spans="1:4" x14ac:dyDescent="0.3">
      <c r="A17097">
        <v>18246</v>
      </c>
      <c r="B17097" s="1">
        <v>34.886238098144503</v>
      </c>
      <c r="C17097" s="1">
        <v>-16.254886627197301</v>
      </c>
      <c r="D17097" s="1">
        <v>-17.205890655517599</v>
      </c>
    </row>
    <row r="17098" spans="1:4" x14ac:dyDescent="0.3">
      <c r="A17098">
        <v>18247</v>
      </c>
      <c r="B17098" s="1">
        <v>20.3112392425537</v>
      </c>
      <c r="C17098" s="1">
        <v>-15.556194305419901</v>
      </c>
      <c r="D17098" s="1">
        <v>-16.125715255737301</v>
      </c>
    </row>
    <row r="17099" spans="1:4" x14ac:dyDescent="0.3">
      <c r="A17099">
        <v>18248</v>
      </c>
      <c r="B17099" s="1">
        <v>20.3112392425537</v>
      </c>
      <c r="C17099" s="1">
        <v>-15.556194305419901</v>
      </c>
      <c r="D17099" s="1">
        <v>-16.554285049438501</v>
      </c>
    </row>
    <row r="17100" spans="1:4" x14ac:dyDescent="0.3">
      <c r="A17100">
        <v>18249</v>
      </c>
      <c r="B17100" s="1">
        <v>20.3112392425537</v>
      </c>
      <c r="C17100" s="1">
        <v>-15.556194305419901</v>
      </c>
      <c r="D17100" s="1">
        <v>-16.340000152587901</v>
      </c>
    </row>
    <row r="17101" spans="1:4" x14ac:dyDescent="0.3">
      <c r="A17101">
        <v>18250</v>
      </c>
      <c r="B17101" s="1">
        <v>20.3112392425537</v>
      </c>
      <c r="C17101" s="1">
        <v>-15.556194305419901</v>
      </c>
      <c r="D17101" s="1">
        <v>-15.6971426010132</v>
      </c>
    </row>
    <row r="17102" spans="1:4" x14ac:dyDescent="0.3">
      <c r="A17102">
        <v>18251</v>
      </c>
      <c r="B17102" s="1">
        <v>20.3112392425537</v>
      </c>
      <c r="C17102" s="1">
        <v>-15.556194305419901</v>
      </c>
      <c r="D17102" s="1">
        <v>-15.9114284515381</v>
      </c>
    </row>
    <row r="17103" spans="1:4" x14ac:dyDescent="0.3">
      <c r="A17103">
        <v>18252</v>
      </c>
      <c r="B17103" s="1">
        <v>20.3112392425537</v>
      </c>
      <c r="C17103" s="1">
        <v>-15.556194305419901</v>
      </c>
      <c r="D17103" s="1">
        <v>-16.982856750488299</v>
      </c>
    </row>
    <row r="17104" spans="1:4" x14ac:dyDescent="0.3">
      <c r="A17104">
        <v>18253</v>
      </c>
      <c r="B17104" s="1">
        <v>20.3112392425537</v>
      </c>
      <c r="C17104" s="1">
        <v>-15.556194305419901</v>
      </c>
      <c r="D17104" s="1">
        <v>-17.4114284515381</v>
      </c>
    </row>
    <row r="17105" spans="1:4" x14ac:dyDescent="0.3">
      <c r="A17105">
        <v>18254</v>
      </c>
      <c r="B17105" s="1">
        <v>20.3112392425537</v>
      </c>
      <c r="C17105" s="1">
        <v>-15.556194305419901</v>
      </c>
      <c r="D17105" s="1">
        <v>-17.1971435546875</v>
      </c>
    </row>
    <row r="17106" spans="1:4" x14ac:dyDescent="0.3">
      <c r="A17106">
        <v>18255</v>
      </c>
      <c r="B17106" s="1">
        <v>20.3112392425537</v>
      </c>
      <c r="C17106" s="1">
        <v>-15.556194305419901</v>
      </c>
      <c r="D17106" s="1">
        <v>-16.768571853637699</v>
      </c>
    </row>
    <row r="17107" spans="1:4" x14ac:dyDescent="0.3">
      <c r="A17107">
        <v>18256</v>
      </c>
      <c r="B17107" s="1">
        <v>20.3112392425537</v>
      </c>
      <c r="C17107" s="1">
        <v>-15.556194305419901</v>
      </c>
      <c r="D17107" s="1">
        <v>-17.625715255737301</v>
      </c>
    </row>
    <row r="17108" spans="1:4" x14ac:dyDescent="0.3">
      <c r="A17108">
        <v>18257</v>
      </c>
      <c r="B17108" s="1">
        <v>20.3112392425537</v>
      </c>
      <c r="C17108" s="1">
        <v>-15.556194305419901</v>
      </c>
      <c r="D17108" s="1">
        <v>-15.268571853637701</v>
      </c>
    </row>
    <row r="17109" spans="1:4" x14ac:dyDescent="0.3">
      <c r="A17109">
        <v>18258</v>
      </c>
      <c r="B17109" s="1">
        <v>20.3112392425537</v>
      </c>
      <c r="C17109" s="1">
        <v>-15.556194305419901</v>
      </c>
      <c r="D17109" s="1">
        <v>-15.0542860031128</v>
      </c>
    </row>
    <row r="17110" spans="1:4" x14ac:dyDescent="0.3">
      <c r="A17110">
        <v>18259</v>
      </c>
      <c r="B17110" s="1">
        <v>20.3112392425537</v>
      </c>
      <c r="C17110" s="1">
        <v>-15.556194305419901</v>
      </c>
      <c r="D17110" s="1">
        <v>-15.482857704162599</v>
      </c>
    </row>
    <row r="17111" spans="1:4" x14ac:dyDescent="0.3">
      <c r="A17111">
        <v>18260</v>
      </c>
      <c r="B17111" s="1">
        <v>22.116268157958999</v>
      </c>
      <c r="C17111" s="1">
        <v>-15.556195259094199</v>
      </c>
      <c r="D17111" s="1">
        <v>-15.291220664978001</v>
      </c>
    </row>
    <row r="17112" spans="1:4" x14ac:dyDescent="0.3">
      <c r="A17112">
        <v>18261</v>
      </c>
      <c r="B17112" s="1">
        <v>22.116369247436499</v>
      </c>
      <c r="C17112" s="1">
        <v>-15.556195259094199</v>
      </c>
      <c r="D17112" s="1">
        <v>-15.901762008666999</v>
      </c>
    </row>
    <row r="17113" spans="1:4" x14ac:dyDescent="0.3">
      <c r="A17113">
        <v>18262</v>
      </c>
      <c r="B17113" s="1">
        <v>22.116319656372099</v>
      </c>
      <c r="C17113" s="1">
        <v>-15.556195259094199</v>
      </c>
      <c r="D17113" s="1">
        <v>-16.558193206787099</v>
      </c>
    </row>
    <row r="17114" spans="1:4" x14ac:dyDescent="0.3">
      <c r="A17114">
        <v>18263</v>
      </c>
      <c r="B17114" s="1">
        <v>22.116416931152301</v>
      </c>
      <c r="C17114" s="1">
        <v>-15.556195259094199</v>
      </c>
      <c r="D17114" s="1">
        <v>-17.218887329101602</v>
      </c>
    </row>
    <row r="17115" spans="1:4" x14ac:dyDescent="0.3">
      <c r="A17115">
        <v>18264</v>
      </c>
      <c r="B17115" s="1">
        <v>21.885017395019499</v>
      </c>
      <c r="C17115" s="1">
        <v>-15.556195259094199</v>
      </c>
      <c r="D17115" s="1">
        <v>-15.283128738403301</v>
      </c>
    </row>
    <row r="17116" spans="1:4" x14ac:dyDescent="0.3">
      <c r="A17116">
        <v>18265</v>
      </c>
      <c r="B17116" s="1">
        <v>22.116346359252901</v>
      </c>
      <c r="C17116" s="1">
        <v>-15.556195259094199</v>
      </c>
      <c r="D17116" s="1">
        <v>-15.062040328979499</v>
      </c>
    </row>
    <row r="17117" spans="1:4" x14ac:dyDescent="0.3">
      <c r="A17117">
        <v>18266</v>
      </c>
      <c r="B17117" s="1">
        <v>21.883085250854499</v>
      </c>
      <c r="C17117" s="1">
        <v>-15.556195259094199</v>
      </c>
      <c r="D17117" s="1">
        <v>-15.0595541000366</v>
      </c>
    </row>
    <row r="17118" spans="1:4" x14ac:dyDescent="0.3">
      <c r="A17118">
        <v>18267</v>
      </c>
      <c r="B17118" s="1">
        <v>22.347480773925799</v>
      </c>
      <c r="C17118" s="1">
        <v>-15.556195259094199</v>
      </c>
      <c r="D17118" s="1">
        <v>-15.283139228820801</v>
      </c>
    </row>
    <row r="17119" spans="1:4" x14ac:dyDescent="0.3">
      <c r="A17119">
        <v>18268</v>
      </c>
      <c r="B17119" s="1">
        <v>22.349424362182599</v>
      </c>
      <c r="C17119" s="1">
        <v>-15.556195259094199</v>
      </c>
      <c r="D17119" s="1">
        <v>-15.059547424316399</v>
      </c>
    </row>
    <row r="17120" spans="1:4" x14ac:dyDescent="0.3">
      <c r="A17120">
        <v>18269</v>
      </c>
      <c r="B17120" s="1">
        <v>21.862890243530298</v>
      </c>
      <c r="C17120" s="1">
        <v>-15.556195259094199</v>
      </c>
      <c r="D17120" s="1">
        <v>-17.354648590087901</v>
      </c>
    </row>
    <row r="17121" spans="1:4" x14ac:dyDescent="0.3">
      <c r="A17121">
        <v>18270</v>
      </c>
      <c r="B17121" s="1">
        <v>22.116746902465799</v>
      </c>
      <c r="C17121" s="1">
        <v>-15.556195259094199</v>
      </c>
      <c r="D17121" s="1">
        <v>-17.573688507080099</v>
      </c>
    </row>
    <row r="17122" spans="1:4" x14ac:dyDescent="0.3">
      <c r="A17122">
        <v>18271</v>
      </c>
      <c r="B17122" s="1">
        <v>21.8849983215332</v>
      </c>
      <c r="C17122" s="1">
        <v>-15.556195259094199</v>
      </c>
      <c r="D17122" s="1">
        <v>-17.588405609130898</v>
      </c>
    </row>
    <row r="17123" spans="1:4" x14ac:dyDescent="0.3">
      <c r="A17123">
        <v>18272</v>
      </c>
      <c r="B17123" s="1">
        <v>22.370319366455099</v>
      </c>
      <c r="C17123" s="1">
        <v>-15.556195259094199</v>
      </c>
      <c r="D17123" s="1">
        <v>-17.3538513183594</v>
      </c>
    </row>
    <row r="17124" spans="1:4" x14ac:dyDescent="0.3">
      <c r="A17124">
        <v>18273</v>
      </c>
      <c r="B17124" s="1">
        <v>22.347660064697301</v>
      </c>
      <c r="C17124" s="1">
        <v>-15.556195259094199</v>
      </c>
      <c r="D17124" s="1">
        <v>-17.5883274078369</v>
      </c>
    </row>
    <row r="17125" spans="1:4" x14ac:dyDescent="0.3">
      <c r="A17125">
        <v>18274</v>
      </c>
      <c r="B17125" s="1">
        <v>22.116264343261701</v>
      </c>
      <c r="C17125" s="1">
        <v>-15.556195259094199</v>
      </c>
      <c r="D17125" s="1">
        <v>-15.549557685852101</v>
      </c>
    </row>
    <row r="17126" spans="1:4" x14ac:dyDescent="0.3">
      <c r="A17126">
        <v>18275</v>
      </c>
      <c r="B17126" s="1">
        <v>21.863571166992202</v>
      </c>
      <c r="C17126" s="1">
        <v>-15.556195259094199</v>
      </c>
      <c r="D17126" s="1">
        <v>-15.7646780014038</v>
      </c>
    </row>
    <row r="17127" spans="1:4" x14ac:dyDescent="0.3">
      <c r="A17127">
        <v>18276</v>
      </c>
      <c r="B17127" s="1">
        <v>21.886644363403299</v>
      </c>
      <c r="C17127" s="1">
        <v>-15.556195259094199</v>
      </c>
      <c r="D17127" s="1">
        <v>-15.5313835144043</v>
      </c>
    </row>
    <row r="17128" spans="1:4" x14ac:dyDescent="0.3">
      <c r="A17128">
        <v>18277</v>
      </c>
      <c r="B17128" s="1">
        <v>22.369003295898398</v>
      </c>
      <c r="C17128" s="1">
        <v>-15.556195259094199</v>
      </c>
      <c r="D17128" s="1">
        <v>-15.7645673751831</v>
      </c>
    </row>
    <row r="17129" spans="1:4" x14ac:dyDescent="0.3">
      <c r="A17129">
        <v>18278</v>
      </c>
      <c r="B17129" s="1">
        <v>22.345897674560501</v>
      </c>
      <c r="C17129" s="1">
        <v>-15.556195259094199</v>
      </c>
      <c r="D17129" s="1">
        <v>-15.531369209289601</v>
      </c>
    </row>
    <row r="17130" spans="1:4" x14ac:dyDescent="0.3">
      <c r="A17130">
        <v>18279</v>
      </c>
      <c r="B17130" s="1">
        <v>21.8627109527588</v>
      </c>
      <c r="C17130" s="1">
        <v>-15.556195259094199</v>
      </c>
      <c r="D17130" s="1">
        <v>-16.046493530273398</v>
      </c>
    </row>
    <row r="17131" spans="1:4" x14ac:dyDescent="0.3">
      <c r="A17131">
        <v>18280</v>
      </c>
      <c r="B17131" s="1">
        <v>22.116483688354499</v>
      </c>
      <c r="C17131" s="1">
        <v>-15.556195259094199</v>
      </c>
      <c r="D17131" s="1">
        <v>-16.264957427978501</v>
      </c>
    </row>
    <row r="17132" spans="1:4" x14ac:dyDescent="0.3">
      <c r="A17132">
        <v>18281</v>
      </c>
      <c r="B17132" s="1">
        <v>21.884477615356399</v>
      </c>
      <c r="C17132" s="1">
        <v>-15.556195259094199</v>
      </c>
      <c r="D17132" s="1">
        <v>-16.561359405517599</v>
      </c>
    </row>
    <row r="17133" spans="1:4" x14ac:dyDescent="0.3">
      <c r="A17133">
        <v>18282</v>
      </c>
      <c r="B17133" s="1">
        <v>21.885553359985401</v>
      </c>
      <c r="C17133" s="1">
        <v>-15.556195259094199</v>
      </c>
      <c r="D17133" s="1">
        <v>-16.288082122802699</v>
      </c>
    </row>
    <row r="17134" spans="1:4" x14ac:dyDescent="0.3">
      <c r="A17134">
        <v>18283</v>
      </c>
      <c r="B17134" s="1">
        <v>22.3480529785156</v>
      </c>
      <c r="C17134" s="1">
        <v>-15.556195259094199</v>
      </c>
      <c r="D17134" s="1">
        <v>-16.561378479003899</v>
      </c>
    </row>
    <row r="17135" spans="1:4" x14ac:dyDescent="0.3">
      <c r="A17135">
        <v>18284</v>
      </c>
      <c r="B17135" s="1">
        <v>22.370325088501001</v>
      </c>
      <c r="C17135" s="1">
        <v>-15.556195259094199</v>
      </c>
      <c r="D17135" s="1">
        <v>-16.045873641967798</v>
      </c>
    </row>
    <row r="17136" spans="1:4" x14ac:dyDescent="0.3">
      <c r="A17136">
        <v>18285</v>
      </c>
      <c r="B17136" s="1">
        <v>22.347059249877901</v>
      </c>
      <c r="C17136" s="1">
        <v>-15.556195259094199</v>
      </c>
      <c r="D17136" s="1">
        <v>-16.2880153656006</v>
      </c>
    </row>
    <row r="17137" spans="1:4" x14ac:dyDescent="0.3">
      <c r="A17137">
        <v>18286</v>
      </c>
      <c r="B17137" s="1">
        <v>22.116258621215799</v>
      </c>
      <c r="C17137" s="1">
        <v>-15.556195259094199</v>
      </c>
      <c r="D17137" s="1">
        <v>-16.8584880828857</v>
      </c>
    </row>
    <row r="17138" spans="1:4" x14ac:dyDescent="0.3">
      <c r="A17138">
        <v>18287</v>
      </c>
      <c r="B17138" s="1">
        <v>22.372364044189499</v>
      </c>
      <c r="C17138" s="1">
        <v>-15.556195259094199</v>
      </c>
      <c r="D17138" s="1">
        <v>-17.072160720825199</v>
      </c>
    </row>
    <row r="17139" spans="1:4" x14ac:dyDescent="0.3">
      <c r="A17139">
        <v>18288</v>
      </c>
      <c r="B17139" s="1">
        <v>22.3483791351318</v>
      </c>
      <c r="C17139" s="1">
        <v>-15.556195259094199</v>
      </c>
      <c r="D17139" s="1">
        <v>-16.8331623077393</v>
      </c>
    </row>
    <row r="17140" spans="1:4" x14ac:dyDescent="0.3">
      <c r="A17140">
        <v>18289</v>
      </c>
      <c r="B17140" s="1">
        <v>21.8602180480957</v>
      </c>
      <c r="C17140" s="1">
        <v>-15.556195259094199</v>
      </c>
      <c r="D17140" s="1">
        <v>-17.072271347045898</v>
      </c>
    </row>
    <row r="17141" spans="1:4" x14ac:dyDescent="0.3">
      <c r="A17141">
        <v>18290</v>
      </c>
      <c r="B17141" s="1">
        <v>21.884119033813501</v>
      </c>
      <c r="C17141" s="1">
        <v>-15.556195259094199</v>
      </c>
      <c r="D17141" s="1">
        <v>-16.833091735839801</v>
      </c>
    </row>
    <row r="17142" spans="1:4" x14ac:dyDescent="0.3">
      <c r="A17142">
        <v>18291</v>
      </c>
      <c r="B17142" s="1">
        <v>22.431489944458001</v>
      </c>
      <c r="C17142" s="1">
        <v>-15.556195259094199</v>
      </c>
      <c r="D17142" s="1">
        <v>-17.2075386047363</v>
      </c>
    </row>
    <row r="17143" spans="1:4" x14ac:dyDescent="0.3">
      <c r="A17143">
        <v>18292</v>
      </c>
      <c r="B17143" s="1">
        <v>22.4301643371582</v>
      </c>
      <c r="C17143" s="1">
        <v>-15.556195259094199</v>
      </c>
      <c r="D17143" s="1">
        <v>-15.9069061279297</v>
      </c>
    </row>
    <row r="17144" spans="1:4" x14ac:dyDescent="0.3">
      <c r="A17144">
        <v>18293</v>
      </c>
      <c r="B17144" s="1">
        <v>21.802442550659201</v>
      </c>
      <c r="C17144" s="1">
        <v>-15.556195259094199</v>
      </c>
      <c r="D17144" s="1">
        <v>-15.907015800476101</v>
      </c>
    </row>
    <row r="17145" spans="1:4" x14ac:dyDescent="0.3">
      <c r="A17145">
        <v>18294</v>
      </c>
      <c r="B17145" s="1">
        <v>21.801153182983398</v>
      </c>
      <c r="C17145" s="1">
        <v>-15.556195259094199</v>
      </c>
      <c r="D17145" s="1">
        <v>-17.207675933837901</v>
      </c>
    </row>
    <row r="17146" spans="1:4" x14ac:dyDescent="0.3">
      <c r="A17146">
        <v>18295</v>
      </c>
      <c r="B17146" s="1">
        <v>25.906623840331999</v>
      </c>
      <c r="C17146" s="1">
        <v>-15.556195259094199</v>
      </c>
      <c r="D17146" s="1">
        <v>-15.3124179840088</v>
      </c>
    </row>
    <row r="17147" spans="1:4" x14ac:dyDescent="0.3">
      <c r="A17147">
        <v>18296</v>
      </c>
      <c r="B17147" s="1">
        <v>25.519147872924801</v>
      </c>
      <c r="C17147" s="1">
        <v>-15.556195259094199</v>
      </c>
      <c r="D17147" s="1">
        <v>-15.737359046936</v>
      </c>
    </row>
    <row r="17148" spans="1:4" x14ac:dyDescent="0.3">
      <c r="A17148">
        <v>18297</v>
      </c>
      <c r="B17148" s="1">
        <v>25.114353179931602</v>
      </c>
      <c r="C17148" s="1">
        <v>-15.556195259094199</v>
      </c>
      <c r="D17148" s="1">
        <v>-16.199169158935501</v>
      </c>
    </row>
    <row r="17149" spans="1:4" x14ac:dyDescent="0.3">
      <c r="A17149">
        <v>18298</v>
      </c>
      <c r="B17149" s="1">
        <v>24.917766571044901</v>
      </c>
      <c r="C17149" s="1">
        <v>-15.556195259094199</v>
      </c>
      <c r="D17149" s="1">
        <v>-16.9466743469238</v>
      </c>
    </row>
    <row r="17150" spans="1:4" x14ac:dyDescent="0.3">
      <c r="A17150">
        <v>18299</v>
      </c>
      <c r="B17150" s="1">
        <v>24.290771484375</v>
      </c>
      <c r="C17150" s="1">
        <v>-15.556195259094199</v>
      </c>
      <c r="D17150" s="1">
        <v>-17.311250686645501</v>
      </c>
    </row>
    <row r="17151" spans="1:4" x14ac:dyDescent="0.3">
      <c r="A17151">
        <v>18300</v>
      </c>
      <c r="B17151" s="1">
        <v>25.5247592926025</v>
      </c>
      <c r="C17151" s="1">
        <v>-15.556195259094199</v>
      </c>
      <c r="D17151" s="1">
        <v>-17.269668579101602</v>
      </c>
    </row>
    <row r="17152" spans="1:4" x14ac:dyDescent="0.3">
      <c r="A17152">
        <v>18301</v>
      </c>
      <c r="B17152" s="1">
        <v>25.558347702026399</v>
      </c>
      <c r="C17152" s="1">
        <v>-15.556195259094199</v>
      </c>
      <c r="D17152" s="1">
        <v>-16.730360031127901</v>
      </c>
    </row>
    <row r="17153" spans="1:4" x14ac:dyDescent="0.3">
      <c r="A17153">
        <v>18302</v>
      </c>
      <c r="B17153" s="1">
        <v>26.0067138671875</v>
      </c>
      <c r="C17153" s="1">
        <v>-15.556195259094199</v>
      </c>
      <c r="D17153" s="1">
        <v>-17.362482070922901</v>
      </c>
    </row>
    <row r="17154" spans="1:4" x14ac:dyDescent="0.3">
      <c r="A17154">
        <v>18303</v>
      </c>
      <c r="B17154" s="1">
        <v>25.9911098480225</v>
      </c>
      <c r="C17154" s="1">
        <v>-15.556195259094199</v>
      </c>
      <c r="D17154" s="1">
        <v>-16.868803024291999</v>
      </c>
    </row>
    <row r="17155" spans="1:4" x14ac:dyDescent="0.3">
      <c r="A17155">
        <v>18304</v>
      </c>
      <c r="B17155" s="1">
        <v>25.988315582275401</v>
      </c>
      <c r="C17155" s="1">
        <v>-15.556195259094199</v>
      </c>
      <c r="D17155" s="1">
        <v>-15.8674564361572</v>
      </c>
    </row>
    <row r="17156" spans="1:4" x14ac:dyDescent="0.3">
      <c r="A17156">
        <v>18305</v>
      </c>
      <c r="B17156" s="1">
        <v>25.984302520751999</v>
      </c>
      <c r="C17156" s="1">
        <v>-15.556195259094199</v>
      </c>
      <c r="D17156" s="1">
        <v>-16.377992630004901</v>
      </c>
    </row>
    <row r="17157" spans="1:4" x14ac:dyDescent="0.3">
      <c r="A17157">
        <v>18306</v>
      </c>
      <c r="B17157" s="1">
        <v>25.588720321655298</v>
      </c>
      <c r="C17157" s="1">
        <v>-15.556195259094199</v>
      </c>
      <c r="D17157" s="1">
        <v>-16.228591918945298</v>
      </c>
    </row>
    <row r="17158" spans="1:4" x14ac:dyDescent="0.3">
      <c r="A17158">
        <v>18307</v>
      </c>
      <c r="B17158" s="1">
        <v>25.417854309081999</v>
      </c>
      <c r="C17158" s="1">
        <v>-15.556195259094199</v>
      </c>
      <c r="D17158" s="1">
        <v>-15.240724563598601</v>
      </c>
    </row>
    <row r="17159" spans="1:4" x14ac:dyDescent="0.3">
      <c r="A17159">
        <v>18308</v>
      </c>
      <c r="B17159" s="1">
        <v>24.9666652679443</v>
      </c>
      <c r="C17159" s="1">
        <v>-15.556195259094199</v>
      </c>
      <c r="D17159" s="1">
        <v>-15.234357833862299</v>
      </c>
    </row>
    <row r="17160" spans="1:4" x14ac:dyDescent="0.3">
      <c r="A17160">
        <v>18309</v>
      </c>
      <c r="B17160" s="1">
        <v>25.067222595214801</v>
      </c>
      <c r="C17160" s="1">
        <v>-15.556195259094199</v>
      </c>
      <c r="D17160" s="1">
        <v>-15.670270919799799</v>
      </c>
    </row>
    <row r="17161" spans="1:4" x14ac:dyDescent="0.3">
      <c r="A17161">
        <v>18310</v>
      </c>
      <c r="B17161" s="1">
        <v>24.1271858215332</v>
      </c>
      <c r="C17161" s="1">
        <v>-15.556195259094199</v>
      </c>
      <c r="D17161" s="1">
        <v>-15.226294517517101</v>
      </c>
    </row>
    <row r="17162" spans="1:4" x14ac:dyDescent="0.3">
      <c r="A17162">
        <v>18311</v>
      </c>
      <c r="B17162" s="1">
        <v>24.347793579101602</v>
      </c>
      <c r="C17162" s="1">
        <v>-15.556195259094199</v>
      </c>
      <c r="D17162" s="1">
        <v>-15.6301622390747</v>
      </c>
    </row>
    <row r="17163" spans="1:4" x14ac:dyDescent="0.3">
      <c r="A17163">
        <v>18312</v>
      </c>
      <c r="B17163" s="1">
        <v>24.5638027191162</v>
      </c>
      <c r="C17163" s="1">
        <v>-15.556195259094199</v>
      </c>
      <c r="D17163" s="1">
        <v>-16.075862884521499</v>
      </c>
    </row>
    <row r="17164" spans="1:4" x14ac:dyDescent="0.3">
      <c r="A17164">
        <v>18313</v>
      </c>
      <c r="B17164" s="1">
        <v>24.730690002441399</v>
      </c>
      <c r="C17164" s="1">
        <v>-15.556195259094199</v>
      </c>
      <c r="D17164" s="1">
        <v>-15.6014404296875</v>
      </c>
    </row>
    <row r="17165" spans="1:4" x14ac:dyDescent="0.3">
      <c r="A17165">
        <v>18314</v>
      </c>
      <c r="B17165" s="1">
        <v>24.544610977172901</v>
      </c>
      <c r="C17165" s="1">
        <v>-15.556195259094199</v>
      </c>
      <c r="D17165" s="1">
        <v>-15.274859428405801</v>
      </c>
    </row>
    <row r="17166" spans="1:4" x14ac:dyDescent="0.3">
      <c r="A17166">
        <v>18315</v>
      </c>
      <c r="B17166" s="1">
        <v>24.038740158081101</v>
      </c>
      <c r="C17166" s="1">
        <v>-15.556195259094199</v>
      </c>
      <c r="D17166" s="1">
        <v>-15.6346187591553</v>
      </c>
    </row>
    <row r="17167" spans="1:4" x14ac:dyDescent="0.3">
      <c r="A17167">
        <v>18316</v>
      </c>
      <c r="B17167" s="1">
        <v>24.052192687988299</v>
      </c>
      <c r="C17167" s="1">
        <v>-15.556195259094199</v>
      </c>
      <c r="D17167" s="1">
        <v>-16.113849639892599</v>
      </c>
    </row>
    <row r="17168" spans="1:4" x14ac:dyDescent="0.3">
      <c r="A17168">
        <v>18317</v>
      </c>
      <c r="B17168" s="1">
        <v>23.964612960815401</v>
      </c>
      <c r="C17168" s="1">
        <v>-15.556195259094199</v>
      </c>
      <c r="D17168" s="1">
        <v>-16.549877166748001</v>
      </c>
    </row>
    <row r="17169" spans="1:4" x14ac:dyDescent="0.3">
      <c r="A17169">
        <v>18318</v>
      </c>
      <c r="B17169" s="1">
        <v>24.2893981933594</v>
      </c>
      <c r="C17169" s="1">
        <v>-15.556195259094199</v>
      </c>
      <c r="D17169" s="1">
        <v>-16.7074165344238</v>
      </c>
    </row>
    <row r="17170" spans="1:4" x14ac:dyDescent="0.3">
      <c r="A17170">
        <v>18319</v>
      </c>
      <c r="B17170" s="1">
        <v>24.6571235656738</v>
      </c>
      <c r="C17170" s="1">
        <v>-15.556195259094199</v>
      </c>
      <c r="D17170" s="1">
        <v>-15.445864677429199</v>
      </c>
    </row>
    <row r="17171" spans="1:4" x14ac:dyDescent="0.3">
      <c r="A17171">
        <v>18320</v>
      </c>
      <c r="B17171" s="1">
        <v>24.675300598144499</v>
      </c>
      <c r="C17171" s="1">
        <v>-15.556195259094199</v>
      </c>
      <c r="D17171" s="1">
        <v>-15.792874336242701</v>
      </c>
    </row>
    <row r="17172" spans="1:4" x14ac:dyDescent="0.3">
      <c r="A17172">
        <v>18321</v>
      </c>
      <c r="B17172" s="1">
        <v>24.440279006958001</v>
      </c>
      <c r="C17172" s="1">
        <v>-15.556195259094199</v>
      </c>
      <c r="D17172" s="1">
        <v>-15.8143100738525</v>
      </c>
    </row>
    <row r="17173" spans="1:4" x14ac:dyDescent="0.3">
      <c r="A17173">
        <v>18322</v>
      </c>
      <c r="B17173" s="1">
        <v>24.435203552246101</v>
      </c>
      <c r="C17173" s="1">
        <v>-15.556195259094199</v>
      </c>
      <c r="D17173" s="1">
        <v>-15.4652662277222</v>
      </c>
    </row>
    <row r="17174" spans="1:4" x14ac:dyDescent="0.3">
      <c r="A17174">
        <v>18323</v>
      </c>
      <c r="B17174" s="1">
        <v>24.5524787902832</v>
      </c>
      <c r="C17174" s="1">
        <v>-15.556195259094199</v>
      </c>
      <c r="D17174" s="1">
        <v>-15.628003120422401</v>
      </c>
    </row>
    <row r="17175" spans="1:4" x14ac:dyDescent="0.3">
      <c r="A17175">
        <v>18324</v>
      </c>
      <c r="B17175" s="1">
        <v>24.209669113159201</v>
      </c>
      <c r="C17175" s="1">
        <v>-15.556195259094199</v>
      </c>
      <c r="D17175" s="1">
        <v>-15.627388000488301</v>
      </c>
    </row>
    <row r="17176" spans="1:4" x14ac:dyDescent="0.3">
      <c r="A17176">
        <v>18325</v>
      </c>
      <c r="B17176" s="1">
        <v>24.0846252441406</v>
      </c>
      <c r="C17176" s="1">
        <v>-15.556195259094199</v>
      </c>
      <c r="D17176" s="1">
        <v>-15.418881416320801</v>
      </c>
    </row>
    <row r="17177" spans="1:4" x14ac:dyDescent="0.3">
      <c r="A17177">
        <v>18326</v>
      </c>
      <c r="B17177" s="1">
        <v>24.333793640136701</v>
      </c>
      <c r="C17177" s="1">
        <v>-15.556195259094199</v>
      </c>
      <c r="D17177" s="1">
        <v>-15.2242212295532</v>
      </c>
    </row>
    <row r="17178" spans="1:4" x14ac:dyDescent="0.3">
      <c r="A17178">
        <v>18327</v>
      </c>
      <c r="B17178" s="1">
        <v>24.270383834838899</v>
      </c>
      <c r="C17178" s="1">
        <v>-15.556195259094199</v>
      </c>
      <c r="D17178" s="1">
        <v>-15.4205017089844</v>
      </c>
    </row>
    <row r="17179" spans="1:4" x14ac:dyDescent="0.3">
      <c r="A17179">
        <v>18328</v>
      </c>
      <c r="B17179" s="1">
        <v>24.018474578857401</v>
      </c>
      <c r="C17179" s="1">
        <v>-15.556195259094199</v>
      </c>
      <c r="D17179" s="1">
        <v>-16.342107772827099</v>
      </c>
    </row>
    <row r="17180" spans="1:4" x14ac:dyDescent="0.3">
      <c r="A17180">
        <v>18329</v>
      </c>
      <c r="B17180" s="1">
        <v>23.8196926116943</v>
      </c>
      <c r="C17180" s="1">
        <v>-15.556195259094199</v>
      </c>
      <c r="D17180" s="1">
        <v>-16.544160842895501</v>
      </c>
    </row>
    <row r="17181" spans="1:4" x14ac:dyDescent="0.3">
      <c r="A17181">
        <v>18330</v>
      </c>
      <c r="B17181" s="1">
        <v>23.866104125976602</v>
      </c>
      <c r="C17181" s="1">
        <v>-15.556195259094199</v>
      </c>
      <c r="D17181" s="1">
        <v>-16.116189956665</v>
      </c>
    </row>
    <row r="17182" spans="1:4" x14ac:dyDescent="0.3">
      <c r="A17182">
        <v>18331</v>
      </c>
      <c r="B17182" s="1">
        <v>23.8482551574707</v>
      </c>
      <c r="C17182" s="1">
        <v>-15.556195259094199</v>
      </c>
      <c r="D17182" s="1">
        <v>-16.335351943969702</v>
      </c>
    </row>
    <row r="17183" spans="1:4" x14ac:dyDescent="0.3">
      <c r="A17183">
        <v>18332</v>
      </c>
      <c r="B17183" s="1">
        <v>24.111608505248999</v>
      </c>
      <c r="C17183" s="1">
        <v>-15.556195259094199</v>
      </c>
      <c r="D17183" s="1">
        <v>-15.035524368286101</v>
      </c>
    </row>
    <row r="17184" spans="1:4" x14ac:dyDescent="0.3">
      <c r="A17184">
        <v>18333</v>
      </c>
      <c r="B17184" s="1">
        <v>23.910680770873999</v>
      </c>
      <c r="C17184" s="1">
        <v>-15.556195259094199</v>
      </c>
      <c r="D17184" s="1">
        <v>-15.242291450500501</v>
      </c>
    </row>
    <row r="17185" spans="1:4" x14ac:dyDescent="0.3">
      <c r="A17185">
        <v>18334</v>
      </c>
      <c r="B17185" s="1">
        <v>23.897764205932599</v>
      </c>
      <c r="C17185" s="1">
        <v>-15.556195259094199</v>
      </c>
      <c r="D17185" s="1">
        <v>-15.045606613159199</v>
      </c>
    </row>
    <row r="17186" spans="1:4" x14ac:dyDescent="0.3">
      <c r="A17186">
        <v>18335</v>
      </c>
      <c r="B17186" s="1">
        <v>26.135190963745099</v>
      </c>
      <c r="C17186" s="1">
        <v>-15.556195259094199</v>
      </c>
      <c r="D17186" s="1">
        <v>-15.2970218658447</v>
      </c>
    </row>
    <row r="17187" spans="1:4" x14ac:dyDescent="0.3">
      <c r="A17187">
        <v>18336</v>
      </c>
      <c r="B17187" s="1">
        <v>25.93727684021</v>
      </c>
      <c r="C17187" s="1">
        <v>-15.556195259094199</v>
      </c>
      <c r="D17187" s="1">
        <v>-15.077657699585</v>
      </c>
    </row>
    <row r="17188" spans="1:4" x14ac:dyDescent="0.3">
      <c r="A17188">
        <v>18337</v>
      </c>
      <c r="B17188" s="1">
        <v>26.1527805328369</v>
      </c>
      <c r="C17188" s="1">
        <v>-15.556195259094199</v>
      </c>
      <c r="D17188" s="1">
        <v>-15.0708150863647</v>
      </c>
    </row>
    <row r="17189" spans="1:4" x14ac:dyDescent="0.3">
      <c r="A17189">
        <v>18338</v>
      </c>
      <c r="B17189" s="1">
        <v>23.862440109252901</v>
      </c>
      <c r="C17189" s="1">
        <v>-15.556195259094199</v>
      </c>
      <c r="D17189" s="1">
        <v>-15.657148361206101</v>
      </c>
    </row>
    <row r="17190" spans="1:4" x14ac:dyDescent="0.3">
      <c r="A17190">
        <v>18339</v>
      </c>
      <c r="B17190" s="1">
        <v>24.040441513061499</v>
      </c>
      <c r="C17190" s="1">
        <v>-15.556195259094199</v>
      </c>
      <c r="D17190" s="1">
        <v>-15.871563911438001</v>
      </c>
    </row>
    <row r="17191" spans="1:4" x14ac:dyDescent="0.3">
      <c r="A17191">
        <v>18340</v>
      </c>
      <c r="B17191" s="1">
        <v>23.8641662597656</v>
      </c>
      <c r="C17191" s="1">
        <v>-15.556195259094199</v>
      </c>
      <c r="D17191" s="1">
        <v>-15.888575553894</v>
      </c>
    </row>
    <row r="17192" spans="1:4" x14ac:dyDescent="0.3">
      <c r="A17192">
        <v>18341</v>
      </c>
      <c r="B17192" s="1">
        <v>25.935888290405298</v>
      </c>
      <c r="C17192" s="1">
        <v>-15.556195259094199</v>
      </c>
      <c r="D17192" s="1">
        <v>-17.603553771972699</v>
      </c>
    </row>
    <row r="17193" spans="1:4" x14ac:dyDescent="0.3">
      <c r="A17193">
        <v>18342</v>
      </c>
      <c r="B17193" s="1">
        <v>26.1986694335938</v>
      </c>
      <c r="C17193" s="1">
        <v>-15.556195259094199</v>
      </c>
      <c r="D17193" s="1">
        <v>-17.388669967651399</v>
      </c>
    </row>
    <row r="17194" spans="1:4" x14ac:dyDescent="0.3">
      <c r="A17194">
        <v>18343</v>
      </c>
      <c r="B17194" s="1">
        <v>26.1604099273682</v>
      </c>
      <c r="C17194" s="1">
        <v>-15.556195259094199</v>
      </c>
      <c r="D17194" s="1">
        <v>-17.618339538574201</v>
      </c>
    </row>
    <row r="17195" spans="1:4" x14ac:dyDescent="0.3">
      <c r="A17195">
        <v>18344</v>
      </c>
      <c r="B17195" s="1">
        <v>26.182773590087901</v>
      </c>
      <c r="C17195" s="1">
        <v>-15.556195259094199</v>
      </c>
      <c r="D17195" s="1">
        <v>-15.762774467468301</v>
      </c>
    </row>
    <row r="17196" spans="1:4" x14ac:dyDescent="0.3">
      <c r="A17196">
        <v>18345</v>
      </c>
      <c r="B17196" s="1">
        <v>25.926111221313501</v>
      </c>
      <c r="C17196" s="1">
        <v>-15.556195259094199</v>
      </c>
      <c r="D17196" s="1">
        <v>-15.5743808746338</v>
      </c>
    </row>
    <row r="17197" spans="1:4" x14ac:dyDescent="0.3">
      <c r="A17197">
        <v>18346</v>
      </c>
      <c r="B17197" s="1">
        <v>26.147285461425799</v>
      </c>
      <c r="C17197" s="1">
        <v>-15.556195259094199</v>
      </c>
      <c r="D17197" s="1">
        <v>-15.535891532897899</v>
      </c>
    </row>
    <row r="17198" spans="1:4" x14ac:dyDescent="0.3">
      <c r="A17198">
        <v>18347</v>
      </c>
      <c r="B17198" s="1">
        <v>23.987255096435501</v>
      </c>
      <c r="C17198" s="1">
        <v>-15.556195259094199</v>
      </c>
      <c r="D17198" s="1">
        <v>-16.864036560058601</v>
      </c>
    </row>
    <row r="17199" spans="1:4" x14ac:dyDescent="0.3">
      <c r="A17199">
        <v>18348</v>
      </c>
      <c r="B17199" s="1">
        <v>24.2926139831543</v>
      </c>
      <c r="C17199" s="1">
        <v>-15.556195259094199</v>
      </c>
      <c r="D17199" s="1">
        <v>-17.017837524414102</v>
      </c>
    </row>
    <row r="17200" spans="1:4" x14ac:dyDescent="0.3">
      <c r="A17200">
        <v>18349</v>
      </c>
      <c r="B17200" s="1">
        <v>23.999198913574201</v>
      </c>
      <c r="C17200" s="1">
        <v>-15.556195259094199</v>
      </c>
      <c r="D17200" s="1">
        <v>-17.361503601074201</v>
      </c>
    </row>
    <row r="17201" spans="1:4" x14ac:dyDescent="0.3">
      <c r="A17201">
        <v>18350</v>
      </c>
      <c r="B17201" s="1">
        <v>24.0006008148193</v>
      </c>
      <c r="C17201" s="1">
        <v>-15.556195259094199</v>
      </c>
      <c r="D17201" s="1">
        <v>-17.099308013916001</v>
      </c>
    </row>
    <row r="17202" spans="1:4" x14ac:dyDescent="0.3">
      <c r="A17202">
        <v>18351</v>
      </c>
      <c r="B17202" s="1">
        <v>24.2251873016357</v>
      </c>
      <c r="C17202" s="1">
        <v>-15.556195259094199</v>
      </c>
      <c r="D17202" s="1">
        <v>-17.5738525390625</v>
      </c>
    </row>
    <row r="17203" spans="1:4" x14ac:dyDescent="0.3">
      <c r="A17203">
        <v>18352</v>
      </c>
      <c r="B17203" s="1">
        <v>23.953538894653299</v>
      </c>
      <c r="C17203" s="1">
        <v>-15.556195259094199</v>
      </c>
      <c r="D17203" s="1">
        <v>-17.599143981933601</v>
      </c>
    </row>
    <row r="17204" spans="1:4" x14ac:dyDescent="0.3">
      <c r="A17204">
        <v>18353</v>
      </c>
      <c r="B17204" s="1">
        <v>25.0368251800537</v>
      </c>
      <c r="C17204" s="1">
        <v>-15.556195259094199</v>
      </c>
      <c r="D17204" s="1">
        <v>-16.520849227905298</v>
      </c>
    </row>
    <row r="17205" spans="1:4" x14ac:dyDescent="0.3">
      <c r="A17205">
        <v>18354</v>
      </c>
      <c r="B17205" s="1">
        <v>24.611406326293899</v>
      </c>
      <c r="C17205" s="1">
        <v>-15.556195259094199</v>
      </c>
      <c r="D17205" s="1">
        <v>-16.768335342407202</v>
      </c>
    </row>
    <row r="17206" spans="1:4" x14ac:dyDescent="0.3">
      <c r="A17206">
        <v>18355</v>
      </c>
      <c r="B17206" s="1">
        <v>24.455772399902301</v>
      </c>
      <c r="C17206" s="1">
        <v>-15.556195259094199</v>
      </c>
      <c r="D17206" s="1">
        <v>-16.4038791656494</v>
      </c>
    </row>
    <row r="17207" spans="1:4" x14ac:dyDescent="0.3">
      <c r="A17207">
        <v>18356</v>
      </c>
      <c r="B17207" s="1">
        <v>24.851383209228501</v>
      </c>
      <c r="C17207" s="1">
        <v>-15.556195259094199</v>
      </c>
      <c r="D17207" s="1">
        <v>-16.159059524536101</v>
      </c>
    </row>
    <row r="17208" spans="1:4" x14ac:dyDescent="0.3">
      <c r="A17208">
        <v>18357</v>
      </c>
      <c r="B17208" s="1">
        <v>24.736902236938501</v>
      </c>
      <c r="C17208" s="1">
        <v>-15.556195259094199</v>
      </c>
      <c r="D17208" s="1">
        <v>-16.473218917846701</v>
      </c>
    </row>
    <row r="17209" spans="1:4" x14ac:dyDescent="0.3">
      <c r="A17209">
        <v>18358</v>
      </c>
      <c r="B17209" s="1">
        <v>25.672746658325199</v>
      </c>
      <c r="C17209" s="1">
        <v>-15.556195259094199</v>
      </c>
      <c r="D17209" s="1">
        <v>-15.297070503234901</v>
      </c>
    </row>
    <row r="17210" spans="1:4" x14ac:dyDescent="0.3">
      <c r="A17210">
        <v>18359</v>
      </c>
      <c r="B17210" s="1">
        <v>25.527565002441399</v>
      </c>
      <c r="C17210" s="1">
        <v>-15.556195259094199</v>
      </c>
      <c r="D17210" s="1">
        <v>-15.0361528396606</v>
      </c>
    </row>
    <row r="17211" spans="1:4" x14ac:dyDescent="0.3">
      <c r="A17211">
        <v>18360</v>
      </c>
      <c r="B17211" s="1">
        <v>25.724916458129901</v>
      </c>
      <c r="C17211" s="1">
        <v>-15.556195259094199</v>
      </c>
      <c r="D17211" s="1">
        <v>-15.067858695983899</v>
      </c>
    </row>
    <row r="17212" spans="1:4" x14ac:dyDescent="0.3">
      <c r="A17212">
        <v>18361</v>
      </c>
      <c r="B17212" s="1">
        <v>26.0135593414307</v>
      </c>
      <c r="C17212" s="1">
        <v>-15.556195259094199</v>
      </c>
      <c r="D17212" s="1">
        <v>-17.117835998535199</v>
      </c>
    </row>
    <row r="17213" spans="1:4" x14ac:dyDescent="0.3">
      <c r="A17213">
        <v>18362</v>
      </c>
      <c r="B17213" s="1">
        <v>26.183794021606399</v>
      </c>
      <c r="C17213" s="1">
        <v>-15.556195259094199</v>
      </c>
      <c r="D17213" s="1">
        <v>-16.9252319335938</v>
      </c>
    </row>
    <row r="17214" spans="1:4" x14ac:dyDescent="0.3">
      <c r="A17214">
        <v>18363</v>
      </c>
      <c r="B17214" s="1">
        <v>26.193210601806602</v>
      </c>
      <c r="C17214" s="1">
        <v>-15.556195259094199</v>
      </c>
      <c r="D17214" s="1">
        <v>-17.156795501708999</v>
      </c>
    </row>
    <row r="17215" spans="1:4" x14ac:dyDescent="0.3">
      <c r="A17215">
        <v>18364</v>
      </c>
      <c r="B17215" s="1">
        <v>24.76540184021</v>
      </c>
      <c r="C17215" s="1">
        <v>-15.556195259094199</v>
      </c>
      <c r="D17215" s="1">
        <v>-17.428979873657202</v>
      </c>
    </row>
    <row r="17216" spans="1:4" x14ac:dyDescent="0.3">
      <c r="A17216">
        <v>18365</v>
      </c>
      <c r="B17216" s="1">
        <v>25.2418098449707</v>
      </c>
      <c r="C17216" s="1">
        <v>-15.556195259094199</v>
      </c>
      <c r="D17216" s="1">
        <v>-17.132085800170898</v>
      </c>
    </row>
    <row r="17217" spans="1:4" x14ac:dyDescent="0.3">
      <c r="A17217">
        <v>18366</v>
      </c>
      <c r="B17217" s="1">
        <v>25.3823757171631</v>
      </c>
      <c r="C17217" s="1">
        <v>-15.556195259094199</v>
      </c>
      <c r="D17217" s="1">
        <v>-17.542680740356399</v>
      </c>
    </row>
    <row r="17218" spans="1:4" x14ac:dyDescent="0.3">
      <c r="A17218">
        <v>18367</v>
      </c>
      <c r="B17218" s="1">
        <v>25.069450378418001</v>
      </c>
      <c r="C17218" s="1">
        <v>-15.556195259094199</v>
      </c>
      <c r="D17218" s="1">
        <v>-17.470903396606399</v>
      </c>
    </row>
    <row r="17219" spans="1:4" x14ac:dyDescent="0.3">
      <c r="A17219">
        <v>18368</v>
      </c>
      <c r="B17219" s="1">
        <v>24.5101528167725</v>
      </c>
      <c r="C17219" s="1">
        <v>-15.556195259094199</v>
      </c>
      <c r="D17219" s="1">
        <v>-15.037086486816399</v>
      </c>
    </row>
    <row r="17220" spans="1:4" x14ac:dyDescent="0.3">
      <c r="A17220">
        <v>18369</v>
      </c>
      <c r="B17220" s="1">
        <v>24.312416076660199</v>
      </c>
      <c r="C17220" s="1">
        <v>-15.556195259094199</v>
      </c>
      <c r="D17220" s="1">
        <v>-15.0372257232666</v>
      </c>
    </row>
    <row r="17221" spans="1:4" x14ac:dyDescent="0.3">
      <c r="A17221">
        <v>18370</v>
      </c>
      <c r="B17221" s="1">
        <v>24.902996063232401</v>
      </c>
      <c r="C17221" s="1">
        <v>-15.556195259094199</v>
      </c>
      <c r="D17221" s="1">
        <v>-15.035792350769</v>
      </c>
    </row>
    <row r="17222" spans="1:4" x14ac:dyDescent="0.3">
      <c r="A17222">
        <v>18371</v>
      </c>
      <c r="B17222" s="1">
        <v>24.764299392700199</v>
      </c>
      <c r="C17222" s="1">
        <v>-15.556195259094199</v>
      </c>
      <c r="D17222" s="1">
        <v>-15.2239274978638</v>
      </c>
    </row>
    <row r="17223" spans="1:4" x14ac:dyDescent="0.3">
      <c r="A17223">
        <v>18372</v>
      </c>
      <c r="B17223" s="1">
        <v>24.703201293945298</v>
      </c>
      <c r="C17223" s="1">
        <v>-15.556195259094199</v>
      </c>
      <c r="D17223" s="1">
        <v>-15.037533760070801</v>
      </c>
    </row>
    <row r="17224" spans="1:4" x14ac:dyDescent="0.3">
      <c r="A17224">
        <v>18373</v>
      </c>
      <c r="B17224" s="1">
        <v>24.2874851226807</v>
      </c>
      <c r="C17224" s="1">
        <v>-15.556195259094199</v>
      </c>
      <c r="D17224" s="1">
        <v>-16.112401962280298</v>
      </c>
    </row>
    <row r="17225" spans="1:4" x14ac:dyDescent="0.3">
      <c r="A17225">
        <v>18374</v>
      </c>
      <c r="B17225" s="1">
        <v>24.120426177978501</v>
      </c>
      <c r="C17225" s="1">
        <v>-15.556195259094199</v>
      </c>
      <c r="D17225" s="1">
        <v>-16.597358703613299</v>
      </c>
    </row>
    <row r="17226" spans="1:4" x14ac:dyDescent="0.3">
      <c r="A17226">
        <v>18375</v>
      </c>
      <c r="B17226" s="1">
        <v>24.229030609130898</v>
      </c>
      <c r="C17226" s="1">
        <v>-15.556195259094199</v>
      </c>
      <c r="D17226" s="1">
        <v>-16.364728927612301</v>
      </c>
    </row>
    <row r="17227" spans="1:4" x14ac:dyDescent="0.3">
      <c r="A17227">
        <v>18376</v>
      </c>
      <c r="B17227" s="1">
        <v>25.987606048583999</v>
      </c>
      <c r="C17227" s="1">
        <v>-15.556195259094199</v>
      </c>
      <c r="D17227" s="1">
        <v>-16.623348236083999</v>
      </c>
    </row>
    <row r="17228" spans="1:4" x14ac:dyDescent="0.3">
      <c r="A17228">
        <v>18377</v>
      </c>
      <c r="B17228" s="1">
        <v>26.178955078125</v>
      </c>
      <c r="C17228" s="1">
        <v>-15.556195259094199</v>
      </c>
      <c r="D17228" s="1">
        <v>-16.465551376342798</v>
      </c>
    </row>
    <row r="17229" spans="1:4" x14ac:dyDescent="0.3">
      <c r="A17229">
        <v>18378</v>
      </c>
      <c r="B17229" s="1">
        <v>26.180061340331999</v>
      </c>
      <c r="C17229" s="1">
        <v>-15.556195259094199</v>
      </c>
      <c r="D17229" s="1">
        <v>-16.695888519287099</v>
      </c>
    </row>
    <row r="17230" spans="1:4" x14ac:dyDescent="0.3">
      <c r="A17230">
        <v>18379</v>
      </c>
      <c r="B17230" s="1">
        <v>25.3658847808838</v>
      </c>
      <c r="C17230" s="1">
        <v>-15.556195259094199</v>
      </c>
      <c r="D17230" s="1">
        <v>-16.207828521728501</v>
      </c>
    </row>
    <row r="17231" spans="1:4" x14ac:dyDescent="0.3">
      <c r="A17231">
        <v>18380</v>
      </c>
      <c r="B17231" s="1">
        <v>25.112548828125</v>
      </c>
      <c r="C17231" s="1">
        <v>-15.556195259094199</v>
      </c>
      <c r="D17231" s="1">
        <v>-15.9224090576172</v>
      </c>
    </row>
    <row r="17232" spans="1:4" x14ac:dyDescent="0.3">
      <c r="A17232">
        <v>18381</v>
      </c>
      <c r="B17232" s="1">
        <v>25.291906356811499</v>
      </c>
      <c r="C17232" s="1">
        <v>-15.556195259094199</v>
      </c>
      <c r="D17232" s="1">
        <v>-15.6974697113037</v>
      </c>
    </row>
    <row r="17233" spans="1:4" x14ac:dyDescent="0.3">
      <c r="A17233">
        <v>18382</v>
      </c>
      <c r="B17233" s="1">
        <v>25.568586349487301</v>
      </c>
      <c r="C17233" s="1">
        <v>-15.556195259094199</v>
      </c>
      <c r="D17233" s="1">
        <v>-15.974037170410201</v>
      </c>
    </row>
    <row r="17234" spans="1:4" x14ac:dyDescent="0.3">
      <c r="A17234">
        <v>18383</v>
      </c>
      <c r="B17234" s="1">
        <v>25.339036941528299</v>
      </c>
      <c r="C17234" s="1">
        <v>-15.556195259094199</v>
      </c>
      <c r="D17234" s="1">
        <v>-15.947150230407701</v>
      </c>
    </row>
    <row r="17235" spans="1:4" x14ac:dyDescent="0.3">
      <c r="A17235">
        <v>18384</v>
      </c>
      <c r="B17235" s="1">
        <v>24.2474479675293</v>
      </c>
      <c r="C17235" s="1">
        <v>-15.556195259094199</v>
      </c>
      <c r="D17235" s="1">
        <v>-15.865881919860801</v>
      </c>
    </row>
    <row r="17236" spans="1:4" x14ac:dyDescent="0.3">
      <c r="A17236">
        <v>18385</v>
      </c>
      <c r="B17236" s="1">
        <v>24.8741855621338</v>
      </c>
      <c r="C17236" s="1">
        <v>-15.556195259094199</v>
      </c>
      <c r="D17236" s="1">
        <v>-15.6244773864746</v>
      </c>
    </row>
    <row r="17237" spans="1:4" x14ac:dyDescent="0.3">
      <c r="A17237">
        <v>18386</v>
      </c>
      <c r="B17237" s="1">
        <v>24.879623413085898</v>
      </c>
      <c r="C17237" s="1">
        <v>-15.556195259094199</v>
      </c>
      <c r="D17237" s="1">
        <v>-15.881139755249</v>
      </c>
    </row>
    <row r="17238" spans="1:4" x14ac:dyDescent="0.3">
      <c r="A17238">
        <v>18387</v>
      </c>
      <c r="B17238" s="1">
        <v>25.285560607910199</v>
      </c>
      <c r="C17238" s="1">
        <v>-15.556195259094199</v>
      </c>
      <c r="D17238" s="1">
        <v>-15.0287380218506</v>
      </c>
    </row>
    <row r="17239" spans="1:4" x14ac:dyDescent="0.3">
      <c r="A17239">
        <v>18388</v>
      </c>
      <c r="B17239" s="1">
        <v>25.177061080932599</v>
      </c>
      <c r="C17239" s="1">
        <v>-15.556195259094199</v>
      </c>
      <c r="D17239" s="1">
        <v>-15.2454071044922</v>
      </c>
    </row>
    <row r="17240" spans="1:4" x14ac:dyDescent="0.3">
      <c r="A17240">
        <v>18389</v>
      </c>
      <c r="B17240" s="1">
        <v>25.105148315429702</v>
      </c>
      <c r="C17240" s="1">
        <v>-15.556195259094199</v>
      </c>
      <c r="D17240" s="1">
        <v>-15.0415496826172</v>
      </c>
    </row>
    <row r="17241" spans="1:4" x14ac:dyDescent="0.3">
      <c r="A17241">
        <v>18390</v>
      </c>
      <c r="B17241" s="1">
        <v>23.888141632080099</v>
      </c>
      <c r="C17241" s="1">
        <v>-15.556195259094199</v>
      </c>
      <c r="D17241" s="1">
        <v>-15.4450378417969</v>
      </c>
    </row>
    <row r="17242" spans="1:4" x14ac:dyDescent="0.3">
      <c r="A17242">
        <v>18391</v>
      </c>
      <c r="B17242" s="1">
        <v>25.787656784057599</v>
      </c>
      <c r="C17242" s="1">
        <v>-15.556195259094199</v>
      </c>
      <c r="D17242" s="1">
        <v>-17.3221035003662</v>
      </c>
    </row>
    <row r="17243" spans="1:4" x14ac:dyDescent="0.3">
      <c r="A17243">
        <v>18392</v>
      </c>
      <c r="B17243" s="1">
        <v>25.667707443237301</v>
      </c>
      <c r="C17243" s="1">
        <v>-15.556195259094199</v>
      </c>
      <c r="D17243" s="1">
        <v>-17.580419540405298</v>
      </c>
    </row>
    <row r="17244" spans="1:4" x14ac:dyDescent="0.3">
      <c r="A17244">
        <v>18393</v>
      </c>
      <c r="B17244" s="1">
        <v>25.019050598144499</v>
      </c>
      <c r="C17244" s="1">
        <v>-15.556195259094199</v>
      </c>
      <c r="D17244" s="1">
        <v>-15.4392709732056</v>
      </c>
    </row>
    <row r="17245" spans="1:4" x14ac:dyDescent="0.3">
      <c r="A17245">
        <v>18394</v>
      </c>
      <c r="B17245" s="1">
        <v>25.463874816894499</v>
      </c>
      <c r="C17245" s="1">
        <v>-15.556195259094199</v>
      </c>
      <c r="D17245" s="1">
        <v>-15.4936866760254</v>
      </c>
    </row>
    <row r="17246" spans="1:4" x14ac:dyDescent="0.3">
      <c r="A17246">
        <v>18395</v>
      </c>
      <c r="B17246" s="1">
        <v>25.238059997558601</v>
      </c>
      <c r="C17246" s="1">
        <v>-15.556195259094199</v>
      </c>
      <c r="D17246" s="1">
        <v>-15.4652185440063</v>
      </c>
    </row>
    <row r="17247" spans="1:4" x14ac:dyDescent="0.3">
      <c r="A17247">
        <v>18396</v>
      </c>
      <c r="B17247" s="1">
        <v>25.781909942626999</v>
      </c>
      <c r="C17247" s="1">
        <v>-15.556195259094199</v>
      </c>
      <c r="D17247" s="1">
        <v>-16.7933349609375</v>
      </c>
    </row>
    <row r="17248" spans="1:4" x14ac:dyDescent="0.3">
      <c r="A17248">
        <v>18397</v>
      </c>
      <c r="B17248" s="1">
        <v>25.5726108551025</v>
      </c>
      <c r="C17248" s="1">
        <v>-15.556195259094199</v>
      </c>
      <c r="D17248" s="1">
        <v>-16.472864151001001</v>
      </c>
    </row>
    <row r="17249" spans="1:4" x14ac:dyDescent="0.3">
      <c r="A17249">
        <v>18398</v>
      </c>
      <c r="B17249" s="1">
        <v>25.7969074249268</v>
      </c>
      <c r="C17249" s="1">
        <v>-15.556195259094199</v>
      </c>
      <c r="D17249" s="1">
        <v>-16.289463043212901</v>
      </c>
    </row>
    <row r="17250" spans="1:4" x14ac:dyDescent="0.3">
      <c r="A17250">
        <v>18399</v>
      </c>
      <c r="B17250" s="1">
        <v>25.786760330200199</v>
      </c>
      <c r="C17250" s="1">
        <v>-15.556195259094199</v>
      </c>
      <c r="D17250" s="1">
        <v>-16.540458679199201</v>
      </c>
    </row>
    <row r="17251" spans="1:4" x14ac:dyDescent="0.3">
      <c r="A17251">
        <v>18400</v>
      </c>
      <c r="B17251" s="1">
        <v>25.9796657562256</v>
      </c>
      <c r="C17251" s="1">
        <v>-15.556195259094199</v>
      </c>
      <c r="D17251" s="1">
        <v>-16.1357822418213</v>
      </c>
    </row>
    <row r="17252" spans="1:4" x14ac:dyDescent="0.3">
      <c r="A17252">
        <v>18401</v>
      </c>
      <c r="B17252" s="1">
        <v>26.193529129028299</v>
      </c>
      <c r="C17252" s="1">
        <v>-15.556195259094199</v>
      </c>
      <c r="D17252" s="1">
        <v>-16.0366306304932</v>
      </c>
    </row>
    <row r="17253" spans="1:4" x14ac:dyDescent="0.3">
      <c r="A17253">
        <v>18402</v>
      </c>
      <c r="B17253" s="1">
        <v>26.177225112915</v>
      </c>
      <c r="C17253" s="1">
        <v>-15.556195259094199</v>
      </c>
      <c r="D17253" s="1">
        <v>-16.237148284912099</v>
      </c>
    </row>
    <row r="17254" spans="1:4" x14ac:dyDescent="0.3">
      <c r="A17254">
        <v>18403</v>
      </c>
      <c r="B17254" s="1">
        <v>25.284988403320298</v>
      </c>
      <c r="C17254" s="1">
        <v>-15.556195259094199</v>
      </c>
      <c r="D17254" s="1">
        <v>-16.773563385009801</v>
      </c>
    </row>
    <row r="17255" spans="1:4" x14ac:dyDescent="0.3">
      <c r="A17255">
        <v>18404</v>
      </c>
      <c r="B17255" s="1">
        <v>25.307407379150401</v>
      </c>
      <c r="C17255" s="1">
        <v>-15.556195259094199</v>
      </c>
      <c r="D17255" s="1">
        <v>-16.499952316284201</v>
      </c>
    </row>
    <row r="17256" spans="1:4" x14ac:dyDescent="0.3">
      <c r="A17256">
        <v>18405</v>
      </c>
      <c r="B17256" s="1">
        <v>25.571840286254901</v>
      </c>
      <c r="C17256" s="1">
        <v>-15.556195259094199</v>
      </c>
      <c r="D17256" s="1">
        <v>-16.9939880371094</v>
      </c>
    </row>
    <row r="17257" spans="1:4" x14ac:dyDescent="0.3">
      <c r="A17257">
        <v>18406</v>
      </c>
      <c r="B17257" s="1">
        <v>25.794427871704102</v>
      </c>
      <c r="C17257" s="1">
        <v>-15.556195259094199</v>
      </c>
      <c r="D17257" s="1">
        <v>-17.0579719543457</v>
      </c>
    </row>
    <row r="17258" spans="1:4" x14ac:dyDescent="0.3">
      <c r="A17258">
        <v>18407</v>
      </c>
      <c r="B17258" s="1">
        <v>24.825302124023398</v>
      </c>
      <c r="C17258" s="1">
        <v>-15.556195259094199</v>
      </c>
      <c r="D17258" s="1">
        <v>-15.419874191284199</v>
      </c>
    </row>
    <row r="17259" spans="1:4" x14ac:dyDescent="0.3">
      <c r="A17259">
        <v>18408</v>
      </c>
      <c r="B17259" s="1">
        <v>25.7464904785156</v>
      </c>
      <c r="C17259" s="1">
        <v>-15.556195259094199</v>
      </c>
      <c r="D17259" s="1">
        <v>-15.799741744995099</v>
      </c>
    </row>
    <row r="17260" spans="1:4" x14ac:dyDescent="0.3">
      <c r="A17260">
        <v>18409</v>
      </c>
      <c r="B17260" s="1">
        <v>25.700515747070298</v>
      </c>
      <c r="C17260" s="1">
        <v>-15.556195259094199</v>
      </c>
      <c r="D17260" s="1">
        <v>-15.5421895980835</v>
      </c>
    </row>
    <row r="17261" spans="1:4" x14ac:dyDescent="0.3">
      <c r="A17261">
        <v>18410</v>
      </c>
      <c r="B17261" s="1">
        <v>25.7762851715088</v>
      </c>
      <c r="C17261" s="1">
        <v>-15.556195259094199</v>
      </c>
      <c r="D17261" s="1">
        <v>-16.046588897705099</v>
      </c>
    </row>
    <row r="17262" spans="1:4" x14ac:dyDescent="0.3">
      <c r="A17262">
        <v>18411</v>
      </c>
      <c r="B17262" s="1">
        <v>24.577194213867202</v>
      </c>
      <c r="C17262" s="1">
        <v>-15.556195259094199</v>
      </c>
      <c r="D17262" s="1">
        <v>-17.1676139831543</v>
      </c>
    </row>
    <row r="17263" spans="1:4" x14ac:dyDescent="0.3">
      <c r="A17263">
        <v>18412</v>
      </c>
      <c r="B17263" s="1">
        <v>24.496994018554702</v>
      </c>
      <c r="C17263" s="1">
        <v>-15.556195259094199</v>
      </c>
      <c r="D17263" s="1">
        <v>-17.489484786987301</v>
      </c>
    </row>
    <row r="17264" spans="1:4" x14ac:dyDescent="0.3">
      <c r="A17264">
        <v>18413</v>
      </c>
      <c r="B17264" s="1">
        <v>25.352048873901399</v>
      </c>
      <c r="C17264" s="1">
        <v>-15.556195259094199</v>
      </c>
      <c r="D17264" s="1">
        <v>-16.9614582061768</v>
      </c>
    </row>
    <row r="17265" spans="1:4" x14ac:dyDescent="0.3">
      <c r="A17265">
        <v>18414</v>
      </c>
      <c r="B17265" s="1">
        <v>26.2445068359375</v>
      </c>
      <c r="C17265" s="1">
        <v>-15.556195259094199</v>
      </c>
      <c r="D17265" s="1">
        <v>-15.9054355621338</v>
      </c>
    </row>
    <row r="17266" spans="1:4" x14ac:dyDescent="0.3">
      <c r="A17266">
        <v>18415</v>
      </c>
      <c r="B17266" s="1">
        <v>25.4084167480469</v>
      </c>
      <c r="C17266" s="1">
        <v>-15.556195259094199</v>
      </c>
      <c r="D17266" s="1">
        <v>-14.9774532318115</v>
      </c>
    </row>
    <row r="17267" spans="1:4" x14ac:dyDescent="0.3">
      <c r="A17267">
        <v>18416</v>
      </c>
      <c r="B17267" s="1">
        <v>23.854021072387699</v>
      </c>
      <c r="C17267" s="1">
        <v>-15.556195259094199</v>
      </c>
      <c r="D17267" s="1">
        <v>-16.746362686157202</v>
      </c>
    </row>
    <row r="17268" spans="1:4" x14ac:dyDescent="0.3">
      <c r="A17268">
        <v>18417</v>
      </c>
      <c r="B17268" s="1">
        <v>23.7820644378662</v>
      </c>
      <c r="C17268" s="1">
        <v>-15.556195259094199</v>
      </c>
      <c r="D17268" s="1">
        <v>-16.7043571472168</v>
      </c>
    </row>
    <row r="17269" spans="1:4" x14ac:dyDescent="0.3">
      <c r="A17269">
        <v>18418</v>
      </c>
      <c r="B17269" s="1">
        <v>24.508060455322301</v>
      </c>
      <c r="C17269" s="1">
        <v>-15.556195259094199</v>
      </c>
      <c r="D17269" s="1">
        <v>-16.980321884155298</v>
      </c>
    </row>
    <row r="17270" spans="1:4" x14ac:dyDescent="0.3">
      <c r="A17270">
        <v>18419</v>
      </c>
      <c r="B17270" s="1">
        <v>23.9772052764893</v>
      </c>
      <c r="C17270" s="1">
        <v>-15.556195259094199</v>
      </c>
      <c r="D17270" s="1">
        <v>-16.753517150878899</v>
      </c>
    </row>
    <row r="17271" spans="1:4" x14ac:dyDescent="0.3">
      <c r="A17271">
        <v>18420</v>
      </c>
      <c r="B17271" s="1">
        <v>27.663742065429702</v>
      </c>
      <c r="C17271" s="1">
        <v>-15.556195259094199</v>
      </c>
      <c r="D17271" s="1">
        <v>-16.982856750488299</v>
      </c>
    </row>
    <row r="17272" spans="1:4" x14ac:dyDescent="0.3">
      <c r="A17272">
        <v>18421</v>
      </c>
      <c r="B17272" s="1">
        <v>27.663742065429702</v>
      </c>
      <c r="C17272" s="1">
        <v>-15.556195259094199</v>
      </c>
      <c r="D17272" s="1">
        <v>-16.554285049438501</v>
      </c>
    </row>
    <row r="17273" spans="1:4" x14ac:dyDescent="0.3">
      <c r="A17273">
        <v>18422</v>
      </c>
      <c r="B17273" s="1">
        <v>27.663742065429702</v>
      </c>
      <c r="C17273" s="1">
        <v>-15.556195259094199</v>
      </c>
      <c r="D17273" s="1">
        <v>-16.768571853637699</v>
      </c>
    </row>
    <row r="17274" spans="1:4" x14ac:dyDescent="0.3">
      <c r="A17274">
        <v>18423</v>
      </c>
      <c r="B17274" s="1">
        <v>27.663742065429702</v>
      </c>
      <c r="C17274" s="1">
        <v>-15.556195259094199</v>
      </c>
      <c r="D17274" s="1">
        <v>-16.125715255737301</v>
      </c>
    </row>
    <row r="17275" spans="1:4" x14ac:dyDescent="0.3">
      <c r="A17275">
        <v>18424</v>
      </c>
      <c r="B17275" s="1">
        <v>27.663742065429702</v>
      </c>
      <c r="C17275" s="1">
        <v>-15.556195259094199</v>
      </c>
      <c r="D17275" s="1">
        <v>-16.340000152587901</v>
      </c>
    </row>
    <row r="17276" spans="1:4" x14ac:dyDescent="0.3">
      <c r="A17276">
        <v>18425</v>
      </c>
      <c r="B17276" s="1">
        <v>27.663742065429702</v>
      </c>
      <c r="C17276" s="1">
        <v>-15.556195259094199</v>
      </c>
      <c r="D17276" s="1">
        <v>-17.4114284515381</v>
      </c>
    </row>
    <row r="17277" spans="1:4" x14ac:dyDescent="0.3">
      <c r="A17277">
        <v>18426</v>
      </c>
      <c r="B17277" s="1">
        <v>27.663742065429702</v>
      </c>
      <c r="C17277" s="1">
        <v>-15.556195259094199</v>
      </c>
      <c r="D17277" s="1">
        <v>-17.625715255737301</v>
      </c>
    </row>
    <row r="17278" spans="1:4" x14ac:dyDescent="0.3">
      <c r="A17278">
        <v>18427</v>
      </c>
      <c r="B17278" s="1">
        <v>27.663742065429702</v>
      </c>
      <c r="C17278" s="1">
        <v>-15.556195259094199</v>
      </c>
      <c r="D17278" s="1">
        <v>-17.1971435546875</v>
      </c>
    </row>
    <row r="17279" spans="1:4" x14ac:dyDescent="0.3">
      <c r="A17279">
        <v>18428</v>
      </c>
      <c r="B17279" s="1">
        <v>27.663742065429702</v>
      </c>
      <c r="C17279" s="1">
        <v>-15.556195259094199</v>
      </c>
      <c r="D17279" s="1">
        <v>-15.6971426010132</v>
      </c>
    </row>
    <row r="17280" spans="1:4" x14ac:dyDescent="0.3">
      <c r="A17280">
        <v>18429</v>
      </c>
      <c r="B17280" s="1">
        <v>27.663742065429702</v>
      </c>
      <c r="C17280" s="1">
        <v>-15.556195259094199</v>
      </c>
      <c r="D17280" s="1">
        <v>-15.9114284515381</v>
      </c>
    </row>
    <row r="17281" spans="1:4" x14ac:dyDescent="0.3">
      <c r="A17281">
        <v>18430</v>
      </c>
      <c r="B17281" s="1">
        <v>27.663742065429702</v>
      </c>
      <c r="C17281" s="1">
        <v>-15.556195259094199</v>
      </c>
      <c r="D17281" s="1">
        <v>-15.268571853637701</v>
      </c>
    </row>
    <row r="17282" spans="1:4" x14ac:dyDescent="0.3">
      <c r="A17282">
        <v>18431</v>
      </c>
      <c r="B17282" s="1">
        <v>27.663742065429702</v>
      </c>
      <c r="C17282" s="1">
        <v>-15.556195259094199</v>
      </c>
      <c r="D17282" s="1">
        <v>-15.0542860031128</v>
      </c>
    </row>
    <row r="17283" spans="1:4" x14ac:dyDescent="0.3">
      <c r="A17283">
        <v>18432</v>
      </c>
      <c r="B17283" s="1">
        <v>27.663742065429702</v>
      </c>
      <c r="C17283" s="1">
        <v>-15.556195259094199</v>
      </c>
      <c r="D17283" s="1">
        <v>-15.482857704162599</v>
      </c>
    </row>
    <row r="17284" spans="1:4" x14ac:dyDescent="0.3">
      <c r="A17284">
        <v>18433</v>
      </c>
      <c r="B17284" s="1">
        <v>34.4303169250488</v>
      </c>
      <c r="C17284" s="1">
        <v>-15.556195259094199</v>
      </c>
      <c r="D17284" s="1">
        <v>-15.500750541686999</v>
      </c>
    </row>
    <row r="17285" spans="1:4" x14ac:dyDescent="0.3">
      <c r="A17285">
        <v>18434</v>
      </c>
      <c r="B17285" s="1">
        <v>34.433799743652301</v>
      </c>
      <c r="C17285" s="1">
        <v>-15.556195259094199</v>
      </c>
      <c r="D17285" s="1">
        <v>-16.1967964172363</v>
      </c>
    </row>
    <row r="17286" spans="1:4" x14ac:dyDescent="0.3">
      <c r="A17286">
        <v>18435</v>
      </c>
      <c r="B17286" s="1">
        <v>34.497543334960902</v>
      </c>
      <c r="C17286" s="1">
        <v>-15.556195259094199</v>
      </c>
      <c r="D17286" s="1">
        <v>-16.9453525543213</v>
      </c>
    </row>
    <row r="17287" spans="1:4" x14ac:dyDescent="0.3">
      <c r="A17287">
        <v>18436</v>
      </c>
      <c r="B17287" s="1">
        <v>34.433212280273402</v>
      </c>
      <c r="C17287" s="1">
        <v>-15.556195259094199</v>
      </c>
      <c r="D17287" s="1">
        <v>-17.4519557952881</v>
      </c>
    </row>
    <row r="17288" spans="1:4" x14ac:dyDescent="0.3">
      <c r="A17288">
        <v>18437</v>
      </c>
      <c r="B17288" s="1">
        <v>33.993881225585902</v>
      </c>
      <c r="C17288" s="1">
        <v>-15.556195259094199</v>
      </c>
      <c r="D17288" s="1">
        <v>-15.275508880615201</v>
      </c>
    </row>
    <row r="17289" spans="1:4" x14ac:dyDescent="0.3">
      <c r="A17289">
        <v>18438</v>
      </c>
      <c r="B17289" s="1">
        <v>33.911983489990199</v>
      </c>
      <c r="C17289" s="1">
        <v>-15.556195259094199</v>
      </c>
      <c r="D17289" s="1">
        <v>-15.9346513748169</v>
      </c>
    </row>
    <row r="17290" spans="1:4" x14ac:dyDescent="0.3">
      <c r="A17290">
        <v>18439</v>
      </c>
      <c r="B17290" s="1">
        <v>34.000503540039098</v>
      </c>
      <c r="C17290" s="1">
        <v>-15.556195259094199</v>
      </c>
      <c r="D17290" s="1">
        <v>-16.6969909667969</v>
      </c>
    </row>
    <row r="17291" spans="1:4" x14ac:dyDescent="0.3">
      <c r="A17291">
        <v>18440</v>
      </c>
      <c r="B17291" s="1">
        <v>33.901683807372997</v>
      </c>
      <c r="C17291" s="1">
        <v>-15.556195259094199</v>
      </c>
      <c r="D17291" s="1">
        <v>-17.310459136962901</v>
      </c>
    </row>
    <row r="17292" spans="1:4" x14ac:dyDescent="0.3">
      <c r="A17292">
        <v>18441</v>
      </c>
      <c r="B17292" s="1">
        <v>33.474666595458999</v>
      </c>
      <c r="C17292" s="1">
        <v>-15.556195259094199</v>
      </c>
      <c r="D17292" s="1">
        <v>-15.5250911712646</v>
      </c>
    </row>
    <row r="17293" spans="1:4" x14ac:dyDescent="0.3">
      <c r="A17293">
        <v>18442</v>
      </c>
      <c r="B17293" s="1">
        <v>33.374904632568402</v>
      </c>
      <c r="C17293" s="1">
        <v>-15.556195259094199</v>
      </c>
      <c r="D17293" s="1">
        <v>-16.428037643432599</v>
      </c>
    </row>
    <row r="17294" spans="1:4" x14ac:dyDescent="0.3">
      <c r="A17294">
        <v>18443</v>
      </c>
      <c r="B17294" s="1">
        <v>33.305000305175803</v>
      </c>
      <c r="C17294" s="1">
        <v>-15.556195259094199</v>
      </c>
      <c r="D17294" s="1">
        <v>-17.1785182952881</v>
      </c>
    </row>
    <row r="17295" spans="1:4" x14ac:dyDescent="0.3">
      <c r="A17295">
        <v>18444</v>
      </c>
      <c r="B17295" s="1">
        <v>33.035495758056598</v>
      </c>
      <c r="C17295" s="1">
        <v>-15.556195259094199</v>
      </c>
      <c r="D17295" s="1">
        <v>-15.287249565124499</v>
      </c>
    </row>
    <row r="17296" spans="1:4" x14ac:dyDescent="0.3">
      <c r="A17296">
        <v>18445</v>
      </c>
      <c r="B17296" s="1">
        <v>32.865447998046903</v>
      </c>
      <c r="C17296" s="1">
        <v>-15.556195259094199</v>
      </c>
      <c r="D17296" s="1">
        <v>-15.990237236022899</v>
      </c>
    </row>
    <row r="17297" spans="1:4" x14ac:dyDescent="0.3">
      <c r="A17297">
        <v>18446</v>
      </c>
      <c r="B17297" s="1">
        <v>32.759796142578097</v>
      </c>
      <c r="C17297" s="1">
        <v>-15.556195259094199</v>
      </c>
      <c r="D17297" s="1">
        <v>-16.9035339355469</v>
      </c>
    </row>
    <row r="17298" spans="1:4" x14ac:dyDescent="0.3">
      <c r="A17298">
        <v>18447</v>
      </c>
      <c r="B17298" s="1">
        <v>32.216766357421903</v>
      </c>
      <c r="C17298" s="1">
        <v>-15.556195259094199</v>
      </c>
      <c r="D17298" s="1">
        <v>-15.235619544982899</v>
      </c>
    </row>
    <row r="17299" spans="1:4" x14ac:dyDescent="0.3">
      <c r="A17299">
        <v>18448</v>
      </c>
      <c r="B17299" s="1">
        <v>32.483154296875</v>
      </c>
      <c r="C17299" s="1">
        <v>-15.556195259094199</v>
      </c>
      <c r="D17299" s="1">
        <v>-15.5116863250732</v>
      </c>
    </row>
    <row r="17300" spans="1:4" x14ac:dyDescent="0.3">
      <c r="A17300">
        <v>18449</v>
      </c>
      <c r="B17300" s="1">
        <v>32.310924530029297</v>
      </c>
      <c r="C17300" s="1">
        <v>-15.556195259094199</v>
      </c>
      <c r="D17300" s="1">
        <v>-16.472648620605501</v>
      </c>
    </row>
    <row r="17301" spans="1:4" x14ac:dyDescent="0.3">
      <c r="A17301">
        <v>18450</v>
      </c>
      <c r="B17301" s="1">
        <v>32.225761413574197</v>
      </c>
      <c r="C17301" s="1">
        <v>-15.556195259094199</v>
      </c>
      <c r="D17301" s="1">
        <v>-15.9969787597656</v>
      </c>
    </row>
    <row r="17302" spans="1:4" x14ac:dyDescent="0.3">
      <c r="A17302">
        <v>18451</v>
      </c>
      <c r="B17302" s="1">
        <v>32.148880004882798</v>
      </c>
      <c r="C17302" s="1">
        <v>-15.556195259094199</v>
      </c>
      <c r="D17302" s="1">
        <v>-17.086229324340799</v>
      </c>
    </row>
    <row r="17303" spans="1:4" x14ac:dyDescent="0.3">
      <c r="A17303">
        <v>18452</v>
      </c>
      <c r="B17303" s="1">
        <v>32.133487701416001</v>
      </c>
      <c r="C17303" s="1">
        <v>-15.556195259094199</v>
      </c>
      <c r="D17303" s="1">
        <v>-15.617877006530801</v>
      </c>
    </row>
    <row r="17304" spans="1:4" x14ac:dyDescent="0.3">
      <c r="A17304">
        <v>18453</v>
      </c>
      <c r="B17304" s="1">
        <v>32.0492973327637</v>
      </c>
      <c r="C17304" s="1">
        <v>-15.556195259094199</v>
      </c>
      <c r="D17304" s="1">
        <v>-15.2586307525635</v>
      </c>
    </row>
    <row r="17305" spans="1:4" x14ac:dyDescent="0.3">
      <c r="A17305">
        <v>18454</v>
      </c>
      <c r="B17305" s="1">
        <v>32.324729919433601</v>
      </c>
      <c r="C17305" s="1">
        <v>-15.556195259094199</v>
      </c>
      <c r="D17305" s="1">
        <v>-15.345277786254901</v>
      </c>
    </row>
    <row r="17306" spans="1:4" x14ac:dyDescent="0.3">
      <c r="A17306">
        <v>18455</v>
      </c>
      <c r="B17306" s="1">
        <v>32.096611022949197</v>
      </c>
      <c r="C17306" s="1">
        <v>-15.556195259094199</v>
      </c>
      <c r="D17306" s="1">
        <v>-15.442102432251</v>
      </c>
    </row>
    <row r="17307" spans="1:4" x14ac:dyDescent="0.3">
      <c r="A17307">
        <v>18456</v>
      </c>
      <c r="B17307" s="1">
        <v>32.334617614746101</v>
      </c>
      <c r="C17307" s="1">
        <v>-15.556195259094199</v>
      </c>
      <c r="D17307" s="1">
        <v>-15.803703308105501</v>
      </c>
    </row>
    <row r="17308" spans="1:4" x14ac:dyDescent="0.3">
      <c r="A17308">
        <v>18457</v>
      </c>
      <c r="B17308" s="1">
        <v>32.063438415527301</v>
      </c>
      <c r="C17308" s="1">
        <v>-15.556195259094199</v>
      </c>
      <c r="D17308" s="1">
        <v>-16.038915634155298</v>
      </c>
    </row>
    <row r="17309" spans="1:4" x14ac:dyDescent="0.3">
      <c r="A17309">
        <v>18458</v>
      </c>
      <c r="B17309" s="1">
        <v>32.107257843017599</v>
      </c>
      <c r="C17309" s="1">
        <v>-15.556195259094199</v>
      </c>
      <c r="D17309" s="1">
        <v>-15.8215131759644</v>
      </c>
    </row>
    <row r="17310" spans="1:4" x14ac:dyDescent="0.3">
      <c r="A17310">
        <v>18459</v>
      </c>
      <c r="B17310" s="1">
        <v>32.617549896240199</v>
      </c>
      <c r="C17310" s="1">
        <v>-15.556195259094199</v>
      </c>
      <c r="D17310" s="1">
        <v>-15.1468143463135</v>
      </c>
    </row>
    <row r="17311" spans="1:4" x14ac:dyDescent="0.3">
      <c r="A17311">
        <v>18460</v>
      </c>
      <c r="B17311" s="1">
        <v>33.0833930969238</v>
      </c>
      <c r="C17311" s="1">
        <v>-15.556195259094199</v>
      </c>
      <c r="D17311" s="1">
        <v>-15.0869083404541</v>
      </c>
    </row>
    <row r="17312" spans="1:4" x14ac:dyDescent="0.3">
      <c r="A17312">
        <v>18461</v>
      </c>
      <c r="B17312" s="1">
        <v>32.808273315429702</v>
      </c>
      <c r="C17312" s="1">
        <v>-15.556195259094199</v>
      </c>
      <c r="D17312" s="1">
        <v>-15.383822441101101</v>
      </c>
    </row>
    <row r="17313" spans="1:4" x14ac:dyDescent="0.3">
      <c r="A17313">
        <v>18462</v>
      </c>
      <c r="B17313" s="1">
        <v>32.838157653808601</v>
      </c>
      <c r="C17313" s="1">
        <v>-15.556195259094199</v>
      </c>
      <c r="D17313" s="1">
        <v>-15.1245565414429</v>
      </c>
    </row>
    <row r="17314" spans="1:4" x14ac:dyDescent="0.3">
      <c r="A17314">
        <v>18463</v>
      </c>
      <c r="B17314" s="1">
        <v>32.254062652587898</v>
      </c>
      <c r="C17314" s="1">
        <v>-15.556195259094199</v>
      </c>
      <c r="D17314" s="1">
        <v>-15.062186241149901</v>
      </c>
    </row>
    <row r="17315" spans="1:4" x14ac:dyDescent="0.3">
      <c r="A17315">
        <v>18464</v>
      </c>
      <c r="B17315" s="1">
        <v>32.436595916747997</v>
      </c>
      <c r="C17315" s="1">
        <v>-15.556195259094199</v>
      </c>
      <c r="D17315" s="1">
        <v>-15.1075658798218</v>
      </c>
    </row>
    <row r="17316" spans="1:4" x14ac:dyDescent="0.3">
      <c r="A17316">
        <v>18465</v>
      </c>
      <c r="B17316" s="1">
        <v>32.0524291992188</v>
      </c>
      <c r="C17316" s="1">
        <v>-15.556195259094199</v>
      </c>
      <c r="D17316" s="1">
        <v>-15.050824165344199</v>
      </c>
    </row>
    <row r="17317" spans="1:4" x14ac:dyDescent="0.3">
      <c r="A17317">
        <v>18466</v>
      </c>
      <c r="B17317" s="1">
        <v>34.443210601806598</v>
      </c>
      <c r="C17317" s="1">
        <v>-15.556195259094199</v>
      </c>
      <c r="D17317" s="1">
        <v>-17.6545104980469</v>
      </c>
    </row>
    <row r="17318" spans="1:4" x14ac:dyDescent="0.3">
      <c r="A17318">
        <v>18467</v>
      </c>
      <c r="B17318" s="1">
        <v>34.667060852050803</v>
      </c>
      <c r="C17318" s="1">
        <v>-15.556195259094199</v>
      </c>
      <c r="D17318" s="1">
        <v>-17.446043014526399</v>
      </c>
    </row>
    <row r="17319" spans="1:4" x14ac:dyDescent="0.3">
      <c r="A17319">
        <v>18468</v>
      </c>
      <c r="B17319" s="1">
        <v>34.673145294189503</v>
      </c>
      <c r="C17319" s="1">
        <v>-15.556195259094199</v>
      </c>
      <c r="D17319" s="1">
        <v>-17.6438999176025</v>
      </c>
    </row>
    <row r="17320" spans="1:4" x14ac:dyDescent="0.3">
      <c r="A17320">
        <v>18469</v>
      </c>
      <c r="B17320" s="1">
        <v>34.451805114746101</v>
      </c>
      <c r="C17320" s="1">
        <v>-15.556195259094199</v>
      </c>
      <c r="D17320" s="1">
        <v>-17.204933166503899</v>
      </c>
    </row>
    <row r="17321" spans="1:4" x14ac:dyDescent="0.3">
      <c r="A17321">
        <v>18470</v>
      </c>
      <c r="B17321" s="1">
        <v>34.696971893310497</v>
      </c>
      <c r="C17321" s="1">
        <v>-15.556195259094199</v>
      </c>
      <c r="D17321" s="1">
        <v>-16.9872741699219</v>
      </c>
    </row>
    <row r="17322" spans="1:4" x14ac:dyDescent="0.3">
      <c r="A17322">
        <v>18471</v>
      </c>
      <c r="B17322" s="1">
        <v>34.674644470214801</v>
      </c>
      <c r="C17322" s="1">
        <v>-15.556195259094199</v>
      </c>
      <c r="D17322" s="1">
        <v>-17.2152404785156</v>
      </c>
    </row>
    <row r="17323" spans="1:4" x14ac:dyDescent="0.3">
      <c r="A17323">
        <v>18472</v>
      </c>
      <c r="B17323" s="1">
        <v>33.280227661132798</v>
      </c>
      <c r="C17323" s="1">
        <v>-15.556195259094199</v>
      </c>
      <c r="D17323" s="1">
        <v>-17.510332107543899</v>
      </c>
    </row>
    <row r="17324" spans="1:4" x14ac:dyDescent="0.3">
      <c r="A17324">
        <v>18473</v>
      </c>
      <c r="B17324" s="1">
        <v>33.603965759277301</v>
      </c>
      <c r="C17324" s="1">
        <v>-15.556195259094199</v>
      </c>
      <c r="D17324" s="1">
        <v>-17.242332458496101</v>
      </c>
    </row>
    <row r="17325" spans="1:4" x14ac:dyDescent="0.3">
      <c r="A17325">
        <v>18474</v>
      </c>
      <c r="B17325" s="1">
        <v>33.916790008544901</v>
      </c>
      <c r="C17325" s="1">
        <v>-15.556195259094199</v>
      </c>
      <c r="D17325" s="1">
        <v>-17.5845031738281</v>
      </c>
    </row>
    <row r="17326" spans="1:4" x14ac:dyDescent="0.3">
      <c r="A17326">
        <v>18475</v>
      </c>
      <c r="B17326" s="1">
        <v>33.609504699707003</v>
      </c>
      <c r="C17326" s="1">
        <v>-15.556195259094199</v>
      </c>
      <c r="D17326" s="1">
        <v>-17.549758911132798</v>
      </c>
    </row>
    <row r="17327" spans="1:4" x14ac:dyDescent="0.3">
      <c r="A17327">
        <v>18476</v>
      </c>
      <c r="B17327" s="1">
        <v>34.682205200195298</v>
      </c>
      <c r="C17327" s="1">
        <v>-15.556195259094199</v>
      </c>
      <c r="D17327" s="1">
        <v>-15.348168373107899</v>
      </c>
    </row>
    <row r="17328" spans="1:4" x14ac:dyDescent="0.3">
      <c r="A17328">
        <v>18477</v>
      </c>
      <c r="B17328" s="1">
        <v>34.444614410400398</v>
      </c>
      <c r="C17328" s="1">
        <v>-15.556195259094199</v>
      </c>
      <c r="D17328" s="1">
        <v>-15.1400814056396</v>
      </c>
    </row>
    <row r="17329" spans="1:4" x14ac:dyDescent="0.3">
      <c r="A17329">
        <v>18478</v>
      </c>
      <c r="B17329" s="1">
        <v>34.660976409912102</v>
      </c>
      <c r="C17329" s="1">
        <v>-15.556195259094199</v>
      </c>
      <c r="D17329" s="1">
        <v>-15.106975555419901</v>
      </c>
    </row>
    <row r="17330" spans="1:4" x14ac:dyDescent="0.3">
      <c r="A17330">
        <v>18479</v>
      </c>
      <c r="B17330" s="1">
        <v>32.058261871337898</v>
      </c>
      <c r="C17330" s="1">
        <v>-15.556195259094199</v>
      </c>
      <c r="D17330" s="1">
        <v>-16.505508422851602</v>
      </c>
    </row>
    <row r="17331" spans="1:4" x14ac:dyDescent="0.3">
      <c r="A17331">
        <v>18480</v>
      </c>
      <c r="B17331" s="1">
        <v>32.221469879150398</v>
      </c>
      <c r="C17331" s="1">
        <v>-15.556195259094199</v>
      </c>
      <c r="D17331" s="1">
        <v>-16.815078735351602</v>
      </c>
    </row>
    <row r="17332" spans="1:4" x14ac:dyDescent="0.3">
      <c r="A17332">
        <v>18481</v>
      </c>
      <c r="B17332" s="1">
        <v>32.005096435546903</v>
      </c>
      <c r="C17332" s="1">
        <v>-15.556195259094199</v>
      </c>
      <c r="D17332" s="1">
        <v>-16.992181777954102</v>
      </c>
    </row>
    <row r="17333" spans="1:4" x14ac:dyDescent="0.3">
      <c r="A17333">
        <v>18482</v>
      </c>
      <c r="B17333" s="1">
        <v>32.040439605712898</v>
      </c>
      <c r="C17333" s="1">
        <v>-15.556195259094199</v>
      </c>
      <c r="D17333" s="1">
        <v>-16.7592658996582</v>
      </c>
    </row>
    <row r="17334" spans="1:4" x14ac:dyDescent="0.3">
      <c r="A17334">
        <v>18483</v>
      </c>
      <c r="B17334" s="1">
        <v>34.173019409179702</v>
      </c>
      <c r="C17334" s="1">
        <v>-15.556195259094199</v>
      </c>
      <c r="D17334" s="1">
        <v>-15.369803428649901</v>
      </c>
    </row>
    <row r="17335" spans="1:4" x14ac:dyDescent="0.3">
      <c r="A17335">
        <v>18484</v>
      </c>
      <c r="B17335" s="1">
        <v>34.006027221679702</v>
      </c>
      <c r="C17335" s="1">
        <v>-15.556195259094199</v>
      </c>
      <c r="D17335" s="1">
        <v>-15.081499099731399</v>
      </c>
    </row>
    <row r="17336" spans="1:4" x14ac:dyDescent="0.3">
      <c r="A17336">
        <v>18485</v>
      </c>
      <c r="B17336" s="1">
        <v>34.230144500732401</v>
      </c>
      <c r="C17336" s="1">
        <v>-15.556195259094199</v>
      </c>
      <c r="D17336" s="1">
        <v>-15.1121978759766</v>
      </c>
    </row>
    <row r="17337" spans="1:4" x14ac:dyDescent="0.3">
      <c r="A17337">
        <v>18486</v>
      </c>
      <c r="B17337" s="1">
        <v>32.626064300537102</v>
      </c>
      <c r="C17337" s="1">
        <v>-15.556195259094199</v>
      </c>
      <c r="D17337" s="1">
        <v>-17.311193466186499</v>
      </c>
    </row>
    <row r="17338" spans="1:4" x14ac:dyDescent="0.3">
      <c r="A17338">
        <v>18487</v>
      </c>
      <c r="B17338" s="1">
        <v>33.012233734130902</v>
      </c>
      <c r="C17338" s="1">
        <v>-15.556195259094199</v>
      </c>
      <c r="D17338" s="1">
        <v>-17.0635070800781</v>
      </c>
    </row>
    <row r="17339" spans="1:4" x14ac:dyDescent="0.3">
      <c r="A17339">
        <v>18488</v>
      </c>
      <c r="B17339" s="1">
        <v>32.935100555419901</v>
      </c>
      <c r="C17339" s="1">
        <v>-15.556195259094199</v>
      </c>
      <c r="D17339" s="1">
        <v>-17.440467834472699</v>
      </c>
    </row>
    <row r="17340" spans="1:4" x14ac:dyDescent="0.3">
      <c r="A17340">
        <v>18489</v>
      </c>
      <c r="B17340" s="1">
        <v>34.650814056396499</v>
      </c>
      <c r="C17340" s="1">
        <v>-15.556195259094199</v>
      </c>
      <c r="D17340" s="1">
        <v>-16.737583160400401</v>
      </c>
    </row>
    <row r="17341" spans="1:4" x14ac:dyDescent="0.3">
      <c r="A17341">
        <v>18490</v>
      </c>
      <c r="B17341" s="1">
        <v>34.257514953613303</v>
      </c>
      <c r="C17341" s="1">
        <v>-15.556195259094199</v>
      </c>
      <c r="D17341" s="1">
        <v>-16.8289489746094</v>
      </c>
    </row>
    <row r="17342" spans="1:4" x14ac:dyDescent="0.3">
      <c r="A17342">
        <v>18491</v>
      </c>
      <c r="B17342" s="1">
        <v>34.197860717773402</v>
      </c>
      <c r="C17342" s="1">
        <v>-15.556195259094199</v>
      </c>
      <c r="D17342" s="1">
        <v>-16.443052291870099</v>
      </c>
    </row>
    <row r="17343" spans="1:4" x14ac:dyDescent="0.3">
      <c r="A17343">
        <v>18492</v>
      </c>
      <c r="B17343" s="1">
        <v>34.6397514343262</v>
      </c>
      <c r="C17343" s="1">
        <v>-15.556195259094199</v>
      </c>
      <c r="D17343" s="1">
        <v>-16.401670455932599</v>
      </c>
    </row>
    <row r="17344" spans="1:4" x14ac:dyDescent="0.3">
      <c r="A17344">
        <v>18493</v>
      </c>
      <c r="B17344" s="1">
        <v>34.444099426269503</v>
      </c>
      <c r="C17344" s="1">
        <v>-15.556195259094199</v>
      </c>
      <c r="D17344" s="1">
        <v>-16.593988418579102</v>
      </c>
    </row>
    <row r="17345" spans="1:4" x14ac:dyDescent="0.3">
      <c r="A17345">
        <v>18494</v>
      </c>
      <c r="B17345" s="1">
        <v>34.175262451171903</v>
      </c>
      <c r="C17345" s="1">
        <v>-15.556195259094199</v>
      </c>
      <c r="D17345" s="1">
        <v>-17.395187377929702</v>
      </c>
    </row>
    <row r="17346" spans="1:4" x14ac:dyDescent="0.3">
      <c r="A17346">
        <v>18495</v>
      </c>
      <c r="B17346" s="1">
        <v>34.188087463378899</v>
      </c>
      <c r="C17346" s="1">
        <v>-15.556195259094199</v>
      </c>
      <c r="D17346" s="1">
        <v>-17.622747421264599</v>
      </c>
    </row>
    <row r="17347" spans="1:4" x14ac:dyDescent="0.3">
      <c r="A17347">
        <v>18496</v>
      </c>
      <c r="B17347" s="1">
        <v>33.533092498779297</v>
      </c>
      <c r="C17347" s="1">
        <v>-15.556195259094199</v>
      </c>
      <c r="D17347" s="1">
        <v>-15.1669044494629</v>
      </c>
    </row>
    <row r="17348" spans="1:4" x14ac:dyDescent="0.3">
      <c r="A17348">
        <v>18497</v>
      </c>
      <c r="B17348" s="1">
        <v>33.202266693115199</v>
      </c>
      <c r="C17348" s="1">
        <v>-15.556195259094199</v>
      </c>
      <c r="D17348" s="1">
        <v>-15.4014024734497</v>
      </c>
    </row>
    <row r="17349" spans="1:4" x14ac:dyDescent="0.3">
      <c r="A17349">
        <v>18498</v>
      </c>
      <c r="B17349" s="1">
        <v>33.312244415283203</v>
      </c>
      <c r="C17349" s="1">
        <v>-15.556195259094199</v>
      </c>
      <c r="D17349" s="1">
        <v>-15.1287755966187</v>
      </c>
    </row>
    <row r="17350" spans="1:4" x14ac:dyDescent="0.3">
      <c r="A17350">
        <v>18499</v>
      </c>
      <c r="B17350" s="1">
        <v>34.690990447997997</v>
      </c>
      <c r="C17350" s="1">
        <v>-15.556195259094199</v>
      </c>
      <c r="D17350" s="1">
        <v>-16.133172988891602</v>
      </c>
    </row>
    <row r="17351" spans="1:4" x14ac:dyDescent="0.3">
      <c r="A17351">
        <v>18500</v>
      </c>
      <c r="B17351" s="1">
        <v>34.4552612304688</v>
      </c>
      <c r="C17351" s="1">
        <v>-15.556195259094199</v>
      </c>
      <c r="D17351" s="1">
        <v>-15.8652849197388</v>
      </c>
    </row>
    <row r="17352" spans="1:4" x14ac:dyDescent="0.3">
      <c r="A17352">
        <v>18501</v>
      </c>
      <c r="B17352" s="1">
        <v>34.685092926025398</v>
      </c>
      <c r="C17352" s="1">
        <v>-15.556195259094199</v>
      </c>
      <c r="D17352" s="1">
        <v>-15.6327066421509</v>
      </c>
    </row>
    <row r="17353" spans="1:4" x14ac:dyDescent="0.3">
      <c r="A17353">
        <v>18502</v>
      </c>
      <c r="B17353" s="1">
        <v>34.667221069335902</v>
      </c>
      <c r="C17353" s="1">
        <v>-15.556195259094199</v>
      </c>
      <c r="D17353" s="1">
        <v>-15.8790235519409</v>
      </c>
    </row>
    <row r="17354" spans="1:4" x14ac:dyDescent="0.3">
      <c r="A17354">
        <v>18503</v>
      </c>
      <c r="B17354" s="1">
        <v>33.012680053710902</v>
      </c>
      <c r="C17354" s="1">
        <v>-15.556195259094199</v>
      </c>
      <c r="D17354" s="1">
        <v>-16.6240425109863</v>
      </c>
    </row>
    <row r="17355" spans="1:4" x14ac:dyDescent="0.3">
      <c r="A17355">
        <v>18504</v>
      </c>
      <c r="B17355" s="1">
        <v>32.534904479980497</v>
      </c>
      <c r="C17355" s="1">
        <v>-15.556195259094199</v>
      </c>
      <c r="D17355" s="1">
        <v>-16.689496994018601</v>
      </c>
    </row>
    <row r="17356" spans="1:4" x14ac:dyDescent="0.3">
      <c r="A17356">
        <v>18505</v>
      </c>
      <c r="B17356" s="1">
        <v>32.582912445068402</v>
      </c>
      <c r="C17356" s="1">
        <v>-15.556195259094199</v>
      </c>
      <c r="D17356" s="1">
        <v>-16.209186553955099</v>
      </c>
    </row>
    <row r="17357" spans="1:4" x14ac:dyDescent="0.3">
      <c r="A17357">
        <v>18506</v>
      </c>
      <c r="B17357" s="1">
        <v>33.094753265380902</v>
      </c>
      <c r="C17357" s="1">
        <v>-15.556195259094199</v>
      </c>
      <c r="D17357" s="1">
        <v>-16.187452316284201</v>
      </c>
    </row>
    <row r="17358" spans="1:4" x14ac:dyDescent="0.3">
      <c r="A17358">
        <v>18507</v>
      </c>
      <c r="B17358" s="1">
        <v>32.799716949462898</v>
      </c>
      <c r="C17358" s="1">
        <v>-15.556195259094199</v>
      </c>
      <c r="D17358" s="1">
        <v>-16.4226188659668</v>
      </c>
    </row>
    <row r="17359" spans="1:4" x14ac:dyDescent="0.3">
      <c r="A17359">
        <v>18508</v>
      </c>
      <c r="B17359" s="1">
        <v>33.34765625</v>
      </c>
      <c r="C17359" s="1">
        <v>-15.556195259094199</v>
      </c>
      <c r="D17359" s="1">
        <v>-16.813453674316399</v>
      </c>
    </row>
    <row r="17360" spans="1:4" x14ac:dyDescent="0.3">
      <c r="A17360">
        <v>18509</v>
      </c>
      <c r="B17360" s="1">
        <v>33.714447021484403</v>
      </c>
      <c r="C17360" s="1">
        <v>-15.556195259094199</v>
      </c>
      <c r="D17360" s="1">
        <v>-16.555717468261701</v>
      </c>
    </row>
    <row r="17361" spans="1:4" x14ac:dyDescent="0.3">
      <c r="A17361">
        <v>18510</v>
      </c>
      <c r="B17361" s="1">
        <v>33.926586151122997</v>
      </c>
      <c r="C17361" s="1">
        <v>-15.556195259094199</v>
      </c>
      <c r="D17361" s="1">
        <v>-17.000982284545898</v>
      </c>
    </row>
    <row r="17362" spans="1:4" x14ac:dyDescent="0.3">
      <c r="A17362">
        <v>18511</v>
      </c>
      <c r="B17362" s="1">
        <v>33.635749816894503</v>
      </c>
      <c r="C17362" s="1">
        <v>-15.556195259094199</v>
      </c>
      <c r="D17362" s="1">
        <v>-16.893447875976602</v>
      </c>
    </row>
    <row r="17363" spans="1:4" x14ac:dyDescent="0.3">
      <c r="A17363">
        <v>18512</v>
      </c>
      <c r="B17363" s="1">
        <v>33.789188385009801</v>
      </c>
      <c r="C17363" s="1">
        <v>-15.556195259094199</v>
      </c>
      <c r="D17363" s="1">
        <v>-15.392367362976101</v>
      </c>
    </row>
    <row r="17364" spans="1:4" x14ac:dyDescent="0.3">
      <c r="A17364">
        <v>18513</v>
      </c>
      <c r="B17364" s="1">
        <v>33.765995025634801</v>
      </c>
      <c r="C17364" s="1">
        <v>-15.556195259094199</v>
      </c>
      <c r="D17364" s="1">
        <v>-15.127649307251</v>
      </c>
    </row>
    <row r="17365" spans="1:4" x14ac:dyDescent="0.3">
      <c r="A17365">
        <v>18514</v>
      </c>
      <c r="B17365" s="1">
        <v>33.158901214599602</v>
      </c>
      <c r="C17365" s="1">
        <v>-15.556195259094199</v>
      </c>
      <c r="D17365" s="1">
        <v>-15.781389236450201</v>
      </c>
    </row>
    <row r="17366" spans="1:4" x14ac:dyDescent="0.3">
      <c r="A17366">
        <v>18515</v>
      </c>
      <c r="B17366" s="1">
        <v>32.676021575927699</v>
      </c>
      <c r="C17366" s="1">
        <v>-15.556195259094199</v>
      </c>
      <c r="D17366" s="1">
        <v>-15.7684135437012</v>
      </c>
    </row>
    <row r="17367" spans="1:4" x14ac:dyDescent="0.3">
      <c r="A17367">
        <v>18516</v>
      </c>
      <c r="B17367" s="1">
        <v>32.951156616210902</v>
      </c>
      <c r="C17367" s="1">
        <v>-15.556195259094199</v>
      </c>
      <c r="D17367" s="1">
        <v>-15.5910968780518</v>
      </c>
    </row>
    <row r="17368" spans="1:4" x14ac:dyDescent="0.3">
      <c r="A17368">
        <v>18517</v>
      </c>
      <c r="B17368" s="1">
        <v>32.011920928955099</v>
      </c>
      <c r="C17368" s="1">
        <v>-15.556195259094199</v>
      </c>
      <c r="D17368" s="1">
        <v>-17.267604827880898</v>
      </c>
    </row>
    <row r="17369" spans="1:4" x14ac:dyDescent="0.3">
      <c r="A17369">
        <v>18518</v>
      </c>
      <c r="B17369" s="1">
        <v>32.294464111328097</v>
      </c>
      <c r="C17369" s="1">
        <v>-15.556195259094199</v>
      </c>
      <c r="D17369" s="1">
        <v>-17.371097564697301</v>
      </c>
    </row>
    <row r="17370" spans="1:4" x14ac:dyDescent="0.3">
      <c r="A17370">
        <v>18519</v>
      </c>
      <c r="B17370" s="1">
        <v>32.095066070556598</v>
      </c>
      <c r="C17370" s="1">
        <v>-15.556195259094199</v>
      </c>
      <c r="D17370" s="1">
        <v>-17.528120040893601</v>
      </c>
    </row>
    <row r="17371" spans="1:4" x14ac:dyDescent="0.3">
      <c r="A17371">
        <v>18520</v>
      </c>
      <c r="B17371" s="1">
        <v>32.258152008056598</v>
      </c>
      <c r="C17371" s="1">
        <v>-15.556195259094199</v>
      </c>
      <c r="D17371" s="1">
        <v>-16.167961120605501</v>
      </c>
    </row>
    <row r="17372" spans="1:4" x14ac:dyDescent="0.3">
      <c r="A17372">
        <v>18521</v>
      </c>
      <c r="B17372" s="1">
        <v>32.057010650634801</v>
      </c>
      <c r="C17372" s="1">
        <v>-15.556195259094199</v>
      </c>
      <c r="D17372" s="1">
        <v>-16.269201278686499</v>
      </c>
    </row>
    <row r="17373" spans="1:4" x14ac:dyDescent="0.3">
      <c r="A17373">
        <v>18522</v>
      </c>
      <c r="B17373" s="1">
        <v>34.194786071777301</v>
      </c>
      <c r="C17373" s="1">
        <v>-15.556195259094199</v>
      </c>
      <c r="D17373" s="1">
        <v>-17.110633850097699</v>
      </c>
    </row>
    <row r="17374" spans="1:4" x14ac:dyDescent="0.3">
      <c r="A17374">
        <v>18523</v>
      </c>
      <c r="B17374" s="1">
        <v>33.653884887695298</v>
      </c>
      <c r="C17374" s="1">
        <v>-15.556195259094199</v>
      </c>
      <c r="D17374" s="1">
        <v>-16.149848937988299</v>
      </c>
    </row>
    <row r="17375" spans="1:4" x14ac:dyDescent="0.3">
      <c r="A17375">
        <v>18524</v>
      </c>
      <c r="B17375" s="1">
        <v>33.6930122375488</v>
      </c>
      <c r="C17375" s="1">
        <v>-15.556195259094199</v>
      </c>
      <c r="D17375" s="1">
        <v>-15.760435104370099</v>
      </c>
    </row>
    <row r="17376" spans="1:4" x14ac:dyDescent="0.3">
      <c r="A17376">
        <v>18525</v>
      </c>
      <c r="B17376" s="1">
        <v>33.4000053405762</v>
      </c>
      <c r="C17376" s="1">
        <v>-15.556195259094199</v>
      </c>
      <c r="D17376" s="1">
        <v>-15.969687461853001</v>
      </c>
    </row>
    <row r="17377" spans="1:4" x14ac:dyDescent="0.3">
      <c r="A17377">
        <v>18526</v>
      </c>
      <c r="B17377" s="1">
        <v>34.159286499023402</v>
      </c>
      <c r="C17377" s="1">
        <v>-15.556195259094199</v>
      </c>
      <c r="D17377" s="1">
        <v>-15.7277736663818</v>
      </c>
    </row>
    <row r="17378" spans="1:4" x14ac:dyDescent="0.3">
      <c r="A17378">
        <v>18527</v>
      </c>
      <c r="B17378" s="1">
        <v>33.960147857666001</v>
      </c>
      <c r="C17378" s="1">
        <v>-15.556195259094199</v>
      </c>
      <c r="D17378" s="1">
        <v>-15.5700950622559</v>
      </c>
    </row>
    <row r="17379" spans="1:4" x14ac:dyDescent="0.3">
      <c r="A17379">
        <v>18528</v>
      </c>
      <c r="B17379" s="1">
        <v>34.160369873046903</v>
      </c>
      <c r="C17379" s="1">
        <v>-15.556195259094199</v>
      </c>
      <c r="D17379" s="1">
        <v>-16.074222564697301</v>
      </c>
    </row>
    <row r="17380" spans="1:4" x14ac:dyDescent="0.3">
      <c r="A17380">
        <v>18529</v>
      </c>
      <c r="B17380" s="1">
        <v>33.929889678955099</v>
      </c>
      <c r="C17380" s="1">
        <v>-15.556195259094199</v>
      </c>
      <c r="D17380" s="1">
        <v>-16.303247451782202</v>
      </c>
    </row>
    <row r="17381" spans="1:4" x14ac:dyDescent="0.3">
      <c r="A17381">
        <v>18530</v>
      </c>
      <c r="B17381" s="1">
        <v>32.462482452392599</v>
      </c>
      <c r="C17381" s="1">
        <v>-15.556195259094199</v>
      </c>
      <c r="D17381" s="1">
        <v>-15.982134819030801</v>
      </c>
    </row>
    <row r="17382" spans="1:4" x14ac:dyDescent="0.3">
      <c r="A17382">
        <v>18531</v>
      </c>
      <c r="B17382" s="1">
        <v>32.413230895996101</v>
      </c>
      <c r="C17382" s="1">
        <v>-15.556195259094199</v>
      </c>
      <c r="D17382" s="1">
        <v>-17.061294555664102</v>
      </c>
    </row>
    <row r="17383" spans="1:4" x14ac:dyDescent="0.3">
      <c r="A17383">
        <v>18532</v>
      </c>
      <c r="B17383" s="1">
        <v>34.748722076416001</v>
      </c>
      <c r="C17383" s="1">
        <v>-15.556195259094199</v>
      </c>
      <c r="D17383" s="1">
        <v>-16.8222255706787</v>
      </c>
    </row>
    <row r="17384" spans="1:4" x14ac:dyDescent="0.3">
      <c r="A17384">
        <v>18533</v>
      </c>
      <c r="B17384" s="1">
        <v>34.740039825439503</v>
      </c>
      <c r="C17384" s="1">
        <v>-15.556195259094199</v>
      </c>
      <c r="D17384" s="1">
        <v>-16.2975883483887</v>
      </c>
    </row>
    <row r="17385" spans="1:4" x14ac:dyDescent="0.3">
      <c r="A17385">
        <v>18534</v>
      </c>
      <c r="B17385" s="1">
        <v>34.740730285644503</v>
      </c>
      <c r="C17385" s="1">
        <v>-15.556195259094199</v>
      </c>
      <c r="D17385" s="1">
        <v>-15.4875535964966</v>
      </c>
    </row>
    <row r="17386" spans="1:4" x14ac:dyDescent="0.3">
      <c r="A17386">
        <v>18535</v>
      </c>
      <c r="B17386" s="1">
        <v>34.275959014892599</v>
      </c>
      <c r="C17386" s="1">
        <v>-15.556195259094199</v>
      </c>
      <c r="D17386" s="1">
        <v>-15.877559661865201</v>
      </c>
    </row>
    <row r="17387" spans="1:4" x14ac:dyDescent="0.3">
      <c r="A17387">
        <v>18536</v>
      </c>
      <c r="B17387" s="1">
        <v>33.1290473937988</v>
      </c>
      <c r="C17387" s="1">
        <v>-15.556195259094199</v>
      </c>
      <c r="D17387" s="1">
        <v>-16.811443328857401</v>
      </c>
    </row>
    <row r="17388" spans="1:4" x14ac:dyDescent="0.3">
      <c r="A17388">
        <v>18537</v>
      </c>
      <c r="B17388" s="1">
        <v>31.953153610229499</v>
      </c>
      <c r="C17388" s="1">
        <v>-15.556195259094199</v>
      </c>
      <c r="D17388" s="1">
        <v>-17.155532836914102</v>
      </c>
    </row>
    <row r="17389" spans="1:4" x14ac:dyDescent="0.3">
      <c r="A17389">
        <v>18538</v>
      </c>
      <c r="B17389" s="1">
        <v>15.9423608779907</v>
      </c>
      <c r="C17389" s="1">
        <v>-39.801189422607401</v>
      </c>
      <c r="D17389" s="1">
        <v>-15.431058883666999</v>
      </c>
    </row>
    <row r="17390" spans="1:4" x14ac:dyDescent="0.3">
      <c r="A17390">
        <v>18539</v>
      </c>
      <c r="B17390" s="1">
        <v>15.942297935485801</v>
      </c>
      <c r="C17390" s="1">
        <v>-39.801189422607401</v>
      </c>
      <c r="D17390" s="1">
        <v>-16.090669631958001</v>
      </c>
    </row>
    <row r="17391" spans="1:4" x14ac:dyDescent="0.3">
      <c r="A17391">
        <v>18540</v>
      </c>
      <c r="B17391" s="1">
        <v>15.9422197341919</v>
      </c>
      <c r="C17391" s="1">
        <v>-39.801189422607401</v>
      </c>
      <c r="D17391" s="1">
        <v>-16.744533538818398</v>
      </c>
    </row>
    <row r="17392" spans="1:4" x14ac:dyDescent="0.3">
      <c r="A17392">
        <v>18541</v>
      </c>
      <c r="B17392" s="1">
        <v>15.9420108795166</v>
      </c>
      <c r="C17392" s="1">
        <v>-39.801189422607401</v>
      </c>
      <c r="D17392" s="1">
        <v>-17.320020675659201</v>
      </c>
    </row>
    <row r="17393" spans="1:4" x14ac:dyDescent="0.3">
      <c r="A17393">
        <v>18542</v>
      </c>
      <c r="B17393" s="1">
        <v>15.9423685073853</v>
      </c>
      <c r="C17393" s="1">
        <v>-39.801189422607401</v>
      </c>
      <c r="D17393" s="1">
        <v>-15.10240650177</v>
      </c>
    </row>
    <row r="17394" spans="1:4" x14ac:dyDescent="0.3">
      <c r="A17394">
        <v>18543</v>
      </c>
      <c r="B17394" s="1">
        <v>15.6831922531128</v>
      </c>
      <c r="C17394" s="1">
        <v>-39.801189422607401</v>
      </c>
      <c r="D17394" s="1">
        <v>-15.310702323913601</v>
      </c>
    </row>
    <row r="17395" spans="1:4" x14ac:dyDescent="0.3">
      <c r="A17395">
        <v>18544</v>
      </c>
      <c r="B17395" s="1">
        <v>15.7047824859619</v>
      </c>
      <c r="C17395" s="1">
        <v>-39.801189422607401</v>
      </c>
      <c r="D17395" s="1">
        <v>-15.0848436355591</v>
      </c>
    </row>
    <row r="17396" spans="1:4" x14ac:dyDescent="0.3">
      <c r="A17396">
        <v>18545</v>
      </c>
      <c r="B17396" s="1">
        <v>16.201616287231399</v>
      </c>
      <c r="C17396" s="1">
        <v>-39.801189422607401</v>
      </c>
      <c r="D17396" s="1">
        <v>-15.310773849487299</v>
      </c>
    </row>
    <row r="17397" spans="1:4" x14ac:dyDescent="0.3">
      <c r="A17397">
        <v>18546</v>
      </c>
      <c r="B17397" s="1">
        <v>16.1800212860107</v>
      </c>
      <c r="C17397" s="1">
        <v>-39.801189422607401</v>
      </c>
      <c r="D17397" s="1">
        <v>-15.0849714279175</v>
      </c>
    </row>
    <row r="17398" spans="1:4" x14ac:dyDescent="0.3">
      <c r="A17398">
        <v>18547</v>
      </c>
      <c r="B17398" s="1">
        <v>15.9414281845093</v>
      </c>
      <c r="C17398" s="1">
        <v>-39.801189422607401</v>
      </c>
      <c r="D17398" s="1">
        <v>-17.5759372711182</v>
      </c>
    </row>
    <row r="17399" spans="1:4" x14ac:dyDescent="0.3">
      <c r="A17399">
        <v>18548</v>
      </c>
      <c r="B17399" s="1">
        <v>16.183198928833001</v>
      </c>
      <c r="C17399" s="1">
        <v>-39.801189422607401</v>
      </c>
      <c r="D17399" s="1">
        <v>-17.351749420166001</v>
      </c>
    </row>
    <row r="17400" spans="1:4" x14ac:dyDescent="0.3">
      <c r="A17400">
        <v>18549</v>
      </c>
      <c r="B17400" s="1">
        <v>16.1800212860107</v>
      </c>
      <c r="C17400" s="1">
        <v>-39.801189422607401</v>
      </c>
      <c r="D17400" s="1">
        <v>-17.5953693389893</v>
      </c>
    </row>
    <row r="17401" spans="1:4" x14ac:dyDescent="0.3">
      <c r="A17401">
        <v>18550</v>
      </c>
      <c r="B17401" s="1">
        <v>15.7011661529541</v>
      </c>
      <c r="C17401" s="1">
        <v>-39.801189422607401</v>
      </c>
      <c r="D17401" s="1">
        <v>-17.351171493530298</v>
      </c>
    </row>
    <row r="17402" spans="1:4" x14ac:dyDescent="0.3">
      <c r="A17402">
        <v>18551</v>
      </c>
      <c r="B17402" s="1">
        <v>15.7035942077637</v>
      </c>
      <c r="C17402" s="1">
        <v>-39.801189422607401</v>
      </c>
      <c r="D17402" s="1">
        <v>-17.595319747924801</v>
      </c>
    </row>
    <row r="17403" spans="1:4" x14ac:dyDescent="0.3">
      <c r="A17403">
        <v>18552</v>
      </c>
      <c r="B17403" s="1">
        <v>16.2044582366943</v>
      </c>
      <c r="C17403" s="1">
        <v>-39.801189422607401</v>
      </c>
      <c r="D17403" s="1">
        <v>-16.6138019561768</v>
      </c>
    </row>
    <row r="17404" spans="1:4" x14ac:dyDescent="0.3">
      <c r="A17404">
        <v>18553</v>
      </c>
      <c r="B17404" s="1">
        <v>15.9420356750488</v>
      </c>
      <c r="C17404" s="1">
        <v>-39.801189422607401</v>
      </c>
      <c r="D17404" s="1">
        <v>-16.390012741088899</v>
      </c>
    </row>
    <row r="17405" spans="1:4" x14ac:dyDescent="0.3">
      <c r="A17405">
        <v>18554</v>
      </c>
      <c r="B17405" s="1">
        <v>16.1792907714844</v>
      </c>
      <c r="C17405" s="1">
        <v>-39.801189422607401</v>
      </c>
      <c r="D17405" s="1">
        <v>-16.102869033813501</v>
      </c>
    </row>
    <row r="17406" spans="1:4" x14ac:dyDescent="0.3">
      <c r="A17406">
        <v>18555</v>
      </c>
      <c r="B17406" s="1">
        <v>16.180604934692401</v>
      </c>
      <c r="C17406" s="1">
        <v>-39.801189422607401</v>
      </c>
      <c r="D17406" s="1">
        <v>-16.370498657226602</v>
      </c>
    </row>
    <row r="17407" spans="1:4" x14ac:dyDescent="0.3">
      <c r="A17407">
        <v>18556</v>
      </c>
      <c r="B17407" s="1">
        <v>15.7054643630981</v>
      </c>
      <c r="C17407" s="1">
        <v>-39.801189422607401</v>
      </c>
      <c r="D17407" s="1">
        <v>-16.102846145629901</v>
      </c>
    </row>
    <row r="17408" spans="1:4" x14ac:dyDescent="0.3">
      <c r="A17408">
        <v>18557</v>
      </c>
      <c r="B17408" s="1">
        <v>15.6797494888306</v>
      </c>
      <c r="C17408" s="1">
        <v>-39.801189422607401</v>
      </c>
      <c r="D17408" s="1">
        <v>-16.614448547363299</v>
      </c>
    </row>
    <row r="17409" spans="1:4" x14ac:dyDescent="0.3">
      <c r="A17409">
        <v>18558</v>
      </c>
      <c r="B17409" s="1">
        <v>15.704043388366699</v>
      </c>
      <c r="C17409" s="1">
        <v>-39.801189422607401</v>
      </c>
      <c r="D17409" s="1">
        <v>-16.370563507080099</v>
      </c>
    </row>
    <row r="17410" spans="1:4" x14ac:dyDescent="0.3">
      <c r="A17410">
        <v>18559</v>
      </c>
      <c r="B17410" s="1">
        <v>15.9423608779907</v>
      </c>
      <c r="C17410" s="1">
        <v>-39.801189422607401</v>
      </c>
      <c r="D17410" s="1">
        <v>-15.7834310531616</v>
      </c>
    </row>
    <row r="17411" spans="1:4" x14ac:dyDescent="0.3">
      <c r="A17411">
        <v>18560</v>
      </c>
      <c r="B17411" s="1">
        <v>16.203815460205099</v>
      </c>
      <c r="C17411" s="1">
        <v>-39.801189422607401</v>
      </c>
      <c r="D17411" s="1">
        <v>-15.588900566101101</v>
      </c>
    </row>
    <row r="17412" spans="1:4" x14ac:dyDescent="0.3">
      <c r="A17412">
        <v>18561</v>
      </c>
      <c r="B17412" s="1">
        <v>16.178302764892599</v>
      </c>
      <c r="C17412" s="1">
        <v>-39.801189422607401</v>
      </c>
      <c r="D17412" s="1">
        <v>-15.830151557922401</v>
      </c>
    </row>
    <row r="17413" spans="1:4" x14ac:dyDescent="0.3">
      <c r="A17413">
        <v>18562</v>
      </c>
      <c r="B17413" s="1">
        <v>15.6810207366943</v>
      </c>
      <c r="C17413" s="1">
        <v>-39.801189422607401</v>
      </c>
      <c r="D17413" s="1">
        <v>-15.5888624191284</v>
      </c>
    </row>
    <row r="17414" spans="1:4" x14ac:dyDescent="0.3">
      <c r="A17414">
        <v>18563</v>
      </c>
      <c r="B17414" s="1">
        <v>15.706550598144499</v>
      </c>
      <c r="C17414" s="1">
        <v>-39.801189422607401</v>
      </c>
      <c r="D17414" s="1">
        <v>-15.8300275802612</v>
      </c>
    </row>
    <row r="17415" spans="1:4" x14ac:dyDescent="0.3">
      <c r="A17415">
        <v>18564</v>
      </c>
      <c r="B17415" s="1">
        <v>15.942216873168899</v>
      </c>
      <c r="C17415" s="1">
        <v>-39.801189422607401</v>
      </c>
      <c r="D17415" s="1">
        <v>-17.0585021972656</v>
      </c>
    </row>
    <row r="17416" spans="1:4" x14ac:dyDescent="0.3">
      <c r="A17416">
        <v>18565</v>
      </c>
      <c r="B17416" s="1">
        <v>16.208065032958999</v>
      </c>
      <c r="C17416" s="1">
        <v>-39.801189422607401</v>
      </c>
      <c r="D17416" s="1">
        <v>-16.895528793335</v>
      </c>
    </row>
    <row r="17417" spans="1:4" x14ac:dyDescent="0.3">
      <c r="A17417">
        <v>18566</v>
      </c>
      <c r="B17417" s="1">
        <v>16.184482574462901</v>
      </c>
      <c r="C17417" s="1">
        <v>-39.801189422607401</v>
      </c>
      <c r="D17417" s="1">
        <v>-17.114280700683601</v>
      </c>
    </row>
    <row r="17418" spans="1:4" x14ac:dyDescent="0.3">
      <c r="A17418">
        <v>18567</v>
      </c>
      <c r="B17418" s="1">
        <v>15.6766157150269</v>
      </c>
      <c r="C17418" s="1">
        <v>-39.801189422607401</v>
      </c>
      <c r="D17418" s="1">
        <v>-16.895616531372099</v>
      </c>
    </row>
    <row r="17419" spans="1:4" x14ac:dyDescent="0.3">
      <c r="A17419">
        <v>18568</v>
      </c>
      <c r="B17419" s="1">
        <v>15.700142860412599</v>
      </c>
      <c r="C17419" s="1">
        <v>-39.801189422607401</v>
      </c>
      <c r="D17419" s="1">
        <v>-17.114171981811499</v>
      </c>
    </row>
    <row r="17420" spans="1:4" x14ac:dyDescent="0.3">
      <c r="A17420">
        <v>18569</v>
      </c>
      <c r="B17420" s="1">
        <v>16.267522811889599</v>
      </c>
      <c r="C17420" s="1">
        <v>-39.801189422607401</v>
      </c>
      <c r="D17420" s="1">
        <v>-16.760654449462901</v>
      </c>
    </row>
    <row r="17421" spans="1:4" x14ac:dyDescent="0.3">
      <c r="A17421">
        <v>18570</v>
      </c>
      <c r="B17421" s="1">
        <v>16.263879776001001</v>
      </c>
      <c r="C17421" s="1">
        <v>-39.801189422607401</v>
      </c>
      <c r="D17421" s="1">
        <v>-15.4607696533203</v>
      </c>
    </row>
    <row r="17422" spans="1:4" x14ac:dyDescent="0.3">
      <c r="A17422">
        <v>18571</v>
      </c>
      <c r="B17422" s="1">
        <v>15.6209802627563</v>
      </c>
      <c r="C17422" s="1">
        <v>-39.801189422607401</v>
      </c>
      <c r="D17422" s="1">
        <v>-15.4607591629028</v>
      </c>
    </row>
    <row r="17423" spans="1:4" x14ac:dyDescent="0.3">
      <c r="A17423">
        <v>18572</v>
      </c>
      <c r="B17423" s="1">
        <v>15.6171779632568</v>
      </c>
      <c r="C17423" s="1">
        <v>-39.801189422607401</v>
      </c>
      <c r="D17423" s="1">
        <v>-16.760765075683601</v>
      </c>
    </row>
    <row r="17424" spans="1:4" x14ac:dyDescent="0.3">
      <c r="A17424">
        <v>18573</v>
      </c>
      <c r="B17424" s="1">
        <v>34.409458160400398</v>
      </c>
      <c r="C17424" s="1">
        <v>-23.456192016601602</v>
      </c>
      <c r="D17424" s="1">
        <v>-16.840841293335</v>
      </c>
    </row>
    <row r="17425" spans="1:4" x14ac:dyDescent="0.3">
      <c r="A17425">
        <v>18574</v>
      </c>
      <c r="B17425" s="1">
        <v>34.446342468261697</v>
      </c>
      <c r="C17425" s="1">
        <v>-23.456192016601602</v>
      </c>
      <c r="D17425" s="1">
        <v>-17.301895141601602</v>
      </c>
    </row>
    <row r="17426" spans="1:4" x14ac:dyDescent="0.3">
      <c r="A17426">
        <v>18575</v>
      </c>
      <c r="B17426" s="1">
        <v>34.429130554199197</v>
      </c>
      <c r="C17426" s="1">
        <v>-23.456192016601602</v>
      </c>
      <c r="D17426" s="1">
        <v>-15.980013847351101</v>
      </c>
    </row>
    <row r="17427" spans="1:4" x14ac:dyDescent="0.3">
      <c r="A17427">
        <v>18576</v>
      </c>
      <c r="B17427" s="1">
        <v>34.4116401672363</v>
      </c>
      <c r="C17427" s="1">
        <v>-23.456192016601602</v>
      </c>
      <c r="D17427" s="1">
        <v>-16.427839279174801</v>
      </c>
    </row>
    <row r="17428" spans="1:4" x14ac:dyDescent="0.3">
      <c r="A17428">
        <v>18577</v>
      </c>
      <c r="B17428" s="1">
        <v>34.4118843078613</v>
      </c>
      <c r="C17428" s="1">
        <v>-23.456192016601602</v>
      </c>
      <c r="D17428" s="1">
        <v>-15.4224529266357</v>
      </c>
    </row>
    <row r="17429" spans="1:4" x14ac:dyDescent="0.3">
      <c r="A17429">
        <v>18578</v>
      </c>
      <c r="B17429" s="1">
        <v>34.173152923583999</v>
      </c>
      <c r="C17429" s="1">
        <v>-23.456192016601602</v>
      </c>
      <c r="D17429" s="1">
        <v>-17.354364395141602</v>
      </c>
    </row>
    <row r="17430" spans="1:4" x14ac:dyDescent="0.3">
      <c r="A17430">
        <v>18579</v>
      </c>
      <c r="B17430" s="1">
        <v>34.414836883544901</v>
      </c>
      <c r="C17430" s="1">
        <v>-23.456192016601602</v>
      </c>
      <c r="D17430" s="1">
        <v>-17.5814819335938</v>
      </c>
    </row>
    <row r="17431" spans="1:4" x14ac:dyDescent="0.3">
      <c r="A17431">
        <v>18580</v>
      </c>
      <c r="B17431" s="1">
        <v>34.174404144287102</v>
      </c>
      <c r="C17431" s="1">
        <v>-23.456192016601602</v>
      </c>
      <c r="D17431" s="1">
        <v>-17.595497131347699</v>
      </c>
    </row>
    <row r="17432" spans="1:4" x14ac:dyDescent="0.3">
      <c r="A17432">
        <v>18581</v>
      </c>
      <c r="B17432" s="1">
        <v>34.422988891601598</v>
      </c>
      <c r="C17432" s="1">
        <v>-23.456192016601602</v>
      </c>
      <c r="D17432" s="1">
        <v>-16.2064208984375</v>
      </c>
    </row>
    <row r="17433" spans="1:4" x14ac:dyDescent="0.3">
      <c r="A17433">
        <v>18582</v>
      </c>
      <c r="B17433" s="1">
        <v>34.6618843078613</v>
      </c>
      <c r="C17433" s="1">
        <v>-23.456192016601602</v>
      </c>
      <c r="D17433" s="1">
        <v>-15.961795806884799</v>
      </c>
    </row>
    <row r="17434" spans="1:4" x14ac:dyDescent="0.3">
      <c r="A17434">
        <v>18583</v>
      </c>
      <c r="B17434" s="1">
        <v>34.650188446044901</v>
      </c>
      <c r="C17434" s="1">
        <v>-23.456192016601602</v>
      </c>
      <c r="D17434" s="1">
        <v>-16.381196975708001</v>
      </c>
    </row>
    <row r="17435" spans="1:4" x14ac:dyDescent="0.3">
      <c r="A17435">
        <v>18584</v>
      </c>
      <c r="B17435" s="1">
        <v>34.6559028625488</v>
      </c>
      <c r="C17435" s="1">
        <v>-23.456192016601602</v>
      </c>
      <c r="D17435" s="1">
        <v>-16.176765441894499</v>
      </c>
    </row>
    <row r="17436" spans="1:4" x14ac:dyDescent="0.3">
      <c r="A17436">
        <v>18585</v>
      </c>
      <c r="B17436" s="1">
        <v>34.408058166503899</v>
      </c>
      <c r="C17436" s="1">
        <v>-23.456192016601602</v>
      </c>
      <c r="D17436" s="1">
        <v>-15.1052656173706</v>
      </c>
    </row>
    <row r="17437" spans="1:4" x14ac:dyDescent="0.3">
      <c r="A17437">
        <v>18586</v>
      </c>
      <c r="B17437" s="1">
        <v>34.1495170593262</v>
      </c>
      <c r="C17437" s="1">
        <v>-23.456192016601602</v>
      </c>
      <c r="D17437" s="1">
        <v>-15.316723823547401</v>
      </c>
    </row>
    <row r="17438" spans="1:4" x14ac:dyDescent="0.3">
      <c r="A17438">
        <v>18587</v>
      </c>
      <c r="B17438" s="1">
        <v>34.169593811035199</v>
      </c>
      <c r="C17438" s="1">
        <v>-23.456192016601602</v>
      </c>
      <c r="D17438" s="1">
        <v>-15.088110923767101</v>
      </c>
    </row>
    <row r="17439" spans="1:4" x14ac:dyDescent="0.3">
      <c r="A17439">
        <v>18588</v>
      </c>
      <c r="B17439" s="1">
        <v>34.673583984375</v>
      </c>
      <c r="C17439" s="1">
        <v>-23.456192016601602</v>
      </c>
      <c r="D17439" s="1">
        <v>-17.402717590331999</v>
      </c>
    </row>
    <row r="17440" spans="1:4" x14ac:dyDescent="0.3">
      <c r="A17440">
        <v>18589</v>
      </c>
      <c r="B17440" s="1">
        <v>34.650440216064503</v>
      </c>
      <c r="C17440" s="1">
        <v>-23.456192016601602</v>
      </c>
      <c r="D17440" s="1">
        <v>-17.612110137939499</v>
      </c>
    </row>
    <row r="17441" spans="1:4" x14ac:dyDescent="0.3">
      <c r="A17441">
        <v>18590</v>
      </c>
      <c r="B17441" s="1">
        <v>34.669193267822301</v>
      </c>
      <c r="C17441" s="1">
        <v>-23.456192016601602</v>
      </c>
      <c r="D17441" s="1">
        <v>-15.285829544067401</v>
      </c>
    </row>
    <row r="17442" spans="1:4" x14ac:dyDescent="0.3">
      <c r="A17442">
        <v>18591</v>
      </c>
      <c r="B17442" s="1">
        <v>34.643611907958999</v>
      </c>
      <c r="C17442" s="1">
        <v>-23.456192016601602</v>
      </c>
      <c r="D17442" s="1">
        <v>-15.075039863586399</v>
      </c>
    </row>
    <row r="17443" spans="1:4" x14ac:dyDescent="0.3">
      <c r="A17443">
        <v>18592</v>
      </c>
      <c r="B17443" s="1">
        <v>34.650234222412102</v>
      </c>
      <c r="C17443" s="1">
        <v>-23.456192016601602</v>
      </c>
      <c r="D17443" s="1">
        <v>-16.775882720947301</v>
      </c>
    </row>
    <row r="17444" spans="1:4" x14ac:dyDescent="0.3">
      <c r="A17444">
        <v>18593</v>
      </c>
      <c r="B17444" s="1">
        <v>34.410453796386697</v>
      </c>
      <c r="C17444" s="1">
        <v>-23.456192016601602</v>
      </c>
      <c r="D17444" s="1">
        <v>-16.631038665771499</v>
      </c>
    </row>
    <row r="17445" spans="1:4" x14ac:dyDescent="0.3">
      <c r="A17445">
        <v>18594</v>
      </c>
      <c r="B17445" s="1">
        <v>34.6498832702637</v>
      </c>
      <c r="C17445" s="1">
        <v>-23.456192016601602</v>
      </c>
      <c r="D17445" s="1">
        <v>-16.577255249023398</v>
      </c>
    </row>
    <row r="17446" spans="1:4" x14ac:dyDescent="0.3">
      <c r="A17446">
        <v>18595</v>
      </c>
      <c r="B17446" s="1">
        <v>34.424289703369098</v>
      </c>
      <c r="C17446" s="1">
        <v>-23.456192016601602</v>
      </c>
      <c r="D17446" s="1">
        <v>-15.726128578186</v>
      </c>
    </row>
    <row r="17447" spans="1:4" x14ac:dyDescent="0.3">
      <c r="A17447">
        <v>18596</v>
      </c>
      <c r="B17447" s="1">
        <v>34.672763824462898</v>
      </c>
      <c r="C17447" s="1">
        <v>-23.456192016601602</v>
      </c>
      <c r="D17447" s="1">
        <v>-15.5315093994141</v>
      </c>
    </row>
    <row r="17448" spans="1:4" x14ac:dyDescent="0.3">
      <c r="A17448">
        <v>18597</v>
      </c>
      <c r="B17448" s="1">
        <v>34.655197143554702</v>
      </c>
      <c r="C17448" s="1">
        <v>-23.456192016601602</v>
      </c>
      <c r="D17448" s="1">
        <v>-15.736676216125501</v>
      </c>
    </row>
    <row r="17449" spans="1:4" x14ac:dyDescent="0.3">
      <c r="A17449">
        <v>18598</v>
      </c>
      <c r="B17449" s="1">
        <v>34.413742065429702</v>
      </c>
      <c r="C17449" s="1">
        <v>-23.456192016601602</v>
      </c>
      <c r="D17449" s="1">
        <v>-17.0565376281738</v>
      </c>
    </row>
    <row r="17450" spans="1:4" x14ac:dyDescent="0.3">
      <c r="A17450">
        <v>18599</v>
      </c>
      <c r="B17450" s="1">
        <v>34.1656684875488</v>
      </c>
      <c r="C17450" s="1">
        <v>-23.456192016601602</v>
      </c>
      <c r="D17450" s="1">
        <v>-16.912216186523398</v>
      </c>
    </row>
    <row r="17451" spans="1:4" x14ac:dyDescent="0.3">
      <c r="A17451">
        <v>18600</v>
      </c>
      <c r="B17451" s="1">
        <v>34.169422149658203</v>
      </c>
      <c r="C17451" s="1">
        <v>-23.456192016601602</v>
      </c>
      <c r="D17451" s="1">
        <v>-17.130792617797901</v>
      </c>
    </row>
    <row r="17452" spans="1:4" x14ac:dyDescent="0.3">
      <c r="A17452">
        <v>18601</v>
      </c>
      <c r="B17452" s="1">
        <v>34.170444488525398</v>
      </c>
      <c r="C17452" s="1">
        <v>-23.456192016601602</v>
      </c>
      <c r="D17452" s="1">
        <v>-16.485113143920898</v>
      </c>
    </row>
    <row r="17453" spans="1:4" x14ac:dyDescent="0.3">
      <c r="A17453">
        <v>18602</v>
      </c>
      <c r="B17453" s="1">
        <v>34.166580200195298</v>
      </c>
      <c r="C17453" s="1">
        <v>-23.456192016601602</v>
      </c>
      <c r="D17453" s="1">
        <v>-16.698081970214801</v>
      </c>
    </row>
    <row r="17454" spans="1:4" x14ac:dyDescent="0.3">
      <c r="A17454">
        <v>18603</v>
      </c>
      <c r="B17454" s="1">
        <v>34.6794624328613</v>
      </c>
      <c r="C17454" s="1">
        <v>-23.456192016601602</v>
      </c>
      <c r="D17454" s="1">
        <v>-17.1595249176025</v>
      </c>
    </row>
    <row r="17455" spans="1:4" x14ac:dyDescent="0.3">
      <c r="A17455">
        <v>18604</v>
      </c>
      <c r="B17455" s="1">
        <v>34.653690338134801</v>
      </c>
      <c r="C17455" s="1">
        <v>-23.456192016601602</v>
      </c>
      <c r="D17455" s="1">
        <v>-16.978242874145501</v>
      </c>
    </row>
    <row r="17456" spans="1:4" x14ac:dyDescent="0.3">
      <c r="A17456">
        <v>18605</v>
      </c>
      <c r="B17456" s="1">
        <v>34.178474426269503</v>
      </c>
      <c r="C17456" s="1">
        <v>-23.456192016601602</v>
      </c>
      <c r="D17456" s="1">
        <v>-16.043436050415</v>
      </c>
    </row>
    <row r="17457" spans="1:4" x14ac:dyDescent="0.3">
      <c r="A17457">
        <v>18606</v>
      </c>
      <c r="B17457" s="1">
        <v>34.174873352050803</v>
      </c>
      <c r="C17457" s="1">
        <v>-23.456192016601602</v>
      </c>
      <c r="D17457" s="1">
        <v>-16.268426895141602</v>
      </c>
    </row>
    <row r="17458" spans="1:4" x14ac:dyDescent="0.3">
      <c r="A17458">
        <v>18607</v>
      </c>
      <c r="B17458" s="1">
        <v>34.148796081542997</v>
      </c>
      <c r="C17458" s="1">
        <v>-23.456192016601602</v>
      </c>
      <c r="D17458" s="1">
        <v>-15.5906372070313</v>
      </c>
    </row>
    <row r="17459" spans="1:4" x14ac:dyDescent="0.3">
      <c r="A17459">
        <v>18608</v>
      </c>
      <c r="B17459" s="1">
        <v>34.176486968994098</v>
      </c>
      <c r="C17459" s="1">
        <v>-23.456192016601602</v>
      </c>
      <c r="D17459" s="1">
        <v>-15.8044834136963</v>
      </c>
    </row>
    <row r="17460" spans="1:4" x14ac:dyDescent="0.3">
      <c r="A17460">
        <v>18609</v>
      </c>
      <c r="B17460" s="1">
        <v>34.734016418457003</v>
      </c>
      <c r="C17460" s="1">
        <v>-23.456192016601602</v>
      </c>
      <c r="D17460" s="1">
        <v>-17.278903961181602</v>
      </c>
    </row>
    <row r="17461" spans="1:4" x14ac:dyDescent="0.3">
      <c r="A17461">
        <v>18610</v>
      </c>
      <c r="B17461" s="1">
        <v>34.087306976318402</v>
      </c>
      <c r="C17461" s="1">
        <v>-23.456192016601602</v>
      </c>
      <c r="D17461" s="1">
        <v>-15.464191436767599</v>
      </c>
    </row>
    <row r="17462" spans="1:4" x14ac:dyDescent="0.3">
      <c r="A17462">
        <v>18611</v>
      </c>
      <c r="B17462" s="1">
        <v>34.728492736816399</v>
      </c>
      <c r="C17462" s="1">
        <v>-23.456192016601602</v>
      </c>
      <c r="D17462" s="1">
        <v>-15.406856536865201</v>
      </c>
    </row>
    <row r="17463" spans="1:4" x14ac:dyDescent="0.3">
      <c r="A17463">
        <v>18612</v>
      </c>
      <c r="B17463" s="1">
        <v>34.453464508056598</v>
      </c>
      <c r="C17463" s="1">
        <v>-36.126190185546903</v>
      </c>
      <c r="D17463" s="1">
        <v>-17.327140808105501</v>
      </c>
    </row>
    <row r="17464" spans="1:4" x14ac:dyDescent="0.3">
      <c r="A17464">
        <v>18613</v>
      </c>
      <c r="B17464" s="1">
        <v>34.424324035644503</v>
      </c>
      <c r="C17464" s="1">
        <v>-36.126190185546903</v>
      </c>
      <c r="D17464" s="1">
        <v>-16.779067993164102</v>
      </c>
    </row>
    <row r="17465" spans="1:4" x14ac:dyDescent="0.3">
      <c r="A17465">
        <v>18614</v>
      </c>
      <c r="B17465" s="1">
        <v>34.317001342773402</v>
      </c>
      <c r="C17465" s="1">
        <v>-36.126190185546903</v>
      </c>
      <c r="D17465" s="1">
        <v>-16.083812713623001</v>
      </c>
    </row>
    <row r="17466" spans="1:4" x14ac:dyDescent="0.3">
      <c r="A17466">
        <v>18615</v>
      </c>
      <c r="B17466" s="1">
        <v>34.288322448730497</v>
      </c>
      <c r="C17466" s="1">
        <v>-36.126190185546903</v>
      </c>
      <c r="D17466" s="1">
        <v>-15.4129629135132</v>
      </c>
    </row>
    <row r="17467" spans="1:4" x14ac:dyDescent="0.3">
      <c r="A17467">
        <v>18616</v>
      </c>
      <c r="B17467" s="1">
        <v>34.639068603515597</v>
      </c>
      <c r="C17467" s="1">
        <v>-36.126190185546903</v>
      </c>
      <c r="D17467" s="1">
        <v>-16.319782257080099</v>
      </c>
    </row>
    <row r="17468" spans="1:4" x14ac:dyDescent="0.3">
      <c r="A17468">
        <v>18617</v>
      </c>
      <c r="B17468" s="1">
        <v>34.605632781982401</v>
      </c>
      <c r="C17468" s="1">
        <v>-36.126190185546903</v>
      </c>
      <c r="D17468" s="1">
        <v>-15.633847236633301</v>
      </c>
    </row>
    <row r="17469" spans="1:4" x14ac:dyDescent="0.3">
      <c r="A17469">
        <v>18618</v>
      </c>
      <c r="B17469" s="1">
        <v>34.666080474853501</v>
      </c>
      <c r="C17469" s="1">
        <v>-36.126190185546903</v>
      </c>
      <c r="D17469" s="1">
        <v>-15.9675807952881</v>
      </c>
    </row>
    <row r="17470" spans="1:4" x14ac:dyDescent="0.3">
      <c r="A17470">
        <v>18619</v>
      </c>
      <c r="B17470" s="1">
        <v>34.665050506591797</v>
      </c>
      <c r="C17470" s="1">
        <v>-36.126190185546903</v>
      </c>
      <c r="D17470" s="1">
        <v>-15.234707832336399</v>
      </c>
    </row>
    <row r="17471" spans="1:4" x14ac:dyDescent="0.3">
      <c r="A17471">
        <v>18620</v>
      </c>
      <c r="B17471" s="1">
        <v>34.644115447997997</v>
      </c>
      <c r="C17471" s="1">
        <v>-36.126190185546903</v>
      </c>
      <c r="D17471" s="1">
        <v>-15.406451225280801</v>
      </c>
    </row>
    <row r="17472" spans="1:4" x14ac:dyDescent="0.3">
      <c r="A17472">
        <v>18621</v>
      </c>
      <c r="B17472" s="1">
        <v>34.761299133300803</v>
      </c>
      <c r="C17472" s="1">
        <v>-36.126190185546903</v>
      </c>
      <c r="D17472" s="1">
        <v>-15.209568977356</v>
      </c>
    </row>
    <row r="17473" spans="1:4" x14ac:dyDescent="0.3">
      <c r="A17473">
        <v>18622</v>
      </c>
      <c r="B17473" s="1">
        <v>34.760059356689503</v>
      </c>
      <c r="C17473" s="1">
        <v>-36.126190185546903</v>
      </c>
      <c r="D17473" s="1">
        <v>-15.577790260314901</v>
      </c>
    </row>
    <row r="17474" spans="1:4" x14ac:dyDescent="0.3">
      <c r="A17474">
        <v>18623</v>
      </c>
      <c r="B17474" s="1">
        <v>34.7617797851563</v>
      </c>
      <c r="C17474" s="1">
        <v>-36.126190185546903</v>
      </c>
      <c r="D17474" s="1">
        <v>-15.3943538665771</v>
      </c>
    </row>
    <row r="17475" spans="1:4" x14ac:dyDescent="0.3">
      <c r="A17475">
        <v>18624</v>
      </c>
      <c r="B17475" s="1">
        <v>34.448135375976598</v>
      </c>
      <c r="C17475" s="1">
        <v>-36.126190185546903</v>
      </c>
      <c r="D17475" s="1">
        <v>-15.5332441329956</v>
      </c>
    </row>
    <row r="17476" spans="1:4" x14ac:dyDescent="0.3">
      <c r="A17476">
        <v>18625</v>
      </c>
      <c r="B17476" s="1">
        <v>34.3503608703613</v>
      </c>
      <c r="C17476" s="1">
        <v>-36.126190185546903</v>
      </c>
      <c r="D17476" s="1">
        <v>-15.1609487533569</v>
      </c>
    </row>
    <row r="17477" spans="1:4" x14ac:dyDescent="0.3">
      <c r="A17477">
        <v>18626</v>
      </c>
      <c r="B17477" s="1">
        <v>34.568183898925803</v>
      </c>
      <c r="C17477" s="1">
        <v>-36.126190185546903</v>
      </c>
      <c r="D17477" s="1">
        <v>-15.0946035385132</v>
      </c>
    </row>
    <row r="17478" spans="1:4" x14ac:dyDescent="0.3">
      <c r="A17478">
        <v>18627</v>
      </c>
      <c r="B17478" s="1">
        <v>34.504093170166001</v>
      </c>
      <c r="C17478" s="1">
        <v>-36.126190185546903</v>
      </c>
      <c r="D17478" s="1">
        <v>-15.290545463561999</v>
      </c>
    </row>
    <row r="17479" spans="1:4" x14ac:dyDescent="0.3">
      <c r="A17479">
        <v>18628</v>
      </c>
      <c r="B17479" s="1">
        <v>34.180080413818402</v>
      </c>
      <c r="C17479" s="1">
        <v>-36.126190185546903</v>
      </c>
      <c r="D17479" s="1">
        <v>-17.3624877929688</v>
      </c>
    </row>
    <row r="17480" spans="1:4" x14ac:dyDescent="0.3">
      <c r="A17480">
        <v>18629</v>
      </c>
      <c r="B17480" s="1">
        <v>34.422431945800803</v>
      </c>
      <c r="C17480" s="1">
        <v>-36.126190185546903</v>
      </c>
      <c r="D17480" s="1">
        <v>-17.593605041503899</v>
      </c>
    </row>
    <row r="17481" spans="1:4" x14ac:dyDescent="0.3">
      <c r="A17481">
        <v>18630</v>
      </c>
      <c r="B17481" s="1">
        <v>34.178787231445298</v>
      </c>
      <c r="C17481" s="1">
        <v>-36.126190185546903</v>
      </c>
      <c r="D17481" s="1">
        <v>-17.601648330688501</v>
      </c>
    </row>
    <row r="17482" spans="1:4" x14ac:dyDescent="0.3">
      <c r="A17482">
        <v>18631</v>
      </c>
      <c r="B17482" s="1">
        <v>34.110439300537102</v>
      </c>
      <c r="C17482" s="1">
        <v>-36.126190185546903</v>
      </c>
      <c r="D17482" s="1">
        <v>-15.322212219238301</v>
      </c>
    </row>
    <row r="17483" spans="1:4" x14ac:dyDescent="0.3">
      <c r="A17483">
        <v>18632</v>
      </c>
      <c r="B17483" s="1">
        <v>34.144168853759801</v>
      </c>
      <c r="C17483" s="1">
        <v>-36.126190185546903</v>
      </c>
      <c r="D17483" s="1">
        <v>-15.0890665054321</v>
      </c>
    </row>
    <row r="17484" spans="1:4" x14ac:dyDescent="0.3">
      <c r="A17484">
        <v>18633</v>
      </c>
      <c r="B17484" s="1">
        <v>34.678096771240199</v>
      </c>
      <c r="C17484" s="1">
        <v>-36.126190185546903</v>
      </c>
      <c r="D17484" s="1">
        <v>-17.4378852844238</v>
      </c>
    </row>
    <row r="17485" spans="1:4" x14ac:dyDescent="0.3">
      <c r="A17485">
        <v>18634</v>
      </c>
      <c r="B17485" s="1">
        <v>34.655101776122997</v>
      </c>
      <c r="C17485" s="1">
        <v>-36.126190185546903</v>
      </c>
      <c r="D17485" s="1">
        <v>-17.628248214721701</v>
      </c>
    </row>
    <row r="17486" spans="1:4" x14ac:dyDescent="0.3">
      <c r="A17486">
        <v>18635</v>
      </c>
      <c r="B17486" s="1">
        <v>34.150588989257798</v>
      </c>
      <c r="C17486" s="1">
        <v>-36.126190185546903</v>
      </c>
      <c r="D17486" s="1">
        <v>-16.3349914550781</v>
      </c>
    </row>
    <row r="17487" spans="1:4" x14ac:dyDescent="0.3">
      <c r="A17487">
        <v>18636</v>
      </c>
      <c r="B17487" s="1">
        <v>34.471656799316399</v>
      </c>
      <c r="C17487" s="1">
        <v>-36.126190185546903</v>
      </c>
      <c r="D17487" s="1">
        <v>-16.238775253295898</v>
      </c>
    </row>
    <row r="17488" spans="1:4" x14ac:dyDescent="0.3">
      <c r="A17488">
        <v>18637</v>
      </c>
      <c r="B17488" s="1">
        <v>34.536632537841797</v>
      </c>
      <c r="C17488" s="1">
        <v>-36.126190185546903</v>
      </c>
      <c r="D17488" s="1">
        <v>-16.5338459014893</v>
      </c>
    </row>
    <row r="17489" spans="1:4" x14ac:dyDescent="0.3">
      <c r="A17489">
        <v>18638</v>
      </c>
      <c r="B17489" s="1">
        <v>34.199367523193402</v>
      </c>
      <c r="C17489" s="1">
        <v>-36.126190185546903</v>
      </c>
      <c r="D17489" s="1">
        <v>-16.637723922729499</v>
      </c>
    </row>
    <row r="17490" spans="1:4" x14ac:dyDescent="0.3">
      <c r="A17490">
        <v>18639</v>
      </c>
      <c r="B17490" s="1">
        <v>34.332714080810497</v>
      </c>
      <c r="C17490" s="1">
        <v>-36.126190185546903</v>
      </c>
      <c r="D17490" s="1">
        <v>-16.437477111816399</v>
      </c>
    </row>
    <row r="17491" spans="1:4" x14ac:dyDescent="0.3">
      <c r="A17491">
        <v>18640</v>
      </c>
      <c r="B17491" s="1">
        <v>34.7059936523438</v>
      </c>
      <c r="C17491" s="1">
        <v>-36.126190185546903</v>
      </c>
      <c r="D17491" s="1">
        <v>-15.0229892730713</v>
      </c>
    </row>
    <row r="17492" spans="1:4" x14ac:dyDescent="0.3">
      <c r="A17492">
        <v>18641</v>
      </c>
      <c r="B17492" s="1">
        <v>34.1445503234863</v>
      </c>
      <c r="C17492" s="1">
        <v>-36.126190185546903</v>
      </c>
      <c r="D17492" s="1">
        <v>-15.580280303955099</v>
      </c>
    </row>
    <row r="17493" spans="1:4" x14ac:dyDescent="0.3">
      <c r="A17493">
        <v>18642</v>
      </c>
      <c r="B17493" s="1">
        <v>34.4637260437012</v>
      </c>
      <c r="C17493" s="1">
        <v>-36.126190185546903</v>
      </c>
      <c r="D17493" s="1">
        <v>-15.8512983322144</v>
      </c>
    </row>
    <row r="17494" spans="1:4" x14ac:dyDescent="0.3">
      <c r="A17494">
        <v>18643</v>
      </c>
      <c r="B17494" s="1">
        <v>34.146034240722699</v>
      </c>
      <c r="C17494" s="1">
        <v>-36.126190185546903</v>
      </c>
      <c r="D17494" s="1">
        <v>-15.8784399032593</v>
      </c>
    </row>
    <row r="17495" spans="1:4" x14ac:dyDescent="0.3">
      <c r="A17495">
        <v>18644</v>
      </c>
      <c r="B17495" s="1">
        <v>34.2984809875488</v>
      </c>
      <c r="C17495" s="1">
        <v>-36.126190185546903</v>
      </c>
      <c r="D17495" s="1">
        <v>-15.724369049072299</v>
      </c>
    </row>
    <row r="17496" spans="1:4" x14ac:dyDescent="0.3">
      <c r="A17496">
        <v>18645</v>
      </c>
      <c r="B17496" s="1">
        <v>34.678508758544901</v>
      </c>
      <c r="C17496" s="1">
        <v>-36.126190185546903</v>
      </c>
      <c r="D17496" s="1">
        <v>-17.216133117675799</v>
      </c>
    </row>
    <row r="17497" spans="1:4" x14ac:dyDescent="0.3">
      <c r="A17497">
        <v>18646</v>
      </c>
      <c r="B17497" s="1">
        <v>34.431694030761697</v>
      </c>
      <c r="C17497" s="1">
        <v>-36.126190185546903</v>
      </c>
      <c r="D17497" s="1">
        <v>-17.053380966186499</v>
      </c>
    </row>
    <row r="17498" spans="1:4" x14ac:dyDescent="0.3">
      <c r="A17498">
        <v>18647</v>
      </c>
      <c r="B17498" s="1">
        <v>34.673713684082003</v>
      </c>
      <c r="C17498" s="1">
        <v>-36.126190185546903</v>
      </c>
      <c r="D17498" s="1">
        <v>-16.807563781738299</v>
      </c>
    </row>
    <row r="17499" spans="1:4" x14ac:dyDescent="0.3">
      <c r="A17499">
        <v>18648</v>
      </c>
      <c r="B17499" s="1">
        <v>34.659999847412102</v>
      </c>
      <c r="C17499" s="1">
        <v>-36.126190185546903</v>
      </c>
      <c r="D17499" s="1">
        <v>-17.023084640502901</v>
      </c>
    </row>
    <row r="17500" spans="1:4" x14ac:dyDescent="0.3">
      <c r="A17500">
        <v>18649</v>
      </c>
      <c r="B17500" s="1">
        <v>34.762710571289098</v>
      </c>
      <c r="C17500" s="1">
        <v>-36.126190185546903</v>
      </c>
      <c r="D17500" s="1">
        <v>-16.4354763031006</v>
      </c>
    </row>
    <row r="17501" spans="1:4" x14ac:dyDescent="0.3">
      <c r="A17501">
        <v>18650</v>
      </c>
      <c r="B17501" s="1">
        <v>34.7098388671875</v>
      </c>
      <c r="C17501" s="1">
        <v>-36.126190185546903</v>
      </c>
      <c r="D17501" s="1">
        <v>-16.610212326049801</v>
      </c>
    </row>
    <row r="17502" spans="1:4" x14ac:dyDescent="0.3">
      <c r="A17502">
        <v>18651</v>
      </c>
      <c r="B17502" s="1">
        <v>34.1636962890625</v>
      </c>
      <c r="C17502" s="1">
        <v>-36.126190185546903</v>
      </c>
      <c r="D17502" s="1">
        <v>-16.901412963867202</v>
      </c>
    </row>
    <row r="17503" spans="1:4" x14ac:dyDescent="0.3">
      <c r="A17503">
        <v>18652</v>
      </c>
      <c r="B17503" s="1">
        <v>34.1829643249512</v>
      </c>
      <c r="C17503" s="1">
        <v>-36.126190185546903</v>
      </c>
      <c r="D17503" s="1">
        <v>-17.1214199066162</v>
      </c>
    </row>
    <row r="17504" spans="1:4" x14ac:dyDescent="0.3">
      <c r="A17504">
        <v>18653</v>
      </c>
      <c r="B17504" s="1">
        <v>34.653568267822301</v>
      </c>
      <c r="C17504" s="1">
        <v>-36.126190185546903</v>
      </c>
      <c r="D17504" s="1">
        <v>-15.8216562271118</v>
      </c>
    </row>
    <row r="17505" spans="1:4" x14ac:dyDescent="0.3">
      <c r="A17505">
        <v>18654</v>
      </c>
      <c r="B17505" s="1">
        <v>34.774631500244098</v>
      </c>
      <c r="C17505" s="1">
        <v>-36.126190185546903</v>
      </c>
      <c r="D17505" s="1">
        <v>-15.9087991714478</v>
      </c>
    </row>
    <row r="17506" spans="1:4" x14ac:dyDescent="0.3">
      <c r="A17506">
        <v>18655</v>
      </c>
      <c r="B17506" s="1">
        <v>34.766769409179702</v>
      </c>
      <c r="C17506" s="1">
        <v>-36.126190185546903</v>
      </c>
      <c r="D17506" s="1">
        <v>-15.7451734542847</v>
      </c>
    </row>
    <row r="17507" spans="1:4" x14ac:dyDescent="0.3">
      <c r="A17507">
        <v>18656</v>
      </c>
      <c r="B17507" s="1">
        <v>34.778018951416001</v>
      </c>
      <c r="C17507" s="1">
        <v>-36.126190185546903</v>
      </c>
      <c r="D17507" s="1">
        <v>-16.227222442626999</v>
      </c>
    </row>
    <row r="17508" spans="1:4" x14ac:dyDescent="0.3">
      <c r="A17508">
        <v>18657</v>
      </c>
      <c r="B17508" s="1">
        <v>34.661270141601598</v>
      </c>
      <c r="C17508" s="1">
        <v>-36.126190185546903</v>
      </c>
      <c r="D17508" s="1">
        <v>-16.129444122314499</v>
      </c>
    </row>
    <row r="17509" spans="1:4" x14ac:dyDescent="0.3">
      <c r="A17509">
        <v>18658</v>
      </c>
      <c r="B17509" s="1">
        <v>34.771751403808601</v>
      </c>
      <c r="C17509" s="1">
        <v>-36.126190185546903</v>
      </c>
      <c r="D17509" s="1">
        <v>-16.076717376708999</v>
      </c>
    </row>
    <row r="17510" spans="1:4" x14ac:dyDescent="0.3">
      <c r="A17510">
        <v>18659</v>
      </c>
      <c r="B17510" s="1">
        <v>34.054595947265597</v>
      </c>
      <c r="C17510" s="1">
        <v>-36.126190185546903</v>
      </c>
      <c r="D17510" s="1">
        <v>-15.4684028625488</v>
      </c>
    </row>
    <row r="17511" spans="1:4" x14ac:dyDescent="0.3">
      <c r="A17511">
        <v>18660</v>
      </c>
      <c r="B17511" s="1">
        <v>34.091342926025398</v>
      </c>
      <c r="C17511" s="1">
        <v>-36.126190185546903</v>
      </c>
      <c r="D17511" s="1">
        <v>-16.113019943237301</v>
      </c>
    </row>
    <row r="17512" spans="1:4" x14ac:dyDescent="0.3">
      <c r="A17512">
        <v>18661</v>
      </c>
      <c r="B17512" s="1">
        <v>34.058872222900398</v>
      </c>
      <c r="C17512" s="1">
        <v>-36.126190185546903</v>
      </c>
      <c r="D17512" s="1">
        <v>-15.962498664856</v>
      </c>
    </row>
    <row r="17513" spans="1:4" x14ac:dyDescent="0.3">
      <c r="A17513">
        <v>18662</v>
      </c>
      <c r="B17513" s="1">
        <v>34.062229156494098</v>
      </c>
      <c r="C17513" s="1">
        <v>-36.126190185546903</v>
      </c>
      <c r="D17513" s="1">
        <v>-16.2679328918457</v>
      </c>
    </row>
    <row r="17514" spans="1:4" x14ac:dyDescent="0.3">
      <c r="A17514">
        <v>18663</v>
      </c>
      <c r="B17514" s="1">
        <v>34.103111267089801</v>
      </c>
      <c r="C17514" s="1">
        <v>-36.126190185546903</v>
      </c>
      <c r="D17514" s="1">
        <v>-16.767492294311499</v>
      </c>
    </row>
    <row r="17515" spans="1:4" x14ac:dyDescent="0.3">
      <c r="A17515">
        <v>18664</v>
      </c>
      <c r="B17515" s="1">
        <v>34.735099792480497</v>
      </c>
      <c r="C17515" s="1">
        <v>-36.126190185546903</v>
      </c>
      <c r="D17515" s="1">
        <v>-17.33176612854</v>
      </c>
    </row>
    <row r="17516" spans="1:4" x14ac:dyDescent="0.3">
      <c r="A17516">
        <v>18665</v>
      </c>
      <c r="B17516" s="1">
        <v>34.808658599853501</v>
      </c>
      <c r="C17516" s="1">
        <v>-36.126190185546903</v>
      </c>
      <c r="D17516" s="1">
        <v>-16.3341960906982</v>
      </c>
    </row>
    <row r="17517" spans="1:4" x14ac:dyDescent="0.3">
      <c r="A17517">
        <v>18666</v>
      </c>
      <c r="B17517" s="1">
        <v>34.527355194091797</v>
      </c>
      <c r="C17517" s="1">
        <v>-36.126190185546903</v>
      </c>
      <c r="D17517" s="1">
        <v>-16.031438827514599</v>
      </c>
    </row>
    <row r="17518" spans="1:4" x14ac:dyDescent="0.3">
      <c r="A17518">
        <v>18667</v>
      </c>
      <c r="B17518" s="1">
        <v>34.551548004150398</v>
      </c>
      <c r="C17518" s="1">
        <v>-36.126190185546903</v>
      </c>
      <c r="D17518" s="1">
        <v>-16.133344650268601</v>
      </c>
    </row>
    <row r="17519" spans="1:4" x14ac:dyDescent="0.3">
      <c r="A17519">
        <v>18668</v>
      </c>
      <c r="B17519" s="1">
        <v>34.539981842041001</v>
      </c>
      <c r="C17519" s="1">
        <v>-36.126190185546903</v>
      </c>
      <c r="D17519" s="1">
        <v>-15.900941848754901</v>
      </c>
    </row>
    <row r="17520" spans="1:4" x14ac:dyDescent="0.3">
      <c r="A17520">
        <v>18669</v>
      </c>
      <c r="B17520" s="1">
        <v>34.471424102783203</v>
      </c>
      <c r="C17520" s="1">
        <v>-44.556190490722699</v>
      </c>
      <c r="D17520" s="1">
        <v>-15.5258731842041</v>
      </c>
    </row>
    <row r="17521" spans="1:4" x14ac:dyDescent="0.3">
      <c r="A17521">
        <v>18670</v>
      </c>
      <c r="B17521" s="1">
        <v>33.811977386474602</v>
      </c>
      <c r="C17521" s="1">
        <v>-44.556190490722699</v>
      </c>
      <c r="D17521" s="1">
        <v>-15.956255912780801</v>
      </c>
    </row>
    <row r="17522" spans="1:4" x14ac:dyDescent="0.3">
      <c r="A17522">
        <v>18671</v>
      </c>
      <c r="B17522" s="1">
        <v>33.213420867919901</v>
      </c>
      <c r="C17522" s="1">
        <v>-44.556190490722699</v>
      </c>
      <c r="D17522" s="1">
        <v>-16.4376430511475</v>
      </c>
    </row>
    <row r="17523" spans="1:4" x14ac:dyDescent="0.3">
      <c r="A17523">
        <v>18672</v>
      </c>
      <c r="B17523" s="1">
        <v>32.535411834716797</v>
      </c>
      <c r="C17523" s="1">
        <v>-44.556190490722699</v>
      </c>
      <c r="D17523" s="1">
        <v>-17.042760848998999</v>
      </c>
    </row>
    <row r="17524" spans="1:4" x14ac:dyDescent="0.3">
      <c r="A17524">
        <v>18673</v>
      </c>
      <c r="B17524" s="1">
        <v>31.9941921234131</v>
      </c>
      <c r="C17524" s="1">
        <v>-44.556190490722699</v>
      </c>
      <c r="D17524" s="1">
        <v>-17.315380096435501</v>
      </c>
    </row>
    <row r="17525" spans="1:4" x14ac:dyDescent="0.3">
      <c r="A17525">
        <v>18674</v>
      </c>
      <c r="B17525" s="1">
        <v>34.4014701843262</v>
      </c>
      <c r="C17525" s="1">
        <v>-44.556190490722699</v>
      </c>
      <c r="D17525" s="1">
        <v>-16.251991271972699</v>
      </c>
    </row>
    <row r="17526" spans="1:4" x14ac:dyDescent="0.3">
      <c r="A17526">
        <v>18675</v>
      </c>
      <c r="B17526" s="1">
        <v>33.7648315429688</v>
      </c>
      <c r="C17526" s="1">
        <v>-44.556190490722699</v>
      </c>
      <c r="D17526" s="1">
        <v>-16.507602691650401</v>
      </c>
    </row>
    <row r="17527" spans="1:4" x14ac:dyDescent="0.3">
      <c r="A17527">
        <v>18676</v>
      </c>
      <c r="B17527" s="1">
        <v>34.276485443115199</v>
      </c>
      <c r="C17527" s="1">
        <v>-44.556190490722699</v>
      </c>
      <c r="D17527" s="1">
        <v>-17.035802841186499</v>
      </c>
    </row>
    <row r="17528" spans="1:4" x14ac:dyDescent="0.3">
      <c r="A17528">
        <v>18677</v>
      </c>
      <c r="B17528" s="1">
        <v>33.385231018066399</v>
      </c>
      <c r="C17528" s="1">
        <v>-44.556190490722699</v>
      </c>
      <c r="D17528" s="1">
        <v>-17.197544097900401</v>
      </c>
    </row>
    <row r="17529" spans="1:4" x14ac:dyDescent="0.3">
      <c r="A17529">
        <v>18678</v>
      </c>
      <c r="B17529" s="1">
        <v>31.986864089965799</v>
      </c>
      <c r="C17529" s="1">
        <v>-44.556190490722699</v>
      </c>
      <c r="D17529" s="1">
        <v>-16.8621520996094</v>
      </c>
    </row>
    <row r="17530" spans="1:4" x14ac:dyDescent="0.3">
      <c r="A17530">
        <v>18679</v>
      </c>
      <c r="B17530" s="1">
        <v>32.530220031738303</v>
      </c>
      <c r="C17530" s="1">
        <v>-44.556190490722699</v>
      </c>
      <c r="D17530" s="1">
        <v>-16.243894577026399</v>
      </c>
    </row>
    <row r="17531" spans="1:4" x14ac:dyDescent="0.3">
      <c r="A17531">
        <v>18680</v>
      </c>
      <c r="B17531" s="1">
        <v>31.982414245605501</v>
      </c>
      <c r="C17531" s="1">
        <v>-44.556190490722699</v>
      </c>
      <c r="D17531" s="1">
        <v>-15.919664382934601</v>
      </c>
    </row>
    <row r="17532" spans="1:4" x14ac:dyDescent="0.3">
      <c r="A17532">
        <v>18681</v>
      </c>
      <c r="B17532" s="1">
        <v>32.011592864990199</v>
      </c>
      <c r="C17532" s="1">
        <v>-44.556190490722699</v>
      </c>
      <c r="D17532" s="1">
        <v>-16.441410064697301</v>
      </c>
    </row>
    <row r="17533" spans="1:4" x14ac:dyDescent="0.3">
      <c r="A17533">
        <v>18682</v>
      </c>
      <c r="B17533" s="1">
        <v>33.171375274658203</v>
      </c>
      <c r="C17533" s="1">
        <v>-44.556190490722699</v>
      </c>
      <c r="D17533" s="1">
        <v>-15.7797603607178</v>
      </c>
    </row>
    <row r="17534" spans="1:4" x14ac:dyDescent="0.3">
      <c r="A17534">
        <v>18683</v>
      </c>
      <c r="B17534" s="1">
        <v>32.633625030517599</v>
      </c>
      <c r="C17534" s="1">
        <v>-44.556190490722699</v>
      </c>
      <c r="D17534" s="1">
        <v>-15.628119468689</v>
      </c>
    </row>
    <row r="17535" spans="1:4" x14ac:dyDescent="0.3">
      <c r="A17535">
        <v>18684</v>
      </c>
      <c r="B17535" s="1">
        <v>32.104808807372997</v>
      </c>
      <c r="C17535" s="1">
        <v>-44.556190490722699</v>
      </c>
      <c r="D17535" s="1">
        <v>-15.3518686294556</v>
      </c>
    </row>
    <row r="17536" spans="1:4" x14ac:dyDescent="0.3">
      <c r="A17536">
        <v>18685</v>
      </c>
      <c r="B17536" s="1">
        <v>33.952171325683601</v>
      </c>
      <c r="C17536" s="1">
        <v>-44.556190490722699</v>
      </c>
      <c r="D17536" s="1">
        <v>-15.333199501037599</v>
      </c>
    </row>
    <row r="17537" spans="1:4" x14ac:dyDescent="0.3">
      <c r="A17537">
        <v>18686</v>
      </c>
      <c r="B17537" s="1">
        <v>33.386116027832003</v>
      </c>
      <c r="C17537" s="1">
        <v>-44.556190490722699</v>
      </c>
      <c r="D17537" s="1">
        <v>-15.2400522232056</v>
      </c>
    </row>
    <row r="17538" spans="1:4" x14ac:dyDescent="0.3">
      <c r="A17538">
        <v>18687</v>
      </c>
      <c r="B17538" s="1">
        <v>32.4963569641113</v>
      </c>
      <c r="C17538" s="1">
        <v>-44.556190490722699</v>
      </c>
      <c r="D17538" s="1">
        <v>-15.142505645751999</v>
      </c>
    </row>
    <row r="17539" spans="1:4" x14ac:dyDescent="0.3">
      <c r="A17539">
        <v>18688</v>
      </c>
      <c r="B17539" s="1">
        <v>32.867919921875</v>
      </c>
      <c r="C17539" s="1">
        <v>-44.556190490722699</v>
      </c>
      <c r="D17539" s="1">
        <v>-15.218560218811</v>
      </c>
    </row>
    <row r="17540" spans="1:4" x14ac:dyDescent="0.3">
      <c r="A17540">
        <v>18689</v>
      </c>
      <c r="B17540" s="1">
        <v>31.1257934570313</v>
      </c>
      <c r="C17540" s="1">
        <v>-44.556190490722699</v>
      </c>
      <c r="D17540" s="1">
        <v>-17.3282661437988</v>
      </c>
    </row>
    <row r="17541" spans="1:4" x14ac:dyDescent="0.3">
      <c r="A17541">
        <v>18690</v>
      </c>
      <c r="B17541" s="1">
        <v>30.699468612670898</v>
      </c>
      <c r="C17541" s="1">
        <v>-44.556190490722699</v>
      </c>
      <c r="D17541" s="1">
        <v>-17.177139282226602</v>
      </c>
    </row>
    <row r="17542" spans="1:4" x14ac:dyDescent="0.3">
      <c r="A17542">
        <v>18691</v>
      </c>
      <c r="B17542" s="1">
        <v>30.373729705810501</v>
      </c>
      <c r="C17542" s="1">
        <v>-44.556190490722699</v>
      </c>
      <c r="D17542" s="1">
        <v>-16.806835174560501</v>
      </c>
    </row>
    <row r="17543" spans="1:4" x14ac:dyDescent="0.3">
      <c r="A17543">
        <v>18692</v>
      </c>
      <c r="B17543" s="1">
        <v>29.9936218261719</v>
      </c>
      <c r="C17543" s="1">
        <v>-44.556190490722699</v>
      </c>
      <c r="D17543" s="1">
        <v>-16.532835006713899</v>
      </c>
    </row>
    <row r="17544" spans="1:4" x14ac:dyDescent="0.3">
      <c r="A17544">
        <v>18693</v>
      </c>
      <c r="B17544" s="1">
        <v>29.574449539184599</v>
      </c>
      <c r="C17544" s="1">
        <v>-44.556190490722699</v>
      </c>
      <c r="D17544" s="1">
        <v>-16.264713287353501</v>
      </c>
    </row>
    <row r="17545" spans="1:4" x14ac:dyDescent="0.3">
      <c r="A17545">
        <v>18694</v>
      </c>
      <c r="B17545" s="1">
        <v>29.257696151733398</v>
      </c>
      <c r="C17545" s="1">
        <v>-44.556190490722699</v>
      </c>
      <c r="D17545" s="1">
        <v>-16.092729568481399</v>
      </c>
    </row>
    <row r="17546" spans="1:4" x14ac:dyDescent="0.3">
      <c r="A17546">
        <v>18695</v>
      </c>
      <c r="B17546" s="1">
        <v>28.863296508789102</v>
      </c>
      <c r="C17546" s="1">
        <v>-44.556190490722699</v>
      </c>
      <c r="D17546" s="1">
        <v>-15.937796592712401</v>
      </c>
    </row>
    <row r="17547" spans="1:4" x14ac:dyDescent="0.3">
      <c r="A17547">
        <v>18696</v>
      </c>
      <c r="B17547" s="1">
        <v>28.6081943511963</v>
      </c>
      <c r="C17547" s="1">
        <v>-44.556190490722699</v>
      </c>
      <c r="D17547" s="1">
        <v>-15.6899166107178</v>
      </c>
    </row>
    <row r="17548" spans="1:4" x14ac:dyDescent="0.3">
      <c r="A17548">
        <v>18697</v>
      </c>
      <c r="B17548" s="1">
        <v>28.2585258483887</v>
      </c>
      <c r="C17548" s="1">
        <v>-44.556190490722699</v>
      </c>
      <c r="D17548" s="1">
        <v>-15.358434677124</v>
      </c>
    </row>
    <row r="17549" spans="1:4" x14ac:dyDescent="0.3">
      <c r="A17549">
        <v>18698</v>
      </c>
      <c r="B17549" s="1">
        <v>30.230503082275401</v>
      </c>
      <c r="C17549" s="1">
        <v>-44.556190490722699</v>
      </c>
      <c r="D17549" s="1">
        <v>-17.355430603027301</v>
      </c>
    </row>
    <row r="17550" spans="1:4" x14ac:dyDescent="0.3">
      <c r="A17550">
        <v>18699</v>
      </c>
      <c r="B17550" s="1">
        <v>29.9479274749756</v>
      </c>
      <c r="C17550" s="1">
        <v>-44.556190490722699</v>
      </c>
      <c r="D17550" s="1">
        <v>-17.0082492828369</v>
      </c>
    </row>
    <row r="17551" spans="1:4" x14ac:dyDescent="0.3">
      <c r="A17551">
        <v>18700</v>
      </c>
      <c r="B17551" s="1">
        <v>29.805757522583001</v>
      </c>
      <c r="C17551" s="1">
        <v>-44.556190490722699</v>
      </c>
      <c r="D17551" s="1">
        <v>-17.432491302490199</v>
      </c>
    </row>
    <row r="17552" spans="1:4" x14ac:dyDescent="0.3">
      <c r="A17552">
        <v>18701</v>
      </c>
      <c r="B17552" s="1">
        <v>29.555587768554702</v>
      </c>
      <c r="C17552" s="1">
        <v>-44.556190490722699</v>
      </c>
      <c r="D17552" s="1">
        <v>-16.641925811767599</v>
      </c>
    </row>
    <row r="17553" spans="1:4" x14ac:dyDescent="0.3">
      <c r="A17553">
        <v>18702</v>
      </c>
      <c r="B17553" s="1">
        <v>29.509586334228501</v>
      </c>
      <c r="C17553" s="1">
        <v>-44.556190490722699</v>
      </c>
      <c r="D17553" s="1">
        <v>-17.044876098632798</v>
      </c>
    </row>
    <row r="17554" spans="1:4" x14ac:dyDescent="0.3">
      <c r="A17554">
        <v>18703</v>
      </c>
      <c r="B17554" s="1">
        <v>29.380298614501999</v>
      </c>
      <c r="C17554" s="1">
        <v>-44.556190490722699</v>
      </c>
      <c r="D17554" s="1">
        <v>-17.4347629547119</v>
      </c>
    </row>
    <row r="17555" spans="1:4" x14ac:dyDescent="0.3">
      <c r="A17555">
        <v>18704</v>
      </c>
      <c r="B17555" s="1">
        <v>29.157627105712901</v>
      </c>
      <c r="C17555" s="1">
        <v>-44.556190490722699</v>
      </c>
      <c r="D17555" s="1">
        <v>-16.514146804809599</v>
      </c>
    </row>
    <row r="17556" spans="1:4" x14ac:dyDescent="0.3">
      <c r="A17556">
        <v>18705</v>
      </c>
      <c r="B17556" s="1">
        <v>29.128524780273398</v>
      </c>
      <c r="C17556" s="1">
        <v>-44.556190490722699</v>
      </c>
      <c r="D17556" s="1">
        <v>-16.9610195159912</v>
      </c>
    </row>
    <row r="17557" spans="1:4" x14ac:dyDescent="0.3">
      <c r="A17557">
        <v>18706</v>
      </c>
      <c r="B17557" s="1">
        <v>28.898340225219702</v>
      </c>
      <c r="C17557" s="1">
        <v>-44.556190490722699</v>
      </c>
      <c r="D17557" s="1">
        <v>-17.375921249389599</v>
      </c>
    </row>
    <row r="17558" spans="1:4" x14ac:dyDescent="0.3">
      <c r="A17558">
        <v>18707</v>
      </c>
      <c r="B17558" s="1">
        <v>28.860679626464801</v>
      </c>
      <c r="C17558" s="1">
        <v>-44.556190490722699</v>
      </c>
      <c r="D17558" s="1">
        <v>-16.283750534057599</v>
      </c>
    </row>
    <row r="17559" spans="1:4" x14ac:dyDescent="0.3">
      <c r="A17559">
        <v>18708</v>
      </c>
      <c r="B17559" s="1">
        <v>28.824886322021499</v>
      </c>
      <c r="C17559" s="1">
        <v>-44.556190490722699</v>
      </c>
      <c r="D17559" s="1">
        <v>-16.7085571289063</v>
      </c>
    </row>
    <row r="17560" spans="1:4" x14ac:dyDescent="0.3">
      <c r="A17560">
        <v>18709</v>
      </c>
      <c r="B17560" s="1">
        <v>28.623363494873001</v>
      </c>
      <c r="C17560" s="1">
        <v>-44.556190490722699</v>
      </c>
      <c r="D17560" s="1">
        <v>-16.9884033203125</v>
      </c>
    </row>
    <row r="17561" spans="1:4" x14ac:dyDescent="0.3">
      <c r="A17561">
        <v>18710</v>
      </c>
      <c r="B17561" s="1">
        <v>28.377269744873001</v>
      </c>
      <c r="C17561" s="1">
        <v>-44.556190490722699</v>
      </c>
      <c r="D17561" s="1">
        <v>-17.426998138427699</v>
      </c>
    </row>
    <row r="17562" spans="1:4" x14ac:dyDescent="0.3">
      <c r="A17562">
        <v>18711</v>
      </c>
      <c r="B17562" s="1">
        <v>28.266443252563501</v>
      </c>
      <c r="C17562" s="1">
        <v>-44.556190490722699</v>
      </c>
      <c r="D17562" s="1">
        <v>-15.8678035736084</v>
      </c>
    </row>
    <row r="17563" spans="1:4" x14ac:dyDescent="0.3">
      <c r="A17563">
        <v>18712</v>
      </c>
      <c r="B17563" s="1">
        <v>28.212816238403299</v>
      </c>
      <c r="C17563" s="1">
        <v>-44.556190490722699</v>
      </c>
      <c r="D17563" s="1">
        <v>-16.324010848998999</v>
      </c>
    </row>
    <row r="17564" spans="1:4" x14ac:dyDescent="0.3">
      <c r="A17564">
        <v>18713</v>
      </c>
      <c r="B17564" s="1">
        <v>28.571128845214801</v>
      </c>
      <c r="C17564" s="1">
        <v>-44.556190490722699</v>
      </c>
      <c r="D17564" s="1">
        <v>-16.417352676391602</v>
      </c>
    </row>
    <row r="17565" spans="1:4" x14ac:dyDescent="0.3">
      <c r="A17565">
        <v>18714</v>
      </c>
      <c r="B17565" s="1">
        <v>28.5499572753906</v>
      </c>
      <c r="C17565" s="1">
        <v>-44.556190490722699</v>
      </c>
      <c r="D17565" s="1">
        <v>-16.0892448425293</v>
      </c>
    </row>
    <row r="17566" spans="1:4" x14ac:dyDescent="0.3">
      <c r="A17566">
        <v>18715</v>
      </c>
      <c r="B17566" s="1">
        <v>28.254817962646499</v>
      </c>
      <c r="C17566" s="1">
        <v>-44.556190490722699</v>
      </c>
      <c r="D17566" s="1">
        <v>-17.0433750152588</v>
      </c>
    </row>
    <row r="17567" spans="1:4" x14ac:dyDescent="0.3">
      <c r="A17567">
        <v>18716</v>
      </c>
      <c r="B17567" s="1">
        <v>28.175802230835</v>
      </c>
      <c r="C17567" s="1">
        <v>-44.556190490722699</v>
      </c>
      <c r="D17567" s="1">
        <v>-16.688114166259801</v>
      </c>
    </row>
    <row r="17568" spans="1:4" x14ac:dyDescent="0.3">
      <c r="A17568">
        <v>18717</v>
      </c>
      <c r="B17568" s="1">
        <v>28.4417533874512</v>
      </c>
      <c r="C17568" s="1">
        <v>-44.556190490722699</v>
      </c>
      <c r="D17568" s="1">
        <v>-16.705375671386701</v>
      </c>
    </row>
    <row r="17569" spans="1:4" x14ac:dyDescent="0.3">
      <c r="A17569">
        <v>18718</v>
      </c>
      <c r="B17569" s="1">
        <v>31.097398757934599</v>
      </c>
      <c r="C17569" s="1">
        <v>-44.556190490722699</v>
      </c>
      <c r="D17569" s="1">
        <v>-16.824262619018601</v>
      </c>
    </row>
    <row r="17570" spans="1:4" x14ac:dyDescent="0.3">
      <c r="A17570">
        <v>18719</v>
      </c>
      <c r="B17570" s="1">
        <v>31.1485900878906</v>
      </c>
      <c r="C17570" s="1">
        <v>-44.556190490722699</v>
      </c>
      <c r="D17570" s="1">
        <v>-16.342781066894499</v>
      </c>
    </row>
    <row r="17571" spans="1:4" x14ac:dyDescent="0.3">
      <c r="A17571">
        <v>18720</v>
      </c>
      <c r="B17571" s="1">
        <v>30.665809631347699</v>
      </c>
      <c r="C17571" s="1">
        <v>-44.556190490722699</v>
      </c>
      <c r="D17571" s="1">
        <v>-16.528522491455099</v>
      </c>
    </row>
    <row r="17572" spans="1:4" x14ac:dyDescent="0.3">
      <c r="A17572">
        <v>18721</v>
      </c>
      <c r="B17572" s="1">
        <v>31.180900573730501</v>
      </c>
      <c r="C17572" s="1">
        <v>-44.556190490722699</v>
      </c>
      <c r="D17572" s="1">
        <v>-15.9222526550293</v>
      </c>
    </row>
    <row r="17573" spans="1:4" x14ac:dyDescent="0.3">
      <c r="A17573">
        <v>18722</v>
      </c>
      <c r="B17573" s="1">
        <v>30.737283706665</v>
      </c>
      <c r="C17573" s="1">
        <v>-44.556190490722699</v>
      </c>
      <c r="D17573" s="1">
        <v>-16.089809417724599</v>
      </c>
    </row>
    <row r="17574" spans="1:4" x14ac:dyDescent="0.3">
      <c r="A17574">
        <v>18723</v>
      </c>
      <c r="B17574" s="1">
        <v>30.328935623168899</v>
      </c>
      <c r="C17574" s="1">
        <v>-44.556190490722699</v>
      </c>
      <c r="D17574" s="1">
        <v>-16.3141994476318</v>
      </c>
    </row>
    <row r="17575" spans="1:4" x14ac:dyDescent="0.3">
      <c r="A17575">
        <v>18724</v>
      </c>
      <c r="B17575" s="1">
        <v>31.2028923034668</v>
      </c>
      <c r="C17575" s="1">
        <v>-44.556190490722699</v>
      </c>
      <c r="D17575" s="1">
        <v>-15.5383396148682</v>
      </c>
    </row>
    <row r="17576" spans="1:4" x14ac:dyDescent="0.3">
      <c r="A17576">
        <v>18725</v>
      </c>
      <c r="B17576" s="1">
        <v>30.837333679199201</v>
      </c>
      <c r="C17576" s="1">
        <v>-44.556190490722699</v>
      </c>
      <c r="D17576" s="1">
        <v>-15.6355686187744</v>
      </c>
    </row>
    <row r="17577" spans="1:4" x14ac:dyDescent="0.3">
      <c r="A17577">
        <v>18726</v>
      </c>
      <c r="B17577" s="1">
        <v>30.551454544067401</v>
      </c>
      <c r="C17577" s="1">
        <v>-44.556190490722699</v>
      </c>
      <c r="D17577" s="1">
        <v>-15.754488945007299</v>
      </c>
    </row>
    <row r="17578" spans="1:4" x14ac:dyDescent="0.3">
      <c r="A17578">
        <v>18727</v>
      </c>
      <c r="B17578" s="1">
        <v>30.2514533996582</v>
      </c>
      <c r="C17578" s="1">
        <v>-44.556190490722699</v>
      </c>
      <c r="D17578" s="1">
        <v>-15.8710327148438</v>
      </c>
    </row>
    <row r="17579" spans="1:4" x14ac:dyDescent="0.3">
      <c r="A17579">
        <v>18728</v>
      </c>
      <c r="B17579" s="1">
        <v>29.868137359619102</v>
      </c>
      <c r="C17579" s="1">
        <v>-44.556190490722699</v>
      </c>
      <c r="D17579" s="1">
        <v>-16.060400009155298</v>
      </c>
    </row>
    <row r="17580" spans="1:4" x14ac:dyDescent="0.3">
      <c r="A17580">
        <v>18729</v>
      </c>
      <c r="B17580" s="1">
        <v>31.199193954467798</v>
      </c>
      <c r="C17580" s="1">
        <v>-44.556190490722699</v>
      </c>
      <c r="D17580" s="1">
        <v>-15.172681808471699</v>
      </c>
    </row>
    <row r="17581" spans="1:4" x14ac:dyDescent="0.3">
      <c r="A17581">
        <v>18730</v>
      </c>
      <c r="B17581" s="1">
        <v>30.8032035827637</v>
      </c>
      <c r="C17581" s="1">
        <v>-44.556190490722699</v>
      </c>
      <c r="D17581" s="1">
        <v>-15.2037858963013</v>
      </c>
    </row>
    <row r="17582" spans="1:4" x14ac:dyDescent="0.3">
      <c r="A17582">
        <v>18731</v>
      </c>
      <c r="B17582" s="1">
        <v>30.109745025634801</v>
      </c>
      <c r="C17582" s="1">
        <v>-44.556190490722699</v>
      </c>
      <c r="D17582" s="1">
        <v>-15.1265563964844</v>
      </c>
    </row>
    <row r="17583" spans="1:4" x14ac:dyDescent="0.3">
      <c r="A17583">
        <v>18732</v>
      </c>
      <c r="B17583" s="1">
        <v>29.83762550354</v>
      </c>
      <c r="C17583" s="1">
        <v>-44.556190490722699</v>
      </c>
      <c r="D17583" s="1">
        <v>-15.406270980835</v>
      </c>
    </row>
    <row r="17584" spans="1:4" x14ac:dyDescent="0.3">
      <c r="A17584">
        <v>18733</v>
      </c>
      <c r="B17584" s="1">
        <v>29.5100193023682</v>
      </c>
      <c r="C17584" s="1">
        <v>-44.556190490722699</v>
      </c>
      <c r="D17584" s="1">
        <v>-15.7685489654541</v>
      </c>
    </row>
    <row r="17585" spans="1:4" x14ac:dyDescent="0.3">
      <c r="A17585">
        <v>18734</v>
      </c>
      <c r="B17585" s="1">
        <v>30.390220642089801</v>
      </c>
      <c r="C17585" s="1">
        <v>-44.556190490722699</v>
      </c>
      <c r="D17585" s="1">
        <v>-15.3908338546753</v>
      </c>
    </row>
    <row r="17586" spans="1:4" x14ac:dyDescent="0.3">
      <c r="A17586">
        <v>18735</v>
      </c>
      <c r="B17586" s="1">
        <v>29.2755832672119</v>
      </c>
      <c r="C17586" s="1">
        <v>-44.556190490722699</v>
      </c>
      <c r="D17586" s="1">
        <v>-15.223264694213899</v>
      </c>
    </row>
    <row r="17587" spans="1:4" x14ac:dyDescent="0.3">
      <c r="A17587">
        <v>18736</v>
      </c>
      <c r="B17587" s="1">
        <v>29.086009979248001</v>
      </c>
      <c r="C17587" s="1">
        <v>-44.556190490722699</v>
      </c>
      <c r="D17587" s="1">
        <v>-15.589810371398899</v>
      </c>
    </row>
    <row r="17588" spans="1:4" x14ac:dyDescent="0.3">
      <c r="A17588">
        <v>18737</v>
      </c>
      <c r="B17588" s="1">
        <v>28.729383468627901</v>
      </c>
      <c r="C17588" s="1">
        <v>-44.556190490722699</v>
      </c>
      <c r="D17588" s="1">
        <v>-15.2850751876831</v>
      </c>
    </row>
    <row r="17589" spans="1:4" x14ac:dyDescent="0.3">
      <c r="A17589">
        <v>18738</v>
      </c>
      <c r="B17589" s="1">
        <v>27.396162033081101</v>
      </c>
      <c r="C17589" s="1">
        <v>-44.556190490722699</v>
      </c>
      <c r="D17589" s="1">
        <v>-15.331585884094199</v>
      </c>
    </row>
    <row r="17590" spans="1:4" x14ac:dyDescent="0.3">
      <c r="A17590">
        <v>18739</v>
      </c>
      <c r="B17590" s="1">
        <v>27.401203155517599</v>
      </c>
      <c r="C17590" s="1">
        <v>-44.556190490722699</v>
      </c>
      <c r="D17590" s="1">
        <v>-15.824868202209499</v>
      </c>
    </row>
    <row r="17591" spans="1:4" x14ac:dyDescent="0.3">
      <c r="A17591">
        <v>18740</v>
      </c>
      <c r="B17591" s="1">
        <v>27.443832397460898</v>
      </c>
      <c r="C17591" s="1">
        <v>-44.556190490722699</v>
      </c>
      <c r="D17591" s="1">
        <v>-16.347103118896499</v>
      </c>
    </row>
    <row r="17592" spans="1:4" x14ac:dyDescent="0.3">
      <c r="A17592">
        <v>18741</v>
      </c>
      <c r="B17592" s="1">
        <v>27.404376983642599</v>
      </c>
      <c r="C17592" s="1">
        <v>-44.556190490722699</v>
      </c>
      <c r="D17592" s="1">
        <v>-16.8689861297607</v>
      </c>
    </row>
    <row r="17593" spans="1:4" x14ac:dyDescent="0.3">
      <c r="A17593">
        <v>18742</v>
      </c>
      <c r="B17593" s="1">
        <v>27.425798416137699</v>
      </c>
      <c r="C17593" s="1">
        <v>-44.556190490722699</v>
      </c>
      <c r="D17593" s="1">
        <v>-17.371166229248001</v>
      </c>
    </row>
    <row r="17594" spans="1:4" x14ac:dyDescent="0.3">
      <c r="A17594">
        <v>18743</v>
      </c>
      <c r="B17594" s="1">
        <v>26.889568328857401</v>
      </c>
      <c r="C17594" s="1">
        <v>-44.556190490722699</v>
      </c>
      <c r="D17594" s="1">
        <v>-15.404649734497101</v>
      </c>
    </row>
    <row r="17595" spans="1:4" x14ac:dyDescent="0.3">
      <c r="A17595">
        <v>18744</v>
      </c>
      <c r="B17595" s="1">
        <v>26.918218612670898</v>
      </c>
      <c r="C17595" s="1">
        <v>-44.556190490722699</v>
      </c>
      <c r="D17595" s="1">
        <v>-16.079826354980501</v>
      </c>
    </row>
    <row r="17596" spans="1:4" x14ac:dyDescent="0.3">
      <c r="A17596">
        <v>18745</v>
      </c>
      <c r="B17596" s="1">
        <v>26.8974704742432</v>
      </c>
      <c r="C17596" s="1">
        <v>-44.556190490722699</v>
      </c>
      <c r="D17596" s="1">
        <v>-16.7301120758057</v>
      </c>
    </row>
    <row r="17597" spans="1:4" x14ac:dyDescent="0.3">
      <c r="A17597">
        <v>18746</v>
      </c>
      <c r="B17597" s="1">
        <v>26.929763793945298</v>
      </c>
      <c r="C17597" s="1">
        <v>-44.556190490722699</v>
      </c>
      <c r="D17597" s="1">
        <v>-17.308811187744102</v>
      </c>
    </row>
    <row r="17598" spans="1:4" x14ac:dyDescent="0.3">
      <c r="A17598">
        <v>18747</v>
      </c>
      <c r="B17598" s="1">
        <v>26.310489654541001</v>
      </c>
      <c r="C17598" s="1">
        <v>-44.556190490722699</v>
      </c>
      <c r="D17598" s="1">
        <v>-15.3170719146729</v>
      </c>
    </row>
    <row r="17599" spans="1:4" x14ac:dyDescent="0.3">
      <c r="A17599">
        <v>18748</v>
      </c>
      <c r="B17599" s="1">
        <v>26.365556716918899</v>
      </c>
      <c r="C17599" s="1">
        <v>-44.556190490722699</v>
      </c>
      <c r="D17599" s="1">
        <v>-15.980552673339799</v>
      </c>
    </row>
    <row r="17600" spans="1:4" x14ac:dyDescent="0.3">
      <c r="A17600">
        <v>18749</v>
      </c>
      <c r="B17600" s="1">
        <v>26.376245498657202</v>
      </c>
      <c r="C17600" s="1">
        <v>-44.556190490722699</v>
      </c>
      <c r="D17600" s="1">
        <v>-16.601905822753899</v>
      </c>
    </row>
    <row r="17601" spans="1:4" x14ac:dyDescent="0.3">
      <c r="A17601">
        <v>18750</v>
      </c>
      <c r="B17601" s="1">
        <v>26.3748588562012</v>
      </c>
      <c r="C17601" s="1">
        <v>-44.556190490722699</v>
      </c>
      <c r="D17601" s="1">
        <v>-17.225154876708999</v>
      </c>
    </row>
    <row r="17602" spans="1:4" x14ac:dyDescent="0.3">
      <c r="A17602">
        <v>18751</v>
      </c>
      <c r="B17602" s="1">
        <v>25.813285827636701</v>
      </c>
      <c r="C17602" s="1">
        <v>-44.556190490722699</v>
      </c>
      <c r="D17602" s="1">
        <v>-15.5093832015991</v>
      </c>
    </row>
    <row r="17603" spans="1:4" x14ac:dyDescent="0.3">
      <c r="A17603">
        <v>18752</v>
      </c>
      <c r="B17603" s="1">
        <v>25.903875350952099</v>
      </c>
      <c r="C17603" s="1">
        <v>-44.556190490722699</v>
      </c>
      <c r="D17603" s="1">
        <v>-16.270757675170898</v>
      </c>
    </row>
    <row r="17604" spans="1:4" x14ac:dyDescent="0.3">
      <c r="A17604">
        <v>18753</v>
      </c>
      <c r="B17604" s="1">
        <v>25.816656112670898</v>
      </c>
      <c r="C17604" s="1">
        <v>-44.556190490722699</v>
      </c>
      <c r="D17604" s="1">
        <v>-17.061347961425799</v>
      </c>
    </row>
    <row r="17605" spans="1:4" x14ac:dyDescent="0.3">
      <c r="A17605">
        <v>18754</v>
      </c>
      <c r="B17605" s="1">
        <v>25.3046779632568</v>
      </c>
      <c r="C17605" s="1">
        <v>-44.556190490722699</v>
      </c>
      <c r="D17605" s="1">
        <v>-15.4844560623169</v>
      </c>
    </row>
    <row r="17606" spans="1:4" x14ac:dyDescent="0.3">
      <c r="A17606">
        <v>18755</v>
      </c>
      <c r="B17606" s="1">
        <v>25.334608078002901</v>
      </c>
      <c r="C17606" s="1">
        <v>-44.556190490722699</v>
      </c>
      <c r="D17606" s="1">
        <v>-16.3032550811768</v>
      </c>
    </row>
    <row r="17607" spans="1:4" x14ac:dyDescent="0.3">
      <c r="A17607">
        <v>18756</v>
      </c>
      <c r="B17607" s="1">
        <v>25.250829696655298</v>
      </c>
      <c r="C17607" s="1">
        <v>-44.556190490722699</v>
      </c>
      <c r="D17607" s="1">
        <v>-17.115695953369102</v>
      </c>
    </row>
    <row r="17608" spans="1:4" x14ac:dyDescent="0.3">
      <c r="A17608">
        <v>18757</v>
      </c>
      <c r="B17608" s="1">
        <v>24.922143936157202</v>
      </c>
      <c r="C17608" s="1">
        <v>-44.556190490722699</v>
      </c>
      <c r="D17608" s="1">
        <v>-15.204332351684601</v>
      </c>
    </row>
    <row r="17609" spans="1:4" x14ac:dyDescent="0.3">
      <c r="A17609">
        <v>18758</v>
      </c>
      <c r="B17609" s="1">
        <v>24.758682250976602</v>
      </c>
      <c r="C17609" s="1">
        <v>-44.556190490722699</v>
      </c>
      <c r="D17609" s="1">
        <v>-15.838939666748001</v>
      </c>
    </row>
    <row r="17610" spans="1:4" x14ac:dyDescent="0.3">
      <c r="A17610">
        <v>18759</v>
      </c>
      <c r="B17610" s="1">
        <v>24.768739700317401</v>
      </c>
      <c r="C17610" s="1">
        <v>-44.556190490722699</v>
      </c>
      <c r="D17610" s="1">
        <v>-16.513975143432599</v>
      </c>
    </row>
    <row r="17611" spans="1:4" x14ac:dyDescent="0.3">
      <c r="A17611">
        <v>18760</v>
      </c>
      <c r="B17611" s="1">
        <v>24.710027694702099</v>
      </c>
      <c r="C17611" s="1">
        <v>-44.556190490722699</v>
      </c>
      <c r="D17611" s="1">
        <v>-17.2182521820068</v>
      </c>
    </row>
    <row r="17612" spans="1:4" x14ac:dyDescent="0.3">
      <c r="A17612">
        <v>18761</v>
      </c>
      <c r="B17612" s="1">
        <v>24.514652252197301</v>
      </c>
      <c r="C17612" s="1">
        <v>-44.556190490722699</v>
      </c>
      <c r="D17612" s="1">
        <v>-15.333621025085399</v>
      </c>
    </row>
    <row r="17613" spans="1:4" x14ac:dyDescent="0.3">
      <c r="A17613">
        <v>18762</v>
      </c>
      <c r="B17613" s="1">
        <v>24.206592559814499</v>
      </c>
      <c r="C17613" s="1">
        <v>-44.556190490722699</v>
      </c>
      <c r="D17613" s="1">
        <v>-16.01806640625</v>
      </c>
    </row>
    <row r="17614" spans="1:4" x14ac:dyDescent="0.3">
      <c r="A17614">
        <v>18763</v>
      </c>
      <c r="B17614" s="1">
        <v>24.1882438659668</v>
      </c>
      <c r="C17614" s="1">
        <v>-44.556190490722699</v>
      </c>
      <c r="D17614" s="1">
        <v>-16.708349227905298</v>
      </c>
    </row>
    <row r="17615" spans="1:4" x14ac:dyDescent="0.3">
      <c r="A17615">
        <v>18764</v>
      </c>
      <c r="B17615" s="1">
        <v>24.1927394866943</v>
      </c>
      <c r="C17615" s="1">
        <v>-44.556190490722699</v>
      </c>
      <c r="D17615" s="1">
        <v>-17.319757461547901</v>
      </c>
    </row>
    <row r="17616" spans="1:4" x14ac:dyDescent="0.3">
      <c r="A17616">
        <v>18765</v>
      </c>
      <c r="B17616" s="1">
        <v>24.063379287719702</v>
      </c>
      <c r="C17616" s="1">
        <v>-44.556190490722699</v>
      </c>
      <c r="D17616" s="1">
        <v>-15.415771484375</v>
      </c>
    </row>
    <row r="17617" spans="1:4" x14ac:dyDescent="0.3">
      <c r="A17617">
        <v>18766</v>
      </c>
      <c r="B17617" s="1">
        <v>34.460189819335902</v>
      </c>
      <c r="C17617" s="1">
        <v>-44.556190490722699</v>
      </c>
      <c r="D17617" s="1">
        <v>-15.1679801940918</v>
      </c>
    </row>
    <row r="17618" spans="1:4" x14ac:dyDescent="0.3">
      <c r="A17618">
        <v>18767</v>
      </c>
      <c r="B17618" s="1">
        <v>34.693157196044901</v>
      </c>
      <c r="C17618" s="1">
        <v>-44.556190490722699</v>
      </c>
      <c r="D17618" s="1">
        <v>-15.3683528900146</v>
      </c>
    </row>
    <row r="17619" spans="1:4" x14ac:dyDescent="0.3">
      <c r="A17619">
        <v>18768</v>
      </c>
      <c r="B17619" s="1">
        <v>34.668575286865199</v>
      </c>
      <c r="C17619" s="1">
        <v>-44.556190490722699</v>
      </c>
      <c r="D17619" s="1">
        <v>-15.1227016448975</v>
      </c>
    </row>
    <row r="17620" spans="1:4" x14ac:dyDescent="0.3">
      <c r="A17620">
        <v>18769</v>
      </c>
      <c r="B17620" s="1">
        <v>34.207706451416001</v>
      </c>
      <c r="C17620" s="1">
        <v>-44.556190490722699</v>
      </c>
      <c r="D17620" s="1">
        <v>-15.437710762023899</v>
      </c>
    </row>
    <row r="17621" spans="1:4" x14ac:dyDescent="0.3">
      <c r="A17621">
        <v>18770</v>
      </c>
      <c r="B17621" s="1">
        <v>34.008750915527301</v>
      </c>
      <c r="C17621" s="1">
        <v>-44.556190490722699</v>
      </c>
      <c r="D17621" s="1">
        <v>-15.0791893005371</v>
      </c>
    </row>
    <row r="17622" spans="1:4" x14ac:dyDescent="0.3">
      <c r="A17622">
        <v>18771</v>
      </c>
      <c r="B17622" s="1">
        <v>34.243865966796903</v>
      </c>
      <c r="C17622" s="1">
        <v>-44.556190490722699</v>
      </c>
      <c r="D17622" s="1">
        <v>-15.136919975280801</v>
      </c>
    </row>
    <row r="17623" spans="1:4" x14ac:dyDescent="0.3">
      <c r="A17623">
        <v>18772</v>
      </c>
      <c r="B17623" s="1">
        <v>32.753150939941399</v>
      </c>
      <c r="C17623" s="1">
        <v>-44.556190490722699</v>
      </c>
      <c r="D17623" s="1">
        <v>-15.4067087173462</v>
      </c>
    </row>
    <row r="17624" spans="1:4" x14ac:dyDescent="0.3">
      <c r="A17624">
        <v>18773</v>
      </c>
      <c r="B17624" s="1">
        <v>32.365982055664098</v>
      </c>
      <c r="C17624" s="1">
        <v>-44.556190490722699</v>
      </c>
      <c r="D17624" s="1">
        <v>-15.505861282348601</v>
      </c>
    </row>
    <row r="17625" spans="1:4" x14ac:dyDescent="0.3">
      <c r="A17625">
        <v>18774</v>
      </c>
      <c r="B17625" s="1">
        <v>32.336742401122997</v>
      </c>
      <c r="C17625" s="1">
        <v>-44.556190490722699</v>
      </c>
      <c r="D17625" s="1">
        <v>-15.227871894836399</v>
      </c>
    </row>
    <row r="17626" spans="1:4" x14ac:dyDescent="0.3">
      <c r="A17626">
        <v>18775</v>
      </c>
      <c r="B17626" s="1">
        <v>32.6753959655762</v>
      </c>
      <c r="C17626" s="1">
        <v>-44.556190490722699</v>
      </c>
      <c r="D17626" s="1">
        <v>-15.1840162277222</v>
      </c>
    </row>
    <row r="17627" spans="1:4" x14ac:dyDescent="0.3">
      <c r="A17627">
        <v>18776</v>
      </c>
      <c r="B17627" s="1">
        <v>32.528976440429702</v>
      </c>
      <c r="C17627" s="1">
        <v>-44.556190490722699</v>
      </c>
      <c r="D17627" s="1">
        <v>-15.334887504577599</v>
      </c>
    </row>
    <row r="17628" spans="1:4" x14ac:dyDescent="0.3">
      <c r="A17628">
        <v>18777</v>
      </c>
      <c r="B17628" s="1">
        <v>33.107147216796903</v>
      </c>
      <c r="C17628" s="1">
        <v>-44.556190490722699</v>
      </c>
      <c r="D17628" s="1">
        <v>-15.2436418533325</v>
      </c>
    </row>
    <row r="17629" spans="1:4" x14ac:dyDescent="0.3">
      <c r="A17629">
        <v>18778</v>
      </c>
      <c r="B17629" s="1">
        <v>33.275012969970703</v>
      </c>
      <c r="C17629" s="1">
        <v>-44.556190490722699</v>
      </c>
      <c r="D17629" s="1">
        <v>-15.508440971374499</v>
      </c>
    </row>
    <row r="17630" spans="1:4" x14ac:dyDescent="0.3">
      <c r="A17630">
        <v>18779</v>
      </c>
      <c r="B17630" s="1">
        <v>32.876293182372997</v>
      </c>
      <c r="C17630" s="1">
        <v>-44.556190490722699</v>
      </c>
      <c r="D17630" s="1">
        <v>-15.7016944885254</v>
      </c>
    </row>
    <row r="17631" spans="1:4" x14ac:dyDescent="0.3">
      <c r="A17631">
        <v>18780</v>
      </c>
      <c r="B17631" s="1">
        <v>33.004268646240199</v>
      </c>
      <c r="C17631" s="1">
        <v>-44.556190490722699</v>
      </c>
      <c r="D17631" s="1">
        <v>-15.457938194274901</v>
      </c>
    </row>
    <row r="17632" spans="1:4" x14ac:dyDescent="0.3">
      <c r="A17632">
        <v>18781</v>
      </c>
      <c r="B17632" s="1">
        <v>31.771427154541001</v>
      </c>
      <c r="C17632" s="1">
        <v>-44.556190490722699</v>
      </c>
      <c r="D17632" s="1">
        <v>-17.363523483276399</v>
      </c>
    </row>
    <row r="17633" spans="1:4" x14ac:dyDescent="0.3">
      <c r="A17633">
        <v>18782</v>
      </c>
      <c r="B17633" s="1">
        <v>31.9873657226563</v>
      </c>
      <c r="C17633" s="1">
        <v>-44.556190490722699</v>
      </c>
      <c r="D17633" s="1">
        <v>-17.569511413574201</v>
      </c>
    </row>
    <row r="17634" spans="1:4" x14ac:dyDescent="0.3">
      <c r="A17634">
        <v>18783</v>
      </c>
      <c r="B17634" s="1">
        <v>31.7646884918213</v>
      </c>
      <c r="C17634" s="1">
        <v>-44.556190490722699</v>
      </c>
      <c r="D17634" s="1">
        <v>-17.599981307983398</v>
      </c>
    </row>
    <row r="17635" spans="1:4" x14ac:dyDescent="0.3">
      <c r="A17635">
        <v>18784</v>
      </c>
      <c r="B17635" s="1">
        <v>32.018394470214801</v>
      </c>
      <c r="C17635" s="1">
        <v>-44.556190490722699</v>
      </c>
      <c r="D17635" s="1">
        <v>-15.080737113952599</v>
      </c>
    </row>
    <row r="17636" spans="1:4" x14ac:dyDescent="0.3">
      <c r="A17636">
        <v>18785</v>
      </c>
      <c r="B17636" s="1">
        <v>31.807193756103501</v>
      </c>
      <c r="C17636" s="1">
        <v>-44.556190490722699</v>
      </c>
      <c r="D17636" s="1">
        <v>-15.310797691345201</v>
      </c>
    </row>
    <row r="17637" spans="1:4" x14ac:dyDescent="0.3">
      <c r="A17637">
        <v>18786</v>
      </c>
      <c r="B17637" s="1">
        <v>31.788820266723601</v>
      </c>
      <c r="C17637" s="1">
        <v>-44.556190490722699</v>
      </c>
      <c r="D17637" s="1">
        <v>-15.0775089263916</v>
      </c>
    </row>
    <row r="17638" spans="1:4" x14ac:dyDescent="0.3">
      <c r="A17638">
        <v>18787</v>
      </c>
      <c r="B17638" s="1">
        <v>33.607406616210902</v>
      </c>
      <c r="C17638" s="1">
        <v>-44.556190490722699</v>
      </c>
      <c r="D17638" s="1">
        <v>-17.5293369293213</v>
      </c>
    </row>
    <row r="17639" spans="1:4" x14ac:dyDescent="0.3">
      <c r="A17639">
        <v>18788</v>
      </c>
      <c r="B17639" s="1">
        <v>33.837509155273402</v>
      </c>
      <c r="C17639" s="1">
        <v>-44.556190490722699</v>
      </c>
      <c r="D17639" s="1">
        <v>-17.124628067016602</v>
      </c>
    </row>
    <row r="17640" spans="1:4" x14ac:dyDescent="0.3">
      <c r="A17640">
        <v>18789</v>
      </c>
      <c r="B17640" s="1">
        <v>34.301963806152301</v>
      </c>
      <c r="C17640" s="1">
        <v>-44.556190490722699</v>
      </c>
      <c r="D17640" s="1">
        <v>-17.466760635376001</v>
      </c>
    </row>
    <row r="17641" spans="1:4" x14ac:dyDescent="0.3">
      <c r="A17641">
        <v>18790</v>
      </c>
      <c r="B17641" s="1">
        <v>33.948337554931598</v>
      </c>
      <c r="C17641" s="1">
        <v>-44.556190490722699</v>
      </c>
      <c r="D17641" s="1">
        <v>-17.4711799621582</v>
      </c>
    </row>
    <row r="17642" spans="1:4" x14ac:dyDescent="0.3">
      <c r="A17642">
        <v>18791</v>
      </c>
      <c r="B17642" s="1">
        <v>32.045433044433601</v>
      </c>
      <c r="C17642" s="1">
        <v>-44.556190490722699</v>
      </c>
      <c r="D17642" s="1">
        <v>-15.633409500122101</v>
      </c>
    </row>
    <row r="17643" spans="1:4" x14ac:dyDescent="0.3">
      <c r="A17643">
        <v>18792</v>
      </c>
      <c r="B17643" s="1">
        <v>31.7635173797607</v>
      </c>
      <c r="C17643" s="1">
        <v>-44.556190490722699</v>
      </c>
      <c r="D17643" s="1">
        <v>-15.7718000411987</v>
      </c>
    </row>
    <row r="17644" spans="1:4" x14ac:dyDescent="0.3">
      <c r="A17644">
        <v>18793</v>
      </c>
      <c r="B17644" s="1">
        <v>31.799169540405298</v>
      </c>
      <c r="C17644" s="1">
        <v>-44.556190490722699</v>
      </c>
      <c r="D17644" s="1">
        <v>-15.5501461029053</v>
      </c>
    </row>
    <row r="17645" spans="1:4" x14ac:dyDescent="0.3">
      <c r="A17645">
        <v>18794</v>
      </c>
      <c r="B17645" s="1">
        <v>31.763389587402301</v>
      </c>
      <c r="C17645" s="1">
        <v>-44.556190490722699</v>
      </c>
      <c r="D17645" s="1">
        <v>-16.910499572753899</v>
      </c>
    </row>
    <row r="17646" spans="1:4" x14ac:dyDescent="0.3">
      <c r="A17646">
        <v>18795</v>
      </c>
      <c r="B17646" s="1">
        <v>31.980396270751999</v>
      </c>
      <c r="C17646" s="1">
        <v>-44.556190490722699</v>
      </c>
      <c r="D17646" s="1">
        <v>-17.077562332153299</v>
      </c>
    </row>
    <row r="17647" spans="1:4" x14ac:dyDescent="0.3">
      <c r="A17647">
        <v>18796</v>
      </c>
      <c r="B17647" s="1">
        <v>31.7660427093506</v>
      </c>
      <c r="C17647" s="1">
        <v>-44.556190490722699</v>
      </c>
      <c r="D17647" s="1">
        <v>-17.134452819824201</v>
      </c>
    </row>
    <row r="17648" spans="1:4" x14ac:dyDescent="0.3">
      <c r="A17648">
        <v>18797</v>
      </c>
      <c r="B17648" s="1">
        <v>34.620235443115199</v>
      </c>
      <c r="C17648" s="1">
        <v>-44.556190490722699</v>
      </c>
      <c r="D17648" s="1">
        <v>-17.274021148681602</v>
      </c>
    </row>
    <row r="17649" spans="1:4" x14ac:dyDescent="0.3">
      <c r="A17649">
        <v>18798</v>
      </c>
      <c r="B17649" s="1">
        <v>34.595218658447301</v>
      </c>
      <c r="C17649" s="1">
        <v>-44.556190490722699</v>
      </c>
      <c r="D17649" s="1">
        <v>-17.531955718994102</v>
      </c>
    </row>
    <row r="17650" spans="1:4" x14ac:dyDescent="0.3">
      <c r="A17650">
        <v>18799</v>
      </c>
      <c r="B17650" s="1">
        <v>34.654327392578097</v>
      </c>
      <c r="C17650" s="1">
        <v>-44.556190490722699</v>
      </c>
      <c r="D17650" s="1">
        <v>-16.166803359985401</v>
      </c>
    </row>
    <row r="17651" spans="1:4" x14ac:dyDescent="0.3">
      <c r="A17651">
        <v>18800</v>
      </c>
      <c r="B17651" s="1">
        <v>34.407920837402301</v>
      </c>
      <c r="C17651" s="1">
        <v>-44.556190490722699</v>
      </c>
      <c r="D17651" s="1">
        <v>-15.8838996887207</v>
      </c>
    </row>
    <row r="17652" spans="1:4" x14ac:dyDescent="0.3">
      <c r="A17652">
        <v>18801</v>
      </c>
      <c r="B17652" s="1">
        <v>34.681930541992202</v>
      </c>
      <c r="C17652" s="1">
        <v>-44.556190490722699</v>
      </c>
      <c r="D17652" s="1">
        <v>-15.6674041748047</v>
      </c>
    </row>
    <row r="17653" spans="1:4" x14ac:dyDescent="0.3">
      <c r="A17653">
        <v>18802</v>
      </c>
      <c r="B17653" s="1">
        <v>34.646842956542997</v>
      </c>
      <c r="C17653" s="1">
        <v>-44.556190490722699</v>
      </c>
      <c r="D17653" s="1">
        <v>-15.912396430969199</v>
      </c>
    </row>
    <row r="17654" spans="1:4" x14ac:dyDescent="0.3">
      <c r="A17654">
        <v>18803</v>
      </c>
      <c r="B17654" s="1">
        <v>32.4582328796387</v>
      </c>
      <c r="C17654" s="1">
        <v>-44.556190490722699</v>
      </c>
      <c r="D17654" s="1">
        <v>-15.0127630233765</v>
      </c>
    </row>
    <row r="17655" spans="1:4" x14ac:dyDescent="0.3">
      <c r="A17655">
        <v>18804</v>
      </c>
      <c r="B17655" s="1">
        <v>32.238502502441399</v>
      </c>
      <c r="C17655" s="1">
        <v>-44.556190490722699</v>
      </c>
      <c r="D17655" s="1">
        <v>-15.0460300445557</v>
      </c>
    </row>
    <row r="17656" spans="1:4" x14ac:dyDescent="0.3">
      <c r="A17656">
        <v>18805</v>
      </c>
      <c r="B17656" s="1">
        <v>32.514392852783203</v>
      </c>
      <c r="C17656" s="1">
        <v>-44.556190490722699</v>
      </c>
      <c r="D17656" s="1">
        <v>-17.4544372558594</v>
      </c>
    </row>
    <row r="17657" spans="1:4" x14ac:dyDescent="0.3">
      <c r="A17657">
        <v>18806</v>
      </c>
      <c r="B17657" s="1">
        <v>32.9443359375</v>
      </c>
      <c r="C17657" s="1">
        <v>-44.556190490722699</v>
      </c>
      <c r="D17657" s="1">
        <v>-17.094781875610401</v>
      </c>
    </row>
    <row r="17658" spans="1:4" x14ac:dyDescent="0.3">
      <c r="A17658">
        <v>18807</v>
      </c>
      <c r="B17658" s="1">
        <v>33.178092956542997</v>
      </c>
      <c r="C17658" s="1">
        <v>-44.556190490722699</v>
      </c>
      <c r="D17658" s="1">
        <v>-17.527763366699201</v>
      </c>
    </row>
    <row r="17659" spans="1:4" x14ac:dyDescent="0.3">
      <c r="A17659">
        <v>18808</v>
      </c>
      <c r="B17659" s="1">
        <v>32.848888397216797</v>
      </c>
      <c r="C17659" s="1">
        <v>-44.556190490722699</v>
      </c>
      <c r="D17659" s="1">
        <v>-17.4664497375488</v>
      </c>
    </row>
    <row r="17660" spans="1:4" x14ac:dyDescent="0.3">
      <c r="A17660">
        <v>18809</v>
      </c>
      <c r="B17660" s="1">
        <v>34.61669921875</v>
      </c>
      <c r="C17660" s="1">
        <v>-44.556190490722699</v>
      </c>
      <c r="D17660" s="1">
        <v>-16.979209899902301</v>
      </c>
    </row>
    <row r="17661" spans="1:4" x14ac:dyDescent="0.3">
      <c r="A17661">
        <v>18810</v>
      </c>
      <c r="B17661" s="1">
        <v>34.334564208984403</v>
      </c>
      <c r="C17661" s="1">
        <v>-44.556190490722699</v>
      </c>
      <c r="D17661" s="1">
        <v>-16.624446868896499</v>
      </c>
    </row>
    <row r="17662" spans="1:4" x14ac:dyDescent="0.3">
      <c r="A17662">
        <v>18811</v>
      </c>
      <c r="B17662" s="1">
        <v>34.648265838622997</v>
      </c>
      <c r="C17662" s="1">
        <v>-44.556190490722699</v>
      </c>
      <c r="D17662" s="1">
        <v>-16.459098815918001</v>
      </c>
    </row>
    <row r="17663" spans="1:4" x14ac:dyDescent="0.3">
      <c r="A17663">
        <v>18812</v>
      </c>
      <c r="B17663" s="1">
        <v>34.606025695800803</v>
      </c>
      <c r="C17663" s="1">
        <v>-44.556190490722699</v>
      </c>
      <c r="D17663" s="1">
        <v>-16.711387634277301</v>
      </c>
    </row>
    <row r="17664" spans="1:4" x14ac:dyDescent="0.3">
      <c r="A17664">
        <v>18813</v>
      </c>
      <c r="B17664" s="1">
        <v>32.003742218017599</v>
      </c>
      <c r="C17664" s="1">
        <v>-44.556190490722699</v>
      </c>
      <c r="D17664" s="1">
        <v>-16.200481414794901</v>
      </c>
    </row>
    <row r="17665" spans="1:4" x14ac:dyDescent="0.3">
      <c r="A17665">
        <v>18814</v>
      </c>
      <c r="B17665" s="1">
        <v>31.783868789672901</v>
      </c>
      <c r="C17665" s="1">
        <v>-44.556190490722699</v>
      </c>
      <c r="D17665" s="1">
        <v>-16.4899997711182</v>
      </c>
    </row>
    <row r="17666" spans="1:4" x14ac:dyDescent="0.3">
      <c r="A17666">
        <v>18815</v>
      </c>
      <c r="B17666" s="1">
        <v>31.758991241455099</v>
      </c>
      <c r="C17666" s="1">
        <v>-44.556190490722699</v>
      </c>
      <c r="D17666" s="1">
        <v>-16.046440124511701</v>
      </c>
    </row>
    <row r="17667" spans="1:4" x14ac:dyDescent="0.3">
      <c r="A17667">
        <v>18816</v>
      </c>
      <c r="B17667" s="1">
        <v>31.780948638916001</v>
      </c>
      <c r="C17667" s="1">
        <v>-44.556190490722699</v>
      </c>
      <c r="D17667" s="1">
        <v>-16.262975692748999</v>
      </c>
    </row>
    <row r="17668" spans="1:4" x14ac:dyDescent="0.3">
      <c r="A17668">
        <v>18817</v>
      </c>
      <c r="B17668" s="1">
        <v>33.679092407226598</v>
      </c>
      <c r="C17668" s="1">
        <v>-44.556190490722699</v>
      </c>
      <c r="D17668" s="1">
        <v>-15.285574913024901</v>
      </c>
    </row>
    <row r="17669" spans="1:4" x14ac:dyDescent="0.3">
      <c r="A17669">
        <v>18818</v>
      </c>
      <c r="B17669" s="1">
        <v>33.548999786377003</v>
      </c>
      <c r="C17669" s="1">
        <v>-44.556190490722699</v>
      </c>
      <c r="D17669" s="1">
        <v>-15.0308990478516</v>
      </c>
    </row>
    <row r="17670" spans="1:4" x14ac:dyDescent="0.3">
      <c r="A17670">
        <v>18819</v>
      </c>
      <c r="B17670" s="1">
        <v>33.764225006103501</v>
      </c>
      <c r="C17670" s="1">
        <v>-44.556190490722699</v>
      </c>
      <c r="D17670" s="1">
        <v>-15.060254096984901</v>
      </c>
    </row>
    <row r="17671" spans="1:4" x14ac:dyDescent="0.3">
      <c r="A17671">
        <v>18820</v>
      </c>
      <c r="B17671" s="1">
        <v>33.522735595703097</v>
      </c>
      <c r="C17671" s="1">
        <v>-44.556190490722699</v>
      </c>
      <c r="D17671" s="1">
        <v>-16.490940093994102</v>
      </c>
    </row>
    <row r="17672" spans="1:4" x14ac:dyDescent="0.3">
      <c r="A17672">
        <v>18821</v>
      </c>
      <c r="B17672" s="1">
        <v>33.157428741455099</v>
      </c>
      <c r="C17672" s="1">
        <v>-44.556190490722699</v>
      </c>
      <c r="D17672" s="1">
        <v>-16.093442916870099</v>
      </c>
    </row>
    <row r="17673" spans="1:4" x14ac:dyDescent="0.3">
      <c r="A17673">
        <v>18822</v>
      </c>
      <c r="B17673" s="1">
        <v>33.481590270996101</v>
      </c>
      <c r="C17673" s="1">
        <v>-44.556190490722699</v>
      </c>
      <c r="D17673" s="1">
        <v>-15.8480672836304</v>
      </c>
    </row>
    <row r="17674" spans="1:4" x14ac:dyDescent="0.3">
      <c r="A17674">
        <v>18823</v>
      </c>
      <c r="B17674" s="1">
        <v>33.782981872558601</v>
      </c>
      <c r="C17674" s="1">
        <v>-44.556190490722699</v>
      </c>
      <c r="D17674" s="1">
        <v>-16.258438110351602</v>
      </c>
    </row>
    <row r="17675" spans="1:4" x14ac:dyDescent="0.3">
      <c r="A17675">
        <v>18824</v>
      </c>
      <c r="B17675" s="1">
        <v>33.477367401122997</v>
      </c>
      <c r="C17675" s="1">
        <v>-44.556190490722699</v>
      </c>
      <c r="D17675" s="1">
        <v>-16.1637363433838</v>
      </c>
    </row>
    <row r="17676" spans="1:4" x14ac:dyDescent="0.3">
      <c r="A17676">
        <v>18825</v>
      </c>
      <c r="B17676" s="1">
        <v>32.246368408203097</v>
      </c>
      <c r="C17676" s="1">
        <v>-44.556190490722699</v>
      </c>
      <c r="D17676" s="1">
        <v>-17.2050457000732</v>
      </c>
    </row>
    <row r="17677" spans="1:4" x14ac:dyDescent="0.3">
      <c r="A17677">
        <v>18826</v>
      </c>
      <c r="B17677" s="1">
        <v>32.242015838622997</v>
      </c>
      <c r="C17677" s="1">
        <v>-44.556190490722699</v>
      </c>
      <c r="D17677" s="1">
        <v>-17.507766723632798</v>
      </c>
    </row>
    <row r="17678" spans="1:4" x14ac:dyDescent="0.3">
      <c r="A17678">
        <v>18827</v>
      </c>
      <c r="B17678" s="1">
        <v>32.006065368652301</v>
      </c>
      <c r="C17678" s="1">
        <v>-44.556190490722699</v>
      </c>
      <c r="D17678" s="1">
        <v>-16.645092010498001</v>
      </c>
    </row>
    <row r="17679" spans="1:4" x14ac:dyDescent="0.3">
      <c r="A17679">
        <v>18828</v>
      </c>
      <c r="B17679" s="1">
        <v>31.773128509521499</v>
      </c>
      <c r="C17679" s="1">
        <v>-44.556190490722699</v>
      </c>
      <c r="D17679" s="1">
        <v>-16.701114654541001</v>
      </c>
    </row>
    <row r="17680" spans="1:4" x14ac:dyDescent="0.3">
      <c r="A17680">
        <v>18829</v>
      </c>
      <c r="B17680" s="1">
        <v>32.260951995849602</v>
      </c>
      <c r="C17680" s="1">
        <v>-44.556190490722699</v>
      </c>
      <c r="D17680" s="1">
        <v>-16.359504699706999</v>
      </c>
    </row>
    <row r="17681" spans="1:4" x14ac:dyDescent="0.3">
      <c r="A17681">
        <v>18830</v>
      </c>
      <c r="B17681" s="1">
        <v>32.577400207519503</v>
      </c>
      <c r="C17681" s="1">
        <v>-44.556190490722699</v>
      </c>
      <c r="D17681" s="1">
        <v>-16.641231536865199</v>
      </c>
    </row>
    <row r="17682" spans="1:4" x14ac:dyDescent="0.3">
      <c r="A17682">
        <v>18831</v>
      </c>
      <c r="B17682" s="1">
        <v>32.2457275390625</v>
      </c>
      <c r="C17682" s="1">
        <v>-44.556190490722699</v>
      </c>
      <c r="D17682" s="1">
        <v>-16.889165878295898</v>
      </c>
    </row>
    <row r="17683" spans="1:4" x14ac:dyDescent="0.3">
      <c r="A17683">
        <v>18832</v>
      </c>
      <c r="B17683" s="1">
        <v>32.281093597412102</v>
      </c>
      <c r="C17683" s="1">
        <v>-44.556190490722699</v>
      </c>
      <c r="D17683" s="1">
        <v>-16.628564834594702</v>
      </c>
    </row>
    <row r="17684" spans="1:4" x14ac:dyDescent="0.3">
      <c r="A17684">
        <v>18833</v>
      </c>
      <c r="B17684" s="1">
        <v>32.865718841552699</v>
      </c>
      <c r="C17684" s="1">
        <v>-44.556190490722699</v>
      </c>
      <c r="D17684" s="1">
        <v>-15.0311069488525</v>
      </c>
    </row>
    <row r="17685" spans="1:4" x14ac:dyDescent="0.3">
      <c r="A17685">
        <v>18834</v>
      </c>
      <c r="B17685" s="1">
        <v>33.284671783447301</v>
      </c>
      <c r="C17685" s="1">
        <v>-44.556190490722699</v>
      </c>
      <c r="D17685" s="1">
        <v>-15.027357101440399</v>
      </c>
    </row>
    <row r="17686" spans="1:4" x14ac:dyDescent="0.3">
      <c r="A17686">
        <v>18835</v>
      </c>
      <c r="B17686" s="1">
        <v>33.077423095703097</v>
      </c>
      <c r="C17686" s="1">
        <v>-44.556190490722699</v>
      </c>
      <c r="D17686" s="1">
        <v>-15.041068077087401</v>
      </c>
    </row>
    <row r="17687" spans="1:4" x14ac:dyDescent="0.3">
      <c r="A17687">
        <v>18836</v>
      </c>
      <c r="B17687" s="1">
        <v>33.8731079101563</v>
      </c>
      <c r="C17687" s="1">
        <v>-44.556190490722699</v>
      </c>
      <c r="D17687" s="1">
        <v>-15.6241855621338</v>
      </c>
    </row>
    <row r="17688" spans="1:4" x14ac:dyDescent="0.3">
      <c r="A17688">
        <v>18837</v>
      </c>
      <c r="B17688" s="1">
        <v>33.574901580810497</v>
      </c>
      <c r="C17688" s="1">
        <v>-44.556190490722699</v>
      </c>
      <c r="D17688" s="1">
        <v>-15.5573282241821</v>
      </c>
    </row>
    <row r="17689" spans="1:4" x14ac:dyDescent="0.3">
      <c r="A17689">
        <v>18838</v>
      </c>
      <c r="B17689" s="1">
        <v>34.095371246337898</v>
      </c>
      <c r="C17689" s="1">
        <v>-44.556190490722699</v>
      </c>
      <c r="D17689" s="1">
        <v>-16.099220275878899</v>
      </c>
    </row>
    <row r="17690" spans="1:4" x14ac:dyDescent="0.3">
      <c r="A17690">
        <v>18839</v>
      </c>
      <c r="B17690" s="1">
        <v>34.151340484619098</v>
      </c>
      <c r="C17690" s="1">
        <v>-44.556190490722699</v>
      </c>
      <c r="D17690" s="1">
        <v>-15.7622671127319</v>
      </c>
    </row>
    <row r="17691" spans="1:4" x14ac:dyDescent="0.3">
      <c r="A17691">
        <v>18840</v>
      </c>
      <c r="B17691" s="1">
        <v>32.879405975341797</v>
      </c>
      <c r="C17691" s="1">
        <v>-44.556190490722699</v>
      </c>
      <c r="D17691" s="1">
        <v>-16.344600677490199</v>
      </c>
    </row>
    <row r="17692" spans="1:4" x14ac:dyDescent="0.3">
      <c r="A17692">
        <v>18841</v>
      </c>
      <c r="B17692" s="1">
        <v>32.562076568603501</v>
      </c>
      <c r="C17692" s="1">
        <v>-44.556190490722699</v>
      </c>
      <c r="D17692" s="1">
        <v>-15.8976726531982</v>
      </c>
    </row>
    <row r="17693" spans="1:4" x14ac:dyDescent="0.3">
      <c r="A17693">
        <v>18842</v>
      </c>
      <c r="B17693" s="1">
        <v>32.859241485595703</v>
      </c>
      <c r="C17693" s="1">
        <v>-44.556190490722699</v>
      </c>
      <c r="D17693" s="1">
        <v>-16.011095046997099</v>
      </c>
    </row>
    <row r="17694" spans="1:4" x14ac:dyDescent="0.3">
      <c r="A17694">
        <v>18843</v>
      </c>
      <c r="B17694" s="1">
        <v>32.658267974853501</v>
      </c>
      <c r="C17694" s="1">
        <v>-44.556190490722699</v>
      </c>
      <c r="D17694" s="1">
        <v>-15.015129089355501</v>
      </c>
    </row>
    <row r="17695" spans="1:4" x14ac:dyDescent="0.3">
      <c r="A17695">
        <v>18844</v>
      </c>
      <c r="B17695" s="1">
        <v>33.302474975585902</v>
      </c>
      <c r="C17695" s="1">
        <v>-44.556190490722699</v>
      </c>
      <c r="D17695" s="1">
        <v>-16.800153732299801</v>
      </c>
    </row>
    <row r="17696" spans="1:4" x14ac:dyDescent="0.3">
      <c r="A17696">
        <v>18845</v>
      </c>
      <c r="B17696" s="1">
        <v>32.926872253417997</v>
      </c>
      <c r="C17696" s="1">
        <v>-44.556190490722699</v>
      </c>
      <c r="D17696" s="1">
        <v>-16.722703933715799</v>
      </c>
    </row>
    <row r="17697" spans="1:4" x14ac:dyDescent="0.3">
      <c r="A17697">
        <v>18846</v>
      </c>
      <c r="B17697" s="1">
        <v>32.254795074462898</v>
      </c>
      <c r="C17697" s="1">
        <v>-44.556190490722699</v>
      </c>
      <c r="D17697" s="1">
        <v>-16.020900726318398</v>
      </c>
    </row>
    <row r="17698" spans="1:4" x14ac:dyDescent="0.3">
      <c r="A17698">
        <v>18847</v>
      </c>
      <c r="B17698" s="1">
        <v>32.303001403808601</v>
      </c>
      <c r="C17698" s="1">
        <v>-44.556190490722699</v>
      </c>
      <c r="D17698" s="1">
        <v>-15.765949249267599</v>
      </c>
    </row>
    <row r="17699" spans="1:4" x14ac:dyDescent="0.3">
      <c r="A17699">
        <v>18848</v>
      </c>
      <c r="B17699" s="1">
        <v>33.976669311523402</v>
      </c>
      <c r="C17699" s="1">
        <v>-44.556190490722699</v>
      </c>
      <c r="D17699" s="1">
        <v>-16.731693267822301</v>
      </c>
    </row>
    <row r="17700" spans="1:4" x14ac:dyDescent="0.3">
      <c r="A17700">
        <v>18849</v>
      </c>
      <c r="B17700" s="1">
        <v>33.676971435546903</v>
      </c>
      <c r="C17700" s="1">
        <v>-44.556190490722699</v>
      </c>
      <c r="D17700" s="1">
        <v>-16.812604904174801</v>
      </c>
    </row>
    <row r="17701" spans="1:4" x14ac:dyDescent="0.3">
      <c r="A17701">
        <v>18850</v>
      </c>
      <c r="B17701" s="1">
        <v>34.0675239562988</v>
      </c>
      <c r="C17701" s="1">
        <v>-44.556190490722699</v>
      </c>
      <c r="D17701" s="1">
        <v>-16.4474067687988</v>
      </c>
    </row>
    <row r="17702" spans="1:4" x14ac:dyDescent="0.3">
      <c r="A17702">
        <v>18851</v>
      </c>
      <c r="B17702" s="1">
        <v>34.7474555969238</v>
      </c>
      <c r="C17702" s="1">
        <v>-44.556190490722699</v>
      </c>
      <c r="D17702" s="1">
        <v>-15.5067090988159</v>
      </c>
    </row>
    <row r="17703" spans="1:4" x14ac:dyDescent="0.3">
      <c r="A17703">
        <v>18852</v>
      </c>
      <c r="B17703" s="1">
        <v>34.718971252441399</v>
      </c>
      <c r="C17703" s="1">
        <v>-44.556190490722699</v>
      </c>
      <c r="D17703" s="1">
        <v>-16.3224487304688</v>
      </c>
    </row>
    <row r="17704" spans="1:4" x14ac:dyDescent="0.3">
      <c r="A17704">
        <v>18853</v>
      </c>
      <c r="B17704" s="1">
        <v>33.385227203369098</v>
      </c>
      <c r="C17704" s="1">
        <v>-44.556190490722699</v>
      </c>
      <c r="D17704" s="1">
        <v>-17.625316619873001</v>
      </c>
    </row>
    <row r="17705" spans="1:4" x14ac:dyDescent="0.3">
      <c r="A17705">
        <v>18854</v>
      </c>
      <c r="B17705" s="1">
        <v>34.6862983703613</v>
      </c>
      <c r="C17705" s="1">
        <v>-44.556190490722699</v>
      </c>
      <c r="D17705" s="1">
        <v>-17.150966644287099</v>
      </c>
    </row>
    <row r="17706" spans="1:4" x14ac:dyDescent="0.3">
      <c r="A17706">
        <v>18855</v>
      </c>
      <c r="B17706" s="1">
        <v>32.173839569091797</v>
      </c>
      <c r="C17706" s="1">
        <v>-44.556190490722699</v>
      </c>
      <c r="D17706" s="1">
        <v>-17.052730560302699</v>
      </c>
    </row>
    <row r="17707" spans="1:4" x14ac:dyDescent="0.3">
      <c r="A17707">
        <v>18856</v>
      </c>
      <c r="B17707" s="1">
        <v>31.698522567748999</v>
      </c>
      <c r="C17707" s="1">
        <v>-44.556190490722699</v>
      </c>
      <c r="D17707" s="1">
        <v>-15.9099073410034</v>
      </c>
    </row>
    <row r="17708" spans="1:4" x14ac:dyDescent="0.3">
      <c r="A17708">
        <v>18857</v>
      </c>
      <c r="B17708" s="1">
        <v>32.182804107666001</v>
      </c>
      <c r="C17708" s="1">
        <v>-44.556190490722699</v>
      </c>
      <c r="D17708" s="1">
        <v>-16.188261032104499</v>
      </c>
    </row>
    <row r="17709" spans="1:4" x14ac:dyDescent="0.3">
      <c r="A17709">
        <v>18858</v>
      </c>
      <c r="B17709" s="1">
        <v>33.4204292297363</v>
      </c>
      <c r="C17709" s="1">
        <v>-44.556190490722699</v>
      </c>
      <c r="D17709" s="1">
        <v>-14.974205970764199</v>
      </c>
    </row>
    <row r="17710" spans="1:4" x14ac:dyDescent="0.3">
      <c r="A17710">
        <v>18859</v>
      </c>
      <c r="B17710" s="1">
        <v>30.772758483886701</v>
      </c>
      <c r="C17710" s="1">
        <v>-44.556190490722699</v>
      </c>
      <c r="D17710" s="1">
        <v>-15.8661508560181</v>
      </c>
    </row>
    <row r="17711" spans="1:4" x14ac:dyDescent="0.3">
      <c r="A17711">
        <v>18860</v>
      </c>
      <c r="B17711" s="1">
        <v>30.5118598937988</v>
      </c>
      <c r="C17711" s="1">
        <v>-44.556190490722699</v>
      </c>
      <c r="D17711" s="1">
        <v>-15.972517013549799</v>
      </c>
    </row>
    <row r="17712" spans="1:4" x14ac:dyDescent="0.3">
      <c r="A17712">
        <v>18861</v>
      </c>
      <c r="B17712" s="1">
        <v>30.3304958343506</v>
      </c>
      <c r="C17712" s="1">
        <v>-44.556190490722699</v>
      </c>
      <c r="D17712" s="1">
        <v>-15.6391258239746</v>
      </c>
    </row>
    <row r="17713" spans="1:4" x14ac:dyDescent="0.3">
      <c r="A17713">
        <v>18862</v>
      </c>
      <c r="B17713" s="1">
        <v>30.609453201293899</v>
      </c>
      <c r="C17713" s="1">
        <v>-44.556190490722699</v>
      </c>
      <c r="D17713" s="1">
        <v>-15.539649009704601</v>
      </c>
    </row>
    <row r="17714" spans="1:4" x14ac:dyDescent="0.3">
      <c r="A17714">
        <v>18863</v>
      </c>
      <c r="B17714" s="1">
        <v>30.3388576507568</v>
      </c>
      <c r="C17714" s="1">
        <v>-44.556190490722699</v>
      </c>
      <c r="D17714" s="1">
        <v>-15.109162330627401</v>
      </c>
    </row>
    <row r="17715" spans="1:4" x14ac:dyDescent="0.3">
      <c r="A17715">
        <v>18864</v>
      </c>
      <c r="B17715" s="1">
        <v>30.1197319030762</v>
      </c>
      <c r="C17715" s="1">
        <v>-44.556190490722699</v>
      </c>
      <c r="D17715" s="1">
        <v>-15.380022048950201</v>
      </c>
    </row>
    <row r="17716" spans="1:4" x14ac:dyDescent="0.3">
      <c r="A17716">
        <v>18865</v>
      </c>
      <c r="B17716" s="1">
        <v>29.872177124023398</v>
      </c>
      <c r="C17716" s="1">
        <v>-44.556190490722699</v>
      </c>
      <c r="D17716" s="1">
        <v>-15.120256423950201</v>
      </c>
    </row>
    <row r="17717" spans="1:4" x14ac:dyDescent="0.3">
      <c r="A17717">
        <v>18866</v>
      </c>
      <c r="B17717" s="1">
        <v>30.4899997711182</v>
      </c>
      <c r="C17717" s="1">
        <v>-44.556190490722699</v>
      </c>
      <c r="D17717" s="1">
        <v>-16.414627075195298</v>
      </c>
    </row>
    <row r="17718" spans="1:4" x14ac:dyDescent="0.3">
      <c r="A17718">
        <v>18867</v>
      </c>
      <c r="B17718" s="1">
        <v>30.3062839508057</v>
      </c>
      <c r="C17718" s="1">
        <v>-44.556190490722699</v>
      </c>
      <c r="D17718" s="1">
        <v>-16.1287231445313</v>
      </c>
    </row>
    <row r="17719" spans="1:4" x14ac:dyDescent="0.3">
      <c r="A17719">
        <v>18868</v>
      </c>
      <c r="B17719" s="1">
        <v>30.7161865234375</v>
      </c>
      <c r="C17719" s="1">
        <v>-44.556190490722699</v>
      </c>
      <c r="D17719" s="1">
        <v>-16.316480636596701</v>
      </c>
    </row>
    <row r="17720" spans="1:4" x14ac:dyDescent="0.3">
      <c r="A17720">
        <v>18869</v>
      </c>
      <c r="B17720" s="1">
        <v>30.5093383789063</v>
      </c>
      <c r="C17720" s="1">
        <v>-44.556190490722699</v>
      </c>
      <c r="D17720" s="1">
        <v>-16.1995639801025</v>
      </c>
    </row>
    <row r="17721" spans="1:4" x14ac:dyDescent="0.3">
      <c r="A17721">
        <v>18870</v>
      </c>
      <c r="B17721" s="1">
        <v>30.946281433105501</v>
      </c>
      <c r="C17721" s="1">
        <v>-44.556190490722699</v>
      </c>
      <c r="D17721" s="1">
        <v>-16.216978073120099</v>
      </c>
    </row>
    <row r="17722" spans="1:4" x14ac:dyDescent="0.3">
      <c r="A17722">
        <v>18871</v>
      </c>
      <c r="B17722" s="1">
        <v>31.135961532592798</v>
      </c>
      <c r="C17722" s="1">
        <v>-44.556190490722699</v>
      </c>
      <c r="D17722" s="1">
        <v>-16.5731201171875</v>
      </c>
    </row>
    <row r="17723" spans="1:4" x14ac:dyDescent="0.3">
      <c r="A17723">
        <v>18872</v>
      </c>
      <c r="B17723" s="1">
        <v>30.884670257568398</v>
      </c>
      <c r="C17723" s="1">
        <v>-44.556190490722699</v>
      </c>
      <c r="D17723" s="1">
        <v>-16.668449401855501</v>
      </c>
    </row>
    <row r="17724" spans="1:4" x14ac:dyDescent="0.3">
      <c r="A17724">
        <v>18873</v>
      </c>
      <c r="B17724" s="1">
        <v>30.928583145141602</v>
      </c>
      <c r="C17724" s="1">
        <v>-44.556190490722699</v>
      </c>
      <c r="D17724" s="1">
        <v>-16.4506435394287</v>
      </c>
    </row>
    <row r="17725" spans="1:4" x14ac:dyDescent="0.3">
      <c r="A17725">
        <v>18874</v>
      </c>
      <c r="B17725" s="1">
        <v>31.101608276367202</v>
      </c>
      <c r="C17725" s="1">
        <v>-44.556190490722699</v>
      </c>
      <c r="D17725" s="1">
        <v>-17.576511383056602</v>
      </c>
    </row>
    <row r="17726" spans="1:4" x14ac:dyDescent="0.3">
      <c r="A17726">
        <v>18875</v>
      </c>
      <c r="B17726" s="1">
        <v>31.3323974609375</v>
      </c>
      <c r="C17726" s="1">
        <v>-44.556190490722699</v>
      </c>
      <c r="D17726" s="1">
        <v>-17.365480422973601</v>
      </c>
    </row>
    <row r="17727" spans="1:4" x14ac:dyDescent="0.3">
      <c r="A17727">
        <v>18876</v>
      </c>
      <c r="B17727" s="1">
        <v>31.3229675292969</v>
      </c>
      <c r="C17727" s="1">
        <v>-44.556190490722699</v>
      </c>
      <c r="D17727" s="1">
        <v>-17.602460861206101</v>
      </c>
    </row>
    <row r="17728" spans="1:4" x14ac:dyDescent="0.3">
      <c r="A17728">
        <v>18877</v>
      </c>
      <c r="B17728" s="1">
        <v>28.119209289550799</v>
      </c>
      <c r="C17728" s="1">
        <v>-44.556190490722699</v>
      </c>
      <c r="D17728" s="1">
        <v>-17.421678543090799</v>
      </c>
    </row>
    <row r="17729" spans="1:4" x14ac:dyDescent="0.3">
      <c r="A17729">
        <v>18878</v>
      </c>
      <c r="B17729" s="1">
        <v>28.362133026123001</v>
      </c>
      <c r="C17729" s="1">
        <v>-44.556190490722699</v>
      </c>
      <c r="D17729" s="1">
        <v>-17.630466461181602</v>
      </c>
    </row>
    <row r="17730" spans="1:4" x14ac:dyDescent="0.3">
      <c r="A17730">
        <v>18879</v>
      </c>
      <c r="B17730" s="1">
        <v>28.107494354248001</v>
      </c>
      <c r="C17730" s="1">
        <v>-44.556190490722699</v>
      </c>
      <c r="D17730" s="1">
        <v>-17.626539230346701</v>
      </c>
    </row>
    <row r="17731" spans="1:4" x14ac:dyDescent="0.3">
      <c r="A17731">
        <v>18880</v>
      </c>
      <c r="B17731" s="1">
        <v>28.2620639801025</v>
      </c>
      <c r="C17731" s="1">
        <v>-44.556190490722699</v>
      </c>
      <c r="D17731" s="1">
        <v>-15.1046953201294</v>
      </c>
    </row>
    <row r="17732" spans="1:4" x14ac:dyDescent="0.3">
      <c r="A17732">
        <v>18881</v>
      </c>
      <c r="B17732" s="1">
        <v>28.0560607910156</v>
      </c>
      <c r="C17732" s="1">
        <v>-44.556190490722699</v>
      </c>
      <c r="D17732" s="1">
        <v>-15.329029083251999</v>
      </c>
    </row>
    <row r="17733" spans="1:4" x14ac:dyDescent="0.3">
      <c r="A17733">
        <v>18882</v>
      </c>
      <c r="B17733" s="1">
        <v>28.0609951019287</v>
      </c>
      <c r="C17733" s="1">
        <v>-44.556190490722699</v>
      </c>
      <c r="D17733" s="1">
        <v>-15.0851993560791</v>
      </c>
    </row>
    <row r="17734" spans="1:4" x14ac:dyDescent="0.3">
      <c r="A17734">
        <v>18883</v>
      </c>
      <c r="B17734" s="1">
        <v>31.003810882568398</v>
      </c>
      <c r="C17734" s="1">
        <v>-44.556190490722699</v>
      </c>
      <c r="D17734" s="1">
        <v>-15.1774559020996</v>
      </c>
    </row>
    <row r="17735" spans="1:4" x14ac:dyDescent="0.3">
      <c r="A17735">
        <v>18884</v>
      </c>
      <c r="B17735" s="1">
        <v>30.7633361816406</v>
      </c>
      <c r="C17735" s="1">
        <v>-44.556190490722699</v>
      </c>
      <c r="D17735" s="1">
        <v>-15.0257816314697</v>
      </c>
    </row>
    <row r="17736" spans="1:4" x14ac:dyDescent="0.3">
      <c r="A17736">
        <v>18885</v>
      </c>
      <c r="B17736" s="1">
        <v>31.172624588012699</v>
      </c>
      <c r="C17736" s="1">
        <v>-44.556190490722699</v>
      </c>
      <c r="D17736" s="1">
        <v>-15.0070352554321</v>
      </c>
    </row>
    <row r="17737" spans="1:4" x14ac:dyDescent="0.3">
      <c r="A17737">
        <v>18886</v>
      </c>
      <c r="B17737" s="1">
        <v>30.970800399780298</v>
      </c>
      <c r="C17737" s="1">
        <v>-44.556190490722699</v>
      </c>
      <c r="D17737" s="1">
        <v>-15.009298324585</v>
      </c>
    </row>
    <row r="17738" spans="1:4" x14ac:dyDescent="0.3">
      <c r="A17738">
        <v>18887</v>
      </c>
      <c r="B17738" s="1">
        <v>28.699146270751999</v>
      </c>
      <c r="C17738" s="1">
        <v>-44.556190490722699</v>
      </c>
      <c r="D17738" s="1">
        <v>-15.053671836853001</v>
      </c>
    </row>
    <row r="17739" spans="1:4" x14ac:dyDescent="0.3">
      <c r="A17739">
        <v>18888</v>
      </c>
      <c r="B17739" s="1">
        <v>28.478410720825199</v>
      </c>
      <c r="C17739" s="1">
        <v>-44.556190490722699</v>
      </c>
      <c r="D17739" s="1">
        <v>-15.3204669952393</v>
      </c>
    </row>
    <row r="17740" spans="1:4" x14ac:dyDescent="0.3">
      <c r="A17740">
        <v>18889</v>
      </c>
      <c r="B17740" s="1">
        <v>28.4750366210938</v>
      </c>
      <c r="C17740" s="1">
        <v>-44.556190490722699</v>
      </c>
      <c r="D17740" s="1">
        <v>-15.0850324630737</v>
      </c>
    </row>
    <row r="17741" spans="1:4" x14ac:dyDescent="0.3">
      <c r="A17741">
        <v>18890</v>
      </c>
      <c r="B17741" s="1">
        <v>30.601730346679702</v>
      </c>
      <c r="C17741" s="1">
        <v>-44.556190490722699</v>
      </c>
      <c r="D17741" s="1">
        <v>-15.2736053466797</v>
      </c>
    </row>
    <row r="17742" spans="1:4" x14ac:dyDescent="0.3">
      <c r="A17742">
        <v>18891</v>
      </c>
      <c r="B17742" s="1">
        <v>30.550537109375</v>
      </c>
      <c r="C17742" s="1">
        <v>-44.556190490722699</v>
      </c>
      <c r="D17742" s="1">
        <v>-15.0697326660156</v>
      </c>
    </row>
    <row r="17743" spans="1:4" x14ac:dyDescent="0.3">
      <c r="A17743">
        <v>18892</v>
      </c>
      <c r="B17743" s="1">
        <v>29.419040679931602</v>
      </c>
      <c r="C17743" s="1">
        <v>-44.556190490722699</v>
      </c>
      <c r="D17743" s="1">
        <v>-15.037301063537599</v>
      </c>
    </row>
    <row r="17744" spans="1:4" x14ac:dyDescent="0.3">
      <c r="A17744">
        <v>18893</v>
      </c>
      <c r="B17744" s="1">
        <v>29.5515537261963</v>
      </c>
      <c r="C17744" s="1">
        <v>-44.556190490722699</v>
      </c>
      <c r="D17744" s="1">
        <v>-15.315465927124</v>
      </c>
    </row>
    <row r="17745" spans="1:4" x14ac:dyDescent="0.3">
      <c r="A17745">
        <v>18894</v>
      </c>
      <c r="B17745" s="1">
        <v>29.635576248168899</v>
      </c>
      <c r="C17745" s="1">
        <v>-44.556190490722699</v>
      </c>
      <c r="D17745" s="1">
        <v>-15.089490890502899</v>
      </c>
    </row>
    <row r="17746" spans="1:4" x14ac:dyDescent="0.3">
      <c r="A17746">
        <v>18895</v>
      </c>
      <c r="B17746" s="1">
        <v>30.669063568115199</v>
      </c>
      <c r="C17746" s="1">
        <v>-44.556190490722699</v>
      </c>
      <c r="D17746" s="1">
        <v>-17.514274597168001</v>
      </c>
    </row>
    <row r="17747" spans="1:4" x14ac:dyDescent="0.3">
      <c r="A17747">
        <v>18896</v>
      </c>
      <c r="B17747" s="1">
        <v>30.928766250610401</v>
      </c>
      <c r="C17747" s="1">
        <v>-44.556190490722699</v>
      </c>
      <c r="D17747" s="1">
        <v>-17.259113311767599</v>
      </c>
    </row>
    <row r="17748" spans="1:4" x14ac:dyDescent="0.3">
      <c r="A17748">
        <v>18897</v>
      </c>
      <c r="B17748" s="1">
        <v>30.882774353027301</v>
      </c>
      <c r="C17748" s="1">
        <v>-44.556190490722699</v>
      </c>
      <c r="D17748" s="1">
        <v>-17.538333892822301</v>
      </c>
    </row>
    <row r="17749" spans="1:4" x14ac:dyDescent="0.3">
      <c r="A17749">
        <v>18898</v>
      </c>
      <c r="B17749" s="1">
        <v>31.379367828369102</v>
      </c>
      <c r="C17749" s="1">
        <v>-44.556190490722699</v>
      </c>
      <c r="D17749" s="1">
        <v>-15.211087226867701</v>
      </c>
    </row>
    <row r="17750" spans="1:4" x14ac:dyDescent="0.3">
      <c r="A17750">
        <v>18899</v>
      </c>
      <c r="B17750" s="1">
        <v>31.365421295166001</v>
      </c>
      <c r="C17750" s="1">
        <v>-44.556190490722699</v>
      </c>
      <c r="D17750" s="1">
        <v>-15.0243940353394</v>
      </c>
    </row>
    <row r="17751" spans="1:4" x14ac:dyDescent="0.3">
      <c r="A17751">
        <v>18900</v>
      </c>
      <c r="B17751" s="1">
        <v>31.139064788818398</v>
      </c>
      <c r="C17751" s="1">
        <v>-44.556190490722699</v>
      </c>
      <c r="D17751" s="1">
        <v>-17.085760116577099</v>
      </c>
    </row>
    <row r="17752" spans="1:4" x14ac:dyDescent="0.3">
      <c r="A17752">
        <v>18901</v>
      </c>
      <c r="B17752" s="1">
        <v>31.3392143249512</v>
      </c>
      <c r="C17752" s="1">
        <v>-44.556190490722699</v>
      </c>
      <c r="D17752" s="1">
        <v>-16.900060653686499</v>
      </c>
    </row>
    <row r="17753" spans="1:4" x14ac:dyDescent="0.3">
      <c r="A17753">
        <v>18902</v>
      </c>
      <c r="B17753" s="1">
        <v>31.335006713867202</v>
      </c>
      <c r="C17753" s="1">
        <v>-44.556190490722699</v>
      </c>
      <c r="D17753" s="1">
        <v>-17.1312770843506</v>
      </c>
    </row>
    <row r="17754" spans="1:4" x14ac:dyDescent="0.3">
      <c r="A17754">
        <v>18903</v>
      </c>
      <c r="B17754" s="1">
        <v>29.452241897583001</v>
      </c>
      <c r="C17754" s="1">
        <v>-44.556190490722699</v>
      </c>
      <c r="D17754" s="1">
        <v>-17.247896194458001</v>
      </c>
    </row>
    <row r="17755" spans="1:4" x14ac:dyDescent="0.3">
      <c r="A17755">
        <v>18904</v>
      </c>
      <c r="B17755" s="1">
        <v>29.155572891235401</v>
      </c>
      <c r="C17755" s="1">
        <v>-44.556190490722699</v>
      </c>
      <c r="D17755" s="1">
        <v>-17.4220886230469</v>
      </c>
    </row>
    <row r="17756" spans="1:4" x14ac:dyDescent="0.3">
      <c r="A17756">
        <v>18905</v>
      </c>
      <c r="B17756" s="1">
        <v>29.0396518707275</v>
      </c>
      <c r="C17756" s="1">
        <v>-44.556190490722699</v>
      </c>
      <c r="D17756" s="1">
        <v>-17.161737442016602</v>
      </c>
    </row>
    <row r="17757" spans="1:4" x14ac:dyDescent="0.3">
      <c r="A17757">
        <v>18906</v>
      </c>
      <c r="B17757" s="1">
        <v>29.315567016601602</v>
      </c>
      <c r="C17757" s="1">
        <v>-44.556190490722699</v>
      </c>
      <c r="D17757" s="1">
        <v>-17.023323059081999</v>
      </c>
    </row>
    <row r="17758" spans="1:4" x14ac:dyDescent="0.3">
      <c r="A17758">
        <v>18907</v>
      </c>
      <c r="B17758" s="1">
        <v>29.2378635406494</v>
      </c>
      <c r="C17758" s="1">
        <v>-44.556190490722699</v>
      </c>
      <c r="D17758" s="1">
        <v>-17.2216796875</v>
      </c>
    </row>
    <row r="17759" spans="1:4" x14ac:dyDescent="0.3">
      <c r="A17759">
        <v>18908</v>
      </c>
      <c r="B17759" s="1">
        <v>29.156080245971701</v>
      </c>
      <c r="C17759" s="1">
        <v>-44.556190490722699</v>
      </c>
      <c r="D17759" s="1">
        <v>-15.026258468627899</v>
      </c>
    </row>
    <row r="17760" spans="1:4" x14ac:dyDescent="0.3">
      <c r="A17760">
        <v>18909</v>
      </c>
      <c r="B17760" s="1">
        <v>28.993278503418001</v>
      </c>
      <c r="C17760" s="1">
        <v>-44.556190490722699</v>
      </c>
      <c r="D17760" s="1">
        <v>-15.2307291030884</v>
      </c>
    </row>
    <row r="17761" spans="1:4" x14ac:dyDescent="0.3">
      <c r="A17761">
        <v>18910</v>
      </c>
      <c r="B17761" s="1">
        <v>28.939130783081101</v>
      </c>
      <c r="C17761" s="1">
        <v>-44.556190490722699</v>
      </c>
      <c r="D17761" s="1">
        <v>-15.046586990356399</v>
      </c>
    </row>
    <row r="17762" spans="1:4" x14ac:dyDescent="0.3">
      <c r="A17762">
        <v>18911</v>
      </c>
      <c r="B17762" s="1">
        <v>29.662117004394499</v>
      </c>
      <c r="C17762" s="1">
        <v>-44.556190490722699</v>
      </c>
      <c r="D17762" s="1">
        <v>-15.599295616149901</v>
      </c>
    </row>
    <row r="17763" spans="1:4" x14ac:dyDescent="0.3">
      <c r="A17763">
        <v>18912</v>
      </c>
      <c r="B17763" s="1">
        <v>30.035852432251001</v>
      </c>
      <c r="C17763" s="1">
        <v>-44.556190490722699</v>
      </c>
      <c r="D17763" s="1">
        <v>-15.640540122985801</v>
      </c>
    </row>
    <row r="17764" spans="1:4" x14ac:dyDescent="0.3">
      <c r="A17764">
        <v>18913</v>
      </c>
      <c r="B17764" s="1">
        <v>30.047420501708999</v>
      </c>
      <c r="C17764" s="1">
        <v>-44.556190490722699</v>
      </c>
      <c r="D17764" s="1">
        <v>-15.956163406372101</v>
      </c>
    </row>
    <row r="17765" spans="1:4" x14ac:dyDescent="0.3">
      <c r="A17765">
        <v>18914</v>
      </c>
      <c r="B17765" s="1">
        <v>29.7092475891113</v>
      </c>
      <c r="C17765" s="1">
        <v>-44.556190490722699</v>
      </c>
      <c r="D17765" s="1">
        <v>-15.8943033218384</v>
      </c>
    </row>
    <row r="17766" spans="1:4" x14ac:dyDescent="0.3">
      <c r="A17766">
        <v>18915</v>
      </c>
      <c r="B17766" s="1">
        <v>29.8736457824707</v>
      </c>
      <c r="C17766" s="1">
        <v>-44.556190490722699</v>
      </c>
      <c r="D17766" s="1">
        <v>-15.7623386383057</v>
      </c>
    </row>
    <row r="17767" spans="1:4" x14ac:dyDescent="0.3">
      <c r="A17767">
        <v>18916</v>
      </c>
      <c r="B17767" s="1">
        <v>29.310029983520501</v>
      </c>
      <c r="C17767" s="1">
        <v>-44.556190490722699</v>
      </c>
      <c r="D17767" s="1">
        <v>-17.636754989623999</v>
      </c>
    </row>
    <row r="17768" spans="1:4" x14ac:dyDescent="0.3">
      <c r="A17768">
        <v>18917</v>
      </c>
      <c r="B17768" s="1">
        <v>28.8471488952637</v>
      </c>
      <c r="C17768" s="1">
        <v>-44.556190490722699</v>
      </c>
      <c r="D17768" s="1">
        <v>-17.623416900634801</v>
      </c>
    </row>
    <row r="17769" spans="1:4" x14ac:dyDescent="0.3">
      <c r="A17769">
        <v>18918</v>
      </c>
      <c r="B17769" s="1">
        <v>29.079729080200199</v>
      </c>
      <c r="C17769" s="1">
        <v>-44.556190490722699</v>
      </c>
      <c r="D17769" s="1">
        <v>-17.628351211547901</v>
      </c>
    </row>
    <row r="17770" spans="1:4" x14ac:dyDescent="0.3">
      <c r="A17770">
        <v>18919</v>
      </c>
      <c r="B17770" s="1">
        <v>29.599494934081999</v>
      </c>
      <c r="C17770" s="1">
        <v>-44.556190490722699</v>
      </c>
      <c r="D17770" s="1">
        <v>-17.435716629028299</v>
      </c>
    </row>
    <row r="17771" spans="1:4" x14ac:dyDescent="0.3">
      <c r="A17771">
        <v>18920</v>
      </c>
      <c r="B17771" s="1">
        <v>29.759056091308601</v>
      </c>
      <c r="C17771" s="1">
        <v>-44.556190490722699</v>
      </c>
      <c r="D17771" s="1">
        <v>-17.6323566436768</v>
      </c>
    </row>
    <row r="17772" spans="1:4" x14ac:dyDescent="0.3">
      <c r="A17772">
        <v>18921</v>
      </c>
      <c r="B17772" s="1">
        <v>29.534473419189499</v>
      </c>
      <c r="C17772" s="1">
        <v>-44.556190490722699</v>
      </c>
      <c r="D17772" s="1">
        <v>-17.636529922485401</v>
      </c>
    </row>
    <row r="17773" spans="1:4" x14ac:dyDescent="0.3">
      <c r="A17773">
        <v>18922</v>
      </c>
      <c r="B17773" s="1">
        <v>28.189970016479499</v>
      </c>
      <c r="C17773" s="1">
        <v>-44.556190490722699</v>
      </c>
      <c r="D17773" s="1">
        <v>-16.5134887695313</v>
      </c>
    </row>
    <row r="17774" spans="1:4" x14ac:dyDescent="0.3">
      <c r="A17774">
        <v>18923</v>
      </c>
      <c r="B17774" s="1">
        <v>28.381641387939499</v>
      </c>
      <c r="C17774" s="1">
        <v>-44.556190490722699</v>
      </c>
      <c r="D17774" s="1">
        <v>-16.3772163391113</v>
      </c>
    </row>
    <row r="17775" spans="1:4" x14ac:dyDescent="0.3">
      <c r="A17775">
        <v>18924</v>
      </c>
      <c r="B17775" s="1">
        <v>28.494928359985401</v>
      </c>
      <c r="C17775" s="1">
        <v>-44.556190490722699</v>
      </c>
      <c r="D17775" s="1">
        <v>-16.5863246917725</v>
      </c>
    </row>
    <row r="17776" spans="1:4" x14ac:dyDescent="0.3">
      <c r="A17776">
        <v>18925</v>
      </c>
      <c r="B17776" s="1">
        <v>28.3235893249512</v>
      </c>
      <c r="C17776" s="1">
        <v>-44.556190490722699</v>
      </c>
      <c r="D17776" s="1">
        <v>-16.706489562988299</v>
      </c>
    </row>
    <row r="17777" spans="1:4" x14ac:dyDescent="0.3">
      <c r="A17777">
        <v>18926</v>
      </c>
      <c r="B17777" s="1">
        <v>28.347003936767599</v>
      </c>
      <c r="C17777" s="1">
        <v>-44.556190490722699</v>
      </c>
      <c r="D17777" s="1">
        <v>-16.543540954589801</v>
      </c>
    </row>
    <row r="17778" spans="1:4" x14ac:dyDescent="0.3">
      <c r="A17778">
        <v>18927</v>
      </c>
      <c r="B17778" s="1">
        <v>28.054477691650401</v>
      </c>
      <c r="C17778" s="1">
        <v>-44.556190490722699</v>
      </c>
      <c r="D17778" s="1">
        <v>-17.020683288574201</v>
      </c>
    </row>
    <row r="17779" spans="1:4" x14ac:dyDescent="0.3">
      <c r="A17779">
        <v>18928</v>
      </c>
      <c r="B17779" s="1">
        <v>28.32834815979</v>
      </c>
      <c r="C17779" s="1">
        <v>-44.556190490722699</v>
      </c>
      <c r="D17779" s="1">
        <v>-17.233036041259801</v>
      </c>
    </row>
    <row r="17780" spans="1:4" x14ac:dyDescent="0.3">
      <c r="A17780">
        <v>18929</v>
      </c>
      <c r="B17780" s="1">
        <v>28.0916843414307</v>
      </c>
      <c r="C17780" s="1">
        <v>-44.556190490722699</v>
      </c>
      <c r="D17780" s="1">
        <v>-17.222040176391602</v>
      </c>
    </row>
    <row r="17781" spans="1:4" x14ac:dyDescent="0.3">
      <c r="A17781">
        <v>18930</v>
      </c>
      <c r="B17781" s="1">
        <v>28.6345100402832</v>
      </c>
      <c r="C17781" s="1">
        <v>-44.556190490722699</v>
      </c>
      <c r="D17781" s="1">
        <v>-17.419736862182599</v>
      </c>
    </row>
    <row r="17782" spans="1:4" x14ac:dyDescent="0.3">
      <c r="A17782">
        <v>18931</v>
      </c>
      <c r="B17782" s="1">
        <v>28.6064453125</v>
      </c>
      <c r="C17782" s="1">
        <v>-44.556190490722699</v>
      </c>
      <c r="D17782" s="1">
        <v>-17.6251316070557</v>
      </c>
    </row>
    <row r="17783" spans="1:4" x14ac:dyDescent="0.3">
      <c r="A17783">
        <v>18932</v>
      </c>
      <c r="B17783" s="1">
        <v>29.369787216186499</v>
      </c>
      <c r="C17783" s="1">
        <v>-44.556190490722699</v>
      </c>
      <c r="D17783" s="1">
        <v>-15.9213962554932</v>
      </c>
    </row>
    <row r="17784" spans="1:4" x14ac:dyDescent="0.3">
      <c r="A17784">
        <v>18933</v>
      </c>
      <c r="B17784" s="1">
        <v>29.711257934570298</v>
      </c>
      <c r="C17784" s="1">
        <v>-44.556190490722699</v>
      </c>
      <c r="D17784" s="1">
        <v>-16.1700630187988</v>
      </c>
    </row>
    <row r="17785" spans="1:4" x14ac:dyDescent="0.3">
      <c r="A17785">
        <v>18934</v>
      </c>
      <c r="B17785" s="1">
        <v>29.431312561035199</v>
      </c>
      <c r="C17785" s="1">
        <v>-44.556190490722699</v>
      </c>
      <c r="D17785" s="1">
        <v>-16.1825466156006</v>
      </c>
    </row>
    <row r="17786" spans="1:4" x14ac:dyDescent="0.3">
      <c r="A17786">
        <v>18935</v>
      </c>
      <c r="B17786" s="1">
        <v>29.5560607910156</v>
      </c>
      <c r="C17786" s="1">
        <v>-44.556190490722699</v>
      </c>
      <c r="D17786" s="1">
        <v>-16.032983779907202</v>
      </c>
    </row>
    <row r="17787" spans="1:4" x14ac:dyDescent="0.3">
      <c r="A17787">
        <v>18936</v>
      </c>
      <c r="B17787" s="1">
        <v>28.975761413574201</v>
      </c>
      <c r="C17787" s="1">
        <v>-44.556190490722699</v>
      </c>
      <c r="D17787" s="1">
        <v>-15.7509851455688</v>
      </c>
    </row>
    <row r="17788" spans="1:4" x14ac:dyDescent="0.3">
      <c r="A17788">
        <v>18937</v>
      </c>
      <c r="B17788" s="1">
        <v>29.289608001708999</v>
      </c>
      <c r="C17788" s="1">
        <v>-44.556190490722699</v>
      </c>
      <c r="D17788" s="1">
        <v>-15.673657417297401</v>
      </c>
    </row>
    <row r="17789" spans="1:4" x14ac:dyDescent="0.3">
      <c r="A17789">
        <v>18938</v>
      </c>
      <c r="B17789" s="1">
        <v>29.070480346679702</v>
      </c>
      <c r="C17789" s="1">
        <v>-44.556190490722699</v>
      </c>
      <c r="D17789" s="1">
        <v>-16.0106315612793</v>
      </c>
    </row>
    <row r="17790" spans="1:4" x14ac:dyDescent="0.3">
      <c r="A17790">
        <v>18939</v>
      </c>
      <c r="B17790" s="1">
        <v>29.1699829101563</v>
      </c>
      <c r="C17790" s="1">
        <v>-44.556190490722699</v>
      </c>
      <c r="D17790" s="1">
        <v>-15.8387670516968</v>
      </c>
    </row>
    <row r="17791" spans="1:4" x14ac:dyDescent="0.3">
      <c r="A17791">
        <v>18940</v>
      </c>
      <c r="B17791" s="1">
        <v>30.0208950042725</v>
      </c>
      <c r="C17791" s="1">
        <v>-44.556190490722699</v>
      </c>
      <c r="D17791" s="1">
        <v>-17.402784347534201</v>
      </c>
    </row>
    <row r="17792" spans="1:4" x14ac:dyDescent="0.3">
      <c r="A17792">
        <v>18941</v>
      </c>
      <c r="B17792" s="1">
        <v>30.216632843017599</v>
      </c>
      <c r="C17792" s="1">
        <v>-44.556190490722699</v>
      </c>
      <c r="D17792" s="1">
        <v>-17.588342666626001</v>
      </c>
    </row>
    <row r="17793" spans="1:4" x14ac:dyDescent="0.3">
      <c r="A17793">
        <v>18942</v>
      </c>
      <c r="B17793" s="1">
        <v>29.986364364623999</v>
      </c>
      <c r="C17793" s="1">
        <v>-44.556190490722699</v>
      </c>
      <c r="D17793" s="1">
        <v>-17.615083694458001</v>
      </c>
    </row>
    <row r="17794" spans="1:4" x14ac:dyDescent="0.3">
      <c r="A17794">
        <v>18943</v>
      </c>
      <c r="B17794" s="1">
        <v>31.202632904052699</v>
      </c>
      <c r="C17794" s="1">
        <v>-44.556190490722699</v>
      </c>
      <c r="D17794" s="1">
        <v>-15.3432359695435</v>
      </c>
    </row>
    <row r="17795" spans="1:4" x14ac:dyDescent="0.3">
      <c r="A17795">
        <v>18944</v>
      </c>
      <c r="B17795" s="1">
        <v>31.024168014526399</v>
      </c>
      <c r="C17795" s="1">
        <v>-44.556190490722699</v>
      </c>
      <c r="D17795" s="1">
        <v>-15.545264244079601</v>
      </c>
    </row>
    <row r="17796" spans="1:4" x14ac:dyDescent="0.3">
      <c r="A17796">
        <v>18945</v>
      </c>
      <c r="B17796" s="1">
        <v>30.823806762695298</v>
      </c>
      <c r="C17796" s="1">
        <v>-44.556190490722699</v>
      </c>
      <c r="D17796" s="1">
        <v>-15.396415710449199</v>
      </c>
    </row>
    <row r="17797" spans="1:4" x14ac:dyDescent="0.3">
      <c r="A17797">
        <v>18946</v>
      </c>
      <c r="B17797" s="1">
        <v>31.010503768920898</v>
      </c>
      <c r="C17797" s="1">
        <v>-44.556190490722699</v>
      </c>
      <c r="D17797" s="1">
        <v>-15.365267753601101</v>
      </c>
    </row>
    <row r="17798" spans="1:4" x14ac:dyDescent="0.3">
      <c r="A17798">
        <v>18947</v>
      </c>
      <c r="B17798" s="1">
        <v>29.1686191558838</v>
      </c>
      <c r="C17798" s="1">
        <v>-44.556190490722699</v>
      </c>
      <c r="D17798" s="1">
        <v>-16.755210876464801</v>
      </c>
    </row>
    <row r="17799" spans="1:4" x14ac:dyDescent="0.3">
      <c r="A17799">
        <v>18948</v>
      </c>
      <c r="B17799" s="1">
        <v>29.3656330108643</v>
      </c>
      <c r="C17799" s="1">
        <v>-44.556190490722699</v>
      </c>
      <c r="D17799" s="1">
        <v>-16.5942497253418</v>
      </c>
    </row>
    <row r="17800" spans="1:4" x14ac:dyDescent="0.3">
      <c r="A17800">
        <v>18949</v>
      </c>
      <c r="B17800" s="1">
        <v>29.5414028167725</v>
      </c>
      <c r="C17800" s="1">
        <v>-44.556190490722699</v>
      </c>
      <c r="D17800" s="1">
        <v>-16.855241775512699</v>
      </c>
    </row>
    <row r="17801" spans="1:4" x14ac:dyDescent="0.3">
      <c r="A17801">
        <v>18950</v>
      </c>
      <c r="B17801" s="1">
        <v>29.345674514770501</v>
      </c>
      <c r="C17801" s="1">
        <v>-44.556190490722699</v>
      </c>
      <c r="D17801" s="1">
        <v>-16.808008193969702</v>
      </c>
    </row>
    <row r="17802" spans="1:4" x14ac:dyDescent="0.3">
      <c r="A17802">
        <v>18951</v>
      </c>
      <c r="B17802" s="1">
        <v>28.227056503295898</v>
      </c>
      <c r="C17802" s="1">
        <v>-44.556190490722699</v>
      </c>
      <c r="D17802" s="1">
        <v>-16.117473602294901</v>
      </c>
    </row>
    <row r="17803" spans="1:4" x14ac:dyDescent="0.3">
      <c r="A17803">
        <v>18952</v>
      </c>
      <c r="B17803" s="1">
        <v>28.425233840942401</v>
      </c>
      <c r="C17803" s="1">
        <v>-44.556190490722699</v>
      </c>
      <c r="D17803" s="1">
        <v>-16.012861251831101</v>
      </c>
    </row>
    <row r="17804" spans="1:4" x14ac:dyDescent="0.3">
      <c r="A17804">
        <v>18953</v>
      </c>
      <c r="B17804" s="1">
        <v>28.550785064697301</v>
      </c>
      <c r="C17804" s="1">
        <v>-44.556190490722699</v>
      </c>
      <c r="D17804" s="1">
        <v>-16.22629737854</v>
      </c>
    </row>
    <row r="17805" spans="1:4" x14ac:dyDescent="0.3">
      <c r="A17805">
        <v>18954</v>
      </c>
      <c r="B17805" s="1">
        <v>28.391483306884801</v>
      </c>
      <c r="C17805" s="1">
        <v>-44.556190490722699</v>
      </c>
      <c r="D17805" s="1">
        <v>-16.186479568481399</v>
      </c>
    </row>
    <row r="17806" spans="1:4" x14ac:dyDescent="0.3">
      <c r="A17806">
        <v>18955</v>
      </c>
      <c r="B17806" s="1">
        <v>30.454492568969702</v>
      </c>
      <c r="C17806" s="1">
        <v>-44.556190490722699</v>
      </c>
      <c r="D17806" s="1">
        <v>-17.263263702392599</v>
      </c>
    </row>
    <row r="17807" spans="1:4" x14ac:dyDescent="0.3">
      <c r="A17807">
        <v>18956</v>
      </c>
      <c r="B17807" s="1">
        <v>30.447273254394499</v>
      </c>
      <c r="C17807" s="1">
        <v>-44.556190490722699</v>
      </c>
      <c r="D17807" s="1">
        <v>-17.542812347412099</v>
      </c>
    </row>
    <row r="17808" spans="1:4" x14ac:dyDescent="0.3">
      <c r="A17808">
        <v>18957</v>
      </c>
      <c r="B17808" s="1">
        <v>30.190650939941399</v>
      </c>
      <c r="C17808" s="1">
        <v>-44.556190490722699</v>
      </c>
      <c r="D17808" s="1">
        <v>-16.3993015289307</v>
      </c>
    </row>
    <row r="17809" spans="1:4" x14ac:dyDescent="0.3">
      <c r="A17809">
        <v>18958</v>
      </c>
      <c r="B17809" s="1">
        <v>29.939245223998999</v>
      </c>
      <c r="C17809" s="1">
        <v>-44.556190490722699</v>
      </c>
      <c r="D17809" s="1">
        <v>-16.280126571655298</v>
      </c>
    </row>
    <row r="17810" spans="1:4" x14ac:dyDescent="0.3">
      <c r="A17810">
        <v>18959</v>
      </c>
      <c r="B17810" s="1">
        <v>30.117109298706101</v>
      </c>
      <c r="C17810" s="1">
        <v>-44.556190490722699</v>
      </c>
      <c r="D17810" s="1">
        <v>-16.185775756835898</v>
      </c>
    </row>
    <row r="17811" spans="1:4" x14ac:dyDescent="0.3">
      <c r="A17811">
        <v>18960</v>
      </c>
      <c r="B17811" s="1">
        <v>28.251407623291001</v>
      </c>
      <c r="C17811" s="1">
        <v>-44.556190490722699</v>
      </c>
      <c r="D17811" s="1">
        <v>-15.6071557998657</v>
      </c>
    </row>
    <row r="17812" spans="1:4" x14ac:dyDescent="0.3">
      <c r="A17812">
        <v>18961</v>
      </c>
      <c r="B17812" s="1">
        <v>28.048679351806602</v>
      </c>
      <c r="C17812" s="1">
        <v>-44.556190490722699</v>
      </c>
      <c r="D17812" s="1">
        <v>-15.796644210815399</v>
      </c>
    </row>
    <row r="17813" spans="1:4" x14ac:dyDescent="0.3">
      <c r="A17813">
        <v>18962</v>
      </c>
      <c r="B17813" s="1">
        <v>28.0545463562012</v>
      </c>
      <c r="C17813" s="1">
        <v>-44.556190490722699</v>
      </c>
      <c r="D17813" s="1">
        <v>-15.562074661254901</v>
      </c>
    </row>
    <row r="17814" spans="1:4" x14ac:dyDescent="0.3">
      <c r="A17814">
        <v>18963</v>
      </c>
      <c r="B17814" s="1">
        <v>31.349180221557599</v>
      </c>
      <c r="C17814" s="1">
        <v>-44.556190490722699</v>
      </c>
      <c r="D17814" s="1">
        <v>-16.451786041259801</v>
      </c>
    </row>
    <row r="17815" spans="1:4" x14ac:dyDescent="0.3">
      <c r="A17815">
        <v>18964</v>
      </c>
      <c r="B17815" s="1">
        <v>31.341279983520501</v>
      </c>
      <c r="C17815" s="1">
        <v>-44.556190490722699</v>
      </c>
      <c r="D17815" s="1">
        <v>-16.6746425628662</v>
      </c>
    </row>
    <row r="17816" spans="1:4" x14ac:dyDescent="0.3">
      <c r="A17816">
        <v>18965</v>
      </c>
      <c r="B17816" s="1">
        <v>31.372209548950199</v>
      </c>
      <c r="C17816" s="1">
        <v>-44.556190490722699</v>
      </c>
      <c r="D17816" s="1">
        <v>-15.599515914916999</v>
      </c>
    </row>
    <row r="17817" spans="1:4" x14ac:dyDescent="0.3">
      <c r="A17817">
        <v>18966</v>
      </c>
      <c r="B17817" s="1">
        <v>31.377382278442401</v>
      </c>
      <c r="C17817" s="1">
        <v>-44.556190490722699</v>
      </c>
      <c r="D17817" s="1">
        <v>-15.405265808105501</v>
      </c>
    </row>
    <row r="17818" spans="1:4" x14ac:dyDescent="0.3">
      <c r="A17818">
        <v>18967</v>
      </c>
      <c r="B17818" s="1">
        <v>28.037378311157202</v>
      </c>
      <c r="C17818" s="1">
        <v>-44.556190490722699</v>
      </c>
      <c r="D17818" s="1">
        <v>-16.2359294891357</v>
      </c>
    </row>
    <row r="17819" spans="1:4" x14ac:dyDescent="0.3">
      <c r="A17819">
        <v>18968</v>
      </c>
      <c r="B17819" s="1">
        <v>28.014198303222699</v>
      </c>
      <c r="C17819" s="1">
        <v>-44.556190490722699</v>
      </c>
      <c r="D17819" s="1">
        <v>-16.630519866943398</v>
      </c>
    </row>
    <row r="17820" spans="1:4" x14ac:dyDescent="0.3">
      <c r="A17820">
        <v>18969</v>
      </c>
      <c r="B17820" s="1">
        <v>28.023859024047901</v>
      </c>
      <c r="C17820" s="1">
        <v>-44.556190490722699</v>
      </c>
      <c r="D17820" s="1">
        <v>-16.432012557983398</v>
      </c>
    </row>
    <row r="17821" spans="1:4" x14ac:dyDescent="0.3">
      <c r="A17821">
        <v>18970</v>
      </c>
      <c r="B17821" s="1">
        <v>28.521417617797901</v>
      </c>
      <c r="C17821" s="1">
        <v>-44.556190490722699</v>
      </c>
      <c r="D17821" s="1">
        <v>-16.831911087036101</v>
      </c>
    </row>
    <row r="17822" spans="1:4" x14ac:dyDescent="0.3">
      <c r="A17822">
        <v>18971</v>
      </c>
      <c r="B17822" s="1">
        <v>28.450401306152301</v>
      </c>
      <c r="C17822" s="1">
        <v>-44.556190490722699</v>
      </c>
      <c r="D17822" s="1">
        <v>-17.037622451782202</v>
      </c>
    </row>
    <row r="17823" spans="1:4" x14ac:dyDescent="0.3">
      <c r="A17823">
        <v>18972</v>
      </c>
      <c r="B17823" s="1">
        <v>28.204483032226602</v>
      </c>
      <c r="C17823" s="1">
        <v>-44.556190490722699</v>
      </c>
      <c r="D17823" s="1">
        <v>-16.8627223968506</v>
      </c>
    </row>
    <row r="17824" spans="1:4" x14ac:dyDescent="0.3">
      <c r="A17824">
        <v>18973</v>
      </c>
      <c r="B17824" s="1">
        <v>28.3725891113281</v>
      </c>
      <c r="C17824" s="1">
        <v>-44.556190490722699</v>
      </c>
      <c r="D17824" s="1">
        <v>-16.867914199829102</v>
      </c>
    </row>
    <row r="17825" spans="1:4" x14ac:dyDescent="0.3">
      <c r="A17825">
        <v>18974</v>
      </c>
      <c r="B17825" s="1">
        <v>28.029233932495099</v>
      </c>
      <c r="C17825" s="1">
        <v>-44.556190490722699</v>
      </c>
      <c r="D17825" s="1">
        <v>-16.824378967285199</v>
      </c>
    </row>
    <row r="17826" spans="1:4" x14ac:dyDescent="0.3">
      <c r="A17826">
        <v>18975</v>
      </c>
      <c r="B17826" s="1">
        <v>31.1616535186768</v>
      </c>
      <c r="C17826" s="1">
        <v>-44.556190490722699</v>
      </c>
      <c r="D17826" s="1">
        <v>-16.124675750732401</v>
      </c>
    </row>
    <row r="17827" spans="1:4" x14ac:dyDescent="0.3">
      <c r="A17827">
        <v>18976</v>
      </c>
      <c r="B17827" s="1">
        <v>31.360984802246101</v>
      </c>
      <c r="C17827" s="1">
        <v>-44.556190490722699</v>
      </c>
      <c r="D17827" s="1">
        <v>-16.021184921264599</v>
      </c>
    </row>
    <row r="17828" spans="1:4" x14ac:dyDescent="0.3">
      <c r="A17828">
        <v>18977</v>
      </c>
      <c r="B17828" s="1">
        <v>31.354816436767599</v>
      </c>
      <c r="C17828" s="1">
        <v>-44.556190490722699</v>
      </c>
      <c r="D17828" s="1">
        <v>-16.2350749969482</v>
      </c>
    </row>
    <row r="17829" spans="1:4" x14ac:dyDescent="0.3">
      <c r="A17829">
        <v>18978</v>
      </c>
      <c r="B17829" s="1">
        <v>29.194011688232401</v>
      </c>
      <c r="C17829" s="1">
        <v>-44.556190490722699</v>
      </c>
      <c r="D17829" s="1">
        <v>-15.424218177795399</v>
      </c>
    </row>
    <row r="17830" spans="1:4" x14ac:dyDescent="0.3">
      <c r="A17830">
        <v>18979</v>
      </c>
      <c r="B17830" s="1">
        <v>29.427558898925799</v>
      </c>
      <c r="C17830" s="1">
        <v>-44.556190490722699</v>
      </c>
      <c r="D17830" s="1">
        <v>-15.4993276596069</v>
      </c>
    </row>
    <row r="17831" spans="1:4" x14ac:dyDescent="0.3">
      <c r="A17831">
        <v>18980</v>
      </c>
      <c r="B17831" s="1">
        <v>30.545188903808601</v>
      </c>
      <c r="C17831" s="1">
        <v>-44.556190490722699</v>
      </c>
      <c r="D17831" s="1">
        <v>-16.689149856567401</v>
      </c>
    </row>
    <row r="17832" spans="1:4" x14ac:dyDescent="0.3">
      <c r="A17832">
        <v>18981</v>
      </c>
      <c r="B17832" s="1">
        <v>30.898136138916001</v>
      </c>
      <c r="C17832" s="1">
        <v>-44.556190490722699</v>
      </c>
      <c r="D17832" s="1">
        <v>-16.9712944030762</v>
      </c>
    </row>
    <row r="17833" spans="1:4" x14ac:dyDescent="0.3">
      <c r="A17833">
        <v>18982</v>
      </c>
      <c r="B17833" s="1">
        <v>30.536705017089801</v>
      </c>
      <c r="C17833" s="1">
        <v>-44.556190490722699</v>
      </c>
      <c r="D17833" s="1">
        <v>-16.9654235839844</v>
      </c>
    </row>
    <row r="17834" spans="1:4" x14ac:dyDescent="0.3">
      <c r="A17834">
        <v>18983</v>
      </c>
      <c r="B17834" s="1">
        <v>30.7293815612793</v>
      </c>
      <c r="C17834" s="1">
        <v>-44.556190490722699</v>
      </c>
      <c r="D17834" s="1">
        <v>-16.829902648925799</v>
      </c>
    </row>
    <row r="17835" spans="1:4" x14ac:dyDescent="0.3">
      <c r="A17835">
        <v>18984</v>
      </c>
      <c r="B17835" s="1">
        <v>28.456132888793899</v>
      </c>
      <c r="C17835" s="1">
        <v>-44.556190490722699</v>
      </c>
      <c r="D17835" s="1">
        <v>-15.7658443450928</v>
      </c>
    </row>
    <row r="17836" spans="1:4" x14ac:dyDescent="0.3">
      <c r="A17836">
        <v>18985</v>
      </c>
      <c r="B17836" s="1">
        <v>28.714157104492202</v>
      </c>
      <c r="C17836" s="1">
        <v>-44.556190490722699</v>
      </c>
      <c r="D17836" s="1">
        <v>-15.7905597686768</v>
      </c>
    </row>
    <row r="17837" spans="1:4" x14ac:dyDescent="0.3">
      <c r="A17837">
        <v>18986</v>
      </c>
      <c r="B17837" s="1">
        <v>28.674028396606399</v>
      </c>
      <c r="C17837" s="1">
        <v>-44.556190490722699</v>
      </c>
      <c r="D17837" s="1">
        <v>-16.025707244873001</v>
      </c>
    </row>
    <row r="17838" spans="1:4" x14ac:dyDescent="0.3">
      <c r="A17838">
        <v>18987</v>
      </c>
      <c r="B17838" s="1">
        <v>28.564662933349599</v>
      </c>
      <c r="C17838" s="1">
        <v>-44.556190490722699</v>
      </c>
      <c r="D17838" s="1">
        <v>-15.9006204605103</v>
      </c>
    </row>
    <row r="17839" spans="1:4" x14ac:dyDescent="0.3">
      <c r="A17839">
        <v>18988</v>
      </c>
      <c r="B17839" s="1">
        <v>30.125667572021499</v>
      </c>
      <c r="C17839" s="1">
        <v>-44.556190490722699</v>
      </c>
      <c r="D17839" s="1">
        <v>-17.163965225219702</v>
      </c>
    </row>
    <row r="17840" spans="1:4" x14ac:dyDescent="0.3">
      <c r="A17840">
        <v>18989</v>
      </c>
      <c r="B17840" s="1">
        <v>30.1765842437744</v>
      </c>
      <c r="C17840" s="1">
        <v>-44.556190490722699</v>
      </c>
      <c r="D17840" s="1">
        <v>-16.9022407531738</v>
      </c>
    </row>
    <row r="17841" spans="1:4" x14ac:dyDescent="0.3">
      <c r="A17841">
        <v>18990</v>
      </c>
      <c r="B17841" s="1">
        <v>30.323486328125</v>
      </c>
      <c r="C17841" s="1">
        <v>-44.556190490722699</v>
      </c>
      <c r="D17841" s="1">
        <v>-17.068553924560501</v>
      </c>
    </row>
    <row r="17842" spans="1:4" x14ac:dyDescent="0.3">
      <c r="A17842">
        <v>18991</v>
      </c>
      <c r="B17842" s="1">
        <v>29.205381393432599</v>
      </c>
      <c r="C17842" s="1">
        <v>-44.556190490722699</v>
      </c>
      <c r="D17842" s="1">
        <v>-16.293167114257798</v>
      </c>
    </row>
    <row r="17843" spans="1:4" x14ac:dyDescent="0.3">
      <c r="A17843">
        <v>18992</v>
      </c>
      <c r="B17843" s="1">
        <v>28.9874973297119</v>
      </c>
      <c r="C17843" s="1">
        <v>-44.556190490722699</v>
      </c>
      <c r="D17843" s="1">
        <v>-16.3723964691162</v>
      </c>
    </row>
    <row r="17844" spans="1:4" x14ac:dyDescent="0.3">
      <c r="A17844">
        <v>18993</v>
      </c>
      <c r="B17844" s="1">
        <v>28.865036010742202</v>
      </c>
      <c r="C17844" s="1">
        <v>-44.556190490722699</v>
      </c>
      <c r="D17844" s="1">
        <v>-16.140560150146499</v>
      </c>
    </row>
    <row r="17845" spans="1:4" x14ac:dyDescent="0.3">
      <c r="A17845">
        <v>18994</v>
      </c>
      <c r="B17845" s="1">
        <v>29.0348091125488</v>
      </c>
      <c r="C17845" s="1">
        <v>-44.556190490722699</v>
      </c>
      <c r="D17845" s="1">
        <v>-16.2017707824707</v>
      </c>
    </row>
    <row r="17846" spans="1:4" x14ac:dyDescent="0.3">
      <c r="A17846">
        <v>18995</v>
      </c>
      <c r="B17846" s="1">
        <v>31.193428039550799</v>
      </c>
      <c r="C17846" s="1">
        <v>-44.556190490722699</v>
      </c>
      <c r="D17846" s="1">
        <v>-15.7181386947632</v>
      </c>
    </row>
    <row r="17847" spans="1:4" x14ac:dyDescent="0.3">
      <c r="A17847">
        <v>18996</v>
      </c>
      <c r="B17847" s="1">
        <v>31.3677368164063</v>
      </c>
      <c r="C17847" s="1">
        <v>-44.556190490722699</v>
      </c>
      <c r="D17847" s="1">
        <v>-15.8101205825806</v>
      </c>
    </row>
    <row r="17848" spans="1:4" x14ac:dyDescent="0.3">
      <c r="A17848">
        <v>18997</v>
      </c>
      <c r="B17848" s="1">
        <v>29.758050918579102</v>
      </c>
      <c r="C17848" s="1">
        <v>-44.556190490722699</v>
      </c>
      <c r="D17848" s="1">
        <v>-16.602645874023398</v>
      </c>
    </row>
    <row r="17849" spans="1:4" x14ac:dyDescent="0.3">
      <c r="A17849">
        <v>18998</v>
      </c>
      <c r="B17849" s="1">
        <v>29.9400024414063</v>
      </c>
      <c r="C17849" s="1">
        <v>-44.556190490722699</v>
      </c>
      <c r="D17849" s="1">
        <v>-16.776371002197301</v>
      </c>
    </row>
    <row r="17850" spans="1:4" x14ac:dyDescent="0.3">
      <c r="A17850">
        <v>18999</v>
      </c>
      <c r="B17850" s="1">
        <v>29.717565536498999</v>
      </c>
      <c r="C17850" s="1">
        <v>-44.556190490722699</v>
      </c>
      <c r="D17850" s="1">
        <v>-17.033401489257798</v>
      </c>
    </row>
    <row r="17851" spans="1:4" x14ac:dyDescent="0.3">
      <c r="A17851">
        <v>19000</v>
      </c>
      <c r="B17851" s="1">
        <v>29.7455749511719</v>
      </c>
      <c r="C17851" s="1">
        <v>-44.556190490722699</v>
      </c>
      <c r="D17851" s="1">
        <v>-16.817642211914102</v>
      </c>
    </row>
    <row r="17852" spans="1:4" x14ac:dyDescent="0.3">
      <c r="A17852">
        <v>19001</v>
      </c>
      <c r="B17852" s="1">
        <v>29.568790435791001</v>
      </c>
      <c r="C17852" s="1">
        <v>-44.556190490722699</v>
      </c>
      <c r="D17852" s="1">
        <v>-16.438966751098601</v>
      </c>
    </row>
    <row r="17853" spans="1:4" x14ac:dyDescent="0.3">
      <c r="A17853">
        <v>19002</v>
      </c>
      <c r="B17853" s="1">
        <v>29.385414123535199</v>
      </c>
      <c r="C17853" s="1">
        <v>-44.556190490722699</v>
      </c>
      <c r="D17853" s="1">
        <v>-16.383796691894499</v>
      </c>
    </row>
    <row r="17854" spans="1:4" x14ac:dyDescent="0.3">
      <c r="A17854">
        <v>19003</v>
      </c>
      <c r="B17854" s="1">
        <v>28.9727077484131</v>
      </c>
      <c r="C17854" s="1">
        <v>-44.556190490722699</v>
      </c>
      <c r="D17854" s="1">
        <v>-16.601081848144499</v>
      </c>
    </row>
    <row r="17855" spans="1:4" x14ac:dyDescent="0.3">
      <c r="A17855">
        <v>19004</v>
      </c>
      <c r="B17855" s="1">
        <v>28.7055568695068</v>
      </c>
      <c r="C17855" s="1">
        <v>-44.556190490722699</v>
      </c>
      <c r="D17855" s="1">
        <v>-16.5665988922119</v>
      </c>
    </row>
    <row r="17856" spans="1:4" x14ac:dyDescent="0.3">
      <c r="A17856">
        <v>19005</v>
      </c>
      <c r="B17856" s="1">
        <v>28.738037109375</v>
      </c>
      <c r="C17856" s="1">
        <v>-44.556190490722699</v>
      </c>
      <c r="D17856" s="1">
        <v>-16.337810516357401</v>
      </c>
    </row>
    <row r="17857" spans="1:4" x14ac:dyDescent="0.3">
      <c r="A17857">
        <v>19006</v>
      </c>
      <c r="B17857" s="1">
        <v>28.8510551452637</v>
      </c>
      <c r="C17857" s="1">
        <v>-44.556190490722699</v>
      </c>
      <c r="D17857" s="1">
        <v>-16.472261428833001</v>
      </c>
    </row>
    <row r="17858" spans="1:4" x14ac:dyDescent="0.3">
      <c r="A17858">
        <v>19007</v>
      </c>
      <c r="B17858" s="1">
        <v>28.650321960449201</v>
      </c>
      <c r="C17858" s="1">
        <v>-44.556190490722699</v>
      </c>
      <c r="D17858" s="1">
        <v>-15.514258384704601</v>
      </c>
    </row>
    <row r="17859" spans="1:4" x14ac:dyDescent="0.3">
      <c r="A17859">
        <v>19008</v>
      </c>
      <c r="B17859" s="1">
        <v>28.9057807922363</v>
      </c>
      <c r="C17859" s="1">
        <v>-44.556190490722699</v>
      </c>
      <c r="D17859" s="1">
        <v>-15.450921058654799</v>
      </c>
    </row>
    <row r="17860" spans="1:4" x14ac:dyDescent="0.3">
      <c r="A17860">
        <v>19009</v>
      </c>
      <c r="B17860" s="1">
        <v>28.814390182495099</v>
      </c>
      <c r="C17860" s="1">
        <v>-44.556190490722699</v>
      </c>
      <c r="D17860" s="1">
        <v>-15.6157941818237</v>
      </c>
    </row>
    <row r="17861" spans="1:4" x14ac:dyDescent="0.3">
      <c r="A17861">
        <v>19010</v>
      </c>
      <c r="B17861" s="1">
        <v>28.756666183471701</v>
      </c>
      <c r="C17861" s="1">
        <v>-44.556190490722699</v>
      </c>
      <c r="D17861" s="1">
        <v>-17.175559997558601</v>
      </c>
    </row>
    <row r="17862" spans="1:4" x14ac:dyDescent="0.3">
      <c r="A17862">
        <v>19011</v>
      </c>
      <c r="B17862" s="1">
        <v>28.732307434081999</v>
      </c>
      <c r="C17862" s="1">
        <v>-44.556190490722699</v>
      </c>
      <c r="D17862" s="1">
        <v>-16.8577785491943</v>
      </c>
    </row>
    <row r="17863" spans="1:4" x14ac:dyDescent="0.3">
      <c r="A17863">
        <v>19012</v>
      </c>
      <c r="B17863" s="1">
        <v>28.966590881347699</v>
      </c>
      <c r="C17863" s="1">
        <v>-44.556190490722699</v>
      </c>
      <c r="D17863" s="1">
        <v>-16.846626281738299</v>
      </c>
    </row>
    <row r="17864" spans="1:4" x14ac:dyDescent="0.3">
      <c r="A17864">
        <v>19013</v>
      </c>
      <c r="B17864" s="1">
        <v>28.875804901123001</v>
      </c>
      <c r="C17864" s="1">
        <v>-44.556190490722699</v>
      </c>
      <c r="D17864" s="1">
        <v>-17.019517898559599</v>
      </c>
    </row>
    <row r="17865" spans="1:4" x14ac:dyDescent="0.3">
      <c r="A17865">
        <v>19014</v>
      </c>
      <c r="B17865" s="1">
        <v>28.706274032592798</v>
      </c>
      <c r="C17865" s="1">
        <v>-44.556190490722699</v>
      </c>
      <c r="D17865" s="1">
        <v>-16.180488586425799</v>
      </c>
    </row>
    <row r="17866" spans="1:4" x14ac:dyDescent="0.3">
      <c r="A17866">
        <v>19015</v>
      </c>
      <c r="B17866" s="1">
        <v>30.1941528320313</v>
      </c>
      <c r="C17866" s="1">
        <v>-44.556190490722699</v>
      </c>
      <c r="D17866" s="1">
        <v>-16.667631149291999</v>
      </c>
    </row>
    <row r="17867" spans="1:4" x14ac:dyDescent="0.3">
      <c r="A17867">
        <v>19016</v>
      </c>
      <c r="B17867" s="1">
        <v>30.3493251800537</v>
      </c>
      <c r="C17867" s="1">
        <v>-44.556190490722699</v>
      </c>
      <c r="D17867" s="1">
        <v>-16.551074981689499</v>
      </c>
    </row>
    <row r="17868" spans="1:4" x14ac:dyDescent="0.3">
      <c r="A17868">
        <v>19017</v>
      </c>
      <c r="B17868" s="1">
        <v>28.044965744018601</v>
      </c>
      <c r="C17868" s="1">
        <v>-44.556190490722699</v>
      </c>
      <c r="D17868" s="1">
        <v>-16.017644882202099</v>
      </c>
    </row>
    <row r="17869" spans="1:4" x14ac:dyDescent="0.3">
      <c r="A17869">
        <v>19018</v>
      </c>
      <c r="B17869" s="1">
        <v>29.859031677246101</v>
      </c>
      <c r="C17869" s="1">
        <v>-44.556190490722699</v>
      </c>
      <c r="D17869" s="1">
        <v>-17.2250080108643</v>
      </c>
    </row>
    <row r="17870" spans="1:4" x14ac:dyDescent="0.3">
      <c r="A17870">
        <v>19019</v>
      </c>
      <c r="B17870" s="1">
        <v>29.662736892700199</v>
      </c>
      <c r="C17870" s="1">
        <v>-44.556190490722699</v>
      </c>
      <c r="D17870" s="1">
        <v>-17.233423233032202</v>
      </c>
    </row>
    <row r="17871" spans="1:4" x14ac:dyDescent="0.3">
      <c r="A17871">
        <v>19020</v>
      </c>
      <c r="B17871" s="1">
        <v>31.007064819335898</v>
      </c>
      <c r="C17871" s="1">
        <v>-44.556190490722699</v>
      </c>
      <c r="D17871" s="1">
        <v>-15.795906066894499</v>
      </c>
    </row>
    <row r="17872" spans="1:4" x14ac:dyDescent="0.3">
      <c r="A17872">
        <v>19021</v>
      </c>
      <c r="B17872" s="1">
        <v>30.969011306762699</v>
      </c>
      <c r="C17872" s="1">
        <v>-44.556190490722699</v>
      </c>
      <c r="D17872" s="1">
        <v>-15.9947290420532</v>
      </c>
    </row>
    <row r="17873" spans="1:4" x14ac:dyDescent="0.3">
      <c r="A17873">
        <v>19022</v>
      </c>
      <c r="B17873" s="1">
        <v>29.753849029541001</v>
      </c>
      <c r="C17873" s="1">
        <v>-44.556190490722699</v>
      </c>
      <c r="D17873" s="1">
        <v>-16.379026412963899</v>
      </c>
    </row>
    <row r="17874" spans="1:4" x14ac:dyDescent="0.3">
      <c r="A17874">
        <v>19023</v>
      </c>
      <c r="B17874" s="1">
        <v>28.613832473754901</v>
      </c>
      <c r="C17874" s="1">
        <v>-44.556190490722699</v>
      </c>
      <c r="D17874" s="1">
        <v>-16.7062377929688</v>
      </c>
    </row>
    <row r="17875" spans="1:4" x14ac:dyDescent="0.3">
      <c r="A17875">
        <v>19024</v>
      </c>
      <c r="B17875" s="1">
        <v>28.554313659668001</v>
      </c>
      <c r="C17875" s="1">
        <v>-44.556190490722699</v>
      </c>
      <c r="D17875" s="1">
        <v>-17.224391937255898</v>
      </c>
    </row>
    <row r="17876" spans="1:4" x14ac:dyDescent="0.3">
      <c r="A17876">
        <v>19025</v>
      </c>
      <c r="B17876" s="1">
        <v>28.4556484222412</v>
      </c>
      <c r="C17876" s="1">
        <v>-44.556190490722699</v>
      </c>
      <c r="D17876" s="1">
        <v>-15.550484657287599</v>
      </c>
    </row>
    <row r="17877" spans="1:4" x14ac:dyDescent="0.3">
      <c r="A17877">
        <v>19026</v>
      </c>
      <c r="B17877" s="1">
        <v>30.001756668090799</v>
      </c>
      <c r="C17877" s="1">
        <v>-44.556190490722699</v>
      </c>
      <c r="D17877" s="1">
        <v>-17.255653381347699</v>
      </c>
    </row>
    <row r="17878" spans="1:4" x14ac:dyDescent="0.3">
      <c r="A17878">
        <v>19027</v>
      </c>
      <c r="B17878" s="1">
        <v>30.0959377288818</v>
      </c>
      <c r="C17878" s="1">
        <v>-44.556190490722699</v>
      </c>
      <c r="D17878" s="1">
        <v>-16.7775058746338</v>
      </c>
    </row>
    <row r="17879" spans="1:4" x14ac:dyDescent="0.3">
      <c r="A17879">
        <v>19028</v>
      </c>
      <c r="B17879" s="1">
        <v>29.039131164550799</v>
      </c>
      <c r="C17879" s="1">
        <v>-44.556190490722699</v>
      </c>
      <c r="D17879" s="1">
        <v>-16.727249145507798</v>
      </c>
    </row>
    <row r="17880" spans="1:4" x14ac:dyDescent="0.3">
      <c r="A17880">
        <v>19029</v>
      </c>
      <c r="B17880" s="1">
        <v>30.989549636840799</v>
      </c>
      <c r="C17880" s="1">
        <v>-44.556190490722699</v>
      </c>
      <c r="D17880" s="1">
        <v>-17.0925197601318</v>
      </c>
    </row>
    <row r="17881" spans="1:4" x14ac:dyDescent="0.3">
      <c r="A17881">
        <v>19030</v>
      </c>
      <c r="B17881" s="1">
        <v>31.066841125488299</v>
      </c>
      <c r="C17881" s="1">
        <v>-44.556190490722699</v>
      </c>
      <c r="D17881" s="1">
        <v>-15.683713912963899</v>
      </c>
    </row>
    <row r="17882" spans="1:4" x14ac:dyDescent="0.3">
      <c r="A17882">
        <v>19031</v>
      </c>
      <c r="B17882" s="1">
        <v>30.672733306884801</v>
      </c>
      <c r="C17882" s="1">
        <v>-44.556190490722699</v>
      </c>
      <c r="D17882" s="1">
        <v>-15.4080657958984</v>
      </c>
    </row>
    <row r="17883" spans="1:4" x14ac:dyDescent="0.3">
      <c r="A17883">
        <v>19032</v>
      </c>
      <c r="B17883" s="1">
        <v>30.1546955108643</v>
      </c>
      <c r="C17883" s="1">
        <v>-44.556190490722699</v>
      </c>
      <c r="D17883" s="1">
        <v>-15.555407524108899</v>
      </c>
    </row>
    <row r="17884" spans="1:4" x14ac:dyDescent="0.3">
      <c r="A17884">
        <v>19033</v>
      </c>
      <c r="B17884" s="1">
        <v>29.288995742797901</v>
      </c>
      <c r="C17884" s="1">
        <v>-44.556190490722699</v>
      </c>
      <c r="D17884" s="1">
        <v>-14.973115921020501</v>
      </c>
    </row>
    <row r="17885" spans="1:4" x14ac:dyDescent="0.3">
      <c r="A17885">
        <v>19034</v>
      </c>
      <c r="B17885" s="1">
        <v>29.022232055664102</v>
      </c>
      <c r="C17885" s="1">
        <v>-44.556190490722699</v>
      </c>
      <c r="D17885" s="1">
        <v>-15.360242843627899</v>
      </c>
    </row>
    <row r="17886" spans="1:4" x14ac:dyDescent="0.3">
      <c r="A17886">
        <v>19035</v>
      </c>
      <c r="B17886" s="1">
        <v>27.446428298950199</v>
      </c>
      <c r="C17886" s="1">
        <v>-44.556190490722699</v>
      </c>
      <c r="D17886" s="1">
        <v>-17.609449386596701</v>
      </c>
    </row>
    <row r="17887" spans="1:4" x14ac:dyDescent="0.3">
      <c r="A17887">
        <v>19036</v>
      </c>
      <c r="B17887" s="1">
        <v>27.643138885498001</v>
      </c>
      <c r="C17887" s="1">
        <v>-44.556190490722699</v>
      </c>
      <c r="D17887" s="1">
        <v>-17.392204284668001</v>
      </c>
    </row>
    <row r="17888" spans="1:4" x14ac:dyDescent="0.3">
      <c r="A17888">
        <v>19037</v>
      </c>
      <c r="B17888" s="1">
        <v>27.6526184082031</v>
      </c>
      <c r="C17888" s="1">
        <v>-44.556190490722699</v>
      </c>
      <c r="D17888" s="1">
        <v>-17.616966247558601</v>
      </c>
    </row>
    <row r="17889" spans="1:4" x14ac:dyDescent="0.3">
      <c r="A17889">
        <v>19038</v>
      </c>
      <c r="B17889" s="1">
        <v>27.6270141601563</v>
      </c>
      <c r="C17889" s="1">
        <v>-44.556190490722699</v>
      </c>
      <c r="D17889" s="1">
        <v>-15.297690391540501</v>
      </c>
    </row>
    <row r="17890" spans="1:4" x14ac:dyDescent="0.3">
      <c r="A17890">
        <v>19039</v>
      </c>
      <c r="B17890" s="1">
        <v>27.4145202636719</v>
      </c>
      <c r="C17890" s="1">
        <v>-44.556190490722699</v>
      </c>
      <c r="D17890" s="1">
        <v>-15.084963798522899</v>
      </c>
    </row>
    <row r="17891" spans="1:4" x14ac:dyDescent="0.3">
      <c r="A17891">
        <v>19040</v>
      </c>
      <c r="B17891" s="1">
        <v>27.634727478027301</v>
      </c>
      <c r="C17891" s="1">
        <v>-44.556190490722699</v>
      </c>
      <c r="D17891" s="1">
        <v>-15.0691576004028</v>
      </c>
    </row>
    <row r="17892" spans="1:4" x14ac:dyDescent="0.3">
      <c r="A17892">
        <v>19041</v>
      </c>
      <c r="B17892" s="1">
        <v>23.949140548706101</v>
      </c>
      <c r="C17892" s="1">
        <v>-44.556190490722699</v>
      </c>
      <c r="D17892" s="1">
        <v>-17.3666591644287</v>
      </c>
    </row>
    <row r="17893" spans="1:4" x14ac:dyDescent="0.3">
      <c r="A17893">
        <v>19042</v>
      </c>
      <c r="B17893" s="1">
        <v>24.165086746215799</v>
      </c>
      <c r="C17893" s="1">
        <v>-44.556190490722699</v>
      </c>
      <c r="D17893" s="1">
        <v>-17.584918975830099</v>
      </c>
    </row>
    <row r="17894" spans="1:4" x14ac:dyDescent="0.3">
      <c r="A17894">
        <v>19043</v>
      </c>
      <c r="B17894" s="1">
        <v>23.935298919677699</v>
      </c>
      <c r="C17894" s="1">
        <v>-44.556190490722699</v>
      </c>
      <c r="D17894" s="1">
        <v>-17.604019165039102</v>
      </c>
    </row>
    <row r="17895" spans="1:4" x14ac:dyDescent="0.3">
      <c r="A17895">
        <v>19044</v>
      </c>
      <c r="B17895" s="1">
        <v>24.094753265380898</v>
      </c>
      <c r="C17895" s="1">
        <v>-44.556190490722699</v>
      </c>
      <c r="D17895" s="1">
        <v>-15.108614921569799</v>
      </c>
    </row>
    <row r="17896" spans="1:4" x14ac:dyDescent="0.3">
      <c r="A17896">
        <v>19045</v>
      </c>
      <c r="B17896" s="1">
        <v>23.874475479126001</v>
      </c>
      <c r="C17896" s="1">
        <v>-44.556190490722699</v>
      </c>
      <c r="D17896" s="1">
        <v>-15.3107805252075</v>
      </c>
    </row>
    <row r="17897" spans="1:4" x14ac:dyDescent="0.3">
      <c r="A17897">
        <v>19046</v>
      </c>
      <c r="B17897" s="1">
        <v>23.906112670898398</v>
      </c>
      <c r="C17897" s="1">
        <v>-44.556190490722699</v>
      </c>
      <c r="D17897" s="1">
        <v>-15.083508491516101</v>
      </c>
    </row>
    <row r="17898" spans="1:4" x14ac:dyDescent="0.3">
      <c r="A17898">
        <v>19047</v>
      </c>
      <c r="B17898" s="1">
        <v>27.414970397949201</v>
      </c>
      <c r="C17898" s="1">
        <v>-44.556190490722699</v>
      </c>
      <c r="D17898" s="1">
        <v>-17.123397827148398</v>
      </c>
    </row>
    <row r="17899" spans="1:4" x14ac:dyDescent="0.3">
      <c r="A17899">
        <v>19048</v>
      </c>
      <c r="B17899" s="1">
        <v>27.632808685302699</v>
      </c>
      <c r="C17899" s="1">
        <v>-44.556190490722699</v>
      </c>
      <c r="D17899" s="1">
        <v>-16.928388595581101</v>
      </c>
    </row>
    <row r="17900" spans="1:4" x14ac:dyDescent="0.3">
      <c r="A17900">
        <v>19049</v>
      </c>
      <c r="B17900" s="1">
        <v>27.6363525390625</v>
      </c>
      <c r="C17900" s="1">
        <v>-44.556190490722699</v>
      </c>
      <c r="D17900" s="1">
        <v>-17.1605930328369</v>
      </c>
    </row>
    <row r="17901" spans="1:4" x14ac:dyDescent="0.3">
      <c r="A17901">
        <v>19050</v>
      </c>
      <c r="B17901" s="1">
        <v>26.969133377075199</v>
      </c>
      <c r="C17901" s="1">
        <v>-44.556190490722699</v>
      </c>
      <c r="D17901" s="1">
        <v>-17.581253051757798</v>
      </c>
    </row>
    <row r="17902" spans="1:4" x14ac:dyDescent="0.3">
      <c r="A17902">
        <v>19051</v>
      </c>
      <c r="B17902" s="1">
        <v>27.188097000122099</v>
      </c>
      <c r="C17902" s="1">
        <v>-44.556190490722699</v>
      </c>
      <c r="D17902" s="1">
        <v>-17.345365524291999</v>
      </c>
    </row>
    <row r="17903" spans="1:4" x14ac:dyDescent="0.3">
      <c r="A17903">
        <v>19052</v>
      </c>
      <c r="B17903" s="1">
        <v>27.2161045074463</v>
      </c>
      <c r="C17903" s="1">
        <v>-44.556190490722699</v>
      </c>
      <c r="D17903" s="1">
        <v>-17.5968017578125</v>
      </c>
    </row>
    <row r="17904" spans="1:4" x14ac:dyDescent="0.3">
      <c r="A17904">
        <v>19053</v>
      </c>
      <c r="B17904" s="1">
        <v>25.795026779174801</v>
      </c>
      <c r="C17904" s="1">
        <v>-44.556190490722699</v>
      </c>
      <c r="D17904" s="1">
        <v>-15.1716575622559</v>
      </c>
    </row>
    <row r="17905" spans="1:4" x14ac:dyDescent="0.3">
      <c r="A17905">
        <v>19054</v>
      </c>
      <c r="B17905" s="1">
        <v>25.5806694030762</v>
      </c>
      <c r="C17905" s="1">
        <v>-44.556190490722699</v>
      </c>
      <c r="D17905" s="1">
        <v>-15.5042581558228</v>
      </c>
    </row>
    <row r="17906" spans="1:4" x14ac:dyDescent="0.3">
      <c r="A17906">
        <v>19055</v>
      </c>
      <c r="B17906" s="1">
        <v>25.363132476806602</v>
      </c>
      <c r="C17906" s="1">
        <v>-44.556190490722699</v>
      </c>
      <c r="D17906" s="1">
        <v>-15.132250785827599</v>
      </c>
    </row>
    <row r="17907" spans="1:4" x14ac:dyDescent="0.3">
      <c r="A17907">
        <v>19056</v>
      </c>
      <c r="B17907" s="1">
        <v>25.578533172607401</v>
      </c>
      <c r="C17907" s="1">
        <v>-44.556190490722699</v>
      </c>
      <c r="D17907" s="1">
        <v>-15.164384841918899</v>
      </c>
    </row>
    <row r="17908" spans="1:4" x14ac:dyDescent="0.3">
      <c r="A17908">
        <v>19057</v>
      </c>
      <c r="B17908" s="1">
        <v>27.625064849853501</v>
      </c>
      <c r="C17908" s="1">
        <v>-44.556190490722699</v>
      </c>
      <c r="D17908" s="1">
        <v>-15.7628059387207</v>
      </c>
    </row>
    <row r="17909" spans="1:4" x14ac:dyDescent="0.3">
      <c r="A17909">
        <v>19058</v>
      </c>
      <c r="B17909" s="1">
        <v>27.392055511474599</v>
      </c>
      <c r="C17909" s="1">
        <v>-44.556190490722699</v>
      </c>
      <c r="D17909" s="1">
        <v>-15.581815719604499</v>
      </c>
    </row>
    <row r="17910" spans="1:4" x14ac:dyDescent="0.3">
      <c r="A17910">
        <v>19059</v>
      </c>
      <c r="B17910" s="1">
        <v>27.624229431152301</v>
      </c>
      <c r="C17910" s="1">
        <v>-44.556190490722699</v>
      </c>
      <c r="D17910" s="1">
        <v>-15.5300912857056</v>
      </c>
    </row>
    <row r="17911" spans="1:4" x14ac:dyDescent="0.3">
      <c r="A17911">
        <v>19060</v>
      </c>
      <c r="B17911" s="1">
        <v>25.8000812530518</v>
      </c>
      <c r="C17911" s="1">
        <v>-44.556190490722699</v>
      </c>
      <c r="D17911" s="1">
        <v>-17.4506435394287</v>
      </c>
    </row>
    <row r="17912" spans="1:4" x14ac:dyDescent="0.3">
      <c r="A17912">
        <v>19061</v>
      </c>
      <c r="B17912" s="1">
        <v>25.21311378479</v>
      </c>
      <c r="C17912" s="1">
        <v>-44.556190490722699</v>
      </c>
      <c r="D17912" s="1">
        <v>-17.486555099487301</v>
      </c>
    </row>
    <row r="17913" spans="1:4" x14ac:dyDescent="0.3">
      <c r="A17913">
        <v>19062</v>
      </c>
      <c r="B17913" s="1">
        <v>25.5306606292725</v>
      </c>
      <c r="C17913" s="1">
        <v>-44.556190490722699</v>
      </c>
      <c r="D17913" s="1">
        <v>-17.0677375793457</v>
      </c>
    </row>
    <row r="17914" spans="1:4" x14ac:dyDescent="0.3">
      <c r="A17914">
        <v>19063</v>
      </c>
      <c r="B17914" s="1">
        <v>25.5042400360107</v>
      </c>
      <c r="C17914" s="1">
        <v>-44.556190490722699</v>
      </c>
      <c r="D17914" s="1">
        <v>-17.461305618286101</v>
      </c>
    </row>
    <row r="17915" spans="1:4" x14ac:dyDescent="0.3">
      <c r="A17915">
        <v>19064</v>
      </c>
      <c r="B17915" s="1">
        <v>25.089296340942401</v>
      </c>
      <c r="C17915" s="1">
        <v>-44.556190490722699</v>
      </c>
      <c r="D17915" s="1">
        <v>-15.307095527648899</v>
      </c>
    </row>
    <row r="17916" spans="1:4" x14ac:dyDescent="0.3">
      <c r="A17916">
        <v>19065</v>
      </c>
      <c r="B17916" s="1">
        <v>24.940013885498001</v>
      </c>
      <c r="C17916" s="1">
        <v>-44.556190490722699</v>
      </c>
      <c r="D17916" s="1">
        <v>-15.039644241333001</v>
      </c>
    </row>
    <row r="17917" spans="1:4" x14ac:dyDescent="0.3">
      <c r="A17917">
        <v>19066</v>
      </c>
      <c r="B17917" s="1">
        <v>25.152351379394499</v>
      </c>
      <c r="C17917" s="1">
        <v>-44.556190490722699</v>
      </c>
      <c r="D17917" s="1">
        <v>-15.0829572677612</v>
      </c>
    </row>
    <row r="17918" spans="1:4" x14ac:dyDescent="0.3">
      <c r="A17918">
        <v>19067</v>
      </c>
      <c r="B17918" s="1">
        <v>24.447626113891602</v>
      </c>
      <c r="C17918" s="1">
        <v>-44.556190490722699</v>
      </c>
      <c r="D17918" s="1">
        <v>-17.273151397705099</v>
      </c>
    </row>
    <row r="17919" spans="1:4" x14ac:dyDescent="0.3">
      <c r="A17919">
        <v>19068</v>
      </c>
      <c r="B17919" s="1">
        <v>24.668228149414102</v>
      </c>
      <c r="C17919" s="1">
        <v>-44.556190490722699</v>
      </c>
      <c r="D17919" s="1">
        <v>-17.5383396148682</v>
      </c>
    </row>
    <row r="17920" spans="1:4" x14ac:dyDescent="0.3">
      <c r="A17920">
        <v>19069</v>
      </c>
      <c r="B17920" s="1">
        <v>24.4128322601318</v>
      </c>
      <c r="C17920" s="1">
        <v>-44.556190490722699</v>
      </c>
      <c r="D17920" s="1">
        <v>-17.561588287353501</v>
      </c>
    </row>
    <row r="17921" spans="1:4" x14ac:dyDescent="0.3">
      <c r="A17921">
        <v>19070</v>
      </c>
      <c r="B17921" s="1">
        <v>24.505586624145501</v>
      </c>
      <c r="C17921" s="1">
        <v>-44.556190490722699</v>
      </c>
      <c r="D17921" s="1">
        <v>-15.0855655670166</v>
      </c>
    </row>
    <row r="17922" spans="1:4" x14ac:dyDescent="0.3">
      <c r="A17922">
        <v>19071</v>
      </c>
      <c r="B17922" s="1">
        <v>24.285924911498999</v>
      </c>
      <c r="C17922" s="1">
        <v>-44.556190490722699</v>
      </c>
      <c r="D17922" s="1">
        <v>-15.3772926330566</v>
      </c>
    </row>
    <row r="17923" spans="1:4" x14ac:dyDescent="0.3">
      <c r="A17923">
        <v>19072</v>
      </c>
      <c r="B17923" s="1">
        <v>24.293994903564499</v>
      </c>
      <c r="C17923" s="1">
        <v>-44.556190490722699</v>
      </c>
      <c r="D17923" s="1">
        <v>-15.1054077148438</v>
      </c>
    </row>
    <row r="17924" spans="1:4" x14ac:dyDescent="0.3">
      <c r="A17924">
        <v>19073</v>
      </c>
      <c r="B17924" s="1">
        <v>24.9756965637207</v>
      </c>
      <c r="C17924" s="1">
        <v>-44.556190490722699</v>
      </c>
      <c r="D17924" s="1">
        <v>-17.166957855224599</v>
      </c>
    </row>
    <row r="17925" spans="1:4" x14ac:dyDescent="0.3">
      <c r="A17925">
        <v>19074</v>
      </c>
      <c r="B17925" s="1">
        <v>24.9358825683594</v>
      </c>
      <c r="C17925" s="1">
        <v>-44.556190490722699</v>
      </c>
      <c r="D17925" s="1">
        <v>-17.512485504150401</v>
      </c>
    </row>
    <row r="17926" spans="1:4" x14ac:dyDescent="0.3">
      <c r="A17926">
        <v>19075</v>
      </c>
      <c r="B17926" s="1">
        <v>26.410285949706999</v>
      </c>
      <c r="C17926" s="1">
        <v>-44.556190490722699</v>
      </c>
      <c r="D17926" s="1">
        <v>-17.5377082824707</v>
      </c>
    </row>
    <row r="17927" spans="1:4" x14ac:dyDescent="0.3">
      <c r="A17927">
        <v>19076</v>
      </c>
      <c r="B17927" s="1">
        <v>26.6554870605469</v>
      </c>
      <c r="C17927" s="1">
        <v>-44.556190490722699</v>
      </c>
      <c r="D17927" s="1">
        <v>-17.2765789031982</v>
      </c>
    </row>
    <row r="17928" spans="1:4" x14ac:dyDescent="0.3">
      <c r="A17928">
        <v>19077</v>
      </c>
      <c r="B17928" s="1">
        <v>26.696159362793001</v>
      </c>
      <c r="C17928" s="1">
        <v>-44.556190490722699</v>
      </c>
      <c r="D17928" s="1">
        <v>-17.5620212554932</v>
      </c>
    </row>
    <row r="17929" spans="1:4" x14ac:dyDescent="0.3">
      <c r="A17929">
        <v>19078</v>
      </c>
      <c r="B17929" s="1">
        <v>27.146377563476602</v>
      </c>
      <c r="C17929" s="1">
        <v>-44.556190490722699</v>
      </c>
      <c r="D17929" s="1">
        <v>-15.3745927810669</v>
      </c>
    </row>
    <row r="17930" spans="1:4" x14ac:dyDescent="0.3">
      <c r="A17930">
        <v>19079</v>
      </c>
      <c r="B17930" s="1">
        <v>26.9483337402344</v>
      </c>
      <c r="C17930" s="1">
        <v>-44.556190490722699</v>
      </c>
      <c r="D17930" s="1">
        <v>-15.1218366622925</v>
      </c>
    </row>
    <row r="17931" spans="1:4" x14ac:dyDescent="0.3">
      <c r="A17931">
        <v>19080</v>
      </c>
      <c r="B17931" s="1">
        <v>27.182863235473601</v>
      </c>
      <c r="C17931" s="1">
        <v>-44.556190490722699</v>
      </c>
      <c r="D17931" s="1">
        <v>-15.107439041137701</v>
      </c>
    </row>
    <row r="17932" spans="1:4" x14ac:dyDescent="0.3">
      <c r="A17932">
        <v>19081</v>
      </c>
      <c r="B17932" s="1">
        <v>26.3669109344482</v>
      </c>
      <c r="C17932" s="1">
        <v>-44.556190490722699</v>
      </c>
      <c r="D17932" s="1">
        <v>-16.9093914031982</v>
      </c>
    </row>
    <row r="17933" spans="1:4" x14ac:dyDescent="0.3">
      <c r="A17933">
        <v>19082</v>
      </c>
      <c r="B17933" s="1">
        <v>26.6287136077881</v>
      </c>
      <c r="C17933" s="1">
        <v>-44.556190490722699</v>
      </c>
      <c r="D17933" s="1">
        <v>-16.666730880737301</v>
      </c>
    </row>
    <row r="17934" spans="1:4" x14ac:dyDescent="0.3">
      <c r="A17934">
        <v>19083</v>
      </c>
      <c r="B17934" s="1">
        <v>26.9100666046143</v>
      </c>
      <c r="C17934" s="1">
        <v>-44.556190490722699</v>
      </c>
      <c r="D17934" s="1">
        <v>-17.0235996246338</v>
      </c>
    </row>
    <row r="17935" spans="1:4" x14ac:dyDescent="0.3">
      <c r="A17935">
        <v>19084</v>
      </c>
      <c r="B17935" s="1">
        <v>26.638126373291001</v>
      </c>
      <c r="C17935" s="1">
        <v>-44.556190490722699</v>
      </c>
      <c r="D17935" s="1">
        <v>-16.972913742065401</v>
      </c>
    </row>
    <row r="17936" spans="1:4" x14ac:dyDescent="0.3">
      <c r="A17936">
        <v>19085</v>
      </c>
      <c r="B17936" s="1">
        <v>24.737771987915</v>
      </c>
      <c r="C17936" s="1">
        <v>-44.556190490722699</v>
      </c>
      <c r="D17936" s="1">
        <v>-15.267859458923301</v>
      </c>
    </row>
    <row r="17937" spans="1:4" x14ac:dyDescent="0.3">
      <c r="A17937">
        <v>19086</v>
      </c>
      <c r="B17937" s="1">
        <v>24.721363067626999</v>
      </c>
      <c r="C17937" s="1">
        <v>-44.556190490722699</v>
      </c>
      <c r="D17937" s="1">
        <v>-15.0560874938965</v>
      </c>
    </row>
    <row r="17938" spans="1:4" x14ac:dyDescent="0.3">
      <c r="A17938">
        <v>19087</v>
      </c>
      <c r="B17938" s="1">
        <v>25.848783493041999</v>
      </c>
      <c r="C17938" s="1">
        <v>-44.556190490722699</v>
      </c>
      <c r="D17938" s="1">
        <v>-16.678483963012699</v>
      </c>
    </row>
    <row r="17939" spans="1:4" x14ac:dyDescent="0.3">
      <c r="A17939">
        <v>19088</v>
      </c>
      <c r="B17939" s="1">
        <v>25.294794082641602</v>
      </c>
      <c r="C17939" s="1">
        <v>-44.556190490722699</v>
      </c>
      <c r="D17939" s="1">
        <v>-16.707561492919901</v>
      </c>
    </row>
    <row r="17940" spans="1:4" x14ac:dyDescent="0.3">
      <c r="A17940">
        <v>19089</v>
      </c>
      <c r="B17940" s="1">
        <v>25.610265731811499</v>
      </c>
      <c r="C17940" s="1">
        <v>-44.556190490722699</v>
      </c>
      <c r="D17940" s="1">
        <v>-16.268833160400401</v>
      </c>
    </row>
    <row r="17941" spans="1:4" x14ac:dyDescent="0.3">
      <c r="A17941">
        <v>19090</v>
      </c>
      <c r="B17941" s="1">
        <v>25.5740871429443</v>
      </c>
      <c r="C17941" s="1">
        <v>-44.556190490722699</v>
      </c>
      <c r="D17941" s="1">
        <v>-16.6716823577881</v>
      </c>
    </row>
    <row r="17942" spans="1:4" x14ac:dyDescent="0.3">
      <c r="A17942">
        <v>19091</v>
      </c>
      <c r="B17942" s="1">
        <v>23.9602947235107</v>
      </c>
      <c r="C17942" s="1">
        <v>-44.556190490722699</v>
      </c>
      <c r="D17942" s="1">
        <v>-16.0741062164307</v>
      </c>
    </row>
    <row r="17943" spans="1:4" x14ac:dyDescent="0.3">
      <c r="A17943">
        <v>19092</v>
      </c>
      <c r="B17943" s="1">
        <v>24.221382141113299</v>
      </c>
      <c r="C17943" s="1">
        <v>-44.556190490722699</v>
      </c>
      <c r="D17943" s="1">
        <v>-16.344362258911101</v>
      </c>
    </row>
    <row r="17944" spans="1:4" x14ac:dyDescent="0.3">
      <c r="A17944">
        <v>19093</v>
      </c>
      <c r="B17944" s="1">
        <v>23.941656112670898</v>
      </c>
      <c r="C17944" s="1">
        <v>-44.556190490722699</v>
      </c>
      <c r="D17944" s="1">
        <v>-16.608505249023398</v>
      </c>
    </row>
    <row r="17945" spans="1:4" x14ac:dyDescent="0.3">
      <c r="A17945">
        <v>19094</v>
      </c>
      <c r="B17945" s="1">
        <v>23.966255187988299</v>
      </c>
      <c r="C17945" s="1">
        <v>-44.556190490722699</v>
      </c>
      <c r="D17945" s="1">
        <v>-16.350051879882798</v>
      </c>
    </row>
    <row r="17946" spans="1:4" x14ac:dyDescent="0.3">
      <c r="A17946">
        <v>19095</v>
      </c>
      <c r="B17946" s="1">
        <v>27.157838821411101</v>
      </c>
      <c r="C17946" s="1">
        <v>-44.556190490722699</v>
      </c>
      <c r="D17946" s="1">
        <v>-16.802282333373999</v>
      </c>
    </row>
    <row r="17947" spans="1:4" x14ac:dyDescent="0.3">
      <c r="A17947">
        <v>19096</v>
      </c>
      <c r="B17947" s="1">
        <v>27.169103622436499</v>
      </c>
      <c r="C17947" s="1">
        <v>-44.556190490722699</v>
      </c>
      <c r="D17947" s="1">
        <v>-17.075218200683601</v>
      </c>
    </row>
    <row r="17948" spans="1:4" x14ac:dyDescent="0.3">
      <c r="A17948">
        <v>19097</v>
      </c>
      <c r="B17948" s="1">
        <v>26.212388992309599</v>
      </c>
      <c r="C17948" s="1">
        <v>-44.556190490722699</v>
      </c>
      <c r="D17948" s="1">
        <v>-15.0651531219482</v>
      </c>
    </row>
    <row r="17949" spans="1:4" x14ac:dyDescent="0.3">
      <c r="A17949">
        <v>19098</v>
      </c>
      <c r="B17949" s="1">
        <v>26.0421447753906</v>
      </c>
      <c r="C17949" s="1">
        <v>-44.556190490722699</v>
      </c>
      <c r="D17949" s="1">
        <v>-15.4308567047119</v>
      </c>
    </row>
    <row r="17950" spans="1:4" x14ac:dyDescent="0.3">
      <c r="A17950">
        <v>19099</v>
      </c>
      <c r="B17950" s="1">
        <v>26.007648468017599</v>
      </c>
      <c r="C17950" s="1">
        <v>-44.556190490722699</v>
      </c>
      <c r="D17950" s="1">
        <v>-15.130970954895</v>
      </c>
    </row>
    <row r="17951" spans="1:4" x14ac:dyDescent="0.3">
      <c r="A17951">
        <v>19100</v>
      </c>
      <c r="B17951" s="1">
        <v>25.8490886688232</v>
      </c>
      <c r="C17951" s="1">
        <v>-44.556190490722699</v>
      </c>
      <c r="D17951" s="1">
        <v>-15.8636665344238</v>
      </c>
    </row>
    <row r="17952" spans="1:4" x14ac:dyDescent="0.3">
      <c r="A17952">
        <v>19101</v>
      </c>
      <c r="B17952" s="1">
        <v>25.3420505523682</v>
      </c>
      <c r="C17952" s="1">
        <v>-44.556190490722699</v>
      </c>
      <c r="D17952" s="1">
        <v>-15.8928928375244</v>
      </c>
    </row>
    <row r="17953" spans="1:4" x14ac:dyDescent="0.3">
      <c r="A17953">
        <v>19102</v>
      </c>
      <c r="B17953" s="1">
        <v>25.597434997558601</v>
      </c>
      <c r="C17953" s="1">
        <v>-44.556190490722699</v>
      </c>
      <c r="D17953" s="1">
        <v>-15.8793382644653</v>
      </c>
    </row>
    <row r="17954" spans="1:4" x14ac:dyDescent="0.3">
      <c r="A17954">
        <v>19103</v>
      </c>
      <c r="B17954" s="1">
        <v>23.936199188232401</v>
      </c>
      <c r="C17954" s="1">
        <v>-44.556190490722699</v>
      </c>
      <c r="D17954" s="1">
        <v>-16.8943481445313</v>
      </c>
    </row>
    <row r="17955" spans="1:4" x14ac:dyDescent="0.3">
      <c r="A17955">
        <v>19104</v>
      </c>
      <c r="B17955" s="1">
        <v>24.207843780517599</v>
      </c>
      <c r="C17955" s="1">
        <v>-44.556190490722699</v>
      </c>
      <c r="D17955" s="1">
        <v>-17.034156799316399</v>
      </c>
    </row>
    <row r="17956" spans="1:4" x14ac:dyDescent="0.3">
      <c r="A17956">
        <v>19105</v>
      </c>
      <c r="B17956" s="1">
        <v>23.955751419067401</v>
      </c>
      <c r="C17956" s="1">
        <v>-44.556190490722699</v>
      </c>
      <c r="D17956" s="1">
        <v>-17.116357803344702</v>
      </c>
    </row>
    <row r="17957" spans="1:4" x14ac:dyDescent="0.3">
      <c r="A17957">
        <v>19106</v>
      </c>
      <c r="B17957" s="1">
        <v>27.6537895202637</v>
      </c>
      <c r="C17957" s="1">
        <v>-44.556190490722699</v>
      </c>
      <c r="D17957" s="1">
        <v>-16.4836730957031</v>
      </c>
    </row>
    <row r="17958" spans="1:4" x14ac:dyDescent="0.3">
      <c r="A17958">
        <v>19107</v>
      </c>
      <c r="B17958" s="1">
        <v>27.406673431396499</v>
      </c>
      <c r="C17958" s="1">
        <v>-44.556190490722699</v>
      </c>
      <c r="D17958" s="1">
        <v>-16.618883132934599</v>
      </c>
    </row>
    <row r="17959" spans="1:4" x14ac:dyDescent="0.3">
      <c r="A17959">
        <v>19108</v>
      </c>
      <c r="B17959" s="1">
        <v>27.633430480956999</v>
      </c>
      <c r="C17959" s="1">
        <v>-44.556190490722699</v>
      </c>
      <c r="D17959" s="1">
        <v>-16.695787429809599</v>
      </c>
    </row>
    <row r="17960" spans="1:4" x14ac:dyDescent="0.3">
      <c r="A17960">
        <v>19109</v>
      </c>
      <c r="B17960" s="1">
        <v>26.096145629882798</v>
      </c>
      <c r="C17960" s="1">
        <v>-44.556190490722699</v>
      </c>
      <c r="D17960" s="1">
        <v>-17.130079269409201</v>
      </c>
    </row>
    <row r="17961" spans="1:4" x14ac:dyDescent="0.3">
      <c r="A17961">
        <v>19110</v>
      </c>
      <c r="B17961" s="1">
        <v>26.106451034545898</v>
      </c>
      <c r="C17961" s="1">
        <v>-44.556190490722699</v>
      </c>
      <c r="D17961" s="1">
        <v>-17.492021560668899</v>
      </c>
    </row>
    <row r="17962" spans="1:4" x14ac:dyDescent="0.3">
      <c r="A17962">
        <v>19111</v>
      </c>
      <c r="B17962" s="1">
        <v>24.483491897583001</v>
      </c>
      <c r="C17962" s="1">
        <v>-44.556190490722699</v>
      </c>
      <c r="D17962" s="1">
        <v>-15.937840461731</v>
      </c>
    </row>
    <row r="17963" spans="1:4" x14ac:dyDescent="0.3">
      <c r="A17963">
        <v>19112</v>
      </c>
      <c r="B17963" s="1">
        <v>24.143976211547901</v>
      </c>
      <c r="C17963" s="1">
        <v>-44.556190490722699</v>
      </c>
      <c r="D17963" s="1">
        <v>-15.7218732833862</v>
      </c>
    </row>
    <row r="17964" spans="1:4" x14ac:dyDescent="0.3">
      <c r="A17964">
        <v>19113</v>
      </c>
      <c r="B17964" s="1">
        <v>24.6335639953613</v>
      </c>
      <c r="C17964" s="1">
        <v>-44.556190490722699</v>
      </c>
      <c r="D17964" s="1">
        <v>-15.575228691101101</v>
      </c>
    </row>
    <row r="17965" spans="1:4" x14ac:dyDescent="0.3">
      <c r="A17965">
        <v>19114</v>
      </c>
      <c r="B17965" s="1">
        <v>24.383407592773398</v>
      </c>
      <c r="C17965" s="1">
        <v>-44.556190490722699</v>
      </c>
      <c r="D17965" s="1">
        <v>-15.651486396789601</v>
      </c>
    </row>
    <row r="17966" spans="1:4" x14ac:dyDescent="0.3">
      <c r="A17966">
        <v>19115</v>
      </c>
      <c r="B17966" s="1">
        <v>26.606367111206101</v>
      </c>
      <c r="C17966" s="1">
        <v>-44.556190490722699</v>
      </c>
      <c r="D17966" s="1">
        <v>-15.373050689697299</v>
      </c>
    </row>
    <row r="17967" spans="1:4" x14ac:dyDescent="0.3">
      <c r="A17967">
        <v>19116</v>
      </c>
      <c r="B17967" s="1">
        <v>26.478796005248999</v>
      </c>
      <c r="C17967" s="1">
        <v>-44.556190490722699</v>
      </c>
      <c r="D17967" s="1">
        <v>-15.0529565811157</v>
      </c>
    </row>
    <row r="17968" spans="1:4" x14ac:dyDescent="0.3">
      <c r="A17968">
        <v>19117</v>
      </c>
      <c r="B17968" s="1">
        <v>26.702512741088899</v>
      </c>
      <c r="C17968" s="1">
        <v>-44.556190490722699</v>
      </c>
      <c r="D17968" s="1">
        <v>-15.102133750915501</v>
      </c>
    </row>
    <row r="17969" spans="1:4" x14ac:dyDescent="0.3">
      <c r="A17969">
        <v>19118</v>
      </c>
      <c r="B17969" s="1">
        <v>23.877513885498001</v>
      </c>
      <c r="C17969" s="1">
        <v>-44.556190490722699</v>
      </c>
      <c r="D17969" s="1">
        <v>-15.585527420043899</v>
      </c>
    </row>
    <row r="17970" spans="1:4" x14ac:dyDescent="0.3">
      <c r="A17970">
        <v>19119</v>
      </c>
      <c r="B17970" s="1">
        <v>23.928413391113299</v>
      </c>
      <c r="C17970" s="1">
        <v>-44.556190490722699</v>
      </c>
      <c r="D17970" s="1">
        <v>-15.812460899353001</v>
      </c>
    </row>
    <row r="17971" spans="1:4" x14ac:dyDescent="0.3">
      <c r="A17971">
        <v>19120</v>
      </c>
      <c r="B17971" s="1">
        <v>26.374696731567401</v>
      </c>
      <c r="C17971" s="1">
        <v>-44.556190490722699</v>
      </c>
      <c r="D17971" s="1">
        <v>-16.289567947387699</v>
      </c>
    </row>
    <row r="17972" spans="1:4" x14ac:dyDescent="0.3">
      <c r="A17972">
        <v>19121</v>
      </c>
      <c r="B17972" s="1">
        <v>26.618974685668899</v>
      </c>
      <c r="C17972" s="1">
        <v>-44.556190490722699</v>
      </c>
      <c r="D17972" s="1">
        <v>-16.019804000854499</v>
      </c>
    </row>
    <row r="17973" spans="1:4" x14ac:dyDescent="0.3">
      <c r="A17973">
        <v>19122</v>
      </c>
      <c r="B17973" s="1">
        <v>26.8946533203125</v>
      </c>
      <c r="C17973" s="1">
        <v>-44.556190490722699</v>
      </c>
      <c r="D17973" s="1">
        <v>-16.422805786132798</v>
      </c>
    </row>
    <row r="17974" spans="1:4" x14ac:dyDescent="0.3">
      <c r="A17974">
        <v>19123</v>
      </c>
      <c r="B17974" s="1">
        <v>26.627292633056602</v>
      </c>
      <c r="C17974" s="1">
        <v>-44.556190490722699</v>
      </c>
      <c r="D17974" s="1">
        <v>-16.3458766937256</v>
      </c>
    </row>
    <row r="17975" spans="1:4" x14ac:dyDescent="0.3">
      <c r="A17975">
        <v>19124</v>
      </c>
      <c r="B17975" s="1">
        <v>27.6543788909912</v>
      </c>
      <c r="C17975" s="1">
        <v>-44.556190490722699</v>
      </c>
      <c r="D17975" s="1">
        <v>-16.212709426879901</v>
      </c>
    </row>
    <row r="17976" spans="1:4" x14ac:dyDescent="0.3">
      <c r="A17976">
        <v>19125</v>
      </c>
      <c r="B17976" s="1">
        <v>27.414085388183601</v>
      </c>
      <c r="C17976" s="1">
        <v>-44.556190490722699</v>
      </c>
      <c r="D17976" s="1">
        <v>-16.072931289672901</v>
      </c>
    </row>
    <row r="17977" spans="1:4" x14ac:dyDescent="0.3">
      <c r="A17977">
        <v>19126</v>
      </c>
      <c r="B17977" s="1">
        <v>27.630916595458999</v>
      </c>
      <c r="C17977" s="1">
        <v>-44.556190490722699</v>
      </c>
      <c r="D17977" s="1">
        <v>-15.998175621032701</v>
      </c>
    </row>
    <row r="17978" spans="1:4" x14ac:dyDescent="0.3">
      <c r="A17978">
        <v>19127</v>
      </c>
      <c r="B17978" s="1">
        <v>24.489902496337901</v>
      </c>
      <c r="C17978" s="1">
        <v>-44.556190490722699</v>
      </c>
      <c r="D17978" s="1">
        <v>-16.620651245117202</v>
      </c>
    </row>
    <row r="17979" spans="1:4" x14ac:dyDescent="0.3">
      <c r="A17979">
        <v>19128</v>
      </c>
      <c r="B17979" s="1">
        <v>24.7415447235107</v>
      </c>
      <c r="C17979" s="1">
        <v>-44.556190490722699</v>
      </c>
      <c r="D17979" s="1">
        <v>-16.875381469726602</v>
      </c>
    </row>
    <row r="17980" spans="1:4" x14ac:dyDescent="0.3">
      <c r="A17980">
        <v>19129</v>
      </c>
      <c r="B17980" s="1">
        <v>24.4717922210693</v>
      </c>
      <c r="C17980" s="1">
        <v>-44.556190490722699</v>
      </c>
      <c r="D17980" s="1">
        <v>-16.951768875122099</v>
      </c>
    </row>
    <row r="17981" spans="1:4" x14ac:dyDescent="0.3">
      <c r="A17981">
        <v>19130</v>
      </c>
      <c r="B17981" s="1">
        <v>27.163831710815401</v>
      </c>
      <c r="C17981" s="1">
        <v>-44.556190490722699</v>
      </c>
      <c r="D17981" s="1">
        <v>-15.930458068847701</v>
      </c>
    </row>
    <row r="17982" spans="1:4" x14ac:dyDescent="0.3">
      <c r="A17982">
        <v>19131</v>
      </c>
      <c r="B17982" s="1">
        <v>26.875179290771499</v>
      </c>
      <c r="C17982" s="1">
        <v>-44.556190490722699</v>
      </c>
      <c r="D17982" s="1">
        <v>-15.7202491760254</v>
      </c>
    </row>
    <row r="17983" spans="1:4" x14ac:dyDescent="0.3">
      <c r="A17983">
        <v>19132</v>
      </c>
      <c r="B17983" s="1">
        <v>27.1383266448975</v>
      </c>
      <c r="C17983" s="1">
        <v>-44.556190490722699</v>
      </c>
      <c r="D17983" s="1">
        <v>-15.662034034729</v>
      </c>
    </row>
    <row r="17984" spans="1:4" x14ac:dyDescent="0.3">
      <c r="A17984">
        <v>19133</v>
      </c>
      <c r="B17984" s="1">
        <v>26.322404861450199</v>
      </c>
      <c r="C17984" s="1">
        <v>-44.556190490722699</v>
      </c>
      <c r="D17984" s="1">
        <v>-15.6585149765015</v>
      </c>
    </row>
    <row r="17985" spans="1:4" x14ac:dyDescent="0.3">
      <c r="A17985">
        <v>19134</v>
      </c>
      <c r="B17985" s="1">
        <v>26.601997375488299</v>
      </c>
      <c r="C17985" s="1">
        <v>-44.556190490722699</v>
      </c>
      <c r="D17985" s="1">
        <v>-15.688417434692401</v>
      </c>
    </row>
    <row r="17986" spans="1:4" x14ac:dyDescent="0.3">
      <c r="A17986">
        <v>19135</v>
      </c>
      <c r="B17986" s="1">
        <v>24.7861442565918</v>
      </c>
      <c r="C17986" s="1">
        <v>-44.556190490722699</v>
      </c>
      <c r="D17986" s="1">
        <v>-16.1655368804932</v>
      </c>
    </row>
    <row r="17987" spans="1:4" x14ac:dyDescent="0.3">
      <c r="A17987">
        <v>19136</v>
      </c>
      <c r="B17987" s="1">
        <v>24.497499465942401</v>
      </c>
      <c r="C17987" s="1">
        <v>-44.556190490722699</v>
      </c>
      <c r="D17987" s="1">
        <v>-16.271282196044901</v>
      </c>
    </row>
    <row r="17988" spans="1:4" x14ac:dyDescent="0.3">
      <c r="A17988">
        <v>19137</v>
      </c>
      <c r="B17988" s="1">
        <v>27.1758728027344</v>
      </c>
      <c r="C17988" s="1">
        <v>-44.556190490722699</v>
      </c>
      <c r="D17988" s="1">
        <v>-16.267276763916001</v>
      </c>
    </row>
    <row r="17989" spans="1:4" x14ac:dyDescent="0.3">
      <c r="A17989">
        <v>19138</v>
      </c>
      <c r="B17989" s="1">
        <v>27.1550598144531</v>
      </c>
      <c r="C17989" s="1">
        <v>-44.556190490722699</v>
      </c>
      <c r="D17989" s="1">
        <v>-16.519039154052699</v>
      </c>
    </row>
    <row r="17990" spans="1:4" x14ac:dyDescent="0.3">
      <c r="A17990">
        <v>19139</v>
      </c>
      <c r="B17990" s="1">
        <v>25.0345973968506</v>
      </c>
      <c r="C17990" s="1">
        <v>-44.556190490722699</v>
      </c>
      <c r="D17990" s="1">
        <v>-15.676962852478001</v>
      </c>
    </row>
    <row r="17991" spans="1:4" x14ac:dyDescent="0.3">
      <c r="A17991">
        <v>19140</v>
      </c>
      <c r="B17991" s="1">
        <v>24.881761550903299</v>
      </c>
      <c r="C17991" s="1">
        <v>-44.556190490722699</v>
      </c>
      <c r="D17991" s="1">
        <v>-15.4616479873657</v>
      </c>
    </row>
    <row r="17992" spans="1:4" x14ac:dyDescent="0.3">
      <c r="A17992">
        <v>19141</v>
      </c>
      <c r="B17992" s="1">
        <v>25.056619644165</v>
      </c>
      <c r="C17992" s="1">
        <v>-44.556190490722699</v>
      </c>
      <c r="D17992" s="1">
        <v>-16.394538879394499</v>
      </c>
    </row>
    <row r="17993" spans="1:4" x14ac:dyDescent="0.3">
      <c r="A17993">
        <v>19142</v>
      </c>
      <c r="B17993" s="1">
        <v>25.018287658691399</v>
      </c>
      <c r="C17993" s="1">
        <v>-44.556190490722699</v>
      </c>
      <c r="D17993" s="1">
        <v>-16.785205841064499</v>
      </c>
    </row>
    <row r="17994" spans="1:4" x14ac:dyDescent="0.3">
      <c r="A17994">
        <v>19143</v>
      </c>
      <c r="B17994" s="1">
        <v>26.135871887206999</v>
      </c>
      <c r="C17994" s="1">
        <v>-44.556190490722699</v>
      </c>
      <c r="D17994" s="1">
        <v>-16.0664253234863</v>
      </c>
    </row>
    <row r="17995" spans="1:4" x14ac:dyDescent="0.3">
      <c r="A17995">
        <v>19144</v>
      </c>
      <c r="B17995" s="1">
        <v>26.0843181610107</v>
      </c>
      <c r="C17995" s="1">
        <v>-44.556190490722699</v>
      </c>
      <c r="D17995" s="1">
        <v>-15.756589889526399</v>
      </c>
    </row>
    <row r="17996" spans="1:4" x14ac:dyDescent="0.3">
      <c r="A17996">
        <v>19145</v>
      </c>
      <c r="B17996" s="1">
        <v>26.1432495117188</v>
      </c>
      <c r="C17996" s="1">
        <v>-44.556190490722699</v>
      </c>
      <c r="D17996" s="1">
        <v>-16.475021362304702</v>
      </c>
    </row>
    <row r="17997" spans="1:4" x14ac:dyDescent="0.3">
      <c r="A17997">
        <v>19146</v>
      </c>
      <c r="B17997" s="1">
        <v>26.108894348144499</v>
      </c>
      <c r="C17997" s="1">
        <v>-44.556190490722699</v>
      </c>
      <c r="D17997" s="1">
        <v>-16.788103103637699</v>
      </c>
    </row>
    <row r="17998" spans="1:4" x14ac:dyDescent="0.3">
      <c r="A17998">
        <v>19147</v>
      </c>
      <c r="B17998" s="1">
        <v>25.0673217773438</v>
      </c>
      <c r="C17998" s="1">
        <v>-44.556190490722699</v>
      </c>
      <c r="D17998" s="1">
        <v>-16.015453338623001</v>
      </c>
    </row>
    <row r="17999" spans="1:4" x14ac:dyDescent="0.3">
      <c r="A17999">
        <v>19148</v>
      </c>
      <c r="B17999" s="1">
        <v>27.712753295898398</v>
      </c>
      <c r="C17999" s="1">
        <v>-44.556190490722699</v>
      </c>
      <c r="D17999" s="1">
        <v>-16.345718383789102</v>
      </c>
    </row>
    <row r="18000" spans="1:4" x14ac:dyDescent="0.3">
      <c r="A18000">
        <v>19149</v>
      </c>
      <c r="B18000" s="1">
        <v>27.242303848266602</v>
      </c>
      <c r="C18000" s="1">
        <v>-44.556190490722699</v>
      </c>
      <c r="D18000" s="1">
        <v>-16.096248626708999</v>
      </c>
    </row>
    <row r="18001" spans="1:4" x14ac:dyDescent="0.3">
      <c r="A18001">
        <v>19150</v>
      </c>
      <c r="B18001" s="1">
        <v>26.365768432617202</v>
      </c>
      <c r="C18001" s="1">
        <v>-44.556190490722699</v>
      </c>
      <c r="D18001" s="1">
        <v>-14.993639945983899</v>
      </c>
    </row>
    <row r="18002" spans="1:4" x14ac:dyDescent="0.3">
      <c r="A18002">
        <v>19151</v>
      </c>
      <c r="B18002" s="1">
        <v>26.2133674621582</v>
      </c>
      <c r="C18002" s="1">
        <v>-44.556190490722699</v>
      </c>
      <c r="D18002" s="1">
        <v>-16.2753086090088</v>
      </c>
    </row>
    <row r="18003" spans="1:4" x14ac:dyDescent="0.3">
      <c r="A18003">
        <v>19152</v>
      </c>
      <c r="B18003" s="1">
        <v>23.822706222534201</v>
      </c>
      <c r="C18003" s="1">
        <v>-44.556190490722699</v>
      </c>
      <c r="D18003" s="1">
        <v>-15.461236000061</v>
      </c>
    </row>
    <row r="18004" spans="1:4" x14ac:dyDescent="0.3">
      <c r="A18004">
        <v>19153</v>
      </c>
      <c r="B18004" s="1">
        <v>23.873950958251999</v>
      </c>
      <c r="C18004" s="1">
        <v>-44.556190490722699</v>
      </c>
      <c r="D18004" s="1">
        <v>-16.758970260620099</v>
      </c>
    </row>
    <row r="18005" spans="1:4" x14ac:dyDescent="0.3">
      <c r="A18005">
        <v>19154</v>
      </c>
      <c r="B18005" s="1">
        <v>27.8537483215332</v>
      </c>
      <c r="C18005" s="1">
        <v>-33.783775329589801</v>
      </c>
      <c r="D18005" s="1">
        <v>-16.983146667480501</v>
      </c>
    </row>
    <row r="18006" spans="1:4" x14ac:dyDescent="0.3">
      <c r="A18006">
        <v>19155</v>
      </c>
      <c r="B18006" s="1">
        <v>27.8537483215332</v>
      </c>
      <c r="C18006" s="1">
        <v>-33.783535003662102</v>
      </c>
      <c r="D18006" s="1">
        <v>-15.697437286376999</v>
      </c>
    </row>
    <row r="18007" spans="1:4" x14ac:dyDescent="0.3">
      <c r="A18007">
        <v>19156</v>
      </c>
      <c r="B18007" s="1">
        <v>27.8537483215332</v>
      </c>
      <c r="C18007" s="1">
        <v>-34.542888641357401</v>
      </c>
      <c r="D18007" s="1">
        <v>-15.349372863769499</v>
      </c>
    </row>
    <row r="18008" spans="1:4" x14ac:dyDescent="0.3">
      <c r="A18008">
        <v>19157</v>
      </c>
      <c r="B18008" s="1">
        <v>27.8537483215332</v>
      </c>
      <c r="C18008" s="1">
        <v>-34.5687866210938</v>
      </c>
      <c r="D18008" s="1">
        <v>-15.954887390136699</v>
      </c>
    </row>
    <row r="18009" spans="1:4" x14ac:dyDescent="0.3">
      <c r="A18009">
        <v>19158</v>
      </c>
      <c r="B18009" s="1">
        <v>27.8537483215332</v>
      </c>
      <c r="C18009" s="1">
        <v>-34.545669555664098</v>
      </c>
      <c r="D18009" s="1">
        <v>-16.637147903442401</v>
      </c>
    </row>
    <row r="18010" spans="1:4" x14ac:dyDescent="0.3">
      <c r="A18010">
        <v>19159</v>
      </c>
      <c r="B18010" s="1">
        <v>27.8537483215332</v>
      </c>
      <c r="C18010" s="1">
        <v>-34.488143920898402</v>
      </c>
      <c r="D18010" s="1">
        <v>-17.352800369262699</v>
      </c>
    </row>
    <row r="18011" spans="1:4" x14ac:dyDescent="0.3">
      <c r="A18011">
        <v>19160</v>
      </c>
      <c r="B18011" s="1">
        <v>27.8537483215332</v>
      </c>
      <c r="C18011" s="1">
        <v>-34.957218170166001</v>
      </c>
      <c r="D18011" s="1">
        <v>-15.239953041076699</v>
      </c>
    </row>
    <row r="18012" spans="1:4" x14ac:dyDescent="0.3">
      <c r="A18012">
        <v>19161</v>
      </c>
      <c r="B18012" s="1">
        <v>27.8537483215332</v>
      </c>
      <c r="C18012" s="1">
        <v>-35.079944610595703</v>
      </c>
      <c r="D18012" s="1">
        <v>-15.648764610290501</v>
      </c>
    </row>
    <row r="18013" spans="1:4" x14ac:dyDescent="0.3">
      <c r="A18013">
        <v>19162</v>
      </c>
      <c r="B18013" s="1">
        <v>27.8537483215332</v>
      </c>
      <c r="C18013" s="1">
        <v>-35.090187072753899</v>
      </c>
      <c r="D18013" s="1">
        <v>-16.356224060058601</v>
      </c>
    </row>
    <row r="18014" spans="1:4" x14ac:dyDescent="0.3">
      <c r="A18014">
        <v>19163</v>
      </c>
      <c r="B18014" s="1">
        <v>27.8537483215332</v>
      </c>
      <c r="C18014" s="1">
        <v>-34.952583312988303</v>
      </c>
      <c r="D18014" s="1">
        <v>-17.180812835693398</v>
      </c>
    </row>
    <row r="18015" spans="1:4" x14ac:dyDescent="0.3">
      <c r="A18015">
        <v>19164</v>
      </c>
      <c r="B18015" s="1">
        <v>27.8537483215332</v>
      </c>
      <c r="C18015" s="1">
        <v>-35.394119262695298</v>
      </c>
      <c r="D18015" s="1">
        <v>-15.2957668304443</v>
      </c>
    </row>
    <row r="18016" spans="1:4" x14ac:dyDescent="0.3">
      <c r="A18016">
        <v>19165</v>
      </c>
      <c r="B18016" s="1">
        <v>27.8537483215332</v>
      </c>
      <c r="C18016" s="1">
        <v>-35.566375732421903</v>
      </c>
      <c r="D18016" s="1">
        <v>-15.9558963775635</v>
      </c>
    </row>
    <row r="18017" spans="1:4" x14ac:dyDescent="0.3">
      <c r="A18017">
        <v>19166</v>
      </c>
      <c r="B18017" s="1">
        <v>27.8537483215332</v>
      </c>
      <c r="C18017" s="1">
        <v>-35.577465057372997</v>
      </c>
      <c r="D18017" s="1">
        <v>-16.930519104003899</v>
      </c>
    </row>
    <row r="18018" spans="1:4" x14ac:dyDescent="0.3">
      <c r="A18018">
        <v>19167</v>
      </c>
      <c r="B18018" s="1">
        <v>27.8537483215332</v>
      </c>
      <c r="C18018" s="1">
        <v>-35.984066009521499</v>
      </c>
      <c r="D18018" s="1">
        <v>-15.4549760818481</v>
      </c>
    </row>
    <row r="18019" spans="1:4" x14ac:dyDescent="0.3">
      <c r="A18019">
        <v>19168</v>
      </c>
      <c r="B18019" s="1">
        <v>27.8537483215332</v>
      </c>
      <c r="C18019" s="1">
        <v>-36.318569183349602</v>
      </c>
      <c r="D18019" s="1">
        <v>-16.2980442047119</v>
      </c>
    </row>
    <row r="18020" spans="1:4" x14ac:dyDescent="0.3">
      <c r="A18020">
        <v>19169</v>
      </c>
      <c r="B18020" s="1">
        <v>27.8537483215332</v>
      </c>
      <c r="C18020" s="1">
        <v>-36.139076232910199</v>
      </c>
      <c r="D18020" s="1">
        <v>-17.255722045898398</v>
      </c>
    </row>
    <row r="18021" spans="1:4" x14ac:dyDescent="0.3">
      <c r="A18021">
        <v>19170</v>
      </c>
      <c r="B18021" s="1">
        <v>27.8537483215332</v>
      </c>
      <c r="C18021" s="1">
        <v>-36.673980712890597</v>
      </c>
      <c r="D18021" s="1">
        <v>-15.1403713226318</v>
      </c>
    </row>
    <row r="18022" spans="1:4" x14ac:dyDescent="0.3">
      <c r="A18022">
        <v>19171</v>
      </c>
      <c r="B18022" s="1">
        <v>27.8537483215332</v>
      </c>
      <c r="C18022" s="1">
        <v>-36.562385559082003</v>
      </c>
      <c r="D18022" s="1">
        <v>-15.634308815002401</v>
      </c>
    </row>
    <row r="18023" spans="1:4" x14ac:dyDescent="0.3">
      <c r="A18023">
        <v>19172</v>
      </c>
      <c r="B18023" s="1">
        <v>27.8537483215332</v>
      </c>
      <c r="C18023" s="1">
        <v>-36.708175659179702</v>
      </c>
      <c r="D18023" s="1">
        <v>-17.013725280761701</v>
      </c>
    </row>
    <row r="18024" spans="1:4" x14ac:dyDescent="0.3">
      <c r="A18024">
        <v>19173</v>
      </c>
      <c r="B18024" s="1">
        <v>27.8537483215332</v>
      </c>
      <c r="C18024" s="1">
        <v>-36.4034423828125</v>
      </c>
      <c r="D18024" s="1">
        <v>-15.2512369155884</v>
      </c>
    </row>
    <row r="18025" spans="1:4" x14ac:dyDescent="0.3">
      <c r="A18025">
        <v>19174</v>
      </c>
      <c r="B18025" s="1">
        <v>27.8537483215332</v>
      </c>
      <c r="C18025" s="1">
        <v>-37.166000366210902</v>
      </c>
      <c r="D18025" s="1">
        <v>-15.378471374511699</v>
      </c>
    </row>
    <row r="18026" spans="1:4" x14ac:dyDescent="0.3">
      <c r="A18026">
        <v>19175</v>
      </c>
      <c r="B18026" s="1">
        <v>27.8537483215332</v>
      </c>
      <c r="C18026" s="1">
        <v>-37.274520874023402</v>
      </c>
      <c r="D18026" s="1">
        <v>-16.181739807128899</v>
      </c>
    </row>
    <row r="18027" spans="1:4" x14ac:dyDescent="0.3">
      <c r="A18027">
        <v>19176</v>
      </c>
      <c r="B18027" s="1">
        <v>27.8537483215332</v>
      </c>
      <c r="C18027" s="1">
        <v>-37.4373168945313</v>
      </c>
      <c r="D18027" s="1">
        <v>-17.028957366943398</v>
      </c>
    </row>
    <row r="18028" spans="1:4" x14ac:dyDescent="0.3">
      <c r="A18028">
        <v>19177</v>
      </c>
      <c r="B18028" s="1">
        <v>27.8537483215332</v>
      </c>
      <c r="C18028" s="1">
        <v>-37.943313598632798</v>
      </c>
      <c r="D18028" s="1">
        <v>-15.428164482116699</v>
      </c>
    </row>
    <row r="18029" spans="1:4" x14ac:dyDescent="0.3">
      <c r="A18029">
        <v>19178</v>
      </c>
      <c r="B18029" s="1">
        <v>27.8537483215332</v>
      </c>
      <c r="C18029" s="1">
        <v>-38.109031677246101</v>
      </c>
      <c r="D18029" s="1">
        <v>-16.1734523773193</v>
      </c>
    </row>
    <row r="18030" spans="1:4" x14ac:dyDescent="0.3">
      <c r="A18030">
        <v>19179</v>
      </c>
      <c r="B18030" s="1">
        <v>27.8537483215332</v>
      </c>
      <c r="C18030" s="1">
        <v>-38.289142608642599</v>
      </c>
      <c r="D18030" s="1">
        <v>-17.035400390625</v>
      </c>
    </row>
    <row r="18031" spans="1:4" x14ac:dyDescent="0.3">
      <c r="A18031">
        <v>19180</v>
      </c>
      <c r="B18031" s="1">
        <v>27.8537483215332</v>
      </c>
      <c r="C18031" s="1">
        <v>-38.517734527587898</v>
      </c>
      <c r="D18031" s="1">
        <v>-15.2171878814697</v>
      </c>
    </row>
    <row r="18032" spans="1:4" x14ac:dyDescent="0.3">
      <c r="A18032">
        <v>19181</v>
      </c>
      <c r="B18032" s="1">
        <v>27.8537483215332</v>
      </c>
      <c r="C18032" s="1">
        <v>-38.850673675537102</v>
      </c>
      <c r="D18032" s="1">
        <v>-15.759319305419901</v>
      </c>
    </row>
    <row r="18033" spans="1:4" x14ac:dyDescent="0.3">
      <c r="A18033">
        <v>19182</v>
      </c>
      <c r="B18033" s="1">
        <v>27.8537483215332</v>
      </c>
      <c r="C18033" s="1">
        <v>-39.260055541992202</v>
      </c>
      <c r="D18033" s="1">
        <v>-16.753982543945298</v>
      </c>
    </row>
    <row r="18034" spans="1:4" x14ac:dyDescent="0.3">
      <c r="A18034">
        <v>19183</v>
      </c>
      <c r="B18034" s="1">
        <v>27.8537483215332</v>
      </c>
      <c r="C18034" s="1">
        <v>-39.423473358154297</v>
      </c>
      <c r="D18034" s="1">
        <v>-15.199919700622599</v>
      </c>
    </row>
    <row r="18035" spans="1:4" x14ac:dyDescent="0.3">
      <c r="A18035">
        <v>19184</v>
      </c>
      <c r="B18035" s="1">
        <v>27.8537483215332</v>
      </c>
      <c r="C18035" s="1">
        <v>-39.674949645996101</v>
      </c>
      <c r="D18035" s="1">
        <v>-15.563885688781699</v>
      </c>
    </row>
    <row r="18036" spans="1:4" x14ac:dyDescent="0.3">
      <c r="A18036">
        <v>19185</v>
      </c>
      <c r="B18036" s="1">
        <v>27.8537483215332</v>
      </c>
      <c r="C18036" s="1">
        <v>-40.245494842529297</v>
      </c>
      <c r="D18036" s="1">
        <v>-16.5401821136475</v>
      </c>
    </row>
    <row r="18037" spans="1:4" x14ac:dyDescent="0.3">
      <c r="A18037">
        <v>19186</v>
      </c>
      <c r="B18037" s="1">
        <v>27.8537483215332</v>
      </c>
      <c r="C18037" s="1">
        <v>-39.208244323730497</v>
      </c>
      <c r="D18037" s="1">
        <v>-15.4410724639893</v>
      </c>
    </row>
    <row r="18038" spans="1:4" x14ac:dyDescent="0.3">
      <c r="A18038">
        <v>19187</v>
      </c>
      <c r="B18038" s="1">
        <v>27.8537483215332</v>
      </c>
      <c r="C18038" s="1">
        <v>-38.9777641296387</v>
      </c>
      <c r="D18038" s="1">
        <v>-15.2022905349731</v>
      </c>
    </row>
    <row r="18039" spans="1:4" x14ac:dyDescent="0.3">
      <c r="A18039">
        <v>19188</v>
      </c>
      <c r="B18039" s="1">
        <v>27.8537483215332</v>
      </c>
      <c r="C18039" s="1">
        <v>-40.320098876953097</v>
      </c>
      <c r="D18039" s="1">
        <v>-15.2429494857788</v>
      </c>
    </row>
    <row r="18040" spans="1:4" x14ac:dyDescent="0.3">
      <c r="A18040">
        <v>19189</v>
      </c>
      <c r="B18040" s="1">
        <v>27.8537483215332</v>
      </c>
      <c r="C18040" s="1">
        <v>-40.828460693359403</v>
      </c>
      <c r="D18040" s="1">
        <v>-15.896980285644499</v>
      </c>
    </row>
    <row r="18041" spans="1:4" x14ac:dyDescent="0.3">
      <c r="A18041">
        <v>19190</v>
      </c>
      <c r="B18041" s="1">
        <v>27.8537483215332</v>
      </c>
      <c r="C18041" s="1">
        <v>-41.570835113525398</v>
      </c>
      <c r="D18041" s="1">
        <v>-16.722408294677699</v>
      </c>
    </row>
    <row r="18042" spans="1:4" x14ac:dyDescent="0.3">
      <c r="A18042">
        <v>19191</v>
      </c>
      <c r="B18042" s="1">
        <v>27.8537483215332</v>
      </c>
      <c r="C18042" s="1">
        <v>-41.321750640869098</v>
      </c>
      <c r="D18042" s="1">
        <v>-15.358059883117701</v>
      </c>
    </row>
    <row r="18043" spans="1:4" x14ac:dyDescent="0.3">
      <c r="A18043">
        <v>19192</v>
      </c>
      <c r="B18043" s="1">
        <v>27.8537483215332</v>
      </c>
      <c r="C18043" s="1">
        <v>-42.002292633056598</v>
      </c>
      <c r="D18043" s="1">
        <v>-15.950945854186999</v>
      </c>
    </row>
    <row r="18044" spans="1:4" x14ac:dyDescent="0.3">
      <c r="A18044">
        <v>19193</v>
      </c>
      <c r="B18044" s="1">
        <v>27.8537483215332</v>
      </c>
      <c r="C18044" s="1">
        <v>-42.546474456787102</v>
      </c>
      <c r="D18044" s="1">
        <v>-16.985143661498999</v>
      </c>
    </row>
    <row r="18045" spans="1:4" x14ac:dyDescent="0.3">
      <c r="A18045">
        <v>19194</v>
      </c>
      <c r="B18045" s="1">
        <v>27.8537483215332</v>
      </c>
      <c r="C18045" s="1">
        <v>-42.367691040039098</v>
      </c>
      <c r="D18045" s="1">
        <v>-15.197532653808601</v>
      </c>
    </row>
    <row r="18046" spans="1:4" x14ac:dyDescent="0.3">
      <c r="A18046">
        <v>19195</v>
      </c>
      <c r="B18046" s="1">
        <v>27.8537483215332</v>
      </c>
      <c r="C18046" s="1">
        <v>-42.563743591308601</v>
      </c>
      <c r="D18046" s="1">
        <v>-15.5482177734375</v>
      </c>
    </row>
    <row r="18047" spans="1:4" x14ac:dyDescent="0.3">
      <c r="A18047">
        <v>19196</v>
      </c>
      <c r="B18047" s="1">
        <v>27.8537483215332</v>
      </c>
      <c r="C18047" s="1">
        <v>-42.8865966796875</v>
      </c>
      <c r="D18047" s="1">
        <v>-16.255939483642599</v>
      </c>
    </row>
    <row r="18048" spans="1:4" x14ac:dyDescent="0.3">
      <c r="A18048">
        <v>19197</v>
      </c>
      <c r="B18048" s="1">
        <v>27.8537483215332</v>
      </c>
      <c r="C18048" s="1">
        <v>-43.418449401855497</v>
      </c>
      <c r="D18048" s="1">
        <v>-17.0598049163818</v>
      </c>
    </row>
    <row r="18049" spans="1:4" x14ac:dyDescent="0.3">
      <c r="A18049">
        <v>19198</v>
      </c>
      <c r="B18049" s="1">
        <v>27.8537483215332</v>
      </c>
      <c r="C18049" s="1">
        <v>-41.909339904785199</v>
      </c>
      <c r="D18049" s="1">
        <v>-15.249712944030801</v>
      </c>
    </row>
    <row r="18050" spans="1:4" x14ac:dyDescent="0.3">
      <c r="A18050">
        <v>19199</v>
      </c>
      <c r="B18050" s="1">
        <v>27.8537483215332</v>
      </c>
      <c r="C18050" s="1">
        <v>-44.116477966308601</v>
      </c>
      <c r="D18050" s="1">
        <v>-15.3331565856934</v>
      </c>
    </row>
    <row r="18051" spans="1:4" x14ac:dyDescent="0.3">
      <c r="A18051">
        <v>19200</v>
      </c>
      <c r="B18051" s="1">
        <v>27.8537483215332</v>
      </c>
      <c r="C18051" s="1">
        <v>-43.733955383300803</v>
      </c>
      <c r="D18051" s="1">
        <v>-15.492302894592299</v>
      </c>
    </row>
    <row r="18052" spans="1:4" x14ac:dyDescent="0.3">
      <c r="A18052">
        <v>19201</v>
      </c>
      <c r="B18052" s="1">
        <v>27.8537483215332</v>
      </c>
      <c r="C18052" s="1">
        <v>-43.149360656738303</v>
      </c>
      <c r="D18052" s="1">
        <v>-15.5805912017822</v>
      </c>
    </row>
    <row r="18053" spans="1:4" x14ac:dyDescent="0.3">
      <c r="A18053">
        <v>19202</v>
      </c>
      <c r="B18053" s="1">
        <v>27.8537483215332</v>
      </c>
      <c r="C18053" s="1">
        <v>-43.067180633544901</v>
      </c>
      <c r="D18053" s="1">
        <v>-15.1700839996338</v>
      </c>
    </row>
    <row r="18054" spans="1:4" x14ac:dyDescent="0.3">
      <c r="A18054">
        <v>19203</v>
      </c>
      <c r="B18054" s="1">
        <v>27.8537483215332</v>
      </c>
      <c r="C18054" s="1">
        <v>-42.758399963378899</v>
      </c>
      <c r="D18054" s="1">
        <v>-15.173511505126999</v>
      </c>
    </row>
    <row r="18055" spans="1:4" x14ac:dyDescent="0.3">
      <c r="A18055">
        <v>19204</v>
      </c>
      <c r="B18055" s="1">
        <v>27.8537483215332</v>
      </c>
      <c r="C18055" s="1">
        <v>-43.810634613037102</v>
      </c>
      <c r="D18055" s="1">
        <v>-15.112901687622101</v>
      </c>
    </row>
    <row r="18056" spans="1:4" x14ac:dyDescent="0.3">
      <c r="A18056">
        <v>19205</v>
      </c>
      <c r="B18056" s="1">
        <v>27.8537483215332</v>
      </c>
      <c r="C18056" s="1">
        <v>-43.513233184814503</v>
      </c>
      <c r="D18056" s="1">
        <v>-15.217363357543899</v>
      </c>
    </row>
    <row r="18057" spans="1:4" x14ac:dyDescent="0.3">
      <c r="A18057">
        <v>19206</v>
      </c>
      <c r="B18057" s="1">
        <v>27.8537483215332</v>
      </c>
      <c r="C18057" s="1">
        <v>-44.1220893859863</v>
      </c>
      <c r="D18057" s="1">
        <v>-15.8211526870728</v>
      </c>
    </row>
    <row r="18058" spans="1:4" x14ac:dyDescent="0.3">
      <c r="A18058">
        <v>19207</v>
      </c>
      <c r="B18058" s="1">
        <v>27.8537483215332</v>
      </c>
      <c r="C18058" s="1">
        <v>-44.108180999755902</v>
      </c>
      <c r="D18058" s="1">
        <v>-17.036554336547901</v>
      </c>
    </row>
    <row r="18059" spans="1:4" x14ac:dyDescent="0.3">
      <c r="A18059">
        <v>19208</v>
      </c>
      <c r="B18059" s="1">
        <v>27.8537483215332</v>
      </c>
      <c r="C18059" s="1">
        <v>-44.136051177978501</v>
      </c>
      <c r="D18059" s="1">
        <v>-16.3422145843506</v>
      </c>
    </row>
    <row r="18060" spans="1:4" x14ac:dyDescent="0.3">
      <c r="A18060">
        <v>19209</v>
      </c>
      <c r="B18060" s="1">
        <v>27.8537483215332</v>
      </c>
      <c r="C18060" s="1">
        <v>-43.591976165771499</v>
      </c>
      <c r="D18060" s="1">
        <v>-16.4041862487793</v>
      </c>
    </row>
    <row r="18061" spans="1:4" x14ac:dyDescent="0.3">
      <c r="A18061">
        <v>19210</v>
      </c>
      <c r="B18061" s="1">
        <v>27.8537483215332</v>
      </c>
      <c r="C18061" s="1">
        <v>-43.649448394775398</v>
      </c>
      <c r="D18061" s="1">
        <v>-15.8755941390991</v>
      </c>
    </row>
    <row r="18062" spans="1:4" x14ac:dyDescent="0.3">
      <c r="A18062">
        <v>19211</v>
      </c>
      <c r="B18062" s="1">
        <v>27.8537483215332</v>
      </c>
      <c r="C18062" s="1">
        <v>-33.802436828613303</v>
      </c>
      <c r="D18062" s="1">
        <v>-16.1316223144531</v>
      </c>
    </row>
    <row r="18063" spans="1:4" x14ac:dyDescent="0.3">
      <c r="A18063">
        <v>19212</v>
      </c>
      <c r="B18063" s="1">
        <v>27.8537483215332</v>
      </c>
      <c r="C18063" s="1">
        <v>-33.765052795410199</v>
      </c>
      <c r="D18063" s="1">
        <v>-16.548511505126999</v>
      </c>
    </row>
    <row r="18064" spans="1:4" x14ac:dyDescent="0.3">
      <c r="A18064">
        <v>19213</v>
      </c>
      <c r="B18064" s="1">
        <v>27.8537483215332</v>
      </c>
      <c r="C18064" s="1">
        <v>-33.783718109130902</v>
      </c>
      <c r="D18064" s="1">
        <v>-16.340024948120099</v>
      </c>
    </row>
    <row r="18065" spans="1:4" x14ac:dyDescent="0.3">
      <c r="A18065">
        <v>19214</v>
      </c>
      <c r="B18065" s="1">
        <v>27.8537483215332</v>
      </c>
      <c r="C18065" s="1">
        <v>-33.802719116210902</v>
      </c>
      <c r="D18065" s="1">
        <v>-17.417589187622099</v>
      </c>
    </row>
    <row r="18066" spans="1:4" x14ac:dyDescent="0.3">
      <c r="A18066">
        <v>19215</v>
      </c>
      <c r="B18066" s="1">
        <v>27.8537483215332</v>
      </c>
      <c r="C18066" s="1">
        <v>-33.785835266113303</v>
      </c>
      <c r="D18066" s="1">
        <v>-17.626548767089801</v>
      </c>
    </row>
    <row r="18067" spans="1:4" x14ac:dyDescent="0.3">
      <c r="A18067">
        <v>19216</v>
      </c>
      <c r="B18067" s="1">
        <v>27.8537483215332</v>
      </c>
      <c r="C18067" s="1">
        <v>-33.742839813232401</v>
      </c>
      <c r="D18067" s="1">
        <v>-15.2684726715088</v>
      </c>
    </row>
    <row r="18068" spans="1:4" x14ac:dyDescent="0.3">
      <c r="A18068">
        <v>19217</v>
      </c>
      <c r="B18068" s="1">
        <v>27.8537483215332</v>
      </c>
      <c r="C18068" s="1">
        <v>-33.903335571289098</v>
      </c>
      <c r="D18068" s="1">
        <v>-15.037686347961399</v>
      </c>
    </row>
    <row r="18069" spans="1:4" x14ac:dyDescent="0.3">
      <c r="A18069">
        <v>19218</v>
      </c>
      <c r="B18069" s="1">
        <v>27.8537483215332</v>
      </c>
      <c r="C18069" s="1">
        <v>-33.702651977539098</v>
      </c>
      <c r="D18069" s="1">
        <v>-15.064278602600099</v>
      </c>
    </row>
    <row r="18070" spans="1:4" x14ac:dyDescent="0.3">
      <c r="A18070">
        <v>19219</v>
      </c>
      <c r="B18070" s="1">
        <v>27.8537483215332</v>
      </c>
      <c r="C18070" s="1">
        <v>-33.630008697509801</v>
      </c>
      <c r="D18070" s="1">
        <v>-15.6793508529663</v>
      </c>
    </row>
    <row r="18071" spans="1:4" x14ac:dyDescent="0.3">
      <c r="A18071">
        <v>19220</v>
      </c>
      <c r="B18071" s="1">
        <v>27.8537483215332</v>
      </c>
      <c r="C18071" s="1">
        <v>-33.9043579101563</v>
      </c>
      <c r="D18071" s="1">
        <v>-15.500446319580099</v>
      </c>
    </row>
    <row r="18072" spans="1:4" x14ac:dyDescent="0.3">
      <c r="A18072">
        <v>19221</v>
      </c>
      <c r="B18072" s="1">
        <v>27.8537483215332</v>
      </c>
      <c r="C18072" s="1">
        <v>-33.703639984130902</v>
      </c>
      <c r="D18072" s="1">
        <v>-15.4711055755615</v>
      </c>
    </row>
    <row r="18073" spans="1:4" x14ac:dyDescent="0.3">
      <c r="A18073">
        <v>19222</v>
      </c>
      <c r="B18073" s="1">
        <v>27.8537483215332</v>
      </c>
      <c r="C18073" s="1">
        <v>-33.937583923339801</v>
      </c>
      <c r="D18073" s="1">
        <v>-15.7156934738159</v>
      </c>
    </row>
    <row r="18074" spans="1:4" x14ac:dyDescent="0.3">
      <c r="A18074">
        <v>19223</v>
      </c>
      <c r="B18074" s="1">
        <v>27.8537483215332</v>
      </c>
      <c r="C18074" s="1">
        <v>-33.662403106689503</v>
      </c>
      <c r="D18074" s="1">
        <v>-15.894928932189901</v>
      </c>
    </row>
    <row r="18075" spans="1:4" x14ac:dyDescent="0.3">
      <c r="A18075">
        <v>19224</v>
      </c>
      <c r="B18075" s="1">
        <v>27.8537483215332</v>
      </c>
      <c r="C18075" s="1">
        <v>-33.861042022705099</v>
      </c>
      <c r="D18075" s="1">
        <v>-15.9240055084229</v>
      </c>
    </row>
    <row r="18076" spans="1:4" x14ac:dyDescent="0.3">
      <c r="A18076">
        <v>19225</v>
      </c>
      <c r="B18076" s="1">
        <v>27.8537483215332</v>
      </c>
      <c r="C18076" s="1">
        <v>-33.630435943603501</v>
      </c>
      <c r="D18076" s="1">
        <v>-16.964931488037099</v>
      </c>
    </row>
    <row r="18077" spans="1:4" x14ac:dyDescent="0.3">
      <c r="A18077">
        <v>19226</v>
      </c>
      <c r="B18077" s="1">
        <v>27.8537483215332</v>
      </c>
      <c r="C18077" s="1">
        <v>-33.905158996582003</v>
      </c>
      <c r="D18077" s="1">
        <v>-16.786027908325199</v>
      </c>
    </row>
    <row r="18078" spans="1:4" x14ac:dyDescent="0.3">
      <c r="A18078">
        <v>19227</v>
      </c>
      <c r="B18078" s="1">
        <v>27.8537483215332</v>
      </c>
      <c r="C18078" s="1">
        <v>-33.706451416015597</v>
      </c>
      <c r="D18078" s="1">
        <v>-16.756217956543001</v>
      </c>
    </row>
    <row r="18079" spans="1:4" x14ac:dyDescent="0.3">
      <c r="A18079">
        <v>19228</v>
      </c>
      <c r="B18079" s="1">
        <v>27.8537483215332</v>
      </c>
      <c r="C18079" s="1">
        <v>-33.937583923339801</v>
      </c>
      <c r="D18079" s="1">
        <v>-17.001411437988299</v>
      </c>
    </row>
    <row r="18080" spans="1:4" x14ac:dyDescent="0.3">
      <c r="A18080">
        <v>19229</v>
      </c>
      <c r="B18080" s="1">
        <v>27.8537483215332</v>
      </c>
      <c r="C18080" s="1">
        <v>-33.662403106689503</v>
      </c>
      <c r="D18080" s="1">
        <v>-17.1806545257568</v>
      </c>
    </row>
    <row r="18081" spans="1:4" x14ac:dyDescent="0.3">
      <c r="A18081">
        <v>19230</v>
      </c>
      <c r="B18081" s="1">
        <v>27.8537483215332</v>
      </c>
      <c r="C18081" s="1">
        <v>-33.861068725585902</v>
      </c>
      <c r="D18081" s="1">
        <v>-17.209753036498999</v>
      </c>
    </row>
    <row r="18082" spans="1:4" x14ac:dyDescent="0.3">
      <c r="A18082">
        <v>19231</v>
      </c>
      <c r="B18082" s="1">
        <v>27.8537483215332</v>
      </c>
      <c r="C18082" s="1">
        <v>-33.990707397460902</v>
      </c>
      <c r="D18082" s="1">
        <v>-14.9882516860962</v>
      </c>
    </row>
    <row r="18083" spans="1:4" x14ac:dyDescent="0.3">
      <c r="A18083">
        <v>19232</v>
      </c>
      <c r="B18083" s="1">
        <v>27.8537483215332</v>
      </c>
      <c r="C18083" s="1">
        <v>-33.577716827392599</v>
      </c>
      <c r="D18083" s="1">
        <v>-17.1286926269531</v>
      </c>
    </row>
    <row r="18084" spans="1:4" x14ac:dyDescent="0.3">
      <c r="A18084">
        <v>19233</v>
      </c>
      <c r="B18084" s="1">
        <v>27.8537483215332</v>
      </c>
      <c r="C18084" s="1">
        <v>-33.98974609375</v>
      </c>
      <c r="D18084" s="1">
        <v>-16.837314605712901</v>
      </c>
    </row>
    <row r="18085" spans="1:4" x14ac:dyDescent="0.3">
      <c r="A18085">
        <v>19234</v>
      </c>
      <c r="B18085" s="1">
        <v>27.8537483215332</v>
      </c>
      <c r="C18085" s="1">
        <v>-33.577651977539098</v>
      </c>
      <c r="D18085" s="1">
        <v>-15.843004226684601</v>
      </c>
    </row>
    <row r="18086" spans="1:4" x14ac:dyDescent="0.3">
      <c r="A18086">
        <v>19235</v>
      </c>
      <c r="B18086" s="1">
        <v>27.8537483215332</v>
      </c>
      <c r="C18086" s="1">
        <v>-33.9896240234375</v>
      </c>
      <c r="D18086" s="1">
        <v>-15.551642417907701</v>
      </c>
    </row>
    <row r="18087" spans="1:4" x14ac:dyDescent="0.3">
      <c r="A18087">
        <v>19236</v>
      </c>
      <c r="B18087" s="1">
        <v>27.8537483215332</v>
      </c>
      <c r="C18087" s="1">
        <v>-39.443534851074197</v>
      </c>
      <c r="D18087" s="1">
        <v>-15.3826742172241</v>
      </c>
    </row>
    <row r="18088" spans="1:4" x14ac:dyDescent="0.3">
      <c r="A18088">
        <v>19237</v>
      </c>
      <c r="B18088" s="1">
        <v>27.8537483215332</v>
      </c>
      <c r="C18088" s="1">
        <v>-39.176132202148402</v>
      </c>
      <c r="D18088" s="1">
        <v>-15.2007350921631</v>
      </c>
    </row>
    <row r="18089" spans="1:4" x14ac:dyDescent="0.3">
      <c r="A18089">
        <v>19238</v>
      </c>
      <c r="B18089" s="1">
        <v>27.8537483215332</v>
      </c>
      <c r="C18089" s="1">
        <v>-38.920913696289098</v>
      </c>
      <c r="D18089" s="1">
        <v>-15.4296627044678</v>
      </c>
    </row>
    <row r="18090" spans="1:4" x14ac:dyDescent="0.3">
      <c r="A18090">
        <v>19239</v>
      </c>
      <c r="B18090" s="1">
        <v>27.8537483215332</v>
      </c>
      <c r="C18090" s="1">
        <v>-39.280574798583999</v>
      </c>
      <c r="D18090" s="1">
        <v>-15.693305015564</v>
      </c>
    </row>
    <row r="18091" spans="1:4" x14ac:dyDescent="0.3">
      <c r="A18091">
        <v>19240</v>
      </c>
      <c r="B18091" s="1">
        <v>27.8537483215332</v>
      </c>
      <c r="C18091" s="1">
        <v>-40.667762756347699</v>
      </c>
      <c r="D18091" s="1">
        <v>-17.128850936889599</v>
      </c>
    </row>
    <row r="18092" spans="1:4" x14ac:dyDescent="0.3">
      <c r="A18092">
        <v>19241</v>
      </c>
      <c r="B18092" s="1">
        <v>27.8537483215332</v>
      </c>
      <c r="C18092" s="1">
        <v>-39.780326843261697</v>
      </c>
      <c r="D18092" s="1">
        <v>-16.6788539886475</v>
      </c>
    </row>
    <row r="18093" spans="1:4" x14ac:dyDescent="0.3">
      <c r="A18093">
        <v>19242</v>
      </c>
      <c r="B18093" s="1">
        <v>27.8537483215332</v>
      </c>
      <c r="C18093" s="1">
        <v>-39.584201812744098</v>
      </c>
      <c r="D18093" s="1">
        <v>-17.295110702514599</v>
      </c>
    </row>
    <row r="18094" spans="1:4" x14ac:dyDescent="0.3">
      <c r="A18094">
        <v>19243</v>
      </c>
      <c r="B18094" s="1">
        <v>27.8537483215332</v>
      </c>
      <c r="C18094" s="1">
        <v>-40.166793823242202</v>
      </c>
      <c r="D18094" s="1">
        <v>-17.2505912780762</v>
      </c>
    </row>
    <row r="18095" spans="1:4" x14ac:dyDescent="0.3">
      <c r="A18095">
        <v>19244</v>
      </c>
      <c r="B18095" s="1">
        <v>27.8537483215332</v>
      </c>
      <c r="C18095" s="1">
        <v>-41.381809234619098</v>
      </c>
      <c r="D18095" s="1">
        <v>-17.204593658447301</v>
      </c>
    </row>
    <row r="18096" spans="1:4" x14ac:dyDescent="0.3">
      <c r="A18096">
        <v>19245</v>
      </c>
      <c r="B18096" s="1">
        <v>27.8537483215332</v>
      </c>
      <c r="C18096" s="1">
        <v>-41.170284271240199</v>
      </c>
      <c r="D18096" s="1">
        <v>-16.335390090942401</v>
      </c>
    </row>
    <row r="18097" spans="1:4" x14ac:dyDescent="0.3">
      <c r="A18097">
        <v>19246</v>
      </c>
      <c r="B18097" s="1">
        <v>27.8537483215332</v>
      </c>
      <c r="C18097" s="1">
        <v>-40.567790985107401</v>
      </c>
      <c r="D18097" s="1">
        <v>-16.249202728271499</v>
      </c>
    </row>
    <row r="18098" spans="1:4" x14ac:dyDescent="0.3">
      <c r="A18098">
        <v>19247</v>
      </c>
      <c r="B18098" s="1">
        <v>27.8537483215332</v>
      </c>
      <c r="C18098" s="1">
        <v>-40.950138092041001</v>
      </c>
      <c r="D18098" s="1">
        <v>-16.7625617980957</v>
      </c>
    </row>
    <row r="18099" spans="1:4" x14ac:dyDescent="0.3">
      <c r="A18099">
        <v>19248</v>
      </c>
      <c r="B18099" s="1">
        <v>27.8537483215332</v>
      </c>
      <c r="C18099" s="1">
        <v>-42.460750579833999</v>
      </c>
      <c r="D18099" s="1">
        <v>-16.141822814941399</v>
      </c>
    </row>
    <row r="18100" spans="1:4" x14ac:dyDescent="0.3">
      <c r="A18100">
        <v>19249</v>
      </c>
      <c r="B18100" s="1">
        <v>27.8537483215332</v>
      </c>
      <c r="C18100" s="1">
        <v>-43.036891937255902</v>
      </c>
      <c r="D18100" s="1">
        <v>-15.9214019775391</v>
      </c>
    </row>
    <row r="18101" spans="1:4" x14ac:dyDescent="0.3">
      <c r="A18101">
        <v>19250</v>
      </c>
      <c r="B18101" s="1">
        <v>27.8537483215332</v>
      </c>
      <c r="C18101" s="1">
        <v>-42.8291625976563</v>
      </c>
      <c r="D18101" s="1">
        <v>-15.5837745666504</v>
      </c>
    </row>
    <row r="18102" spans="1:4" x14ac:dyDescent="0.3">
      <c r="A18102">
        <v>19251</v>
      </c>
      <c r="B18102" s="1">
        <v>27.8537483215332</v>
      </c>
      <c r="C18102" s="1">
        <v>-42.328651428222699</v>
      </c>
      <c r="D18102" s="1">
        <v>-15.748867988586399</v>
      </c>
    </row>
    <row r="18103" spans="1:4" x14ac:dyDescent="0.3">
      <c r="A18103">
        <v>19252</v>
      </c>
      <c r="B18103" s="1">
        <v>27.8537483215332</v>
      </c>
      <c r="C18103" s="1">
        <v>-42.663192749023402</v>
      </c>
      <c r="D18103" s="1">
        <v>-15.8517456054688</v>
      </c>
    </row>
    <row r="18104" spans="1:4" x14ac:dyDescent="0.3">
      <c r="A18104">
        <v>19253</v>
      </c>
      <c r="B18104" s="1">
        <v>27.8537483215332</v>
      </c>
      <c r="C18104" s="1">
        <v>-41.774074554443402</v>
      </c>
      <c r="D18104" s="1">
        <v>-16.3384685516357</v>
      </c>
    </row>
    <row r="18105" spans="1:4" x14ac:dyDescent="0.3">
      <c r="A18105">
        <v>19254</v>
      </c>
      <c r="B18105" s="1">
        <v>27.8537483215332</v>
      </c>
      <c r="C18105" s="1">
        <v>-42.051914215087898</v>
      </c>
      <c r="D18105" s="1">
        <v>-16.900215148925799</v>
      </c>
    </row>
    <row r="18106" spans="1:4" x14ac:dyDescent="0.3">
      <c r="A18106">
        <v>19255</v>
      </c>
      <c r="B18106" s="1">
        <v>27.8537483215332</v>
      </c>
      <c r="C18106" s="1">
        <v>-42.721435546875</v>
      </c>
      <c r="D18106" s="1">
        <v>-16.604248046875</v>
      </c>
    </row>
    <row r="18107" spans="1:4" x14ac:dyDescent="0.3">
      <c r="A18107">
        <v>19256</v>
      </c>
      <c r="B18107" s="1">
        <v>27.8537483215332</v>
      </c>
      <c r="C18107" s="1">
        <v>-42.253089904785199</v>
      </c>
      <c r="D18107" s="1">
        <v>-16.495847702026399</v>
      </c>
    </row>
    <row r="18108" spans="1:4" x14ac:dyDescent="0.3">
      <c r="A18108">
        <v>19257</v>
      </c>
      <c r="B18108" s="1">
        <v>27.8537483215332</v>
      </c>
      <c r="C18108" s="1">
        <v>-35.231758117675803</v>
      </c>
      <c r="D18108" s="1">
        <v>-17.059562683105501</v>
      </c>
    </row>
    <row r="18109" spans="1:4" x14ac:dyDescent="0.3">
      <c r="A18109">
        <v>19258</v>
      </c>
      <c r="B18109" s="1">
        <v>27.8537483215332</v>
      </c>
      <c r="C18109" s="1">
        <v>-35.000408172607401</v>
      </c>
      <c r="D18109" s="1">
        <v>-17.504322052001999</v>
      </c>
    </row>
    <row r="18110" spans="1:4" x14ac:dyDescent="0.3">
      <c r="A18110">
        <v>19259</v>
      </c>
      <c r="B18110" s="1">
        <v>27.8537483215332</v>
      </c>
      <c r="C18110" s="1">
        <v>-35.536609649658203</v>
      </c>
      <c r="D18110" s="1">
        <v>-17.412704467773398</v>
      </c>
    </row>
    <row r="18111" spans="1:4" x14ac:dyDescent="0.3">
      <c r="A18111">
        <v>19260</v>
      </c>
      <c r="B18111" s="1">
        <v>27.8537483215332</v>
      </c>
      <c r="C18111" s="1">
        <v>-35.263786315917997</v>
      </c>
      <c r="D18111" s="1">
        <v>-17.446855545043899</v>
      </c>
    </row>
    <row r="18112" spans="1:4" x14ac:dyDescent="0.3">
      <c r="A18112">
        <v>19261</v>
      </c>
      <c r="B18112" s="1">
        <v>27.8537483215332</v>
      </c>
      <c r="C18112" s="1">
        <v>-36.117542266845703</v>
      </c>
      <c r="D18112" s="1">
        <v>-17.524745941162099</v>
      </c>
    </row>
    <row r="18113" spans="1:4" x14ac:dyDescent="0.3">
      <c r="A18113">
        <v>19262</v>
      </c>
      <c r="B18113" s="1">
        <v>27.8537483215332</v>
      </c>
      <c r="C18113" s="1">
        <v>-35.908409118652301</v>
      </c>
      <c r="D18113" s="1">
        <v>-17.103105545043899</v>
      </c>
    </row>
    <row r="18114" spans="1:4" x14ac:dyDescent="0.3">
      <c r="A18114">
        <v>19263</v>
      </c>
      <c r="B18114" s="1">
        <v>27.8537483215332</v>
      </c>
      <c r="C18114" s="1">
        <v>-35.819156646728501</v>
      </c>
      <c r="D18114" s="1">
        <v>-17.4659214019775</v>
      </c>
    </row>
    <row r="18115" spans="1:4" x14ac:dyDescent="0.3">
      <c r="A18115">
        <v>19264</v>
      </c>
      <c r="B18115" s="1">
        <v>27.8537483215332</v>
      </c>
      <c r="C18115" s="1">
        <v>-36.530643463134801</v>
      </c>
      <c r="D18115" s="1">
        <v>-16.651584625244102</v>
      </c>
    </row>
    <row r="18116" spans="1:4" x14ac:dyDescent="0.3">
      <c r="A18116">
        <v>19265</v>
      </c>
      <c r="B18116" s="1">
        <v>27.8537483215332</v>
      </c>
      <c r="C18116" s="1">
        <v>-37.065608978271499</v>
      </c>
      <c r="D18116" s="1">
        <v>-16.997188568115199</v>
      </c>
    </row>
    <row r="18117" spans="1:4" x14ac:dyDescent="0.3">
      <c r="A18117">
        <v>19266</v>
      </c>
      <c r="B18117" s="1">
        <v>27.8537483215332</v>
      </c>
      <c r="C18117" s="1">
        <v>-37.352420806884801</v>
      </c>
      <c r="D18117" s="1">
        <v>-16.593235015869102</v>
      </c>
    </row>
    <row r="18118" spans="1:4" x14ac:dyDescent="0.3">
      <c r="A18118">
        <v>19267</v>
      </c>
      <c r="B18118" s="1">
        <v>27.8537483215332</v>
      </c>
      <c r="C18118" s="1">
        <v>-36.826824188232401</v>
      </c>
      <c r="D18118" s="1">
        <v>-16.2211513519287</v>
      </c>
    </row>
    <row r="18119" spans="1:4" x14ac:dyDescent="0.3">
      <c r="A18119">
        <v>19268</v>
      </c>
      <c r="B18119" s="1">
        <v>27.8537483215332</v>
      </c>
      <c r="C18119" s="1">
        <v>-36.936721801757798</v>
      </c>
      <c r="D18119" s="1">
        <v>-16.5968322753906</v>
      </c>
    </row>
    <row r="18120" spans="1:4" x14ac:dyDescent="0.3">
      <c r="A18120">
        <v>19269</v>
      </c>
      <c r="B18120" s="1">
        <v>27.8537483215332</v>
      </c>
      <c r="C18120" s="1">
        <v>-37.221595764160199</v>
      </c>
      <c r="D18120" s="1">
        <v>-15.793519973754901</v>
      </c>
    </row>
    <row r="18121" spans="1:4" x14ac:dyDescent="0.3">
      <c r="A18121">
        <v>19270</v>
      </c>
      <c r="B18121" s="1">
        <v>27.8537483215332</v>
      </c>
      <c r="C18121" s="1">
        <v>-36.8448295593262</v>
      </c>
      <c r="D18121" s="1">
        <v>-15.5488786697388</v>
      </c>
    </row>
    <row r="18122" spans="1:4" x14ac:dyDescent="0.3">
      <c r="A18122">
        <v>19271</v>
      </c>
      <c r="B18122" s="1">
        <v>27.8537483215332</v>
      </c>
      <c r="C18122" s="1">
        <v>-36.464519500732401</v>
      </c>
      <c r="D18122" s="1">
        <v>-15.9227209091187</v>
      </c>
    </row>
    <row r="18123" spans="1:4" x14ac:dyDescent="0.3">
      <c r="A18123">
        <v>19272</v>
      </c>
      <c r="B18123" s="1">
        <v>27.8537483215332</v>
      </c>
      <c r="C18123" s="1">
        <v>-36.837875366210902</v>
      </c>
      <c r="D18123" s="1">
        <v>-15.8703269958496</v>
      </c>
    </row>
    <row r="18124" spans="1:4" x14ac:dyDescent="0.3">
      <c r="A18124">
        <v>19273</v>
      </c>
      <c r="B18124" s="1">
        <v>27.8537483215332</v>
      </c>
      <c r="C18124" s="1">
        <v>-44.1497802734375</v>
      </c>
      <c r="D18124" s="1">
        <v>-15.0739450454712</v>
      </c>
    </row>
    <row r="18125" spans="1:4" x14ac:dyDescent="0.3">
      <c r="A18125">
        <v>19274</v>
      </c>
      <c r="B18125" s="1">
        <v>27.8537483215332</v>
      </c>
      <c r="C18125" s="1">
        <v>-44.349239349365199</v>
      </c>
      <c r="D18125" s="1">
        <v>-15.3079166412354</v>
      </c>
    </row>
    <row r="18126" spans="1:4" x14ac:dyDescent="0.3">
      <c r="A18126">
        <v>19275</v>
      </c>
      <c r="B18126" s="1">
        <v>27.8537483215332</v>
      </c>
      <c r="C18126" s="1">
        <v>-44.346920013427699</v>
      </c>
      <c r="D18126" s="1">
        <v>-15.072747230529799</v>
      </c>
    </row>
    <row r="18127" spans="1:4" x14ac:dyDescent="0.3">
      <c r="A18127">
        <v>19276</v>
      </c>
      <c r="B18127" s="1">
        <v>27.8537483215332</v>
      </c>
      <c r="C18127" s="1">
        <v>-34.518943786621101</v>
      </c>
      <c r="D18127" s="1">
        <v>-17.591810226440401</v>
      </c>
    </row>
    <row r="18128" spans="1:4" x14ac:dyDescent="0.3">
      <c r="A18128">
        <v>19277</v>
      </c>
      <c r="B18128" s="1">
        <v>27.8537483215332</v>
      </c>
      <c r="C18128" s="1">
        <v>-34.297451019287102</v>
      </c>
      <c r="D18128" s="1">
        <v>-17.394248962402301</v>
      </c>
    </row>
    <row r="18129" spans="1:4" x14ac:dyDescent="0.3">
      <c r="A18129">
        <v>19278</v>
      </c>
      <c r="B18129" s="1">
        <v>27.8537483215332</v>
      </c>
      <c r="C18129" s="1">
        <v>-34.309074401855497</v>
      </c>
      <c r="D18129" s="1">
        <v>-17.612943649291999</v>
      </c>
    </row>
    <row r="18130" spans="1:4" x14ac:dyDescent="0.3">
      <c r="A18130">
        <v>19279</v>
      </c>
      <c r="B18130" s="1">
        <v>27.8537483215332</v>
      </c>
      <c r="C18130" s="1">
        <v>-37.482601165771499</v>
      </c>
      <c r="D18130" s="1">
        <v>-17.444135665893601</v>
      </c>
    </row>
    <row r="18131" spans="1:4" x14ac:dyDescent="0.3">
      <c r="A18131">
        <v>19280</v>
      </c>
      <c r="B18131" s="1">
        <v>27.8537483215332</v>
      </c>
      <c r="C18131" s="1">
        <v>-36.7545356750488</v>
      </c>
      <c r="D18131" s="1">
        <v>-17.425468444824201</v>
      </c>
    </row>
    <row r="18132" spans="1:4" x14ac:dyDescent="0.3">
      <c r="A18132">
        <v>19281</v>
      </c>
      <c r="B18132" s="1">
        <v>27.8537483215332</v>
      </c>
      <c r="C18132" s="1">
        <v>-37.102703094482401</v>
      </c>
      <c r="D18132" s="1">
        <v>-17.427248001098601</v>
      </c>
    </row>
    <row r="18133" spans="1:4" x14ac:dyDescent="0.3">
      <c r="A18133">
        <v>19282</v>
      </c>
      <c r="B18133" s="1">
        <v>27.8537483215332</v>
      </c>
      <c r="C18133" s="1">
        <v>-41.025432586669901</v>
      </c>
      <c r="D18133" s="1">
        <v>-15.1134338378906</v>
      </c>
    </row>
    <row r="18134" spans="1:4" x14ac:dyDescent="0.3">
      <c r="A18134">
        <v>19283</v>
      </c>
      <c r="B18134" s="1">
        <v>27.8537483215332</v>
      </c>
      <c r="C18134" s="1">
        <v>-40.595413208007798</v>
      </c>
      <c r="D18134" s="1">
        <v>-15.0780925750732</v>
      </c>
    </row>
    <row r="18135" spans="1:4" x14ac:dyDescent="0.3">
      <c r="A18135">
        <v>19284</v>
      </c>
      <c r="B18135" s="1">
        <v>27.8537483215332</v>
      </c>
      <c r="C18135" s="1">
        <v>-40.551300048828097</v>
      </c>
      <c r="D18135" s="1">
        <v>-15.5424356460571</v>
      </c>
    </row>
    <row r="18136" spans="1:4" x14ac:dyDescent="0.3">
      <c r="A18136">
        <v>19285</v>
      </c>
      <c r="B18136" s="1">
        <v>27.8537483215332</v>
      </c>
      <c r="C18136" s="1">
        <v>-41.077022552490199</v>
      </c>
      <c r="D18136" s="1">
        <v>-15.6042490005493</v>
      </c>
    </row>
    <row r="18137" spans="1:4" x14ac:dyDescent="0.3">
      <c r="A18137">
        <v>19286</v>
      </c>
      <c r="B18137" s="1">
        <v>27.8537483215332</v>
      </c>
      <c r="C18137" s="1">
        <v>-40.809421539306598</v>
      </c>
      <c r="D18137" s="1">
        <v>-15.3142004013062</v>
      </c>
    </row>
    <row r="18138" spans="1:4" x14ac:dyDescent="0.3">
      <c r="A18138">
        <v>19287</v>
      </c>
      <c r="B18138" s="1">
        <v>27.8537483215332</v>
      </c>
      <c r="C18138" s="1">
        <v>-34.328083038330099</v>
      </c>
      <c r="D18138" s="1">
        <v>-15.324644088745099</v>
      </c>
    </row>
    <row r="18139" spans="1:4" x14ac:dyDescent="0.3">
      <c r="A18139">
        <v>19288</v>
      </c>
      <c r="B18139" s="1">
        <v>27.8537483215332</v>
      </c>
      <c r="C18139" s="1">
        <v>-34.532833099365199</v>
      </c>
      <c r="D18139" s="1">
        <v>-15.0961151123047</v>
      </c>
    </row>
    <row r="18140" spans="1:4" x14ac:dyDescent="0.3">
      <c r="A18140">
        <v>19289</v>
      </c>
      <c r="B18140" s="1">
        <v>27.8537483215332</v>
      </c>
      <c r="C18140" s="1">
        <v>-34.324615478515597</v>
      </c>
      <c r="D18140" s="1">
        <v>-15.0813961029053</v>
      </c>
    </row>
    <row r="18141" spans="1:4" x14ac:dyDescent="0.3">
      <c r="A18141">
        <v>19290</v>
      </c>
      <c r="B18141" s="1">
        <v>27.8537483215332</v>
      </c>
      <c r="C18141" s="1">
        <v>-34.718925476074197</v>
      </c>
      <c r="D18141" s="1">
        <v>-17.266807556152301</v>
      </c>
    </row>
    <row r="18142" spans="1:4" x14ac:dyDescent="0.3">
      <c r="A18142">
        <v>19291</v>
      </c>
      <c r="B18142" s="1">
        <v>27.8537483215332</v>
      </c>
      <c r="C18142" s="1">
        <v>-34.752334594726598</v>
      </c>
      <c r="D18142" s="1">
        <v>-17.553760528564499</v>
      </c>
    </row>
    <row r="18143" spans="1:4" x14ac:dyDescent="0.3">
      <c r="A18143">
        <v>19292</v>
      </c>
      <c r="B18143" s="1">
        <v>27.8537483215332</v>
      </c>
      <c r="C18143" s="1">
        <v>-42.415672302246101</v>
      </c>
      <c r="D18143" s="1">
        <v>-17.406721115112301</v>
      </c>
    </row>
    <row r="18144" spans="1:4" x14ac:dyDescent="0.3">
      <c r="A18144">
        <v>19293</v>
      </c>
      <c r="B18144" s="1">
        <v>27.8537483215332</v>
      </c>
      <c r="C18144" s="1">
        <v>-41.892227172851598</v>
      </c>
      <c r="D18144" s="1">
        <v>-17.352109909057599</v>
      </c>
    </row>
    <row r="18145" spans="1:4" x14ac:dyDescent="0.3">
      <c r="A18145">
        <v>19294</v>
      </c>
      <c r="B18145" s="1">
        <v>27.8537483215332</v>
      </c>
      <c r="C18145" s="1">
        <v>-36.291046142578097</v>
      </c>
      <c r="D18145" s="1">
        <v>-15.0529537200928</v>
      </c>
    </row>
    <row r="18146" spans="1:4" x14ac:dyDescent="0.3">
      <c r="A18146">
        <v>19295</v>
      </c>
      <c r="B18146" s="1">
        <v>27.8537483215332</v>
      </c>
      <c r="C18146" s="1">
        <v>-36.552494049072301</v>
      </c>
      <c r="D18146" s="1">
        <v>-15.196439743041999</v>
      </c>
    </row>
    <row r="18147" spans="1:4" x14ac:dyDescent="0.3">
      <c r="A18147">
        <v>19296</v>
      </c>
      <c r="B18147" s="1">
        <v>27.8537483215332</v>
      </c>
      <c r="C18147" s="1">
        <v>-36.650310516357401</v>
      </c>
      <c r="D18147" s="1">
        <v>-15.0050945281982</v>
      </c>
    </row>
    <row r="18148" spans="1:4" x14ac:dyDescent="0.3">
      <c r="A18148">
        <v>19297</v>
      </c>
      <c r="B18148" s="1">
        <v>27.8537483215332</v>
      </c>
      <c r="C18148" s="1">
        <v>-36.464309692382798</v>
      </c>
      <c r="D18148" s="1">
        <v>-15.019691467285201</v>
      </c>
    </row>
    <row r="18149" spans="1:4" x14ac:dyDescent="0.3">
      <c r="A18149">
        <v>19298</v>
      </c>
      <c r="B18149" s="1">
        <v>27.8537483215332</v>
      </c>
      <c r="C18149" s="1">
        <v>-43.324378967285199</v>
      </c>
      <c r="D18149" s="1">
        <v>-17.4444274902344</v>
      </c>
    </row>
    <row r="18150" spans="1:4" x14ac:dyDescent="0.3">
      <c r="A18150">
        <v>19299</v>
      </c>
      <c r="B18150" s="1">
        <v>27.8537483215332</v>
      </c>
      <c r="C18150" s="1">
        <v>-43.010044097900398</v>
      </c>
      <c r="D18150" s="1">
        <v>-17.0323581695557</v>
      </c>
    </row>
    <row r="18151" spans="1:4" x14ac:dyDescent="0.3">
      <c r="A18151">
        <v>19300</v>
      </c>
      <c r="B18151" s="1">
        <v>27.8537483215332</v>
      </c>
      <c r="C18151" s="1">
        <v>-42.887516021728501</v>
      </c>
      <c r="D18151" s="1">
        <v>-17.43115234375</v>
      </c>
    </row>
    <row r="18152" spans="1:4" x14ac:dyDescent="0.3">
      <c r="A18152">
        <v>19301</v>
      </c>
      <c r="B18152" s="1">
        <v>27.8537483215332</v>
      </c>
      <c r="C18152" s="1">
        <v>-34.952159881591797</v>
      </c>
      <c r="D18152" s="1">
        <v>-15.0361795425415</v>
      </c>
    </row>
    <row r="18153" spans="1:4" x14ac:dyDescent="0.3">
      <c r="A18153">
        <v>19302</v>
      </c>
      <c r="B18153" s="1">
        <v>27.8537483215332</v>
      </c>
      <c r="C18153" s="1">
        <v>-35.175472259521499</v>
      </c>
      <c r="D18153" s="1">
        <v>-15.241189956665</v>
      </c>
    </row>
    <row r="18154" spans="1:4" x14ac:dyDescent="0.3">
      <c r="A18154">
        <v>19303</v>
      </c>
      <c r="B18154" s="1">
        <v>27.8537483215332</v>
      </c>
      <c r="C18154" s="1">
        <v>-35.3991088867188</v>
      </c>
      <c r="D18154" s="1">
        <v>-15.076524734497101</v>
      </c>
    </row>
    <row r="18155" spans="1:4" x14ac:dyDescent="0.3">
      <c r="A18155">
        <v>19304</v>
      </c>
      <c r="B18155" s="1">
        <v>27.8537483215332</v>
      </c>
      <c r="C18155" s="1">
        <v>-35.173862457275398</v>
      </c>
      <c r="D18155" s="1">
        <v>-15.049455642700201</v>
      </c>
    </row>
    <row r="18156" spans="1:4" x14ac:dyDescent="0.3">
      <c r="A18156">
        <v>19305</v>
      </c>
      <c r="B18156" s="1">
        <v>27.8537483215332</v>
      </c>
      <c r="C18156" s="1">
        <v>-34.7542533874512</v>
      </c>
      <c r="D18156" s="1">
        <v>-15.2973375320435</v>
      </c>
    </row>
    <row r="18157" spans="1:4" x14ac:dyDescent="0.3">
      <c r="A18157">
        <v>19306</v>
      </c>
      <c r="B18157" s="1">
        <v>27.8537483215332</v>
      </c>
      <c r="C18157" s="1">
        <v>-34.739921569824197</v>
      </c>
      <c r="D18157" s="1">
        <v>-15.0679216384888</v>
      </c>
    </row>
    <row r="18158" spans="1:4" x14ac:dyDescent="0.3">
      <c r="A18158">
        <v>19307</v>
      </c>
      <c r="B18158" s="1">
        <v>27.8537483215332</v>
      </c>
      <c r="C18158" s="1">
        <v>-43.519401550292997</v>
      </c>
      <c r="D18158" s="1">
        <v>-16.7207927703857</v>
      </c>
    </row>
    <row r="18159" spans="1:4" x14ac:dyDescent="0.3">
      <c r="A18159">
        <v>19308</v>
      </c>
      <c r="B18159" s="1">
        <v>27.8537483215332</v>
      </c>
      <c r="C18159" s="1">
        <v>-43.275856018066399</v>
      </c>
      <c r="D18159" s="1">
        <v>-16.341798782348601</v>
      </c>
    </row>
    <row r="18160" spans="1:4" x14ac:dyDescent="0.3">
      <c r="A18160">
        <v>19309</v>
      </c>
      <c r="B18160" s="1">
        <v>27.8537483215332</v>
      </c>
      <c r="C18160" s="1">
        <v>-43.1418647766113</v>
      </c>
      <c r="D18160" s="1">
        <v>-16.676296234130898</v>
      </c>
    </row>
    <row r="18161" spans="1:4" x14ac:dyDescent="0.3">
      <c r="A18161">
        <v>19310</v>
      </c>
      <c r="B18161" s="1">
        <v>27.8537483215332</v>
      </c>
      <c r="C18161" s="1">
        <v>-34.2991752624512</v>
      </c>
      <c r="D18161" s="1">
        <v>-16.5699462890625</v>
      </c>
    </row>
    <row r="18162" spans="1:4" x14ac:dyDescent="0.3">
      <c r="A18162">
        <v>19311</v>
      </c>
      <c r="B18162" s="1">
        <v>27.8537483215332</v>
      </c>
      <c r="C18162" s="1">
        <v>-34.5329780578613</v>
      </c>
      <c r="D18162" s="1">
        <v>-16.3127632141113</v>
      </c>
    </row>
    <row r="18163" spans="1:4" x14ac:dyDescent="0.3">
      <c r="A18163">
        <v>19312</v>
      </c>
      <c r="B18163" s="1">
        <v>27.8537483215332</v>
      </c>
      <c r="C18163" s="1">
        <v>-34.309226989746101</v>
      </c>
      <c r="D18163" s="1">
        <v>-16.0762424468994</v>
      </c>
    </row>
    <row r="18164" spans="1:4" x14ac:dyDescent="0.3">
      <c r="A18164">
        <v>19313</v>
      </c>
      <c r="B18164" s="1">
        <v>27.8537483215332</v>
      </c>
      <c r="C18164" s="1">
        <v>-34.323921203613303</v>
      </c>
      <c r="D18164" s="1">
        <v>-16.319776535034201</v>
      </c>
    </row>
    <row r="18165" spans="1:4" x14ac:dyDescent="0.3">
      <c r="A18165">
        <v>19314</v>
      </c>
      <c r="B18165" s="1">
        <v>27.8537483215332</v>
      </c>
      <c r="C18165" s="1">
        <v>-36.389144897460902</v>
      </c>
      <c r="D18165" s="1">
        <v>-17.122003555297901</v>
      </c>
    </row>
    <row r="18166" spans="1:4" x14ac:dyDescent="0.3">
      <c r="A18166">
        <v>19315</v>
      </c>
      <c r="B18166" s="1">
        <v>27.8537483215332</v>
      </c>
      <c r="C18166" s="1">
        <v>-35.919296264648402</v>
      </c>
      <c r="D18166" s="1">
        <v>-16.592700958251999</v>
      </c>
    </row>
    <row r="18167" spans="1:4" x14ac:dyDescent="0.3">
      <c r="A18167">
        <v>19316</v>
      </c>
      <c r="B18167" s="1">
        <v>27.8537483215332</v>
      </c>
      <c r="C18167" s="1">
        <v>-36.181095123291001</v>
      </c>
      <c r="D18167" s="1">
        <v>-16.841688156127901</v>
      </c>
    </row>
    <row r="18168" spans="1:4" x14ac:dyDescent="0.3">
      <c r="A18168">
        <v>19317</v>
      </c>
      <c r="B18168" s="1">
        <v>27.8537483215332</v>
      </c>
      <c r="C18168" s="1">
        <v>-38.371650695800803</v>
      </c>
      <c r="D18168" s="1">
        <v>-15.0255784988403</v>
      </c>
    </row>
    <row r="18169" spans="1:4" x14ac:dyDescent="0.3">
      <c r="A18169">
        <v>19318</v>
      </c>
      <c r="B18169" s="1">
        <v>27.8537483215332</v>
      </c>
      <c r="C18169" s="1">
        <v>-37.900955200195298</v>
      </c>
      <c r="D18169" s="1">
        <v>-15.1294040679932</v>
      </c>
    </row>
    <row r="18170" spans="1:4" x14ac:dyDescent="0.3">
      <c r="A18170">
        <v>19319</v>
      </c>
      <c r="B18170" s="1">
        <v>27.8537483215332</v>
      </c>
      <c r="C18170" s="1">
        <v>-38.239852905273402</v>
      </c>
      <c r="D18170" s="1">
        <v>-15.341773033142101</v>
      </c>
    </row>
    <row r="18171" spans="1:4" x14ac:dyDescent="0.3">
      <c r="A18171">
        <v>19320</v>
      </c>
      <c r="B18171" s="1">
        <v>27.8537483215332</v>
      </c>
      <c r="C18171" s="1">
        <v>-38.152435302734403</v>
      </c>
      <c r="D18171" s="1">
        <v>-15.0869083404541</v>
      </c>
    </row>
    <row r="18172" spans="1:4" x14ac:dyDescent="0.3">
      <c r="A18172">
        <v>19321</v>
      </c>
      <c r="B18172" s="1">
        <v>27.8537483215332</v>
      </c>
      <c r="C18172" s="1">
        <v>-44.133991241455099</v>
      </c>
      <c r="D18172" s="1">
        <v>-15.587918281555201</v>
      </c>
    </row>
    <row r="18173" spans="1:4" x14ac:dyDescent="0.3">
      <c r="A18173">
        <v>19322</v>
      </c>
      <c r="B18173" s="1">
        <v>27.8537483215332</v>
      </c>
      <c r="C18173" s="1">
        <v>-44.341831207275398</v>
      </c>
      <c r="D18173" s="1">
        <v>-15.7612752914429</v>
      </c>
    </row>
    <row r="18174" spans="1:4" x14ac:dyDescent="0.3">
      <c r="A18174">
        <v>19323</v>
      </c>
      <c r="B18174" s="1">
        <v>27.8537483215332</v>
      </c>
      <c r="C18174" s="1">
        <v>-44.344600677490199</v>
      </c>
      <c r="D18174" s="1">
        <v>-15.5339441299438</v>
      </c>
    </row>
    <row r="18175" spans="1:4" x14ac:dyDescent="0.3">
      <c r="A18175">
        <v>19324</v>
      </c>
      <c r="B18175" s="1">
        <v>27.8537483215332</v>
      </c>
      <c r="C18175" s="1">
        <v>-35.890266418457003</v>
      </c>
      <c r="D18175" s="1">
        <v>-15.134600639343301</v>
      </c>
    </row>
    <row r="18176" spans="1:4" x14ac:dyDescent="0.3">
      <c r="A18176">
        <v>19325</v>
      </c>
      <c r="B18176" s="1">
        <v>27.8537483215332</v>
      </c>
      <c r="C18176" s="1">
        <v>-36.226726531982401</v>
      </c>
      <c r="D18176" s="1">
        <v>-15.3387365341187</v>
      </c>
    </row>
    <row r="18177" spans="1:4" x14ac:dyDescent="0.3">
      <c r="A18177">
        <v>19326</v>
      </c>
      <c r="B18177" s="1">
        <v>27.8537483215332</v>
      </c>
      <c r="C18177" s="1">
        <v>-36.098079681396499</v>
      </c>
      <c r="D18177" s="1">
        <v>-15.099322319030801</v>
      </c>
    </row>
    <row r="18178" spans="1:4" x14ac:dyDescent="0.3">
      <c r="A18178">
        <v>19327</v>
      </c>
      <c r="B18178" s="1">
        <v>27.8537483215332</v>
      </c>
      <c r="C18178" s="1">
        <v>-41.609375</v>
      </c>
      <c r="D18178" s="1">
        <v>-15.703724861145</v>
      </c>
    </row>
    <row r="18179" spans="1:4" x14ac:dyDescent="0.3">
      <c r="A18179">
        <v>19328</v>
      </c>
      <c r="B18179" s="1">
        <v>27.8537483215332</v>
      </c>
      <c r="C18179" s="1">
        <v>-41.4017944335938</v>
      </c>
      <c r="D18179" s="1">
        <v>-15.988089561462401</v>
      </c>
    </row>
    <row r="18180" spans="1:4" x14ac:dyDescent="0.3">
      <c r="A18180">
        <v>19329</v>
      </c>
      <c r="B18180" s="1">
        <v>27.8537483215332</v>
      </c>
      <c r="C18180" s="1">
        <v>-44.022632598877003</v>
      </c>
      <c r="D18180" s="1">
        <v>-17.442296981811499</v>
      </c>
    </row>
    <row r="18181" spans="1:4" x14ac:dyDescent="0.3">
      <c r="A18181">
        <v>19330</v>
      </c>
      <c r="B18181" s="1">
        <v>27.8537483215332</v>
      </c>
      <c r="C18181" s="1">
        <v>-43.774211883544901</v>
      </c>
      <c r="D18181" s="1">
        <v>-17.0366115570068</v>
      </c>
    </row>
    <row r="18182" spans="1:4" x14ac:dyDescent="0.3">
      <c r="A18182">
        <v>19331</v>
      </c>
      <c r="B18182" s="1">
        <v>27.8537483215332</v>
      </c>
      <c r="C18182" s="1">
        <v>-43.695880889892599</v>
      </c>
      <c r="D18182" s="1">
        <v>-17.433271408081101</v>
      </c>
    </row>
    <row r="18183" spans="1:4" x14ac:dyDescent="0.3">
      <c r="A18183">
        <v>19332</v>
      </c>
      <c r="B18183" s="1">
        <v>27.8537483215332</v>
      </c>
      <c r="C18183" s="1">
        <v>-36.4309272766113</v>
      </c>
      <c r="D18183" s="1">
        <v>-17.482610702514599</v>
      </c>
    </row>
    <row r="18184" spans="1:4" x14ac:dyDescent="0.3">
      <c r="A18184">
        <v>19333</v>
      </c>
      <c r="B18184" s="1">
        <v>27.8537483215332</v>
      </c>
      <c r="C18184" s="1">
        <v>-43.889286041259801</v>
      </c>
      <c r="D18184" s="1">
        <v>-15.8697061538696</v>
      </c>
    </row>
    <row r="18185" spans="1:4" x14ac:dyDescent="0.3">
      <c r="A18185">
        <v>19334</v>
      </c>
      <c r="B18185" s="1">
        <v>27.8537483215332</v>
      </c>
      <c r="C18185" s="1">
        <v>-43.628654479980497</v>
      </c>
      <c r="D18185" s="1">
        <v>-16.130384445190401</v>
      </c>
    </row>
    <row r="18186" spans="1:4" x14ac:dyDescent="0.3">
      <c r="A18186">
        <v>19335</v>
      </c>
      <c r="B18186" s="1">
        <v>27.8537483215332</v>
      </c>
      <c r="C18186" s="1">
        <v>-43.871452331542997</v>
      </c>
      <c r="D18186" s="1">
        <v>-16.3863010406494</v>
      </c>
    </row>
    <row r="18187" spans="1:4" x14ac:dyDescent="0.3">
      <c r="A18187">
        <v>19336</v>
      </c>
      <c r="B18187" s="1">
        <v>27.8537483215332</v>
      </c>
      <c r="C18187" s="1">
        <v>-44.117141723632798</v>
      </c>
      <c r="D18187" s="1">
        <v>-16.061141967773398</v>
      </c>
    </row>
    <row r="18188" spans="1:4" x14ac:dyDescent="0.3">
      <c r="A18188">
        <v>19337</v>
      </c>
      <c r="B18188" s="1">
        <v>27.8537483215332</v>
      </c>
      <c r="C18188" s="1">
        <v>-43.879306793212898</v>
      </c>
      <c r="D18188" s="1">
        <v>-16.116615295410199</v>
      </c>
    </row>
    <row r="18189" spans="1:4" x14ac:dyDescent="0.3">
      <c r="A18189">
        <v>19338</v>
      </c>
      <c r="B18189" s="1">
        <v>27.8537483215332</v>
      </c>
      <c r="C18189" s="1">
        <v>-37.3574028015137</v>
      </c>
      <c r="D18189" s="1">
        <v>-15.0891990661621</v>
      </c>
    </row>
    <row r="18190" spans="1:4" x14ac:dyDescent="0.3">
      <c r="A18190">
        <v>19339</v>
      </c>
      <c r="B18190" s="1">
        <v>27.8537483215332</v>
      </c>
      <c r="C18190" s="1">
        <v>-37.585781097412102</v>
      </c>
      <c r="D18190" s="1">
        <v>-15.426068305969199</v>
      </c>
    </row>
    <row r="18191" spans="1:4" x14ac:dyDescent="0.3">
      <c r="A18191">
        <v>19340</v>
      </c>
      <c r="B18191" s="1">
        <v>27.8537483215332</v>
      </c>
      <c r="C18191" s="1">
        <v>-37.614162445068402</v>
      </c>
      <c r="D18191" s="1">
        <v>-15.129747390747101</v>
      </c>
    </row>
    <row r="18192" spans="1:4" x14ac:dyDescent="0.3">
      <c r="A18192">
        <v>19341</v>
      </c>
      <c r="B18192" s="1">
        <v>27.8537483215332</v>
      </c>
      <c r="C18192" s="1">
        <v>-38.454864501953097</v>
      </c>
      <c r="D18192" s="1">
        <v>-17.4507446289063</v>
      </c>
    </row>
    <row r="18193" spans="1:4" x14ac:dyDescent="0.3">
      <c r="A18193">
        <v>19342</v>
      </c>
      <c r="B18193" s="1">
        <v>27.8537483215332</v>
      </c>
      <c r="C18193" s="1">
        <v>-38.751579284667997</v>
      </c>
      <c r="D18193" s="1">
        <v>-16.898929595947301</v>
      </c>
    </row>
    <row r="18194" spans="1:4" x14ac:dyDescent="0.3">
      <c r="A18194">
        <v>19343</v>
      </c>
      <c r="B18194" s="1">
        <v>27.8537483215332</v>
      </c>
      <c r="C18194" s="1">
        <v>-39.015056610107401</v>
      </c>
      <c r="D18194" s="1">
        <v>-17.373359680175799</v>
      </c>
    </row>
    <row r="18195" spans="1:4" x14ac:dyDescent="0.3">
      <c r="A18195">
        <v>19344</v>
      </c>
      <c r="B18195" s="1">
        <v>27.8537483215332</v>
      </c>
      <c r="C18195" s="1">
        <v>-44.353385925292997</v>
      </c>
      <c r="D18195" s="1">
        <v>-16.467758178710898</v>
      </c>
    </row>
    <row r="18196" spans="1:4" x14ac:dyDescent="0.3">
      <c r="A18196">
        <v>19345</v>
      </c>
      <c r="B18196" s="1">
        <v>27.8537483215332</v>
      </c>
      <c r="C18196" s="1">
        <v>-44.102214813232401</v>
      </c>
      <c r="D18196" s="1">
        <v>-16.665237426757798</v>
      </c>
    </row>
    <row r="18197" spans="1:4" x14ac:dyDescent="0.3">
      <c r="A18197">
        <v>19346</v>
      </c>
      <c r="B18197" s="1">
        <v>27.8537483215332</v>
      </c>
      <c r="C18197" s="1">
        <v>-44.350040435791001</v>
      </c>
      <c r="D18197" s="1">
        <v>-16.950433731079102</v>
      </c>
    </row>
    <row r="18198" spans="1:4" x14ac:dyDescent="0.3">
      <c r="A18198">
        <v>19347</v>
      </c>
      <c r="B18198" s="1">
        <v>27.8537483215332</v>
      </c>
      <c r="C18198" s="1">
        <v>-44.331211090087898</v>
      </c>
      <c r="D18198" s="1">
        <v>-16.704645156860401</v>
      </c>
    </row>
    <row r="18199" spans="1:4" x14ac:dyDescent="0.3">
      <c r="A18199">
        <v>19348</v>
      </c>
      <c r="B18199" s="1">
        <v>27.8537483215332</v>
      </c>
      <c r="C18199" s="1">
        <v>-38.022701263427699</v>
      </c>
      <c r="D18199" s="1">
        <v>-15.794176101684601</v>
      </c>
    </row>
    <row r="18200" spans="1:4" x14ac:dyDescent="0.3">
      <c r="A18200">
        <v>19349</v>
      </c>
      <c r="B18200" s="1">
        <v>27.8537483215332</v>
      </c>
      <c r="C18200" s="1">
        <v>-38.4801216125488</v>
      </c>
      <c r="D18200" s="1">
        <v>-16.003345489501999</v>
      </c>
    </row>
    <row r="18201" spans="1:4" x14ac:dyDescent="0.3">
      <c r="A18201">
        <v>19350</v>
      </c>
      <c r="B18201" s="1">
        <v>27.8537483215332</v>
      </c>
      <c r="C18201" s="1">
        <v>-38.618934631347699</v>
      </c>
      <c r="D18201" s="1">
        <v>-15.481131553649901</v>
      </c>
    </row>
    <row r="18202" spans="1:4" x14ac:dyDescent="0.3">
      <c r="A18202">
        <v>19351</v>
      </c>
      <c r="B18202" s="1">
        <v>27.8537483215332</v>
      </c>
      <c r="C18202" s="1">
        <v>-38.353466033935497</v>
      </c>
      <c r="D18202" s="1">
        <v>-15.6564846038818</v>
      </c>
    </row>
    <row r="18203" spans="1:4" x14ac:dyDescent="0.3">
      <c r="A18203">
        <v>19352</v>
      </c>
      <c r="B18203" s="1">
        <v>27.8537483215332</v>
      </c>
      <c r="C18203" s="1">
        <v>-44.357246398925803</v>
      </c>
      <c r="D18203" s="1">
        <v>-16.192283630371101</v>
      </c>
    </row>
    <row r="18204" spans="1:4" x14ac:dyDescent="0.3">
      <c r="A18204">
        <v>19353</v>
      </c>
      <c r="B18204" s="1">
        <v>27.8537483215332</v>
      </c>
      <c r="C18204" s="1">
        <v>-44.338859558105497</v>
      </c>
      <c r="D18204" s="1">
        <v>-15.988618850708001</v>
      </c>
    </row>
    <row r="18205" spans="1:4" x14ac:dyDescent="0.3">
      <c r="A18205">
        <v>19354</v>
      </c>
      <c r="B18205" s="1">
        <v>27.8537483215332</v>
      </c>
      <c r="C18205" s="1">
        <v>-37.690067291259801</v>
      </c>
      <c r="D18205" s="1">
        <v>-16.196924209594702</v>
      </c>
    </row>
    <row r="18206" spans="1:4" x14ac:dyDescent="0.3">
      <c r="A18206">
        <v>19355</v>
      </c>
      <c r="B18206" s="1">
        <v>27.8537483215332</v>
      </c>
      <c r="C18206" s="1">
        <v>-37.625003814697301</v>
      </c>
      <c r="D18206" s="1">
        <v>-15.798259735107401</v>
      </c>
    </row>
    <row r="18207" spans="1:4" x14ac:dyDescent="0.3">
      <c r="A18207">
        <v>19356</v>
      </c>
      <c r="B18207" s="1">
        <v>27.8537483215332</v>
      </c>
      <c r="C18207" s="1">
        <v>-38.184051513671903</v>
      </c>
      <c r="D18207" s="1">
        <v>-16.609491348266602</v>
      </c>
    </row>
    <row r="18208" spans="1:4" x14ac:dyDescent="0.3">
      <c r="A18208">
        <v>19357</v>
      </c>
      <c r="B18208" s="1">
        <v>27.8537483215332</v>
      </c>
      <c r="C18208" s="1">
        <v>-37.838493347167997</v>
      </c>
      <c r="D18208" s="1">
        <v>-17.058326721191399</v>
      </c>
    </row>
    <row r="18209" spans="1:4" x14ac:dyDescent="0.3">
      <c r="A18209">
        <v>19358</v>
      </c>
      <c r="B18209" s="1">
        <v>27.8537483215332</v>
      </c>
      <c r="C18209" s="1">
        <v>-37.765193939208999</v>
      </c>
      <c r="D18209" s="1">
        <v>-16.621889114379901</v>
      </c>
    </row>
    <row r="18210" spans="1:4" x14ac:dyDescent="0.3">
      <c r="A18210">
        <v>19359</v>
      </c>
      <c r="B18210" s="1">
        <v>27.8537483215332</v>
      </c>
      <c r="C18210" s="1">
        <v>-34.771034240722699</v>
      </c>
      <c r="D18210" s="1">
        <v>-16.901523590087901</v>
      </c>
    </row>
    <row r="18211" spans="1:4" x14ac:dyDescent="0.3">
      <c r="A18211">
        <v>19360</v>
      </c>
      <c r="B18211" s="1">
        <v>27.8537483215332</v>
      </c>
      <c r="C18211" s="1">
        <v>-35.318077087402301</v>
      </c>
      <c r="D18211" s="1">
        <v>-16.595745086669901</v>
      </c>
    </row>
    <row r="18212" spans="1:4" x14ac:dyDescent="0.3">
      <c r="A18212">
        <v>19361</v>
      </c>
      <c r="B18212" s="1">
        <v>27.8537483215332</v>
      </c>
      <c r="C18212" s="1">
        <v>-34.817359924316399</v>
      </c>
      <c r="D18212" s="1">
        <v>-16.509214401245099</v>
      </c>
    </row>
    <row r="18213" spans="1:4" x14ac:dyDescent="0.3">
      <c r="A18213">
        <v>19362</v>
      </c>
      <c r="B18213" s="1">
        <v>27.8537483215332</v>
      </c>
      <c r="C18213" s="1">
        <v>-35.031337738037102</v>
      </c>
      <c r="D18213" s="1">
        <v>-16.762985229492202</v>
      </c>
    </row>
    <row r="18214" spans="1:4" x14ac:dyDescent="0.3">
      <c r="A18214">
        <v>19363</v>
      </c>
      <c r="B18214" s="1">
        <v>27.8537483215332</v>
      </c>
      <c r="C18214" s="1">
        <v>-44.347671508789098</v>
      </c>
      <c r="D18214" s="1">
        <v>-17.241273880004901</v>
      </c>
    </row>
    <row r="18215" spans="1:4" x14ac:dyDescent="0.3">
      <c r="A18215">
        <v>19364</v>
      </c>
      <c r="B18215" s="1">
        <v>27.8537483215332</v>
      </c>
      <c r="C18215" s="1">
        <v>-44.290760040283203</v>
      </c>
      <c r="D18215" s="1">
        <v>-17.521579742431602</v>
      </c>
    </row>
    <row r="18216" spans="1:4" x14ac:dyDescent="0.3">
      <c r="A18216">
        <v>19365</v>
      </c>
      <c r="B18216" s="1">
        <v>27.8537483215332</v>
      </c>
      <c r="C18216" s="1">
        <v>-37.944427490234403</v>
      </c>
      <c r="D18216" s="1">
        <v>-17.458869934081999</v>
      </c>
    </row>
    <row r="18217" spans="1:4" x14ac:dyDescent="0.3">
      <c r="A18217">
        <v>19366</v>
      </c>
      <c r="B18217" s="1">
        <v>27.8537483215332</v>
      </c>
      <c r="C18217" s="1">
        <v>-40.024154663085902</v>
      </c>
      <c r="D18217" s="1">
        <v>-15.4311819076538</v>
      </c>
    </row>
    <row r="18218" spans="1:4" x14ac:dyDescent="0.3">
      <c r="A18218">
        <v>19367</v>
      </c>
      <c r="B18218" s="1">
        <v>27.8537483215332</v>
      </c>
      <c r="C18218" s="1">
        <v>-39.939521789550803</v>
      </c>
      <c r="D18218" s="1">
        <v>-16.0403957366943</v>
      </c>
    </row>
    <row r="18219" spans="1:4" x14ac:dyDescent="0.3">
      <c r="A18219">
        <v>19368</v>
      </c>
      <c r="B18219" s="1">
        <v>27.8537483215332</v>
      </c>
      <c r="C18219" s="1">
        <v>-40.266937255859403</v>
      </c>
      <c r="D18219" s="1">
        <v>-15.810372352600099</v>
      </c>
    </row>
    <row r="18220" spans="1:4" x14ac:dyDescent="0.3">
      <c r="A18220">
        <v>19369</v>
      </c>
      <c r="B18220" s="1">
        <v>27.8537483215332</v>
      </c>
      <c r="C18220" s="1">
        <v>-42.157905578613303</v>
      </c>
      <c r="D18220" s="1">
        <v>-15.2432107925415</v>
      </c>
    </row>
    <row r="18221" spans="1:4" x14ac:dyDescent="0.3">
      <c r="A18221">
        <v>19370</v>
      </c>
      <c r="B18221" s="1">
        <v>27.8537483215332</v>
      </c>
      <c r="C18221" s="1">
        <v>-41.940792083740199</v>
      </c>
      <c r="D18221" s="1">
        <v>-15.5815086364746</v>
      </c>
    </row>
    <row r="18222" spans="1:4" x14ac:dyDescent="0.3">
      <c r="A18222">
        <v>19371</v>
      </c>
      <c r="B18222" s="1">
        <v>27.8537483215332</v>
      </c>
      <c r="C18222" s="1">
        <v>-42.420162200927699</v>
      </c>
      <c r="D18222" s="1">
        <v>-15.395392417907701</v>
      </c>
    </row>
    <row r="18223" spans="1:4" x14ac:dyDescent="0.3">
      <c r="A18223">
        <v>19372</v>
      </c>
      <c r="B18223" s="1">
        <v>27.8537483215332</v>
      </c>
      <c r="C18223" s="1">
        <v>-42.1956596374512</v>
      </c>
      <c r="D18223" s="1">
        <v>-15.507229804992701</v>
      </c>
    </row>
    <row r="18224" spans="1:4" x14ac:dyDescent="0.3">
      <c r="A18224">
        <v>19373</v>
      </c>
      <c r="B18224" s="1">
        <v>27.8537483215332</v>
      </c>
      <c r="C18224" s="1">
        <v>-42.565921783447301</v>
      </c>
      <c r="D18224" s="1">
        <v>-15.1730756759644</v>
      </c>
    </row>
    <row r="18225" spans="1:4" x14ac:dyDescent="0.3">
      <c r="A18225">
        <v>19374</v>
      </c>
      <c r="B18225" s="1">
        <v>27.8537483215332</v>
      </c>
      <c r="C18225" s="1">
        <v>-42.815822601318402</v>
      </c>
      <c r="D18225" s="1">
        <v>-15.007398605346699</v>
      </c>
    </row>
    <row r="18226" spans="1:4" x14ac:dyDescent="0.3">
      <c r="A18226">
        <v>19375</v>
      </c>
      <c r="B18226" s="1">
        <v>27.8537483215332</v>
      </c>
      <c r="C18226" s="1">
        <v>-42.405017852783203</v>
      </c>
      <c r="D18226" s="1">
        <v>-15.014421463012701</v>
      </c>
    </row>
    <row r="18227" spans="1:4" x14ac:dyDescent="0.3">
      <c r="A18227">
        <v>19376</v>
      </c>
      <c r="B18227" s="1">
        <v>27.8537483215332</v>
      </c>
      <c r="C18227" s="1">
        <v>-42.615043640136697</v>
      </c>
      <c r="D18227" s="1">
        <v>-15.0086479187012</v>
      </c>
    </row>
    <row r="18228" spans="1:4" x14ac:dyDescent="0.3">
      <c r="A18228">
        <v>19377</v>
      </c>
      <c r="B18228" s="1">
        <v>27.8537483215332</v>
      </c>
      <c r="C18228" s="1">
        <v>-34.349021911621101</v>
      </c>
      <c r="D18228" s="1">
        <v>-17.151159286498999</v>
      </c>
    </row>
    <row r="18229" spans="1:4" x14ac:dyDescent="0.3">
      <c r="A18229">
        <v>19378</v>
      </c>
      <c r="B18229" s="1">
        <v>27.8537483215332</v>
      </c>
      <c r="C18229" s="1">
        <v>-34.346401214599602</v>
      </c>
      <c r="D18229" s="1">
        <v>-16.836244583129901</v>
      </c>
    </row>
    <row r="18230" spans="1:4" x14ac:dyDescent="0.3">
      <c r="A18230">
        <v>19379</v>
      </c>
      <c r="B18230" s="1">
        <v>27.8537483215332</v>
      </c>
      <c r="C18230" s="1">
        <v>-34.5362548828125</v>
      </c>
      <c r="D18230" s="1">
        <v>-17.029729843139599</v>
      </c>
    </row>
    <row r="18231" spans="1:4" x14ac:dyDescent="0.3">
      <c r="A18231">
        <v>19380</v>
      </c>
      <c r="B18231" s="1">
        <v>27.8537483215332</v>
      </c>
      <c r="C18231" s="1">
        <v>-35.901187896728501</v>
      </c>
      <c r="D18231" s="1">
        <v>-16.1209411621094</v>
      </c>
    </row>
    <row r="18232" spans="1:4" x14ac:dyDescent="0.3">
      <c r="A18232">
        <v>19381</v>
      </c>
      <c r="B18232" s="1">
        <v>27.8537483215332</v>
      </c>
      <c r="C18232" s="1">
        <v>-35.318813323974602</v>
      </c>
      <c r="D18232" s="1">
        <v>-16.161680221557599</v>
      </c>
    </row>
    <row r="18233" spans="1:4" x14ac:dyDescent="0.3">
      <c r="A18233">
        <v>19382</v>
      </c>
      <c r="B18233" s="1">
        <v>27.8537483215332</v>
      </c>
      <c r="C18233" s="1">
        <v>-35.625392913818402</v>
      </c>
      <c r="D18233" s="1">
        <v>-16.372861862182599</v>
      </c>
    </row>
    <row r="18234" spans="1:4" x14ac:dyDescent="0.3">
      <c r="A18234">
        <v>19383</v>
      </c>
      <c r="B18234" s="1">
        <v>27.8537483215332</v>
      </c>
      <c r="C18234" s="1">
        <v>-39.639091491699197</v>
      </c>
      <c r="D18234" s="1">
        <v>-15.191479682922401</v>
      </c>
    </row>
    <row r="18235" spans="1:4" x14ac:dyDescent="0.3">
      <c r="A18235">
        <v>19384</v>
      </c>
      <c r="B18235" s="1">
        <v>27.8537483215332</v>
      </c>
      <c r="C18235" s="1">
        <v>-40.094184875488303</v>
      </c>
      <c r="D18235" s="1">
        <v>-15.0413627624512</v>
      </c>
    </row>
    <row r="18236" spans="1:4" x14ac:dyDescent="0.3">
      <c r="A18236">
        <v>19385</v>
      </c>
      <c r="B18236" s="1">
        <v>27.8537483215332</v>
      </c>
      <c r="C18236" s="1">
        <v>-39.8733940124512</v>
      </c>
      <c r="D18236" s="1">
        <v>-15.1355066299438</v>
      </c>
    </row>
    <row r="18237" spans="1:4" x14ac:dyDescent="0.3">
      <c r="A18237">
        <v>19386</v>
      </c>
      <c r="B18237" s="1">
        <v>27.8537483215332</v>
      </c>
      <c r="C18237" s="1">
        <v>-42.926246643066399</v>
      </c>
      <c r="D18237" s="1">
        <v>-15.1709938049316</v>
      </c>
    </row>
    <row r="18238" spans="1:4" x14ac:dyDescent="0.3">
      <c r="A18238">
        <v>19387</v>
      </c>
      <c r="B18238" s="1">
        <v>27.8537483215332</v>
      </c>
      <c r="C18238" s="1">
        <v>-42.677406311035199</v>
      </c>
      <c r="D18238" s="1">
        <v>-15.359787940979</v>
      </c>
    </row>
    <row r="18239" spans="1:4" x14ac:dyDescent="0.3">
      <c r="A18239">
        <v>19388</v>
      </c>
      <c r="B18239" s="1">
        <v>27.8537483215332</v>
      </c>
      <c r="C18239" s="1">
        <v>-43.104850769042997</v>
      </c>
      <c r="D18239" s="1">
        <v>-15.323106765747101</v>
      </c>
    </row>
    <row r="18240" spans="1:4" x14ac:dyDescent="0.3">
      <c r="A18240">
        <v>19389</v>
      </c>
      <c r="B18240" s="1">
        <v>27.8537483215332</v>
      </c>
      <c r="C18240" s="1">
        <v>-42.885513305664098</v>
      </c>
      <c r="D18240" s="1">
        <v>-15.3687496185303</v>
      </c>
    </row>
    <row r="18241" spans="1:4" x14ac:dyDescent="0.3">
      <c r="A18241">
        <v>19390</v>
      </c>
      <c r="B18241" s="1">
        <v>27.8537483215332</v>
      </c>
      <c r="C18241" s="1">
        <v>-36.864639282226598</v>
      </c>
      <c r="D18241" s="1">
        <v>-15.230716705322299</v>
      </c>
    </row>
    <row r="18242" spans="1:4" x14ac:dyDescent="0.3">
      <c r="A18242">
        <v>19391</v>
      </c>
      <c r="B18242" s="1">
        <v>27.8537483215332</v>
      </c>
      <c r="C18242" s="1">
        <v>-37.0816040039063</v>
      </c>
      <c r="D18242" s="1">
        <v>-15.0638637542725</v>
      </c>
    </row>
    <row r="18243" spans="1:4" x14ac:dyDescent="0.3">
      <c r="A18243">
        <v>19392</v>
      </c>
      <c r="B18243" s="1">
        <v>27.8537483215332</v>
      </c>
      <c r="C18243" s="1">
        <v>-36.873126983642599</v>
      </c>
      <c r="D18243" s="1">
        <v>-15.046644210815399</v>
      </c>
    </row>
    <row r="18244" spans="1:4" x14ac:dyDescent="0.3">
      <c r="A18244">
        <v>19393</v>
      </c>
      <c r="B18244" s="1">
        <v>27.8537483215332</v>
      </c>
      <c r="C18244" s="1">
        <v>-41.289150238037102</v>
      </c>
      <c r="D18244" s="1">
        <v>-15.0603494644165</v>
      </c>
    </row>
    <row r="18245" spans="1:4" x14ac:dyDescent="0.3">
      <c r="A18245">
        <v>19394</v>
      </c>
      <c r="B18245" s="1">
        <v>27.8537483215332</v>
      </c>
      <c r="C18245" s="1">
        <v>-41.628211975097699</v>
      </c>
      <c r="D18245" s="1">
        <v>-15.3025913238525</v>
      </c>
    </row>
    <row r="18246" spans="1:4" x14ac:dyDescent="0.3">
      <c r="A18246">
        <v>19395</v>
      </c>
      <c r="B18246" s="1">
        <v>27.8537483215332</v>
      </c>
      <c r="C18246" s="1">
        <v>-41.742385864257798</v>
      </c>
      <c r="D18246" s="1">
        <v>-15.0367345809937</v>
      </c>
    </row>
    <row r="18247" spans="1:4" x14ac:dyDescent="0.3">
      <c r="A18247">
        <v>19396</v>
      </c>
      <c r="B18247" s="1">
        <v>27.8537483215332</v>
      </c>
      <c r="C18247" s="1">
        <v>-41.5250854492188</v>
      </c>
      <c r="D18247" s="1">
        <v>-15.0680141448975</v>
      </c>
    </row>
    <row r="18248" spans="1:4" x14ac:dyDescent="0.3">
      <c r="A18248">
        <v>19397</v>
      </c>
      <c r="B18248" s="1">
        <v>27.8537483215332</v>
      </c>
      <c r="C18248" s="1">
        <v>-35.664608001708999</v>
      </c>
      <c r="D18248" s="1">
        <v>-15.379437446594199</v>
      </c>
    </row>
    <row r="18249" spans="1:4" x14ac:dyDescent="0.3">
      <c r="A18249">
        <v>19398</v>
      </c>
      <c r="B18249" s="1">
        <v>27.8537483215332</v>
      </c>
      <c r="C18249" s="1">
        <v>-35.644931793212898</v>
      </c>
      <c r="D18249" s="1">
        <v>-15.1158351898193</v>
      </c>
    </row>
    <row r="18250" spans="1:4" x14ac:dyDescent="0.3">
      <c r="A18250">
        <v>19399</v>
      </c>
      <c r="B18250" s="1">
        <v>27.8537483215332</v>
      </c>
      <c r="C18250" s="1">
        <v>-36.289363861083999</v>
      </c>
      <c r="D18250" s="1">
        <v>-15.594418525695801</v>
      </c>
    </row>
    <row r="18251" spans="1:4" x14ac:dyDescent="0.3">
      <c r="A18251">
        <v>19400</v>
      </c>
      <c r="B18251" s="1">
        <v>27.8537483215332</v>
      </c>
      <c r="C18251" s="1">
        <v>-35.798648834228501</v>
      </c>
      <c r="D18251" s="1">
        <v>-15.726655960083001</v>
      </c>
    </row>
    <row r="18252" spans="1:4" x14ac:dyDescent="0.3">
      <c r="A18252">
        <v>19401</v>
      </c>
      <c r="B18252" s="1">
        <v>27.8537483215332</v>
      </c>
      <c r="C18252" s="1">
        <v>-36.117286682128899</v>
      </c>
      <c r="D18252" s="1">
        <v>-15.848010063171399</v>
      </c>
    </row>
    <row r="18253" spans="1:4" x14ac:dyDescent="0.3">
      <c r="A18253">
        <v>19402</v>
      </c>
      <c r="B18253" s="1">
        <v>27.8537483215332</v>
      </c>
      <c r="C18253" s="1">
        <v>-34.310848236083999</v>
      </c>
      <c r="D18253" s="1">
        <v>-15.795666694641101</v>
      </c>
    </row>
    <row r="18254" spans="1:4" x14ac:dyDescent="0.3">
      <c r="A18254">
        <v>19403</v>
      </c>
      <c r="B18254" s="1">
        <v>27.8537483215332</v>
      </c>
      <c r="C18254" s="1">
        <v>-34.554512023925803</v>
      </c>
      <c r="D18254" s="1">
        <v>-15.6262617111206</v>
      </c>
    </row>
    <row r="18255" spans="1:4" x14ac:dyDescent="0.3">
      <c r="A18255">
        <v>19404</v>
      </c>
      <c r="B18255" s="1">
        <v>27.8537483215332</v>
      </c>
      <c r="C18255" s="1">
        <v>-34.331493377685497</v>
      </c>
      <c r="D18255" s="1">
        <v>-15.5727386474609</v>
      </c>
    </row>
    <row r="18256" spans="1:4" x14ac:dyDescent="0.3">
      <c r="A18256">
        <v>19405</v>
      </c>
      <c r="B18256" s="1">
        <v>27.8537483215332</v>
      </c>
      <c r="C18256" s="1">
        <v>-34.834766387939503</v>
      </c>
      <c r="D18256" s="1">
        <v>-16.158655166626001</v>
      </c>
    </row>
    <row r="18257" spans="1:4" x14ac:dyDescent="0.3">
      <c r="A18257">
        <v>19406</v>
      </c>
      <c r="B18257" s="1">
        <v>27.8537483215332</v>
      </c>
      <c r="C18257" s="1">
        <v>-35.292900085449197</v>
      </c>
      <c r="D18257" s="1">
        <v>-15.80286693573</v>
      </c>
    </row>
    <row r="18258" spans="1:4" x14ac:dyDescent="0.3">
      <c r="A18258">
        <v>19407</v>
      </c>
      <c r="B18258" s="1">
        <v>27.8537483215332</v>
      </c>
      <c r="C18258" s="1">
        <v>-34.845207214355497</v>
      </c>
      <c r="D18258" s="1">
        <v>-15.7960004806519</v>
      </c>
    </row>
    <row r="18259" spans="1:4" x14ac:dyDescent="0.3">
      <c r="A18259">
        <v>19408</v>
      </c>
      <c r="B18259" s="1">
        <v>27.8537483215332</v>
      </c>
      <c r="C18259" s="1">
        <v>-35.0562934875488</v>
      </c>
      <c r="D18259" s="1">
        <v>-15.9822549819946</v>
      </c>
    </row>
    <row r="18260" spans="1:4" x14ac:dyDescent="0.3">
      <c r="A18260">
        <v>19409</v>
      </c>
      <c r="B18260" s="1">
        <v>27.8537483215332</v>
      </c>
      <c r="C18260" s="1">
        <v>-42.004848480224602</v>
      </c>
      <c r="D18260" s="1">
        <v>-15.0303840637207</v>
      </c>
    </row>
    <row r="18261" spans="1:4" x14ac:dyDescent="0.3">
      <c r="A18261">
        <v>19410</v>
      </c>
      <c r="B18261" s="1">
        <v>27.8537483215332</v>
      </c>
      <c r="C18261" s="1">
        <v>-42.198459625244098</v>
      </c>
      <c r="D18261" s="1">
        <v>-15.0326681137085</v>
      </c>
    </row>
    <row r="18262" spans="1:4" x14ac:dyDescent="0.3">
      <c r="A18262">
        <v>19411</v>
      </c>
      <c r="B18262" s="1">
        <v>27.8537483215332</v>
      </c>
      <c r="C18262" s="1">
        <v>-43.410778045654297</v>
      </c>
      <c r="D18262" s="1">
        <v>-15.0481414794922</v>
      </c>
    </row>
    <row r="18263" spans="1:4" x14ac:dyDescent="0.3">
      <c r="A18263">
        <v>19412</v>
      </c>
      <c r="B18263" s="1">
        <v>27.8537483215332</v>
      </c>
      <c r="C18263" s="1">
        <v>-43.675388336181598</v>
      </c>
      <c r="D18263" s="1">
        <v>-15.1483716964722</v>
      </c>
    </row>
    <row r="18264" spans="1:4" x14ac:dyDescent="0.3">
      <c r="A18264">
        <v>19413</v>
      </c>
      <c r="B18264" s="1">
        <v>27.8537483215332</v>
      </c>
      <c r="C18264" s="1">
        <v>-43.778232574462898</v>
      </c>
      <c r="D18264" s="1">
        <v>-14.9905395507813</v>
      </c>
    </row>
    <row r="18265" spans="1:4" x14ac:dyDescent="0.3">
      <c r="A18265">
        <v>19414</v>
      </c>
      <c r="B18265" s="1">
        <v>27.8537483215332</v>
      </c>
      <c r="C18265" s="1">
        <v>-43.586494445800803</v>
      </c>
      <c r="D18265" s="1">
        <v>-14.999306678771999</v>
      </c>
    </row>
    <row r="18266" spans="1:4" x14ac:dyDescent="0.3">
      <c r="A18266">
        <v>19415</v>
      </c>
      <c r="B18266" s="1">
        <v>27.8537483215332</v>
      </c>
      <c r="C18266" s="1">
        <v>-43.354263305664098</v>
      </c>
      <c r="D18266" s="1">
        <v>-15.363212585449199</v>
      </c>
    </row>
    <row r="18267" spans="1:4" x14ac:dyDescent="0.3">
      <c r="A18267">
        <v>19416</v>
      </c>
      <c r="B18267" s="1">
        <v>27.8537483215332</v>
      </c>
      <c r="C18267" s="1">
        <v>-43.413295745849602</v>
      </c>
      <c r="D18267" s="1">
        <v>-15.7529916763306</v>
      </c>
    </row>
    <row r="18268" spans="1:4" x14ac:dyDescent="0.3">
      <c r="A18268">
        <v>19417</v>
      </c>
      <c r="B18268" s="1">
        <v>27.8537483215332</v>
      </c>
      <c r="C18268" s="1">
        <v>-43.693504333496101</v>
      </c>
      <c r="D18268" s="1">
        <v>-15.6649885177612</v>
      </c>
    </row>
    <row r="18269" spans="1:4" x14ac:dyDescent="0.3">
      <c r="A18269">
        <v>19418</v>
      </c>
      <c r="B18269" s="1">
        <v>27.8537483215332</v>
      </c>
      <c r="C18269" s="1">
        <v>-43.625186920166001</v>
      </c>
      <c r="D18269" s="1">
        <v>-15.366789817810099</v>
      </c>
    </row>
    <row r="18270" spans="1:4" x14ac:dyDescent="0.3">
      <c r="A18270">
        <v>19419</v>
      </c>
      <c r="B18270" s="1">
        <v>27.8537483215332</v>
      </c>
      <c r="C18270" s="1">
        <v>-43.505569458007798</v>
      </c>
      <c r="D18270" s="1">
        <v>-15.5389947891235</v>
      </c>
    </row>
    <row r="18271" spans="1:4" x14ac:dyDescent="0.3">
      <c r="A18271">
        <v>19420</v>
      </c>
      <c r="B18271" s="1">
        <v>27.8537483215332</v>
      </c>
      <c r="C18271" s="1">
        <v>-43.903011322021499</v>
      </c>
      <c r="D18271" s="1">
        <v>-15.4400339126587</v>
      </c>
    </row>
    <row r="18272" spans="1:4" x14ac:dyDescent="0.3">
      <c r="A18272">
        <v>19421</v>
      </c>
      <c r="B18272" s="1">
        <v>27.8537483215332</v>
      </c>
      <c r="C18272" s="1">
        <v>-43.911872863769503</v>
      </c>
      <c r="D18272" s="1">
        <v>-15.6437482833862</v>
      </c>
    </row>
    <row r="18273" spans="1:4" x14ac:dyDescent="0.3">
      <c r="A18273">
        <v>19422</v>
      </c>
      <c r="B18273" s="1">
        <v>27.8537483215332</v>
      </c>
      <c r="C18273" s="1">
        <v>-39.020030975341797</v>
      </c>
      <c r="D18273" s="1">
        <v>-16.2361450195313</v>
      </c>
    </row>
    <row r="18274" spans="1:4" x14ac:dyDescent="0.3">
      <c r="A18274">
        <v>19423</v>
      </c>
      <c r="B18274" s="1">
        <v>27.8537483215332</v>
      </c>
      <c r="C18274" s="1">
        <v>-39.492683410644503</v>
      </c>
      <c r="D18274" s="1">
        <v>-16.146011352539102</v>
      </c>
    </row>
    <row r="18275" spans="1:4" x14ac:dyDescent="0.3">
      <c r="A18275">
        <v>19424</v>
      </c>
      <c r="B18275" s="1">
        <v>27.8537483215332</v>
      </c>
      <c r="C18275" s="1">
        <v>-43.828689575195298</v>
      </c>
      <c r="D18275" s="1">
        <v>-16.696912765502901</v>
      </c>
    </row>
    <row r="18276" spans="1:4" x14ac:dyDescent="0.3">
      <c r="A18276">
        <v>19425</v>
      </c>
      <c r="B18276" s="1">
        <v>27.8537483215332</v>
      </c>
      <c r="C18276" s="1">
        <v>-43.340747833252003</v>
      </c>
      <c r="D18276" s="1">
        <v>-16.032255172729499</v>
      </c>
    </row>
    <row r="18277" spans="1:4" x14ac:dyDescent="0.3">
      <c r="A18277">
        <v>19426</v>
      </c>
      <c r="B18277" s="1">
        <v>27.8537483215332</v>
      </c>
      <c r="C18277" s="1">
        <v>-38.635902404785199</v>
      </c>
      <c r="D18277" s="1">
        <v>-15.005613327026399</v>
      </c>
    </row>
    <row r="18278" spans="1:4" x14ac:dyDescent="0.3">
      <c r="A18278">
        <v>19427</v>
      </c>
      <c r="B18278" s="1">
        <v>27.8537483215332</v>
      </c>
      <c r="C18278" s="1">
        <v>-38.7626342773438</v>
      </c>
      <c r="D18278" s="1">
        <v>-15.1956872940063</v>
      </c>
    </row>
    <row r="18279" spans="1:4" x14ac:dyDescent="0.3">
      <c r="A18279">
        <v>19428</v>
      </c>
      <c r="B18279" s="1">
        <v>27.8537483215332</v>
      </c>
      <c r="C18279" s="1">
        <v>-39.039337158203097</v>
      </c>
      <c r="D18279" s="1">
        <v>-15.0190019607544</v>
      </c>
    </row>
    <row r="18280" spans="1:4" x14ac:dyDescent="0.3">
      <c r="A18280">
        <v>19429</v>
      </c>
      <c r="B18280" s="1">
        <v>27.8537483215332</v>
      </c>
      <c r="C18280" s="1">
        <v>-38.829128265380902</v>
      </c>
      <c r="D18280" s="1">
        <v>-15.019183158874499</v>
      </c>
    </row>
    <row r="18281" spans="1:4" x14ac:dyDescent="0.3">
      <c r="A18281">
        <v>19430</v>
      </c>
      <c r="B18281" s="1">
        <v>27.8537483215332</v>
      </c>
      <c r="C18281" s="1">
        <v>-38.6055908203125</v>
      </c>
      <c r="D18281" s="1">
        <v>-16.4296779632568</v>
      </c>
    </row>
    <row r="18282" spans="1:4" x14ac:dyDescent="0.3">
      <c r="A18282">
        <v>19431</v>
      </c>
      <c r="B18282" s="1">
        <v>27.8537483215332</v>
      </c>
      <c r="C18282" s="1">
        <v>-36.523338317871101</v>
      </c>
      <c r="D18282" s="1">
        <v>-15.430941581726101</v>
      </c>
    </row>
    <row r="18283" spans="1:4" x14ac:dyDescent="0.3">
      <c r="A18283">
        <v>19432</v>
      </c>
      <c r="B18283" s="1">
        <v>27.8537483215332</v>
      </c>
      <c r="C18283" s="1">
        <v>-36.715049743652301</v>
      </c>
      <c r="D18283" s="1">
        <v>-15.3559246063232</v>
      </c>
    </row>
    <row r="18284" spans="1:4" x14ac:dyDescent="0.3">
      <c r="A18284">
        <v>19433</v>
      </c>
      <c r="B18284" s="1">
        <v>27.8537483215332</v>
      </c>
      <c r="C18284" s="1">
        <v>-35.267646789550803</v>
      </c>
      <c r="D18284" s="1">
        <v>-15.484937667846699</v>
      </c>
    </row>
    <row r="18285" spans="1:4" x14ac:dyDescent="0.3">
      <c r="A18285">
        <v>19434</v>
      </c>
      <c r="B18285" s="1">
        <v>27.8537483215332</v>
      </c>
      <c r="C18285" s="1">
        <v>-35.5069770812988</v>
      </c>
      <c r="D18285" s="1">
        <v>-15.601149559021</v>
      </c>
    </row>
    <row r="18286" spans="1:4" x14ac:dyDescent="0.3">
      <c r="A18286">
        <v>19435</v>
      </c>
      <c r="B18286" s="1">
        <v>27.8537483215332</v>
      </c>
      <c r="C18286" s="1">
        <v>-43.169254302978501</v>
      </c>
      <c r="D18286" s="1">
        <v>-15.0344076156616</v>
      </c>
    </row>
    <row r="18287" spans="1:4" x14ac:dyDescent="0.3">
      <c r="A18287">
        <v>19436</v>
      </c>
      <c r="B18287" s="1">
        <v>27.8537483215332</v>
      </c>
      <c r="C18287" s="1">
        <v>-43.005538940429702</v>
      </c>
      <c r="D18287" s="1">
        <v>-15.0033102035522</v>
      </c>
    </row>
    <row r="18288" spans="1:4" x14ac:dyDescent="0.3">
      <c r="A18288">
        <v>19437</v>
      </c>
      <c r="B18288" s="1">
        <v>27.8537483215332</v>
      </c>
      <c r="C18288" s="1">
        <v>-43.952442169189503</v>
      </c>
      <c r="D18288" s="1">
        <v>-15.205278396606399</v>
      </c>
    </row>
    <row r="18289" spans="1:4" x14ac:dyDescent="0.3">
      <c r="A18289">
        <v>19438</v>
      </c>
      <c r="B18289" s="1">
        <v>27.8537483215332</v>
      </c>
      <c r="C18289" s="1">
        <v>-43.965953826904297</v>
      </c>
      <c r="D18289" s="1">
        <v>-15.033205032348601</v>
      </c>
    </row>
    <row r="18290" spans="1:4" x14ac:dyDescent="0.3">
      <c r="A18290">
        <v>19439</v>
      </c>
      <c r="B18290" s="1">
        <v>27.8537483215332</v>
      </c>
      <c r="C18290" s="1">
        <v>-39.404323577880902</v>
      </c>
      <c r="D18290" s="1">
        <v>-15.027268409729</v>
      </c>
    </row>
    <row r="18291" spans="1:4" x14ac:dyDescent="0.3">
      <c r="A18291">
        <v>19440</v>
      </c>
      <c r="B18291" s="1">
        <v>27.8537483215332</v>
      </c>
      <c r="C18291" s="1">
        <v>-39.239978790283203</v>
      </c>
      <c r="D18291" s="1">
        <v>-15.0178928375244</v>
      </c>
    </row>
    <row r="18292" spans="1:4" x14ac:dyDescent="0.3">
      <c r="A18292">
        <v>19441</v>
      </c>
      <c r="B18292" s="1">
        <v>27.8537483215332</v>
      </c>
      <c r="C18292" s="1">
        <v>-34.982955932617202</v>
      </c>
      <c r="D18292" s="1">
        <v>-15.4492645263672</v>
      </c>
    </row>
    <row r="18293" spans="1:4" x14ac:dyDescent="0.3">
      <c r="A18293">
        <v>19442</v>
      </c>
      <c r="B18293" s="1">
        <v>27.8537483215332</v>
      </c>
      <c r="C18293" s="1">
        <v>-34.776168823242202</v>
      </c>
      <c r="D18293" s="1">
        <v>-15.552680015564</v>
      </c>
    </row>
    <row r="18294" spans="1:4" x14ac:dyDescent="0.3">
      <c r="A18294">
        <v>19443</v>
      </c>
      <c r="B18294" s="1">
        <v>27.8537483215332</v>
      </c>
      <c r="C18294" s="1">
        <v>-43.263965606689503</v>
      </c>
      <c r="D18294" s="1">
        <v>-15.185828208923301</v>
      </c>
    </row>
    <row r="18295" spans="1:4" x14ac:dyDescent="0.3">
      <c r="A18295">
        <v>19444</v>
      </c>
      <c r="B18295" s="1">
        <v>27.8537483215332</v>
      </c>
      <c r="C18295" s="1">
        <v>-43.799575805664098</v>
      </c>
      <c r="D18295" s="1">
        <v>-15.2879905700684</v>
      </c>
    </row>
    <row r="18296" spans="1:4" x14ac:dyDescent="0.3">
      <c r="A18296">
        <v>19445</v>
      </c>
      <c r="B18296" s="1">
        <v>27.8537483215332</v>
      </c>
      <c r="C18296" s="1">
        <v>-34.248458862304702</v>
      </c>
      <c r="D18296" s="1">
        <v>-17.2385559082031</v>
      </c>
    </row>
    <row r="18297" spans="1:4" x14ac:dyDescent="0.3">
      <c r="A18297">
        <v>19446</v>
      </c>
      <c r="B18297" s="1">
        <v>27.8537483215332</v>
      </c>
      <c r="C18297" s="1">
        <v>-34.249374389648402</v>
      </c>
      <c r="D18297" s="1">
        <v>-16.730392456054702</v>
      </c>
    </row>
    <row r="18298" spans="1:4" x14ac:dyDescent="0.3">
      <c r="A18298">
        <v>19447</v>
      </c>
      <c r="B18298" s="1">
        <v>27.8537483215332</v>
      </c>
      <c r="C18298" s="1">
        <v>-34.254161834716797</v>
      </c>
      <c r="D18298" s="1">
        <v>-15.9271755218506</v>
      </c>
    </row>
    <row r="18299" spans="1:4" x14ac:dyDescent="0.3">
      <c r="A18299">
        <v>19448</v>
      </c>
      <c r="B18299" s="1">
        <v>27.8537483215332</v>
      </c>
      <c r="C18299" s="1">
        <v>-34.711845397949197</v>
      </c>
      <c r="D18299" s="1">
        <v>-16.319404602050799</v>
      </c>
    </row>
    <row r="18300" spans="1:4" x14ac:dyDescent="0.3">
      <c r="A18300">
        <v>19449</v>
      </c>
      <c r="B18300" s="1">
        <v>27.8537483215332</v>
      </c>
      <c r="C18300" s="1">
        <v>-35.1419067382813</v>
      </c>
      <c r="D18300" s="1">
        <v>-15.3901691436768</v>
      </c>
    </row>
    <row r="18301" spans="1:4" x14ac:dyDescent="0.3">
      <c r="A18301">
        <v>19450</v>
      </c>
      <c r="B18301" s="1">
        <v>27.8537483215332</v>
      </c>
      <c r="C18301" s="1">
        <v>-36.3457221984863</v>
      </c>
      <c r="D18301" s="1">
        <v>-15.46009349823</v>
      </c>
    </row>
    <row r="18302" spans="1:4" x14ac:dyDescent="0.3">
      <c r="A18302">
        <v>19451</v>
      </c>
      <c r="B18302" s="1">
        <v>27.8537483215332</v>
      </c>
      <c r="C18302" s="1">
        <v>-37.223827362060497</v>
      </c>
      <c r="D18302" s="1">
        <v>-15.0152835845947</v>
      </c>
    </row>
    <row r="18303" spans="1:4" x14ac:dyDescent="0.3">
      <c r="A18303">
        <v>19452</v>
      </c>
      <c r="B18303" s="1">
        <v>27.8537483215332</v>
      </c>
      <c r="C18303" s="1">
        <v>-38.5020942687988</v>
      </c>
      <c r="D18303" s="1">
        <v>-14.9605493545532</v>
      </c>
    </row>
    <row r="18304" spans="1:4" x14ac:dyDescent="0.3">
      <c r="A18304">
        <v>19453</v>
      </c>
      <c r="B18304" s="1">
        <v>27.8537483215332</v>
      </c>
      <c r="C18304" s="1">
        <v>-38.763320922851598</v>
      </c>
      <c r="D18304" s="1">
        <v>-15.374067306518601</v>
      </c>
    </row>
    <row r="18305" spans="1:4" x14ac:dyDescent="0.3">
      <c r="A18305">
        <v>19454</v>
      </c>
      <c r="B18305" s="1">
        <v>27.8537483215332</v>
      </c>
      <c r="C18305" s="1">
        <v>-40.351810455322301</v>
      </c>
      <c r="D18305" s="1">
        <v>-14.999543190002401</v>
      </c>
    </row>
    <row r="18306" spans="1:4" x14ac:dyDescent="0.3">
      <c r="A18306">
        <v>19455</v>
      </c>
      <c r="B18306" s="1">
        <v>27.8537483215332</v>
      </c>
      <c r="C18306" s="1">
        <v>-40.206008911132798</v>
      </c>
      <c r="D18306" s="1">
        <v>-14.967851638793899</v>
      </c>
    </row>
    <row r="18307" spans="1:4" x14ac:dyDescent="0.3">
      <c r="A18307">
        <v>19456</v>
      </c>
      <c r="B18307" s="1">
        <v>27.8537483215332</v>
      </c>
      <c r="C18307" s="1">
        <v>-40.509250640869098</v>
      </c>
      <c r="D18307" s="1">
        <v>-14.976716041564901</v>
      </c>
    </row>
    <row r="18308" spans="1:4" x14ac:dyDescent="0.3">
      <c r="A18308">
        <v>19457</v>
      </c>
      <c r="B18308" s="1">
        <v>27.8537483215332</v>
      </c>
      <c r="C18308" s="1">
        <v>-41.1056518554688</v>
      </c>
      <c r="D18308" s="1">
        <v>-15.0128688812256</v>
      </c>
    </row>
    <row r="18309" spans="1:4" x14ac:dyDescent="0.3">
      <c r="A18309">
        <v>19458</v>
      </c>
      <c r="B18309" s="1">
        <v>27.8537483215332</v>
      </c>
      <c r="C18309" s="1">
        <v>-41.728065490722699</v>
      </c>
      <c r="D18309" s="1">
        <v>-15.538531303405801</v>
      </c>
    </row>
    <row r="18310" spans="1:4" x14ac:dyDescent="0.3">
      <c r="A18310">
        <v>19459</v>
      </c>
      <c r="B18310" s="1">
        <v>27.8537483215332</v>
      </c>
      <c r="C18310" s="1">
        <v>-41.862129211425803</v>
      </c>
      <c r="D18310" s="1">
        <v>-14.9787292480469</v>
      </c>
    </row>
    <row r="18311" spans="1:4" x14ac:dyDescent="0.3">
      <c r="A18311">
        <v>19460</v>
      </c>
      <c r="B18311" s="1">
        <v>27.8537483215332</v>
      </c>
      <c r="C18311" s="1">
        <v>-42.554653167724602</v>
      </c>
      <c r="D18311" s="1">
        <v>-15.310229301452599</v>
      </c>
    </row>
    <row r="18312" spans="1:4" x14ac:dyDescent="0.3">
      <c r="A18312">
        <v>19461</v>
      </c>
      <c r="B18312" s="1">
        <v>27.8537483215332</v>
      </c>
      <c r="C18312" s="1">
        <v>-44.409664154052699</v>
      </c>
      <c r="D18312" s="1">
        <v>-17.131362915039102</v>
      </c>
    </row>
    <row r="18313" spans="1:4" x14ac:dyDescent="0.3">
      <c r="A18313">
        <v>19462</v>
      </c>
      <c r="B18313" s="1">
        <v>27.8537483215332</v>
      </c>
      <c r="C18313" s="1">
        <v>-44.4137992858887</v>
      </c>
      <c r="D18313" s="1">
        <v>-16.3325805664063</v>
      </c>
    </row>
    <row r="18314" spans="1:4" x14ac:dyDescent="0.3">
      <c r="A18314">
        <v>19463</v>
      </c>
      <c r="B18314" s="1">
        <v>27.8537483215332</v>
      </c>
      <c r="C18314" s="1">
        <v>-27.732244491577099</v>
      </c>
      <c r="D18314" s="1">
        <v>-17.192014694213899</v>
      </c>
    </row>
    <row r="18315" spans="1:4" x14ac:dyDescent="0.3">
      <c r="A18315">
        <v>19464</v>
      </c>
      <c r="B18315" s="1">
        <v>27.8537483215332</v>
      </c>
      <c r="C18315" s="1">
        <v>-28.3637580871582</v>
      </c>
      <c r="D18315" s="1">
        <v>-17.024307250976602</v>
      </c>
    </row>
    <row r="18316" spans="1:4" x14ac:dyDescent="0.3">
      <c r="A18316">
        <v>19465</v>
      </c>
      <c r="B18316" s="1">
        <v>27.8537483215332</v>
      </c>
      <c r="C18316" s="1">
        <v>-29.168872833251999</v>
      </c>
      <c r="D18316" s="1">
        <v>-16.784233093261701</v>
      </c>
    </row>
    <row r="18317" spans="1:4" x14ac:dyDescent="0.3">
      <c r="A18317">
        <v>19466</v>
      </c>
      <c r="B18317" s="1">
        <v>27.8537483215332</v>
      </c>
      <c r="C18317" s="1">
        <v>-29.934576034545898</v>
      </c>
      <c r="D18317" s="1">
        <v>-16.318922042846701</v>
      </c>
    </row>
    <row r="18318" spans="1:4" x14ac:dyDescent="0.3">
      <c r="A18318">
        <v>19467</v>
      </c>
      <c r="B18318" s="1">
        <v>27.8537483215332</v>
      </c>
      <c r="C18318" s="1">
        <v>-30.311578750610401</v>
      </c>
      <c r="D18318" s="1">
        <v>-15.8192052841187</v>
      </c>
    </row>
    <row r="18319" spans="1:4" x14ac:dyDescent="0.3">
      <c r="A18319">
        <v>19468</v>
      </c>
      <c r="B18319" s="1">
        <v>27.8537483215332</v>
      </c>
      <c r="C18319" s="1">
        <v>-30.796308517456101</v>
      </c>
      <c r="D18319" s="1">
        <v>-15.3502759933472</v>
      </c>
    </row>
    <row r="18320" spans="1:4" x14ac:dyDescent="0.3">
      <c r="A18320">
        <v>19469</v>
      </c>
      <c r="B18320" s="1">
        <v>27.8537483215332</v>
      </c>
      <c r="C18320" s="1">
        <v>-30.866115570068398</v>
      </c>
      <c r="D18320" s="1">
        <v>-15.886134147644</v>
      </c>
    </row>
    <row r="18321" spans="1:4" x14ac:dyDescent="0.3">
      <c r="A18321">
        <v>19470</v>
      </c>
      <c r="B18321" s="1">
        <v>27.8537483215332</v>
      </c>
      <c r="C18321" s="1">
        <v>-30.708978652954102</v>
      </c>
      <c r="D18321" s="1">
        <v>-16.462532043456999</v>
      </c>
    </row>
    <row r="18322" spans="1:4" x14ac:dyDescent="0.3">
      <c r="A18322">
        <v>19471</v>
      </c>
      <c r="B18322" s="1">
        <v>27.8537483215332</v>
      </c>
      <c r="C18322" s="1">
        <v>-30.803352355956999</v>
      </c>
      <c r="D18322" s="1">
        <v>-17.151882171630898</v>
      </c>
    </row>
    <row r="18323" spans="1:4" x14ac:dyDescent="0.3">
      <c r="A18323">
        <v>19472</v>
      </c>
      <c r="B18323" s="1">
        <v>27.8537483215332</v>
      </c>
      <c r="C18323" s="1">
        <v>-30.033584594726602</v>
      </c>
      <c r="D18323" s="1">
        <v>-17.072404861450199</v>
      </c>
    </row>
    <row r="18324" spans="1:4" x14ac:dyDescent="0.3">
      <c r="A18324">
        <v>19473</v>
      </c>
      <c r="B18324" s="1">
        <v>27.8537483215332</v>
      </c>
      <c r="C18324" s="1">
        <v>-27.5657043457031</v>
      </c>
      <c r="D18324" s="1">
        <v>-17.581823348998999</v>
      </c>
    </row>
    <row r="18325" spans="1:4" x14ac:dyDescent="0.3">
      <c r="A18325">
        <v>19474</v>
      </c>
      <c r="B18325" s="1">
        <v>27.8537483215332</v>
      </c>
      <c r="C18325" s="1">
        <v>-27.7141017913818</v>
      </c>
      <c r="D18325" s="1">
        <v>-16.495042800903299</v>
      </c>
    </row>
    <row r="18326" spans="1:4" x14ac:dyDescent="0.3">
      <c r="A18326">
        <v>19475</v>
      </c>
      <c r="B18326" s="1">
        <v>27.8537483215332</v>
      </c>
      <c r="C18326" s="1">
        <v>-27.6611328125</v>
      </c>
      <c r="D18326" s="1">
        <v>-15.891760826110801</v>
      </c>
    </row>
    <row r="18327" spans="1:4" x14ac:dyDescent="0.3">
      <c r="A18327">
        <v>19476</v>
      </c>
      <c r="B18327" s="1">
        <v>27.8537483215332</v>
      </c>
      <c r="C18327" s="1">
        <v>-28.288637161254901</v>
      </c>
      <c r="D18327" s="1">
        <v>-16.267822265625</v>
      </c>
    </row>
    <row r="18328" spans="1:4" x14ac:dyDescent="0.3">
      <c r="A18328">
        <v>19477</v>
      </c>
      <c r="B18328" s="1">
        <v>27.8537483215332</v>
      </c>
      <c r="C18328" s="1">
        <v>-27.646642684936499</v>
      </c>
      <c r="D18328" s="1">
        <v>-15.3272705078125</v>
      </c>
    </row>
    <row r="18329" spans="1:4" x14ac:dyDescent="0.3">
      <c r="A18329">
        <v>19478</v>
      </c>
      <c r="B18329" s="1">
        <v>27.8537483215332</v>
      </c>
      <c r="C18329" s="1">
        <v>-28.086006164550799</v>
      </c>
      <c r="D18329" s="1">
        <v>-15.213304519653301</v>
      </c>
    </row>
    <row r="18330" spans="1:4" x14ac:dyDescent="0.3">
      <c r="A18330">
        <v>19479</v>
      </c>
      <c r="B18330" s="1">
        <v>27.8537483215332</v>
      </c>
      <c r="C18330" s="1">
        <v>-28.177595138549801</v>
      </c>
      <c r="D18330" s="1">
        <v>-15.6829471588135</v>
      </c>
    </row>
    <row r="18331" spans="1:4" x14ac:dyDescent="0.3">
      <c r="A18331">
        <v>19480</v>
      </c>
      <c r="B18331" s="1">
        <v>27.8537483215332</v>
      </c>
      <c r="C18331" s="1">
        <v>-28.648731231689499</v>
      </c>
      <c r="D18331" s="1">
        <v>-15.289457321166999</v>
      </c>
    </row>
    <row r="18332" spans="1:4" x14ac:dyDescent="0.3">
      <c r="A18332">
        <v>19481</v>
      </c>
      <c r="B18332" s="1">
        <v>27.8537483215332</v>
      </c>
      <c r="C18332" s="1">
        <v>-28.885929107666001</v>
      </c>
      <c r="D18332" s="1">
        <v>-15.930459022521999</v>
      </c>
    </row>
    <row r="18333" spans="1:4" x14ac:dyDescent="0.3">
      <c r="A18333">
        <v>19482</v>
      </c>
      <c r="B18333" s="1">
        <v>27.8537483215332</v>
      </c>
      <c r="C18333" s="1">
        <v>-29.301925659179702</v>
      </c>
      <c r="D18333" s="1">
        <v>-15.2395210266113</v>
      </c>
    </row>
    <row r="18334" spans="1:4" x14ac:dyDescent="0.3">
      <c r="A18334">
        <v>19483</v>
      </c>
      <c r="B18334" s="1">
        <v>27.8537483215332</v>
      </c>
      <c r="C18334" s="1">
        <v>-29.536970138549801</v>
      </c>
      <c r="D18334" s="1">
        <v>-15.750215530395501</v>
      </c>
    </row>
    <row r="18335" spans="1:4" x14ac:dyDescent="0.3">
      <c r="A18335">
        <v>19484</v>
      </c>
      <c r="B18335" s="1">
        <v>27.8537483215332</v>
      </c>
      <c r="C18335" s="1">
        <v>-30.096664428710898</v>
      </c>
      <c r="D18335" s="1">
        <v>-15.2882404327393</v>
      </c>
    </row>
    <row r="18336" spans="1:4" x14ac:dyDescent="0.3">
      <c r="A18336">
        <v>19485</v>
      </c>
      <c r="B18336" s="1">
        <v>27.8537483215332</v>
      </c>
      <c r="C18336" s="1">
        <v>-31.878686904907202</v>
      </c>
      <c r="D18336" s="1">
        <v>-15.329617500305201</v>
      </c>
    </row>
    <row r="18337" spans="1:4" x14ac:dyDescent="0.3">
      <c r="A18337">
        <v>19486</v>
      </c>
      <c r="B18337" s="1">
        <v>27.8537483215332</v>
      </c>
      <c r="C18337" s="1">
        <v>-32.0404052734375</v>
      </c>
      <c r="D18337" s="1">
        <v>-15.6703290939331</v>
      </c>
    </row>
    <row r="18338" spans="1:4" x14ac:dyDescent="0.3">
      <c r="A18338">
        <v>19487</v>
      </c>
      <c r="B18338" s="1">
        <v>27.8537483215332</v>
      </c>
      <c r="C18338" s="1">
        <v>-31.837978363037099</v>
      </c>
      <c r="D18338" s="1">
        <v>-15.9369668960571</v>
      </c>
    </row>
    <row r="18339" spans="1:4" x14ac:dyDescent="0.3">
      <c r="A18339">
        <v>19488</v>
      </c>
      <c r="B18339" s="1">
        <v>27.8537483215332</v>
      </c>
      <c r="C18339" s="1">
        <v>-31.894035339355501</v>
      </c>
      <c r="D18339" s="1">
        <v>-16.510379791259801</v>
      </c>
    </row>
    <row r="18340" spans="1:4" x14ac:dyDescent="0.3">
      <c r="A18340">
        <v>19489</v>
      </c>
      <c r="B18340" s="1">
        <v>27.8537483215332</v>
      </c>
      <c r="C18340" s="1">
        <v>-31.855152130126999</v>
      </c>
      <c r="D18340" s="1">
        <v>-17.1343479156494</v>
      </c>
    </row>
    <row r="18341" spans="1:4" x14ac:dyDescent="0.3">
      <c r="A18341">
        <v>19490</v>
      </c>
      <c r="B18341" s="1">
        <v>27.8537483215332</v>
      </c>
      <c r="C18341" s="1">
        <v>-30.206954956054702</v>
      </c>
      <c r="D18341" s="1">
        <v>-15.5931043624878</v>
      </c>
    </row>
    <row r="18342" spans="1:4" x14ac:dyDescent="0.3">
      <c r="A18342">
        <v>19491</v>
      </c>
      <c r="B18342" s="1">
        <v>27.8537483215332</v>
      </c>
      <c r="C18342" s="1">
        <v>-30.559131622314499</v>
      </c>
      <c r="D18342" s="1">
        <v>-15.846930503845201</v>
      </c>
    </row>
    <row r="18343" spans="1:4" x14ac:dyDescent="0.3">
      <c r="A18343">
        <v>19492</v>
      </c>
      <c r="B18343" s="1">
        <v>27.8537483215332</v>
      </c>
      <c r="C18343" s="1">
        <v>-30.819086074829102</v>
      </c>
      <c r="D18343" s="1">
        <v>-15.601219177246101</v>
      </c>
    </row>
    <row r="18344" spans="1:4" x14ac:dyDescent="0.3">
      <c r="A18344">
        <v>19493</v>
      </c>
      <c r="B18344" s="1">
        <v>27.8537483215332</v>
      </c>
      <c r="C18344" s="1">
        <v>-30.475028991699201</v>
      </c>
      <c r="D18344" s="1">
        <v>-15.3323621749878</v>
      </c>
    </row>
    <row r="18345" spans="1:4" x14ac:dyDescent="0.3">
      <c r="A18345">
        <v>19494</v>
      </c>
      <c r="B18345" s="1">
        <v>27.8537483215332</v>
      </c>
      <c r="C18345" s="1">
        <v>-30.5133266448975</v>
      </c>
      <c r="D18345" s="1">
        <v>-15.581905364990201</v>
      </c>
    </row>
    <row r="18346" spans="1:4" x14ac:dyDescent="0.3">
      <c r="A18346">
        <v>19495</v>
      </c>
      <c r="B18346" s="1">
        <v>27.8537483215332</v>
      </c>
      <c r="C18346" s="1">
        <v>-30.833745956420898</v>
      </c>
      <c r="D18346" s="1">
        <v>-15.1030731201172</v>
      </c>
    </row>
    <row r="18347" spans="1:4" x14ac:dyDescent="0.3">
      <c r="A18347">
        <v>19496</v>
      </c>
      <c r="B18347" s="1">
        <v>27.8537483215332</v>
      </c>
      <c r="C18347" s="1">
        <v>-30.323493957519499</v>
      </c>
      <c r="D18347" s="1">
        <v>-15.044370651245099</v>
      </c>
    </row>
    <row r="18348" spans="1:4" x14ac:dyDescent="0.3">
      <c r="A18348">
        <v>19497</v>
      </c>
      <c r="B18348" s="1">
        <v>27.8537483215332</v>
      </c>
      <c r="C18348" s="1">
        <v>-30.561586380004901</v>
      </c>
      <c r="D18348" s="1">
        <v>-15.0908813476563</v>
      </c>
    </row>
    <row r="18349" spans="1:4" x14ac:dyDescent="0.3">
      <c r="A18349">
        <v>19498</v>
      </c>
      <c r="B18349" s="1">
        <v>27.8537483215332</v>
      </c>
      <c r="C18349" s="1">
        <v>-27.424362182617202</v>
      </c>
      <c r="D18349" s="1">
        <v>-15.311058044433601</v>
      </c>
    </row>
    <row r="18350" spans="1:4" x14ac:dyDescent="0.3">
      <c r="A18350">
        <v>19499</v>
      </c>
      <c r="B18350" s="1">
        <v>27.8537483215332</v>
      </c>
      <c r="C18350" s="1">
        <v>-27.626478195190401</v>
      </c>
      <c r="D18350" s="1">
        <v>-15.083456993103001</v>
      </c>
    </row>
    <row r="18351" spans="1:4" x14ac:dyDescent="0.3">
      <c r="A18351">
        <v>19500</v>
      </c>
      <c r="B18351" s="1">
        <v>27.8537483215332</v>
      </c>
      <c r="C18351" s="1">
        <v>-27.415187835693398</v>
      </c>
      <c r="D18351" s="1">
        <v>-15.0742244720459</v>
      </c>
    </row>
    <row r="18352" spans="1:4" x14ac:dyDescent="0.3">
      <c r="A18352">
        <v>19501</v>
      </c>
      <c r="B18352" s="1">
        <v>27.8537483215332</v>
      </c>
      <c r="C18352" s="1">
        <v>-30.777980804443398</v>
      </c>
      <c r="D18352" s="1">
        <v>-17.502779006958001</v>
      </c>
    </row>
    <row r="18353" spans="1:4" x14ac:dyDescent="0.3">
      <c r="A18353">
        <v>19502</v>
      </c>
      <c r="B18353" s="1">
        <v>27.8537483215332</v>
      </c>
      <c r="C18353" s="1">
        <v>-30.416007995605501</v>
      </c>
      <c r="D18353" s="1">
        <v>-17.113483428955099</v>
      </c>
    </row>
    <row r="18354" spans="1:4" x14ac:dyDescent="0.3">
      <c r="A18354">
        <v>19503</v>
      </c>
      <c r="B18354" s="1">
        <v>27.8537483215332</v>
      </c>
      <c r="C18354" s="1">
        <v>-30.066574096679702</v>
      </c>
      <c r="D18354" s="1">
        <v>-17.4395961761475</v>
      </c>
    </row>
    <row r="18355" spans="1:4" x14ac:dyDescent="0.3">
      <c r="A18355">
        <v>19504</v>
      </c>
      <c r="B18355" s="1">
        <v>27.8537483215332</v>
      </c>
      <c r="C18355" s="1">
        <v>-30.440498352050799</v>
      </c>
      <c r="D18355" s="1">
        <v>-17.4690647125244</v>
      </c>
    </row>
    <row r="18356" spans="1:4" x14ac:dyDescent="0.3">
      <c r="A18356">
        <v>19505</v>
      </c>
      <c r="B18356" s="1">
        <v>27.8537483215332</v>
      </c>
      <c r="C18356" s="1">
        <v>-31.0613918304443</v>
      </c>
      <c r="D18356" s="1">
        <v>-15.3196773529053</v>
      </c>
    </row>
    <row r="18357" spans="1:4" x14ac:dyDescent="0.3">
      <c r="A18357">
        <v>19506</v>
      </c>
      <c r="B18357" s="1">
        <v>27.8537483215332</v>
      </c>
      <c r="C18357" s="1">
        <v>-31.0793056488037</v>
      </c>
      <c r="D18357" s="1">
        <v>-15.083214759826699</v>
      </c>
    </row>
    <row r="18358" spans="1:4" x14ac:dyDescent="0.3">
      <c r="A18358">
        <v>19507</v>
      </c>
      <c r="B18358" s="1">
        <v>27.8537483215332</v>
      </c>
      <c r="C18358" s="1">
        <v>-31.082790374755898</v>
      </c>
      <c r="D18358" s="1">
        <v>-17.319019317626999</v>
      </c>
    </row>
    <row r="18359" spans="1:4" x14ac:dyDescent="0.3">
      <c r="A18359">
        <v>19508</v>
      </c>
      <c r="B18359" s="1">
        <v>27.8537483215332</v>
      </c>
      <c r="C18359" s="1">
        <v>-31.053892135620099</v>
      </c>
      <c r="D18359" s="1">
        <v>-17.560775756835898</v>
      </c>
    </row>
    <row r="18360" spans="1:4" x14ac:dyDescent="0.3">
      <c r="A18360">
        <v>19509</v>
      </c>
      <c r="B18360" s="1">
        <v>27.8537483215332</v>
      </c>
      <c r="C18360" s="1">
        <v>-28.485193252563501</v>
      </c>
      <c r="D18360" s="1">
        <v>-17.4315280914307</v>
      </c>
    </row>
    <row r="18361" spans="1:4" x14ac:dyDescent="0.3">
      <c r="A18361">
        <v>19510</v>
      </c>
      <c r="B18361" s="1">
        <v>27.8537483215332</v>
      </c>
      <c r="C18361" s="1">
        <v>-29.246288299560501</v>
      </c>
      <c r="D18361" s="1">
        <v>-17.327346801757798</v>
      </c>
    </row>
    <row r="18362" spans="1:4" x14ac:dyDescent="0.3">
      <c r="A18362">
        <v>19511</v>
      </c>
      <c r="B18362" s="1">
        <v>27.8537483215332</v>
      </c>
      <c r="C18362" s="1">
        <v>-28.727006912231399</v>
      </c>
      <c r="D18362" s="1">
        <v>-16.8993110656738</v>
      </c>
    </row>
    <row r="18363" spans="1:4" x14ac:dyDescent="0.3">
      <c r="A18363">
        <v>19512</v>
      </c>
      <c r="B18363" s="1">
        <v>27.8537483215332</v>
      </c>
      <c r="C18363" s="1">
        <v>-28.859449386596701</v>
      </c>
      <c r="D18363" s="1">
        <v>-17.366043090820298</v>
      </c>
    </row>
    <row r="18364" spans="1:4" x14ac:dyDescent="0.3">
      <c r="A18364">
        <v>19513</v>
      </c>
      <c r="B18364" s="1">
        <v>27.8537483215332</v>
      </c>
      <c r="C18364" s="1">
        <v>-31.1108283996582</v>
      </c>
      <c r="D18364" s="1">
        <v>-15.7682046890259</v>
      </c>
    </row>
    <row r="18365" spans="1:4" x14ac:dyDescent="0.3">
      <c r="A18365">
        <v>19514</v>
      </c>
      <c r="B18365" s="1">
        <v>27.8537483215332</v>
      </c>
      <c r="C18365" s="1">
        <v>-31.0732517242432</v>
      </c>
      <c r="D18365" s="1">
        <v>-15.5512084960938</v>
      </c>
    </row>
    <row r="18366" spans="1:4" x14ac:dyDescent="0.3">
      <c r="A18366">
        <v>19515</v>
      </c>
      <c r="B18366" s="1">
        <v>27.8537483215332</v>
      </c>
      <c r="C18366" s="1">
        <v>-27.8683776855469</v>
      </c>
      <c r="D18366" s="1">
        <v>-15.2753200531006</v>
      </c>
    </row>
    <row r="18367" spans="1:4" x14ac:dyDescent="0.3">
      <c r="A18367">
        <v>19516</v>
      </c>
      <c r="B18367" s="1">
        <v>27.8537483215332</v>
      </c>
      <c r="C18367" s="1">
        <v>-28.059669494628899</v>
      </c>
      <c r="D18367" s="1">
        <v>-15.0235843658447</v>
      </c>
    </row>
    <row r="18368" spans="1:4" x14ac:dyDescent="0.3">
      <c r="A18368">
        <v>19517</v>
      </c>
      <c r="B18368" s="1">
        <v>27.8537483215332</v>
      </c>
      <c r="C18368" s="1">
        <v>-27.8388862609863</v>
      </c>
      <c r="D18368" s="1">
        <v>-15.055718421936</v>
      </c>
    </row>
    <row r="18369" spans="1:4" x14ac:dyDescent="0.3">
      <c r="A18369">
        <v>19518</v>
      </c>
      <c r="B18369" s="1">
        <v>27.8537483215332</v>
      </c>
      <c r="C18369" s="1">
        <v>-27.453533172607401</v>
      </c>
      <c r="D18369" s="1">
        <v>-16.53835105896</v>
      </c>
    </row>
    <row r="18370" spans="1:4" x14ac:dyDescent="0.3">
      <c r="A18370">
        <v>19519</v>
      </c>
      <c r="B18370" s="1">
        <v>27.8537483215332</v>
      </c>
      <c r="C18370" s="1">
        <v>-27.699893951416001</v>
      </c>
      <c r="D18370" s="1">
        <v>-16.2031345367432</v>
      </c>
    </row>
    <row r="18371" spans="1:4" x14ac:dyDescent="0.3">
      <c r="A18371">
        <v>19520</v>
      </c>
      <c r="B18371" s="1">
        <v>27.8537483215332</v>
      </c>
      <c r="C18371" s="1">
        <v>-27.424655914306602</v>
      </c>
      <c r="D18371" s="1">
        <v>-16.0494079589844</v>
      </c>
    </row>
    <row r="18372" spans="1:4" x14ac:dyDescent="0.3">
      <c r="A18372">
        <v>19521</v>
      </c>
      <c r="B18372" s="1">
        <v>27.8537483215332</v>
      </c>
      <c r="C18372" s="1">
        <v>-27.449531555175799</v>
      </c>
      <c r="D18372" s="1">
        <v>-16.2768878936768</v>
      </c>
    </row>
    <row r="18373" spans="1:4" x14ac:dyDescent="0.3">
      <c r="A18373">
        <v>19522</v>
      </c>
      <c r="B18373" s="1">
        <v>27.8537483215332</v>
      </c>
      <c r="C18373" s="1">
        <v>-27.5631103515625</v>
      </c>
      <c r="D18373" s="1">
        <v>-17.715614318847699</v>
      </c>
    </row>
    <row r="18374" spans="1:4" x14ac:dyDescent="0.3">
      <c r="A18374">
        <v>19523</v>
      </c>
      <c r="B18374" s="1">
        <v>27.8537483215332</v>
      </c>
      <c r="C18374" s="1">
        <v>-27.384477615356399</v>
      </c>
      <c r="D18374" s="1">
        <v>-17.495183944702099</v>
      </c>
    </row>
    <row r="18375" spans="1:4" x14ac:dyDescent="0.3">
      <c r="A18375">
        <v>19524</v>
      </c>
      <c r="B18375" s="1">
        <v>27.8537483215332</v>
      </c>
      <c r="C18375" s="1">
        <v>-27.378557205200199</v>
      </c>
      <c r="D18375" s="1">
        <v>-17.668930053710898</v>
      </c>
    </row>
    <row r="18376" spans="1:4" x14ac:dyDescent="0.3">
      <c r="A18376">
        <v>19525</v>
      </c>
      <c r="B18376" s="1">
        <v>27.8537483215332</v>
      </c>
      <c r="C18376" s="1">
        <v>-27.444068908691399</v>
      </c>
      <c r="D18376" s="1">
        <v>-17.078619003295898</v>
      </c>
    </row>
    <row r="18377" spans="1:4" x14ac:dyDescent="0.3">
      <c r="A18377">
        <v>19526</v>
      </c>
      <c r="B18377" s="1">
        <v>27.8537483215332</v>
      </c>
      <c r="C18377" s="1">
        <v>-27.7109889984131</v>
      </c>
      <c r="D18377" s="1">
        <v>-16.832351684570298</v>
      </c>
    </row>
    <row r="18378" spans="1:4" x14ac:dyDescent="0.3">
      <c r="A18378">
        <v>19527</v>
      </c>
      <c r="B18378" s="1">
        <v>27.8537483215332</v>
      </c>
      <c r="C18378" s="1">
        <v>-27.4570636749268</v>
      </c>
      <c r="D18378" s="1">
        <v>-16.815452575683601</v>
      </c>
    </row>
    <row r="18379" spans="1:4" x14ac:dyDescent="0.3">
      <c r="A18379">
        <v>19528</v>
      </c>
      <c r="B18379" s="1">
        <v>27.8537483215332</v>
      </c>
      <c r="C18379" s="1">
        <v>-31.104007720947301</v>
      </c>
      <c r="D18379" s="1">
        <v>-16.040542602539102</v>
      </c>
    </row>
    <row r="18380" spans="1:4" x14ac:dyDescent="0.3">
      <c r="A18380">
        <v>19529</v>
      </c>
      <c r="B18380" s="1">
        <v>27.8537483215332</v>
      </c>
      <c r="C18380" s="1">
        <v>-30.7746906280518</v>
      </c>
      <c r="D18380" s="1">
        <v>-16.1782932281494</v>
      </c>
    </row>
    <row r="18381" spans="1:4" x14ac:dyDescent="0.3">
      <c r="A18381">
        <v>19530</v>
      </c>
      <c r="B18381" s="1">
        <v>27.8537483215332</v>
      </c>
      <c r="C18381" s="1">
        <v>-31.014833450317401</v>
      </c>
      <c r="D18381" s="1">
        <v>-16.506544113159201</v>
      </c>
    </row>
    <row r="18382" spans="1:4" x14ac:dyDescent="0.3">
      <c r="A18382">
        <v>19531</v>
      </c>
      <c r="B18382" s="1">
        <v>27.8537483215332</v>
      </c>
      <c r="C18382" s="1">
        <v>-31.048015594482401</v>
      </c>
      <c r="D18382" s="1">
        <v>-16.2586574554443</v>
      </c>
    </row>
    <row r="18383" spans="1:4" x14ac:dyDescent="0.3">
      <c r="A18383">
        <v>19532</v>
      </c>
      <c r="B18383" s="1">
        <v>27.8537483215332</v>
      </c>
      <c r="C18383" s="1">
        <v>-30.730022430419901</v>
      </c>
      <c r="D18383" s="1">
        <v>-16.7879734039307</v>
      </c>
    </row>
    <row r="18384" spans="1:4" x14ac:dyDescent="0.3">
      <c r="A18384">
        <v>19533</v>
      </c>
      <c r="B18384" s="1">
        <v>27.8537483215332</v>
      </c>
      <c r="C18384" s="1">
        <v>-31.073572158813501</v>
      </c>
      <c r="D18384" s="1">
        <v>-17.033464431762699</v>
      </c>
    </row>
    <row r="18385" spans="1:4" x14ac:dyDescent="0.3">
      <c r="A18385">
        <v>19534</v>
      </c>
      <c r="B18385" s="1">
        <v>27.8537483215332</v>
      </c>
      <c r="C18385" s="1">
        <v>-31.0269069671631</v>
      </c>
      <c r="D18385" s="1">
        <v>-16.780178070068398</v>
      </c>
    </row>
    <row r="18386" spans="1:4" x14ac:dyDescent="0.3">
      <c r="A18386">
        <v>19535</v>
      </c>
      <c r="B18386" s="1">
        <v>27.8537483215332</v>
      </c>
      <c r="C18386" s="1">
        <v>-28.7805366516113</v>
      </c>
      <c r="D18386" s="1">
        <v>-15.041629791259799</v>
      </c>
    </row>
    <row r="18387" spans="1:4" x14ac:dyDescent="0.3">
      <c r="A18387">
        <v>19536</v>
      </c>
      <c r="B18387" s="1">
        <v>27.8537483215332</v>
      </c>
      <c r="C18387" s="1">
        <v>-29.0104064941406</v>
      </c>
      <c r="D18387" s="1">
        <v>-15.2795085906982</v>
      </c>
    </row>
    <row r="18388" spans="1:4" x14ac:dyDescent="0.3">
      <c r="A18388">
        <v>19537</v>
      </c>
      <c r="B18388" s="1">
        <v>27.8537483215332</v>
      </c>
      <c r="C18388" s="1">
        <v>-29.260185241699201</v>
      </c>
      <c r="D18388" s="1">
        <v>-15.038006782531699</v>
      </c>
    </row>
    <row r="18389" spans="1:4" x14ac:dyDescent="0.3">
      <c r="A18389">
        <v>19538</v>
      </c>
      <c r="B18389" s="1">
        <v>27.8537483215332</v>
      </c>
      <c r="C18389" s="1">
        <v>-29.0157985687256</v>
      </c>
      <c r="D18389" s="1">
        <v>-15.0595693588257</v>
      </c>
    </row>
    <row r="18390" spans="1:4" x14ac:dyDescent="0.3">
      <c r="A18390">
        <v>19539</v>
      </c>
      <c r="B18390" s="1">
        <v>27.8537483215332</v>
      </c>
      <c r="C18390" s="1">
        <v>-27.911127090454102</v>
      </c>
      <c r="D18390" s="1">
        <v>-17.522871017456101</v>
      </c>
    </row>
    <row r="18391" spans="1:4" x14ac:dyDescent="0.3">
      <c r="A18391">
        <v>19540</v>
      </c>
      <c r="B18391" s="1">
        <v>27.8537483215332</v>
      </c>
      <c r="C18391" s="1">
        <v>-28.0340175628662</v>
      </c>
      <c r="D18391" s="1">
        <v>-17.1169242858887</v>
      </c>
    </row>
    <row r="18392" spans="1:4" x14ac:dyDescent="0.3">
      <c r="A18392">
        <v>19541</v>
      </c>
      <c r="B18392" s="1">
        <v>27.8537483215332</v>
      </c>
      <c r="C18392" s="1">
        <v>-28.173017501831101</v>
      </c>
      <c r="D18392" s="1">
        <v>-17.4785270690918</v>
      </c>
    </row>
    <row r="18393" spans="1:4" x14ac:dyDescent="0.3">
      <c r="A18393">
        <v>19542</v>
      </c>
      <c r="B18393" s="1">
        <v>27.8537483215332</v>
      </c>
      <c r="C18393" s="1">
        <v>-27.6140747070313</v>
      </c>
      <c r="D18393" s="1">
        <v>-17.414443969726602</v>
      </c>
    </row>
    <row r="18394" spans="1:4" x14ac:dyDescent="0.3">
      <c r="A18394">
        <v>19543</v>
      </c>
      <c r="B18394" s="1">
        <v>27.8537483215332</v>
      </c>
      <c r="C18394" s="1">
        <v>-27.414085388183601</v>
      </c>
      <c r="D18394" s="1">
        <v>-17.295690536498999</v>
      </c>
    </row>
    <row r="18395" spans="1:4" x14ac:dyDescent="0.3">
      <c r="A18395">
        <v>19544</v>
      </c>
      <c r="B18395" s="1">
        <v>27.8537483215332</v>
      </c>
      <c r="C18395" s="1">
        <v>-29.698776245117202</v>
      </c>
      <c r="D18395" s="1">
        <v>-16.024225234985401</v>
      </c>
    </row>
    <row r="18396" spans="1:4" x14ac:dyDescent="0.3">
      <c r="A18396">
        <v>19545</v>
      </c>
      <c r="B18396" s="1">
        <v>27.8537483215332</v>
      </c>
      <c r="C18396" s="1">
        <v>-29.218225479126001</v>
      </c>
      <c r="D18396" s="1">
        <v>-15.8440961837769</v>
      </c>
    </row>
    <row r="18397" spans="1:4" x14ac:dyDescent="0.3">
      <c r="A18397">
        <v>19546</v>
      </c>
      <c r="B18397" s="1">
        <v>27.8537483215332</v>
      </c>
      <c r="C18397" s="1">
        <v>-28.9924831390381</v>
      </c>
      <c r="D18397" s="1">
        <v>-16.311283111572301</v>
      </c>
    </row>
    <row r="18398" spans="1:4" x14ac:dyDescent="0.3">
      <c r="A18398">
        <v>19547</v>
      </c>
      <c r="B18398" s="1">
        <v>27.8537483215332</v>
      </c>
      <c r="C18398" s="1">
        <v>-29.523370742797901</v>
      </c>
      <c r="D18398" s="1">
        <v>-16.501106262206999</v>
      </c>
    </row>
    <row r="18399" spans="1:4" x14ac:dyDescent="0.3">
      <c r="A18399">
        <v>19548</v>
      </c>
      <c r="B18399" s="1">
        <v>27.8537483215332</v>
      </c>
      <c r="C18399" s="1">
        <v>-29.352870941162099</v>
      </c>
      <c r="D18399" s="1">
        <v>-16.179405212402301</v>
      </c>
    </row>
    <row r="18400" spans="1:4" x14ac:dyDescent="0.3">
      <c r="A18400">
        <v>19549</v>
      </c>
      <c r="B18400" s="1">
        <v>27.8537483215332</v>
      </c>
      <c r="C18400" s="1">
        <v>-27.421440124511701</v>
      </c>
      <c r="D18400" s="1">
        <v>-15.7737770080566</v>
      </c>
    </row>
    <row r="18401" spans="1:4" x14ac:dyDescent="0.3">
      <c r="A18401">
        <v>19550</v>
      </c>
      <c r="B18401" s="1">
        <v>27.8537483215332</v>
      </c>
      <c r="C18401" s="1">
        <v>-27.670576095581101</v>
      </c>
      <c r="D18401" s="1">
        <v>-15.593203544616699</v>
      </c>
    </row>
    <row r="18402" spans="1:4" x14ac:dyDescent="0.3">
      <c r="A18402">
        <v>19551</v>
      </c>
      <c r="B18402" s="1">
        <v>27.8537483215332</v>
      </c>
      <c r="C18402" s="1">
        <v>-27.4347229003906</v>
      </c>
      <c r="D18402" s="1">
        <v>-15.5530338287354</v>
      </c>
    </row>
    <row r="18403" spans="1:4" x14ac:dyDescent="0.3">
      <c r="A18403">
        <v>19552</v>
      </c>
      <c r="B18403" s="1">
        <v>27.8537483215332</v>
      </c>
      <c r="C18403" s="1">
        <v>-29.9915676116943</v>
      </c>
      <c r="D18403" s="1">
        <v>-16.713811874389599</v>
      </c>
    </row>
    <row r="18404" spans="1:4" x14ac:dyDescent="0.3">
      <c r="A18404">
        <v>19553</v>
      </c>
      <c r="B18404" s="1">
        <v>27.8537483215332</v>
      </c>
      <c r="C18404" s="1">
        <v>-30.352453231811499</v>
      </c>
      <c r="D18404" s="1">
        <v>-16.404737472534201</v>
      </c>
    </row>
    <row r="18405" spans="1:4" x14ac:dyDescent="0.3">
      <c r="A18405">
        <v>19554</v>
      </c>
      <c r="B18405" s="1">
        <v>27.8537483215332</v>
      </c>
      <c r="C18405" s="1">
        <v>-30.369808197021499</v>
      </c>
      <c r="D18405" s="1">
        <v>-16.754156112670898</v>
      </c>
    </row>
    <row r="18406" spans="1:4" x14ac:dyDescent="0.3">
      <c r="A18406">
        <v>19555</v>
      </c>
      <c r="B18406" s="1">
        <v>27.8537483215332</v>
      </c>
      <c r="C18406" s="1">
        <v>-29.505298614501999</v>
      </c>
      <c r="D18406" s="1">
        <v>-15.087069511413601</v>
      </c>
    </row>
    <row r="18407" spans="1:4" x14ac:dyDescent="0.3">
      <c r="A18407">
        <v>19556</v>
      </c>
      <c r="B18407" s="1">
        <v>27.8537483215332</v>
      </c>
      <c r="C18407" s="1">
        <v>-29.411937713623001</v>
      </c>
      <c r="D18407" s="1">
        <v>-15.482495307922401</v>
      </c>
    </row>
    <row r="18408" spans="1:4" x14ac:dyDescent="0.3">
      <c r="A18408">
        <v>19557</v>
      </c>
      <c r="B18408" s="1">
        <v>27.8537483215332</v>
      </c>
      <c r="C18408" s="1">
        <v>-29.803989410400401</v>
      </c>
      <c r="D18408" s="1">
        <v>-15.545010566711399</v>
      </c>
    </row>
    <row r="18409" spans="1:4" x14ac:dyDescent="0.3">
      <c r="A18409">
        <v>19558</v>
      </c>
      <c r="B18409" s="1">
        <v>27.8537483215332</v>
      </c>
      <c r="C18409" s="1">
        <v>-29.835197448730501</v>
      </c>
      <c r="D18409" s="1">
        <v>-15.102003097534199</v>
      </c>
    </row>
    <row r="18410" spans="1:4" x14ac:dyDescent="0.3">
      <c r="A18410">
        <v>19559</v>
      </c>
      <c r="B18410" s="1">
        <v>27.8537483215332</v>
      </c>
      <c r="C18410" s="1">
        <v>-29.651660919189499</v>
      </c>
      <c r="D18410" s="1">
        <v>-15.2990865707397</v>
      </c>
    </row>
    <row r="18411" spans="1:4" x14ac:dyDescent="0.3">
      <c r="A18411">
        <v>19560</v>
      </c>
      <c r="B18411" s="1">
        <v>27.8537483215332</v>
      </c>
      <c r="C18411" s="1">
        <v>-27.938817977905298</v>
      </c>
      <c r="D18411" s="1">
        <v>-15.7966222763062</v>
      </c>
    </row>
    <row r="18412" spans="1:4" x14ac:dyDescent="0.3">
      <c r="A18412">
        <v>19561</v>
      </c>
      <c r="B18412" s="1">
        <v>27.8537483215332</v>
      </c>
      <c r="C18412" s="1">
        <v>-28.124078750610401</v>
      </c>
      <c r="D18412" s="1">
        <v>-15.441209793090801</v>
      </c>
    </row>
    <row r="18413" spans="1:4" x14ac:dyDescent="0.3">
      <c r="A18413">
        <v>19562</v>
      </c>
      <c r="B18413" s="1">
        <v>27.8537483215332</v>
      </c>
      <c r="C18413" s="1">
        <v>-27.902492523193398</v>
      </c>
      <c r="D18413" s="1">
        <v>-15.527494430541999</v>
      </c>
    </row>
    <row r="18414" spans="1:4" x14ac:dyDescent="0.3">
      <c r="A18414">
        <v>19563</v>
      </c>
      <c r="B18414" s="1">
        <v>27.8537483215332</v>
      </c>
      <c r="C18414" s="1">
        <v>-29.614494323730501</v>
      </c>
      <c r="D18414" s="1">
        <v>-16.956771850585898</v>
      </c>
    </row>
    <row r="18415" spans="1:4" x14ac:dyDescent="0.3">
      <c r="A18415">
        <v>19564</v>
      </c>
      <c r="B18415" s="1">
        <v>27.8537483215332</v>
      </c>
      <c r="C18415" s="1">
        <v>-29.652835845947301</v>
      </c>
      <c r="D18415" s="1">
        <v>-17.373319625854499</v>
      </c>
    </row>
    <row r="18416" spans="1:4" x14ac:dyDescent="0.3">
      <c r="A18416">
        <v>19565</v>
      </c>
      <c r="B18416" s="1">
        <v>27.8537483215332</v>
      </c>
      <c r="C18416" s="1">
        <v>-30.1523532867432</v>
      </c>
      <c r="D18416" s="1">
        <v>-16.019199371337901</v>
      </c>
    </row>
    <row r="18417" spans="1:4" x14ac:dyDescent="0.3">
      <c r="A18417">
        <v>19566</v>
      </c>
      <c r="B18417" s="1">
        <v>27.8537483215332</v>
      </c>
      <c r="C18417" s="1">
        <v>-29.956771850585898</v>
      </c>
      <c r="D18417" s="1">
        <v>-15.7898254394531</v>
      </c>
    </row>
    <row r="18418" spans="1:4" x14ac:dyDescent="0.3">
      <c r="A18418">
        <v>19567</v>
      </c>
      <c r="B18418" s="1">
        <v>27.8537483215332</v>
      </c>
      <c r="C18418" s="1">
        <v>-28.335090637206999</v>
      </c>
      <c r="D18418" s="1">
        <v>-15.2160654067993</v>
      </c>
    </row>
    <row r="18419" spans="1:4" x14ac:dyDescent="0.3">
      <c r="A18419">
        <v>19568</v>
      </c>
      <c r="B18419" s="1">
        <v>27.8537483215332</v>
      </c>
      <c r="C18419" s="1">
        <v>-28.511243820190401</v>
      </c>
      <c r="D18419" s="1">
        <v>-15.0300436019897</v>
      </c>
    </row>
    <row r="18420" spans="1:4" x14ac:dyDescent="0.3">
      <c r="A18420">
        <v>19569</v>
      </c>
      <c r="B18420" s="1">
        <v>27.8537483215332</v>
      </c>
      <c r="C18420" s="1">
        <v>-28.298130035400401</v>
      </c>
      <c r="D18420" s="1">
        <v>-15.0364665985107</v>
      </c>
    </row>
    <row r="18421" spans="1:4" x14ac:dyDescent="0.3">
      <c r="A18421">
        <v>19570</v>
      </c>
      <c r="B18421" s="1">
        <v>27.8537483215332</v>
      </c>
      <c r="C18421" s="1">
        <v>-28.307460784912099</v>
      </c>
      <c r="D18421" s="1">
        <v>-16.634729385376001</v>
      </c>
    </row>
    <row r="18422" spans="1:4" x14ac:dyDescent="0.3">
      <c r="A18422">
        <v>19571</v>
      </c>
      <c r="B18422" s="1">
        <v>27.8537483215332</v>
      </c>
      <c r="C18422" s="1">
        <v>-27.988689422607401</v>
      </c>
      <c r="D18422" s="1">
        <v>-16.403945922851602</v>
      </c>
    </row>
    <row r="18423" spans="1:4" x14ac:dyDescent="0.3">
      <c r="A18423">
        <v>19572</v>
      </c>
      <c r="B18423" s="1">
        <v>27.8537483215332</v>
      </c>
      <c r="C18423" s="1">
        <v>-28.0031642913818</v>
      </c>
      <c r="D18423" s="1">
        <v>-16.752662658691399</v>
      </c>
    </row>
    <row r="18424" spans="1:4" x14ac:dyDescent="0.3">
      <c r="A18424">
        <v>19573</v>
      </c>
      <c r="B18424" s="1">
        <v>27.8537483215332</v>
      </c>
      <c r="C18424" s="1">
        <v>-28.7780876159668</v>
      </c>
      <c r="D18424" s="1">
        <v>-15.608685493469199</v>
      </c>
    </row>
    <row r="18425" spans="1:4" x14ac:dyDescent="0.3">
      <c r="A18425">
        <v>19574</v>
      </c>
      <c r="B18425" s="1">
        <v>27.8537483215332</v>
      </c>
      <c r="C18425" s="1">
        <v>-29.096836090087901</v>
      </c>
      <c r="D18425" s="1">
        <v>-15.547687530517599</v>
      </c>
    </row>
    <row r="18426" spans="1:4" x14ac:dyDescent="0.3">
      <c r="A18426">
        <v>19575</v>
      </c>
      <c r="B18426" s="1">
        <v>27.8537483215332</v>
      </c>
      <c r="C18426" s="1">
        <v>-30.458442687988299</v>
      </c>
      <c r="D18426" s="1">
        <v>-16.1204223632813</v>
      </c>
    </row>
    <row r="18427" spans="1:4" x14ac:dyDescent="0.3">
      <c r="A18427">
        <v>19576</v>
      </c>
      <c r="B18427" s="1">
        <v>27.8537483215332</v>
      </c>
      <c r="C18427" s="1">
        <v>-28.241287231445298</v>
      </c>
      <c r="D18427" s="1">
        <v>-15.9507646560669</v>
      </c>
    </row>
    <row r="18428" spans="1:4" x14ac:dyDescent="0.3">
      <c r="A18428">
        <v>19577</v>
      </c>
      <c r="B18428" s="1">
        <v>27.8537483215332</v>
      </c>
      <c r="C18428" s="1">
        <v>-27.968154907226602</v>
      </c>
      <c r="D18428" s="1">
        <v>-16.0863246917725</v>
      </c>
    </row>
    <row r="18429" spans="1:4" x14ac:dyDescent="0.3">
      <c r="A18429">
        <v>19578</v>
      </c>
      <c r="B18429" s="1">
        <v>27.8537483215332</v>
      </c>
      <c r="C18429" s="1">
        <v>-28.580705642700199</v>
      </c>
      <c r="D18429" s="1">
        <v>-16.085157394409201</v>
      </c>
    </row>
    <row r="18430" spans="1:4" x14ac:dyDescent="0.3">
      <c r="A18430">
        <v>19579</v>
      </c>
      <c r="B18430" s="1">
        <v>27.8537483215332</v>
      </c>
      <c r="C18430" s="1">
        <v>-28.654466629028299</v>
      </c>
      <c r="D18430" s="1">
        <v>-16.477981567382798</v>
      </c>
    </row>
    <row r="18431" spans="1:4" x14ac:dyDescent="0.3">
      <c r="A18431">
        <v>19580</v>
      </c>
      <c r="B18431" s="1">
        <v>27.8537483215332</v>
      </c>
      <c r="C18431" s="1">
        <v>-28.409381866455099</v>
      </c>
      <c r="D18431" s="1">
        <v>-15.5061378479004</v>
      </c>
    </row>
    <row r="18432" spans="1:4" x14ac:dyDescent="0.3">
      <c r="A18432">
        <v>19581</v>
      </c>
      <c r="B18432" s="1">
        <v>27.8537483215332</v>
      </c>
      <c r="C18432" s="1">
        <v>-28.505123138427699</v>
      </c>
      <c r="D18432" s="1">
        <v>-15.7714128494263</v>
      </c>
    </row>
    <row r="18433" spans="1:4" x14ac:dyDescent="0.3">
      <c r="A18433">
        <v>19582</v>
      </c>
      <c r="B18433" s="1">
        <v>27.8537483215332</v>
      </c>
      <c r="C18433" s="1">
        <v>-31.170995712280298</v>
      </c>
      <c r="D18433" s="1">
        <v>-15.9061470031738</v>
      </c>
    </row>
    <row r="18434" spans="1:4" x14ac:dyDescent="0.3">
      <c r="A18434">
        <v>19583</v>
      </c>
      <c r="B18434" s="1">
        <v>27.8537483215332</v>
      </c>
      <c r="C18434" s="1">
        <v>-29.6876544952393</v>
      </c>
      <c r="D18434" s="1">
        <v>-16.717063903808601</v>
      </c>
    </row>
    <row r="18435" spans="1:4" x14ac:dyDescent="0.3">
      <c r="A18435">
        <v>19584</v>
      </c>
      <c r="B18435" s="1">
        <v>27.8537483215332</v>
      </c>
      <c r="C18435" s="1">
        <v>-31.146825790405298</v>
      </c>
      <c r="D18435" s="1">
        <v>-17.185132980346701</v>
      </c>
    </row>
    <row r="18436" spans="1:4" x14ac:dyDescent="0.3">
      <c r="A18436">
        <v>19585</v>
      </c>
      <c r="B18436" s="1">
        <v>27.8537483215332</v>
      </c>
      <c r="C18436" s="1">
        <v>-27.769842147827099</v>
      </c>
      <c r="D18436" s="1">
        <v>-17.688550949096701</v>
      </c>
    </row>
    <row r="18437" spans="1:4" x14ac:dyDescent="0.3">
      <c r="A18437">
        <v>19586</v>
      </c>
      <c r="B18437" s="1">
        <v>27.8537483215332</v>
      </c>
      <c r="C18437" s="1">
        <v>-27.732885360717798</v>
      </c>
      <c r="D18437" s="1">
        <v>-17.753999710083001</v>
      </c>
    </row>
    <row r="18438" spans="1:4" x14ac:dyDescent="0.3">
      <c r="A18438">
        <v>19587</v>
      </c>
      <c r="B18438" s="1">
        <v>27.8537483215332</v>
      </c>
      <c r="C18438" s="1">
        <v>-27.7781372070313</v>
      </c>
      <c r="D18438" s="1">
        <v>-17.550733566284201</v>
      </c>
    </row>
    <row r="18439" spans="1:4" x14ac:dyDescent="0.3">
      <c r="A18439">
        <v>19588</v>
      </c>
      <c r="B18439" s="1">
        <v>27.8537483215332</v>
      </c>
      <c r="C18439" s="1">
        <v>-27.359615325927699</v>
      </c>
      <c r="D18439" s="1">
        <v>-15.9118194580078</v>
      </c>
    </row>
    <row r="18440" spans="1:4" x14ac:dyDescent="0.3">
      <c r="A18440">
        <v>19589</v>
      </c>
      <c r="B18440" s="1">
        <v>27.8537483215332</v>
      </c>
      <c r="C18440" s="1">
        <v>-28.3063640594482</v>
      </c>
      <c r="D18440" s="1">
        <v>-15.374707221984901</v>
      </c>
    </row>
    <row r="18441" spans="1:4" x14ac:dyDescent="0.3">
      <c r="A18441">
        <v>19590</v>
      </c>
      <c r="B18441" s="1">
        <v>27.8537483215332</v>
      </c>
      <c r="C18441" s="1">
        <v>-28.642330169677699</v>
      </c>
      <c r="D18441" s="1">
        <v>-14.9828958511353</v>
      </c>
    </row>
    <row r="18442" spans="1:4" x14ac:dyDescent="0.3">
      <c r="A18442">
        <v>19591</v>
      </c>
      <c r="B18442" s="1">
        <v>27.8537483215332</v>
      </c>
      <c r="C18442" s="1">
        <v>-29.41748046875</v>
      </c>
      <c r="D18442" s="1">
        <v>-14.985833168029799</v>
      </c>
    </row>
    <row r="18443" spans="1:4" x14ac:dyDescent="0.3">
      <c r="A18443">
        <v>19592</v>
      </c>
      <c r="B18443" s="1">
        <v>27.8537483215332</v>
      </c>
      <c r="C18443" s="1">
        <v>-30.0691528320313</v>
      </c>
      <c r="D18443" s="1">
        <v>-15.022741317749</v>
      </c>
    </row>
    <row r="18444" spans="1:4" x14ac:dyDescent="0.3">
      <c r="A18444">
        <v>19593</v>
      </c>
      <c r="B18444" s="1">
        <v>27.8537483215332</v>
      </c>
      <c r="C18444" s="1">
        <v>-29.928905487060501</v>
      </c>
      <c r="D18444" s="1">
        <v>-14.995810508728001</v>
      </c>
    </row>
    <row r="18445" spans="1:4" x14ac:dyDescent="0.3">
      <c r="A18445">
        <v>19594</v>
      </c>
      <c r="B18445" s="1">
        <v>27.8537483215332</v>
      </c>
      <c r="C18445" s="1">
        <v>-30.223457336425799</v>
      </c>
      <c r="D18445" s="1">
        <v>-14.985968589782701</v>
      </c>
    </row>
    <row r="18446" spans="1:4" x14ac:dyDescent="0.3">
      <c r="A18446">
        <v>19595</v>
      </c>
      <c r="B18446" s="1">
        <v>27.8537483215332</v>
      </c>
      <c r="C18446" s="1">
        <v>-32.1641845703125</v>
      </c>
      <c r="D18446" s="1">
        <v>-16.054786682128899</v>
      </c>
    </row>
    <row r="18447" spans="1:4" x14ac:dyDescent="0.3">
      <c r="A18447">
        <v>19596</v>
      </c>
      <c r="B18447" s="1">
        <v>27.8537483215332</v>
      </c>
      <c r="C18447" s="1">
        <v>-32.269702911377003</v>
      </c>
      <c r="D18447" s="1">
        <v>-15.693742752075201</v>
      </c>
    </row>
    <row r="18448" spans="1:4" x14ac:dyDescent="0.3">
      <c r="A18448">
        <v>19597</v>
      </c>
      <c r="B18448" s="1">
        <v>27.8537483215332</v>
      </c>
      <c r="C18448" s="1">
        <v>-32.034042358398402</v>
      </c>
      <c r="D18448" s="1">
        <v>-15.8173007965088</v>
      </c>
    </row>
    <row r="18449" spans="1:4" x14ac:dyDescent="0.3">
      <c r="A18449">
        <v>19598</v>
      </c>
      <c r="B18449" s="1">
        <v>27.8537483215332</v>
      </c>
      <c r="C18449" s="1">
        <v>-32.218791961669901</v>
      </c>
      <c r="D18449" s="1">
        <v>-15.8747043609619</v>
      </c>
    </row>
    <row r="18450" spans="1:4" x14ac:dyDescent="0.3">
      <c r="A18450">
        <v>19599</v>
      </c>
      <c r="B18450" s="1">
        <v>27.8537483215332</v>
      </c>
      <c r="C18450" s="1">
        <v>-31.874498367309599</v>
      </c>
      <c r="D18450" s="1">
        <v>-16.241044998168899</v>
      </c>
    </row>
    <row r="18451" spans="1:4" x14ac:dyDescent="0.3">
      <c r="A18451">
        <v>19600</v>
      </c>
      <c r="B18451" s="1">
        <v>27.8537483215332</v>
      </c>
      <c r="C18451" s="1">
        <v>-32.169754028320298</v>
      </c>
      <c r="D18451" s="1">
        <v>-16.524204254150401</v>
      </c>
    </row>
    <row r="18452" spans="1:4" x14ac:dyDescent="0.3">
      <c r="A18452">
        <v>19601</v>
      </c>
      <c r="B18452" s="1">
        <v>27.8537483215332</v>
      </c>
      <c r="C18452" s="1">
        <v>-32.157100677490199</v>
      </c>
      <c r="D18452" s="1">
        <v>-16.275577545166001</v>
      </c>
    </row>
    <row r="18453" spans="1:4" x14ac:dyDescent="0.3">
      <c r="A18453">
        <v>19602</v>
      </c>
      <c r="B18453" s="1">
        <v>27.8537483215332</v>
      </c>
      <c r="C18453" s="1">
        <v>-31.561481475830099</v>
      </c>
      <c r="D18453" s="1">
        <v>-17.012794494628899</v>
      </c>
    </row>
    <row r="18454" spans="1:4" x14ac:dyDescent="0.3">
      <c r="A18454">
        <v>19603</v>
      </c>
      <c r="B18454" s="1">
        <v>27.8537483215332</v>
      </c>
      <c r="C18454" s="1">
        <v>-31.876808166503899</v>
      </c>
      <c r="D18454" s="1">
        <v>-16.7856845855713</v>
      </c>
    </row>
    <row r="18455" spans="1:4" x14ac:dyDescent="0.3">
      <c r="A18455">
        <v>19604</v>
      </c>
      <c r="B18455" s="1">
        <v>27.8537483215332</v>
      </c>
      <c r="C18455" s="1">
        <v>-31.609748840331999</v>
      </c>
      <c r="D18455" s="1">
        <v>-16.5244045257568</v>
      </c>
    </row>
    <row r="18456" spans="1:4" x14ac:dyDescent="0.3">
      <c r="A18456">
        <v>19605</v>
      </c>
      <c r="B18456" s="1">
        <v>27.8537483215332</v>
      </c>
      <c r="C18456" s="1">
        <v>-31.5987148284912</v>
      </c>
      <c r="D18456" s="1">
        <v>-16.777870178222699</v>
      </c>
    </row>
    <row r="18457" spans="1:4" x14ac:dyDescent="0.3">
      <c r="A18457">
        <v>19606</v>
      </c>
      <c r="B18457" s="1">
        <v>27.8537483215332</v>
      </c>
      <c r="C18457" s="1">
        <v>-32.172775268554702</v>
      </c>
      <c r="D18457" s="1">
        <v>-17.0146293640137</v>
      </c>
    </row>
    <row r="18458" spans="1:4" x14ac:dyDescent="0.3">
      <c r="A18458">
        <v>19607</v>
      </c>
      <c r="B18458" s="1">
        <v>27.8537483215332</v>
      </c>
      <c r="C18458" s="1">
        <v>-32.159515380859403</v>
      </c>
      <c r="D18458" s="1">
        <v>-16.7819728851318</v>
      </c>
    </row>
    <row r="18459" spans="1:4" x14ac:dyDescent="0.3">
      <c r="A18459">
        <v>19608</v>
      </c>
      <c r="B18459" s="1">
        <v>27.8537483215332</v>
      </c>
      <c r="C18459" s="1">
        <v>-31.5613307952881</v>
      </c>
      <c r="D18459" s="1">
        <v>-16.057884216308601</v>
      </c>
    </row>
    <row r="18460" spans="1:4" x14ac:dyDescent="0.3">
      <c r="A18460">
        <v>19609</v>
      </c>
      <c r="B18460" s="1">
        <v>27.8537483215332</v>
      </c>
      <c r="C18460" s="1">
        <v>-31.5981960296631</v>
      </c>
      <c r="D18460" s="1">
        <v>-16.280849456787099</v>
      </c>
    </row>
    <row r="18461" spans="1:4" x14ac:dyDescent="0.3">
      <c r="A18461">
        <v>19610</v>
      </c>
      <c r="B18461" s="1">
        <v>27.8537483215332</v>
      </c>
      <c r="C18461" s="1">
        <v>-31.748731613159201</v>
      </c>
      <c r="D18461" s="1">
        <v>-15.066410064697299</v>
      </c>
    </row>
    <row r="18462" spans="1:4" x14ac:dyDescent="0.3">
      <c r="A18462">
        <v>19611</v>
      </c>
      <c r="B18462" s="1">
        <v>27.8537483215332</v>
      </c>
      <c r="C18462" s="1">
        <v>-31.576246261596701</v>
      </c>
      <c r="D18462" s="1">
        <v>-15.3127908706665</v>
      </c>
    </row>
    <row r="18463" spans="1:4" x14ac:dyDescent="0.3">
      <c r="A18463">
        <v>19612</v>
      </c>
      <c r="B18463" s="1">
        <v>27.8537483215332</v>
      </c>
      <c r="C18463" s="1">
        <v>-31.546413421630898</v>
      </c>
      <c r="D18463" s="1">
        <v>-15.076545715331999</v>
      </c>
    </row>
    <row r="18464" spans="1:4" x14ac:dyDescent="0.3">
      <c r="A18464">
        <v>19613</v>
      </c>
      <c r="B18464" s="1">
        <v>27.8537483215332</v>
      </c>
      <c r="C18464" s="1">
        <v>-31.996576309204102</v>
      </c>
      <c r="D18464" s="1">
        <v>-15.0646257400513</v>
      </c>
    </row>
    <row r="18465" spans="1:4" x14ac:dyDescent="0.3">
      <c r="A18465">
        <v>19614</v>
      </c>
      <c r="B18465" s="1">
        <v>27.8537483215332</v>
      </c>
      <c r="C18465" s="1">
        <v>-32.186904907226598</v>
      </c>
      <c r="D18465" s="1">
        <v>-15.295184135436999</v>
      </c>
    </row>
    <row r="18466" spans="1:4" x14ac:dyDescent="0.3">
      <c r="A18466">
        <v>19615</v>
      </c>
      <c r="B18466" s="1">
        <v>27.8537483215332</v>
      </c>
      <c r="C18466" s="1">
        <v>-32.210094451904297</v>
      </c>
      <c r="D18466" s="1">
        <v>-15.0748558044434</v>
      </c>
    </row>
    <row r="18467" spans="1:4" x14ac:dyDescent="0.3">
      <c r="A18467">
        <v>19616</v>
      </c>
      <c r="B18467" s="1">
        <v>27.8537483215332</v>
      </c>
      <c r="C18467" s="1">
        <v>-32.172000885009801</v>
      </c>
      <c r="D18467" s="1">
        <v>-17.299266815185501</v>
      </c>
    </row>
    <row r="18468" spans="1:4" x14ac:dyDescent="0.3">
      <c r="A18468">
        <v>19617</v>
      </c>
      <c r="B18468" s="1">
        <v>27.8537483215332</v>
      </c>
      <c r="C18468" s="1">
        <v>-31.864721298217798</v>
      </c>
      <c r="D18468" s="1">
        <v>-17.510482788085898</v>
      </c>
    </row>
    <row r="18469" spans="1:4" x14ac:dyDescent="0.3">
      <c r="A18469">
        <v>19618</v>
      </c>
      <c r="B18469" s="1">
        <v>27.8537483215332</v>
      </c>
      <c r="C18469" s="1">
        <v>-32.150424957275398</v>
      </c>
      <c r="D18469" s="1">
        <v>-17.5526428222656</v>
      </c>
    </row>
    <row r="18470" spans="1:4" x14ac:dyDescent="0.3">
      <c r="A18470">
        <v>19619</v>
      </c>
      <c r="B18470" s="1">
        <v>27.8537483215332</v>
      </c>
      <c r="C18470" s="1">
        <v>-31.5570964813232</v>
      </c>
      <c r="D18470" s="1">
        <v>-17.298204421997099</v>
      </c>
    </row>
    <row r="18471" spans="1:4" x14ac:dyDescent="0.3">
      <c r="A18471">
        <v>19620</v>
      </c>
      <c r="B18471" s="1">
        <v>27.8537483215332</v>
      </c>
      <c r="C18471" s="1">
        <v>-31.5953483581543</v>
      </c>
      <c r="D18471" s="1">
        <v>-17.554916381835898</v>
      </c>
    </row>
    <row r="18472" spans="1:4" x14ac:dyDescent="0.3">
      <c r="A18472">
        <v>19621</v>
      </c>
      <c r="B18472" s="1">
        <v>27.8537483215332</v>
      </c>
      <c r="C18472" s="1">
        <v>-31.554113388061499</v>
      </c>
      <c r="D18472" s="1">
        <v>-15.785682678222701</v>
      </c>
    </row>
    <row r="18473" spans="1:4" x14ac:dyDescent="0.3">
      <c r="A18473">
        <v>19622</v>
      </c>
      <c r="B18473" s="1">
        <v>27.8537483215332</v>
      </c>
      <c r="C18473" s="1">
        <v>-31.821773529052699</v>
      </c>
      <c r="D18473" s="1">
        <v>-15.6303243637085</v>
      </c>
    </row>
    <row r="18474" spans="1:4" x14ac:dyDescent="0.3">
      <c r="A18474">
        <v>19623</v>
      </c>
      <c r="B18474" s="1">
        <v>27.8537483215332</v>
      </c>
      <c r="C18474" s="1">
        <v>-31.5816135406494</v>
      </c>
      <c r="D18474" s="1">
        <v>-15.5626783370972</v>
      </c>
    </row>
    <row r="18475" spans="1:4" x14ac:dyDescent="0.3">
      <c r="A18475">
        <v>19624</v>
      </c>
      <c r="B18475" s="1">
        <v>27.8537483215332</v>
      </c>
      <c r="C18475" s="1">
        <v>-32.0465698242188</v>
      </c>
      <c r="D18475" s="1">
        <v>-15.5267181396484</v>
      </c>
    </row>
    <row r="18476" spans="1:4" x14ac:dyDescent="0.3">
      <c r="A18476">
        <v>19625</v>
      </c>
      <c r="B18476" s="1">
        <v>27.8537483215332</v>
      </c>
      <c r="C18476" s="1">
        <v>-32.227500915527301</v>
      </c>
      <c r="D18476" s="1">
        <v>-15.495405197143601</v>
      </c>
    </row>
    <row r="18477" spans="1:4" x14ac:dyDescent="0.3">
      <c r="A18477">
        <v>19626</v>
      </c>
      <c r="B18477" s="1">
        <v>27.8537483215332</v>
      </c>
      <c r="C18477" s="1">
        <v>-31.8755798339844</v>
      </c>
      <c r="D18477" s="1">
        <v>-15.0063018798828</v>
      </c>
    </row>
    <row r="18478" spans="1:4" x14ac:dyDescent="0.3">
      <c r="A18478">
        <v>19627</v>
      </c>
      <c r="B18478" s="1">
        <v>27.8537483215332</v>
      </c>
      <c r="C18478" s="1">
        <v>-31.493089675903299</v>
      </c>
      <c r="D18478" s="1">
        <v>-15.9183912277222</v>
      </c>
    </row>
    <row r="18479" spans="1:4" x14ac:dyDescent="0.3">
      <c r="A18479">
        <v>19628</v>
      </c>
      <c r="B18479" s="1">
        <v>27.8537483215332</v>
      </c>
      <c r="C18479" s="1">
        <v>-31.492460250854499</v>
      </c>
      <c r="D18479" s="1">
        <v>-17.168991088867202</v>
      </c>
    </row>
    <row r="18480" spans="1:4" x14ac:dyDescent="0.3">
      <c r="A18480">
        <v>19629</v>
      </c>
      <c r="B18480" s="1">
        <v>27.8537483215332</v>
      </c>
      <c r="C18480" s="1">
        <v>-32.244140625</v>
      </c>
      <c r="D18480" s="1">
        <v>-17.168556213378899</v>
      </c>
    </row>
    <row r="18481" spans="1:4" x14ac:dyDescent="0.3">
      <c r="A18481">
        <v>19630</v>
      </c>
      <c r="B18481" s="1">
        <v>27.8537483215332</v>
      </c>
      <c r="C18481" s="1">
        <v>-24.903400421142599</v>
      </c>
      <c r="D18481" s="1">
        <v>-17.495536804199201</v>
      </c>
    </row>
    <row r="18482" spans="1:4" x14ac:dyDescent="0.3">
      <c r="A18482">
        <v>19631</v>
      </c>
      <c r="B18482" s="1">
        <v>27.8537483215332</v>
      </c>
      <c r="C18482" s="1">
        <v>-24.485975265502901</v>
      </c>
      <c r="D18482" s="1">
        <v>-17.237817764282202</v>
      </c>
    </row>
    <row r="18483" spans="1:4" x14ac:dyDescent="0.3">
      <c r="A18483">
        <v>19632</v>
      </c>
      <c r="B18483" s="1">
        <v>27.8537483215332</v>
      </c>
      <c r="C18483" s="1">
        <v>-24.169925689697301</v>
      </c>
      <c r="D18483" s="1">
        <v>-16.616073608398398</v>
      </c>
    </row>
    <row r="18484" spans="1:4" x14ac:dyDescent="0.3">
      <c r="A18484">
        <v>19633</v>
      </c>
      <c r="B18484" s="1">
        <v>27.8537483215332</v>
      </c>
      <c r="C18484" s="1">
        <v>-23.5445365905762</v>
      </c>
      <c r="D18484" s="1">
        <v>-16.0291652679443</v>
      </c>
    </row>
    <row r="18485" spans="1:4" x14ac:dyDescent="0.3">
      <c r="A18485">
        <v>19634</v>
      </c>
      <c r="B18485" s="1">
        <v>27.8537483215332</v>
      </c>
      <c r="C18485" s="1">
        <v>-23.064167022705099</v>
      </c>
      <c r="D18485" s="1">
        <v>-15.3030004501343</v>
      </c>
    </row>
    <row r="18486" spans="1:4" x14ac:dyDescent="0.3">
      <c r="A18486">
        <v>19635</v>
      </c>
      <c r="B18486" s="1">
        <v>27.8537483215332</v>
      </c>
      <c r="C18486" s="1">
        <v>-23.763196945190401</v>
      </c>
      <c r="D18486" s="1">
        <v>-15.267783164978001</v>
      </c>
    </row>
    <row r="18487" spans="1:4" x14ac:dyDescent="0.3">
      <c r="A18487">
        <v>19636</v>
      </c>
      <c r="B18487" s="1">
        <v>27.8537483215332</v>
      </c>
      <c r="C18487" s="1">
        <v>-24.108371734619102</v>
      </c>
      <c r="D18487" s="1">
        <v>-15.686310768127401</v>
      </c>
    </row>
    <row r="18488" spans="1:4" x14ac:dyDescent="0.3">
      <c r="A18488">
        <v>19637</v>
      </c>
      <c r="B18488" s="1">
        <v>27.8537483215332</v>
      </c>
      <c r="C18488" s="1">
        <v>-24.426671981811499</v>
      </c>
      <c r="D18488" s="1">
        <v>-16.134199142456101</v>
      </c>
    </row>
    <row r="18489" spans="1:4" x14ac:dyDescent="0.3">
      <c r="A18489">
        <v>19638</v>
      </c>
      <c r="B18489" s="1">
        <v>27.8537483215332</v>
      </c>
      <c r="C18489" s="1">
        <v>-24.769119262695298</v>
      </c>
      <c r="D18489" s="1">
        <v>-16.559719085693398</v>
      </c>
    </row>
    <row r="18490" spans="1:4" x14ac:dyDescent="0.3">
      <c r="A18490">
        <v>19639</v>
      </c>
      <c r="B18490" s="1">
        <v>27.8537483215332</v>
      </c>
      <c r="C18490" s="1">
        <v>-25.088462829589801</v>
      </c>
      <c r="D18490" s="1">
        <v>-16.996505737304702</v>
      </c>
    </row>
    <row r="18491" spans="1:4" x14ac:dyDescent="0.3">
      <c r="A18491">
        <v>19640</v>
      </c>
      <c r="B18491" s="1">
        <v>27.8537483215332</v>
      </c>
      <c r="C18491" s="1">
        <v>-25.331007003784201</v>
      </c>
      <c r="D18491" s="1">
        <v>-17.4030952453613</v>
      </c>
    </row>
    <row r="18492" spans="1:4" x14ac:dyDescent="0.3">
      <c r="A18492">
        <v>19641</v>
      </c>
      <c r="B18492" s="1">
        <v>27.8537483215332</v>
      </c>
      <c r="C18492" s="1">
        <v>-24.408992767333999</v>
      </c>
      <c r="D18492" s="1">
        <v>-15.0560569763184</v>
      </c>
    </row>
    <row r="18493" spans="1:4" x14ac:dyDescent="0.3">
      <c r="A18493">
        <v>19642</v>
      </c>
      <c r="B18493" s="1">
        <v>27.8537483215332</v>
      </c>
      <c r="C18493" s="1">
        <v>-24.242753982543899</v>
      </c>
      <c r="D18493" s="1">
        <v>-15.265513420105</v>
      </c>
    </row>
    <row r="18494" spans="1:4" x14ac:dyDescent="0.3">
      <c r="A18494">
        <v>19643</v>
      </c>
      <c r="B18494" s="1">
        <v>27.8537483215332</v>
      </c>
      <c r="C18494" s="1">
        <v>-24.718940734863299</v>
      </c>
      <c r="D18494" s="1">
        <v>-15.232679367065399</v>
      </c>
    </row>
    <row r="18495" spans="1:4" x14ac:dyDescent="0.3">
      <c r="A18495">
        <v>19644</v>
      </c>
      <c r="B18495" s="1">
        <v>27.8537483215332</v>
      </c>
      <c r="C18495" s="1">
        <v>-24.6019611358643</v>
      </c>
      <c r="D18495" s="1">
        <v>-15.6141405105591</v>
      </c>
    </row>
    <row r="18496" spans="1:4" x14ac:dyDescent="0.3">
      <c r="A18496">
        <v>19645</v>
      </c>
      <c r="B18496" s="1">
        <v>27.8537483215332</v>
      </c>
      <c r="C18496" s="1">
        <v>-25.188936233520501</v>
      </c>
      <c r="D18496" s="1">
        <v>-15.3119096755981</v>
      </c>
    </row>
    <row r="18497" spans="1:4" x14ac:dyDescent="0.3">
      <c r="A18497">
        <v>19646</v>
      </c>
      <c r="B18497" s="1">
        <v>27.8537483215332</v>
      </c>
      <c r="C18497" s="1">
        <v>-24.962093353271499</v>
      </c>
      <c r="D18497" s="1">
        <v>-15.8545083999634</v>
      </c>
    </row>
    <row r="18498" spans="1:4" x14ac:dyDescent="0.3">
      <c r="A18498">
        <v>19647</v>
      </c>
      <c r="B18498" s="1">
        <v>27.8537483215332</v>
      </c>
      <c r="C18498" s="1">
        <v>-25.672470092773398</v>
      </c>
      <c r="D18498" s="1">
        <v>-15.3665657043457</v>
      </c>
    </row>
    <row r="18499" spans="1:4" x14ac:dyDescent="0.3">
      <c r="A18499">
        <v>19648</v>
      </c>
      <c r="B18499" s="1">
        <v>27.8537483215332</v>
      </c>
      <c r="C18499" s="1">
        <v>-25.458459854126001</v>
      </c>
      <c r="D18499" s="1">
        <v>-15.814506530761699</v>
      </c>
    </row>
    <row r="18500" spans="1:4" x14ac:dyDescent="0.3">
      <c r="A18500">
        <v>19649</v>
      </c>
      <c r="B18500" s="1">
        <v>27.8537483215332</v>
      </c>
      <c r="C18500" s="1">
        <v>-25.260740280151399</v>
      </c>
      <c r="D18500" s="1">
        <v>-16.3674011230469</v>
      </c>
    </row>
    <row r="18501" spans="1:4" x14ac:dyDescent="0.3">
      <c r="A18501">
        <v>19650</v>
      </c>
      <c r="B18501" s="1">
        <v>27.8537483215332</v>
      </c>
      <c r="C18501" s="1">
        <v>-25.901433944702099</v>
      </c>
      <c r="D18501" s="1">
        <v>-15.745245933532701</v>
      </c>
    </row>
    <row r="18502" spans="1:4" x14ac:dyDescent="0.3">
      <c r="A18502">
        <v>19651</v>
      </c>
      <c r="B18502" s="1">
        <v>27.8537483215332</v>
      </c>
      <c r="C18502" s="1">
        <v>-25.7787189483643</v>
      </c>
      <c r="D18502" s="1">
        <v>-16.2220344543457</v>
      </c>
    </row>
    <row r="18503" spans="1:4" x14ac:dyDescent="0.3">
      <c r="A18503">
        <v>19652</v>
      </c>
      <c r="B18503" s="1">
        <v>27.8537483215332</v>
      </c>
      <c r="C18503" s="1">
        <v>-25.775548934936499</v>
      </c>
      <c r="D18503" s="1">
        <v>-17.3321437835693</v>
      </c>
    </row>
    <row r="18504" spans="1:4" x14ac:dyDescent="0.3">
      <c r="A18504">
        <v>19653</v>
      </c>
      <c r="B18504" s="1">
        <v>27.8537483215332</v>
      </c>
      <c r="C18504" s="1">
        <v>-25.652969360351602</v>
      </c>
      <c r="D18504" s="1">
        <v>-16.8131923675537</v>
      </c>
    </row>
    <row r="18505" spans="1:4" x14ac:dyDescent="0.3">
      <c r="A18505">
        <v>19654</v>
      </c>
      <c r="B18505" s="1">
        <v>27.8537483215332</v>
      </c>
      <c r="C18505" s="1">
        <v>-22.879695892333999</v>
      </c>
      <c r="D18505" s="1">
        <v>-17.152816772460898</v>
      </c>
    </row>
    <row r="18506" spans="1:4" x14ac:dyDescent="0.3">
      <c r="A18506">
        <v>19655</v>
      </c>
      <c r="B18506" s="1">
        <v>27.8537483215332</v>
      </c>
      <c r="C18506" s="1">
        <v>-22.137355804443398</v>
      </c>
      <c r="D18506" s="1">
        <v>-16.873682022094702</v>
      </c>
    </row>
    <row r="18507" spans="1:4" x14ac:dyDescent="0.3">
      <c r="A18507">
        <v>19656</v>
      </c>
      <c r="B18507" s="1">
        <v>27.8537483215332</v>
      </c>
      <c r="C18507" s="1">
        <v>-21.514795303344702</v>
      </c>
      <c r="D18507" s="1">
        <v>-15.6948900222778</v>
      </c>
    </row>
    <row r="18508" spans="1:4" x14ac:dyDescent="0.3">
      <c r="A18508">
        <v>19657</v>
      </c>
      <c r="B18508" s="1">
        <v>27.8537483215332</v>
      </c>
      <c r="C18508" s="1">
        <v>-20.762947082519499</v>
      </c>
      <c r="D18508" s="1">
        <v>-15.3722686767578</v>
      </c>
    </row>
    <row r="18509" spans="1:4" x14ac:dyDescent="0.3">
      <c r="A18509">
        <v>19658</v>
      </c>
      <c r="B18509" s="1">
        <v>27.8537483215332</v>
      </c>
      <c r="C18509" s="1">
        <v>-22.0783500671387</v>
      </c>
      <c r="D18509" s="1">
        <v>-15.192018508911101</v>
      </c>
    </row>
    <row r="18510" spans="1:4" x14ac:dyDescent="0.3">
      <c r="A18510">
        <v>19659</v>
      </c>
      <c r="B18510" s="1">
        <v>27.8537483215332</v>
      </c>
      <c r="C18510" s="1">
        <v>-22.44970703125</v>
      </c>
      <c r="D18510" s="1">
        <v>-15.8552713394165</v>
      </c>
    </row>
    <row r="18511" spans="1:4" x14ac:dyDescent="0.3">
      <c r="A18511">
        <v>19660</v>
      </c>
      <c r="B18511" s="1">
        <v>27.8537483215332</v>
      </c>
      <c r="C18511" s="1">
        <v>-23.057359695434599</v>
      </c>
      <c r="D18511" s="1">
        <v>-16.487991333007798</v>
      </c>
    </row>
    <row r="18512" spans="1:4" x14ac:dyDescent="0.3">
      <c r="A18512">
        <v>19661</v>
      </c>
      <c r="B18512" s="1">
        <v>27.8537483215332</v>
      </c>
      <c r="C18512" s="1">
        <v>-23.6466159820557</v>
      </c>
      <c r="D18512" s="1">
        <v>-17.0975017547607</v>
      </c>
    </row>
    <row r="18513" spans="1:4" x14ac:dyDescent="0.3">
      <c r="A18513">
        <v>19662</v>
      </c>
      <c r="B18513" s="1">
        <v>27.8537483215332</v>
      </c>
      <c r="C18513" s="1">
        <v>-16.3056831359863</v>
      </c>
      <c r="D18513" s="1">
        <v>-15.277092933654799</v>
      </c>
    </row>
    <row r="18514" spans="1:4" x14ac:dyDescent="0.3">
      <c r="A18514">
        <v>19663</v>
      </c>
      <c r="B18514" s="1">
        <v>27.8537483215332</v>
      </c>
      <c r="C18514" s="1">
        <v>-16.74391746521</v>
      </c>
      <c r="D18514" s="1">
        <v>-15.7698001861572</v>
      </c>
    </row>
    <row r="18515" spans="1:4" x14ac:dyDescent="0.3">
      <c r="A18515">
        <v>19664</v>
      </c>
      <c r="B18515" s="1">
        <v>27.8537483215332</v>
      </c>
      <c r="C18515" s="1">
        <v>-17.4374294281006</v>
      </c>
      <c r="D18515" s="1">
        <v>-16.293098449706999</v>
      </c>
    </row>
    <row r="18516" spans="1:4" x14ac:dyDescent="0.3">
      <c r="A18516">
        <v>19665</v>
      </c>
      <c r="B18516" s="1">
        <v>27.8537483215332</v>
      </c>
      <c r="C18516" s="1">
        <v>-17.593996047973601</v>
      </c>
      <c r="D18516" s="1">
        <v>-16.965629577636701</v>
      </c>
    </row>
    <row r="18517" spans="1:4" x14ac:dyDescent="0.3">
      <c r="A18517">
        <v>19666</v>
      </c>
      <c r="B18517" s="1">
        <v>27.8537483215332</v>
      </c>
      <c r="C18517" s="1">
        <v>-16.018684387206999</v>
      </c>
      <c r="D18517" s="1">
        <v>-17.1129474639893</v>
      </c>
    </row>
    <row r="18518" spans="1:4" x14ac:dyDescent="0.3">
      <c r="A18518">
        <v>19667</v>
      </c>
      <c r="B18518" s="1">
        <v>27.8537483215332</v>
      </c>
      <c r="C18518" s="1">
        <v>-16.705593109130898</v>
      </c>
      <c r="D18518" s="1">
        <v>-16.8382377624512</v>
      </c>
    </row>
    <row r="18519" spans="1:4" x14ac:dyDescent="0.3">
      <c r="A18519">
        <v>19668</v>
      </c>
      <c r="B18519" s="1">
        <v>27.8537483215332</v>
      </c>
      <c r="C18519" s="1">
        <v>-16.0666313171387</v>
      </c>
      <c r="D18519" s="1">
        <v>-16.383956909179702</v>
      </c>
    </row>
    <row r="18520" spans="1:4" x14ac:dyDescent="0.3">
      <c r="A18520">
        <v>19669</v>
      </c>
      <c r="B18520" s="1">
        <v>27.8537483215332</v>
      </c>
      <c r="C18520" s="1">
        <v>-15.9372863769531</v>
      </c>
      <c r="D18520" s="1">
        <v>-15.3418741226196</v>
      </c>
    </row>
    <row r="18521" spans="1:4" x14ac:dyDescent="0.3">
      <c r="A18521">
        <v>19670</v>
      </c>
      <c r="B18521" s="1">
        <v>27.8537483215332</v>
      </c>
      <c r="C18521" s="1">
        <v>-16.049970626831101</v>
      </c>
      <c r="D18521" s="1">
        <v>-15.8083438873291</v>
      </c>
    </row>
    <row r="18522" spans="1:4" x14ac:dyDescent="0.3">
      <c r="A18522">
        <v>19671</v>
      </c>
      <c r="B18522" s="1">
        <v>27.8537483215332</v>
      </c>
      <c r="C18522" s="1">
        <v>-17.514356613159201</v>
      </c>
      <c r="D18522" s="1">
        <v>-15.345183372497599</v>
      </c>
    </row>
    <row r="18523" spans="1:4" x14ac:dyDescent="0.3">
      <c r="A18523">
        <v>19672</v>
      </c>
      <c r="B18523" s="1">
        <v>27.8537483215332</v>
      </c>
      <c r="C18523" s="1">
        <v>-18.0942897796631</v>
      </c>
      <c r="D18523" s="1">
        <v>-16.045122146606399</v>
      </c>
    </row>
    <row r="18524" spans="1:4" x14ac:dyDescent="0.3">
      <c r="A18524">
        <v>19673</v>
      </c>
      <c r="B18524" s="1">
        <v>27.8537483215332</v>
      </c>
      <c r="C18524" s="1">
        <v>-18.681591033935501</v>
      </c>
      <c r="D18524" s="1">
        <v>-16.937986373901399</v>
      </c>
    </row>
    <row r="18525" spans="1:4" x14ac:dyDescent="0.3">
      <c r="A18525">
        <v>19674</v>
      </c>
      <c r="B18525" s="1">
        <v>27.8537483215332</v>
      </c>
      <c r="C18525" s="1">
        <v>-18.652723312377901</v>
      </c>
      <c r="D18525" s="1">
        <v>-15.3525133132935</v>
      </c>
    </row>
    <row r="18526" spans="1:4" x14ac:dyDescent="0.3">
      <c r="A18526">
        <v>19675</v>
      </c>
      <c r="B18526" s="1">
        <v>27.8537483215332</v>
      </c>
      <c r="C18526" s="1">
        <v>-19.304439544677699</v>
      </c>
      <c r="D18526" s="1">
        <v>-16.1506862640381</v>
      </c>
    </row>
    <row r="18527" spans="1:4" x14ac:dyDescent="0.3">
      <c r="A18527">
        <v>19676</v>
      </c>
      <c r="B18527" s="1">
        <v>27.8537483215332</v>
      </c>
      <c r="C18527" s="1">
        <v>-19.9839897155762</v>
      </c>
      <c r="D18527" s="1">
        <v>-16.917514801025401</v>
      </c>
    </row>
    <row r="18528" spans="1:4" x14ac:dyDescent="0.3">
      <c r="A18528">
        <v>19677</v>
      </c>
      <c r="B18528" s="1">
        <v>27.8537483215332</v>
      </c>
      <c r="C18528" s="1">
        <v>-19.809679031372099</v>
      </c>
      <c r="D18528" s="1">
        <v>-15.3434896469116</v>
      </c>
    </row>
    <row r="18529" spans="1:4" x14ac:dyDescent="0.3">
      <c r="A18529">
        <v>19678</v>
      </c>
      <c r="B18529" s="1">
        <v>27.8537483215332</v>
      </c>
      <c r="C18529" s="1">
        <v>-20.429409027099599</v>
      </c>
      <c r="D18529" s="1">
        <v>-16.115673065185501</v>
      </c>
    </row>
    <row r="18530" spans="1:4" x14ac:dyDescent="0.3">
      <c r="A18530">
        <v>19679</v>
      </c>
      <c r="B18530" s="1">
        <v>27.8537483215332</v>
      </c>
      <c r="C18530" s="1">
        <v>-21.192079544067401</v>
      </c>
      <c r="D18530" s="1">
        <v>-16.748699188232401</v>
      </c>
    </row>
    <row r="18531" spans="1:4" x14ac:dyDescent="0.3">
      <c r="A18531">
        <v>19680</v>
      </c>
      <c r="B18531" s="1">
        <v>27.8537483215332</v>
      </c>
      <c r="C18531" s="1">
        <v>-24.204687118530298</v>
      </c>
      <c r="D18531" s="1">
        <v>-15.0625</v>
      </c>
    </row>
    <row r="18532" spans="1:4" x14ac:dyDescent="0.3">
      <c r="A18532">
        <v>19681</v>
      </c>
      <c r="B18532" s="1">
        <v>27.8537483215332</v>
      </c>
      <c r="C18532" s="1">
        <v>-24.466201782226602</v>
      </c>
      <c r="D18532" s="1">
        <v>-15.2646236419678</v>
      </c>
    </row>
    <row r="18533" spans="1:4" x14ac:dyDescent="0.3">
      <c r="A18533">
        <v>19682</v>
      </c>
      <c r="B18533" s="1">
        <v>27.8537483215332</v>
      </c>
      <c r="C18533" s="1">
        <v>-24.616857528686499</v>
      </c>
      <c r="D18533" s="1">
        <v>-15.031862258911101</v>
      </c>
    </row>
    <row r="18534" spans="1:4" x14ac:dyDescent="0.3">
      <c r="A18534">
        <v>19683</v>
      </c>
      <c r="B18534" s="1">
        <v>27.8537483215332</v>
      </c>
      <c r="C18534" s="1">
        <v>-16.736900329589801</v>
      </c>
      <c r="D18534" s="1">
        <v>-16.319574356079102</v>
      </c>
    </row>
    <row r="18535" spans="1:4" x14ac:dyDescent="0.3">
      <c r="A18535">
        <v>19684</v>
      </c>
      <c r="B18535" s="1">
        <v>27.8537483215332</v>
      </c>
      <c r="C18535" s="1">
        <v>-17.162693023681602</v>
      </c>
      <c r="D18535" s="1">
        <v>-16.9085388183594</v>
      </c>
    </row>
    <row r="18536" spans="1:4" x14ac:dyDescent="0.3">
      <c r="A18536">
        <v>19685</v>
      </c>
      <c r="B18536" s="1">
        <v>27.8537483215332</v>
      </c>
      <c r="C18536" s="1">
        <v>-17.530458450317401</v>
      </c>
      <c r="D18536" s="1">
        <v>-16.5926189422607</v>
      </c>
    </row>
    <row r="18537" spans="1:4" x14ac:dyDescent="0.3">
      <c r="A18537">
        <v>19686</v>
      </c>
      <c r="B18537" s="1">
        <v>27.8537483215332</v>
      </c>
      <c r="C18537" s="1">
        <v>-17.123363494873001</v>
      </c>
      <c r="D18537" s="1">
        <v>-16.085767745971701</v>
      </c>
    </row>
    <row r="18538" spans="1:4" x14ac:dyDescent="0.3">
      <c r="A18538">
        <v>19687</v>
      </c>
      <c r="B18538" s="1">
        <v>27.8537483215332</v>
      </c>
      <c r="C18538" s="1">
        <v>-17.110235214233398</v>
      </c>
      <c r="D18538" s="1">
        <v>-16.465141296386701</v>
      </c>
    </row>
    <row r="18539" spans="1:4" x14ac:dyDescent="0.3">
      <c r="A18539">
        <v>19688</v>
      </c>
      <c r="B18539" s="1">
        <v>27.8537483215332</v>
      </c>
      <c r="C18539" s="1">
        <v>-16.350366592407202</v>
      </c>
      <c r="D18539" s="1">
        <v>-15.8231115341187</v>
      </c>
    </row>
    <row r="18540" spans="1:4" x14ac:dyDescent="0.3">
      <c r="A18540">
        <v>19689</v>
      </c>
      <c r="B18540" s="1">
        <v>27.8537483215332</v>
      </c>
      <c r="C18540" s="1">
        <v>-16.0882358551025</v>
      </c>
      <c r="D18540" s="1">
        <v>-16.077713012695298</v>
      </c>
    </row>
    <row r="18541" spans="1:4" x14ac:dyDescent="0.3">
      <c r="A18541">
        <v>19690</v>
      </c>
      <c r="B18541" s="1">
        <v>27.8537483215332</v>
      </c>
      <c r="C18541" s="1">
        <v>-16.392438888549801</v>
      </c>
      <c r="D18541" s="1">
        <v>-16.552885055541999</v>
      </c>
    </row>
    <row r="18542" spans="1:4" x14ac:dyDescent="0.3">
      <c r="A18542">
        <v>19691</v>
      </c>
      <c r="B18542" s="1">
        <v>27.8537483215332</v>
      </c>
      <c r="C18542" s="1">
        <v>-16.4077339172363</v>
      </c>
      <c r="D18542" s="1">
        <v>-16.1947212219238</v>
      </c>
    </row>
    <row r="18543" spans="1:4" x14ac:dyDescent="0.3">
      <c r="A18543">
        <v>19692</v>
      </c>
      <c r="B18543" s="1">
        <v>27.8537483215332</v>
      </c>
      <c r="C18543" s="1">
        <v>-17.1495056152344</v>
      </c>
      <c r="D18543" s="1">
        <v>-15.5612735748291</v>
      </c>
    </row>
    <row r="18544" spans="1:4" x14ac:dyDescent="0.3">
      <c r="A18544">
        <v>19693</v>
      </c>
      <c r="B18544" s="1">
        <v>27.8537483215332</v>
      </c>
      <c r="C18544" s="1">
        <v>-17.292881011962901</v>
      </c>
      <c r="D18544" s="1">
        <v>-15.1078186035156</v>
      </c>
    </row>
    <row r="18545" spans="1:4" x14ac:dyDescent="0.3">
      <c r="A18545">
        <v>19694</v>
      </c>
      <c r="B18545" s="1">
        <v>27.8537483215332</v>
      </c>
      <c r="C18545" s="1">
        <v>-16.757633209228501</v>
      </c>
      <c r="D18545" s="1">
        <v>-15.2578592300415</v>
      </c>
    </row>
    <row r="18546" spans="1:4" x14ac:dyDescent="0.3">
      <c r="A18546">
        <v>19695</v>
      </c>
      <c r="B18546" s="1">
        <v>27.8537483215332</v>
      </c>
      <c r="C18546" s="1">
        <v>-17.033380508422901</v>
      </c>
      <c r="D18546" s="1">
        <v>-15.216716766357401</v>
      </c>
    </row>
    <row r="18547" spans="1:4" x14ac:dyDescent="0.3">
      <c r="A18547">
        <v>19696</v>
      </c>
      <c r="B18547" s="1">
        <v>27.8537483215332</v>
      </c>
      <c r="C18547" s="1">
        <v>-16.3403644561768</v>
      </c>
      <c r="D18547" s="1">
        <v>-15.0811223983765</v>
      </c>
    </row>
    <row r="18548" spans="1:4" x14ac:dyDescent="0.3">
      <c r="A18548">
        <v>19697</v>
      </c>
      <c r="B18548" s="1">
        <v>27.8537483215332</v>
      </c>
      <c r="C18548" s="1">
        <v>-16.4543857574463</v>
      </c>
      <c r="D18548" s="1">
        <v>-15.4621229171753</v>
      </c>
    </row>
    <row r="18549" spans="1:4" x14ac:dyDescent="0.3">
      <c r="A18549">
        <v>19698</v>
      </c>
      <c r="B18549" s="1">
        <v>27.8537483215332</v>
      </c>
      <c r="C18549" s="1">
        <v>-16.550197601318398</v>
      </c>
      <c r="D18549" s="1">
        <v>-15.1834154129028</v>
      </c>
    </row>
    <row r="18550" spans="1:4" x14ac:dyDescent="0.3">
      <c r="A18550">
        <v>19699</v>
      </c>
      <c r="B18550" s="1">
        <v>27.8537483215332</v>
      </c>
      <c r="C18550" s="1">
        <v>-25.746030807495099</v>
      </c>
      <c r="D18550" s="1">
        <v>-17.586166381835898</v>
      </c>
    </row>
    <row r="18551" spans="1:4" x14ac:dyDescent="0.3">
      <c r="A18551">
        <v>19700</v>
      </c>
      <c r="B18551" s="1">
        <v>27.8537483215332</v>
      </c>
      <c r="C18551" s="1">
        <v>-25.5657253265381</v>
      </c>
      <c r="D18551" s="1">
        <v>-17.3559055328369</v>
      </c>
    </row>
    <row r="18552" spans="1:4" x14ac:dyDescent="0.3">
      <c r="A18552">
        <v>19701</v>
      </c>
      <c r="B18552" s="1">
        <v>27.8537483215332</v>
      </c>
      <c r="C18552" s="1">
        <v>-25.286796569824201</v>
      </c>
      <c r="D18552" s="1">
        <v>-17.6219482421875</v>
      </c>
    </row>
    <row r="18553" spans="1:4" x14ac:dyDescent="0.3">
      <c r="A18553">
        <v>19702</v>
      </c>
      <c r="B18553" s="1">
        <v>27.8537483215332</v>
      </c>
      <c r="C18553" s="1">
        <v>-25.520250320434599</v>
      </c>
      <c r="D18553" s="1">
        <v>-17.600543975830099</v>
      </c>
    </row>
    <row r="18554" spans="1:4" x14ac:dyDescent="0.3">
      <c r="A18554">
        <v>19703</v>
      </c>
      <c r="B18554" s="1">
        <v>27.8537483215332</v>
      </c>
      <c r="C18554" s="1">
        <v>-25.110582351684599</v>
      </c>
      <c r="D18554" s="1">
        <v>-17.449266433715799</v>
      </c>
    </row>
    <row r="18555" spans="1:4" x14ac:dyDescent="0.3">
      <c r="A18555">
        <v>19704</v>
      </c>
      <c r="B18555" s="1">
        <v>27.8537483215332</v>
      </c>
      <c r="C18555" s="1">
        <v>-24.833595275878899</v>
      </c>
      <c r="D18555" s="1">
        <v>-17.6473178863525</v>
      </c>
    </row>
    <row r="18556" spans="1:4" x14ac:dyDescent="0.3">
      <c r="A18556">
        <v>19705</v>
      </c>
      <c r="B18556" s="1">
        <v>27.8537483215332</v>
      </c>
      <c r="C18556" s="1">
        <v>-25.063266754150401</v>
      </c>
      <c r="D18556" s="1">
        <v>-17.6421604156494</v>
      </c>
    </row>
    <row r="18557" spans="1:4" x14ac:dyDescent="0.3">
      <c r="A18557">
        <v>19706</v>
      </c>
      <c r="B18557" s="1">
        <v>27.8537483215332</v>
      </c>
      <c r="C18557" s="1">
        <v>-25.41628074646</v>
      </c>
      <c r="D18557" s="1">
        <v>-15.3276691436768</v>
      </c>
    </row>
    <row r="18558" spans="1:4" x14ac:dyDescent="0.3">
      <c r="A18558">
        <v>19707</v>
      </c>
      <c r="B18558" s="1">
        <v>27.8537483215332</v>
      </c>
      <c r="C18558" s="1">
        <v>-25.0790195465088</v>
      </c>
      <c r="D18558" s="1">
        <v>-15.567801475524901</v>
      </c>
    </row>
    <row r="18559" spans="1:4" x14ac:dyDescent="0.3">
      <c r="A18559">
        <v>19708</v>
      </c>
      <c r="B18559" s="1">
        <v>27.8537483215332</v>
      </c>
      <c r="C18559" s="1">
        <v>-25.254703521728501</v>
      </c>
      <c r="D18559" s="1">
        <v>-15.834647178649901</v>
      </c>
    </row>
    <row r="18560" spans="1:4" x14ac:dyDescent="0.3">
      <c r="A18560">
        <v>19709</v>
      </c>
      <c r="B18560" s="1">
        <v>27.8537483215332</v>
      </c>
      <c r="C18560" s="1">
        <v>-25.535985946655298</v>
      </c>
      <c r="D18560" s="1">
        <v>-15.6196374893188</v>
      </c>
    </row>
    <row r="18561" spans="1:4" x14ac:dyDescent="0.3">
      <c r="A18561">
        <v>19710</v>
      </c>
      <c r="B18561" s="1">
        <v>27.8537483215332</v>
      </c>
      <c r="C18561" s="1">
        <v>-25.3142395019531</v>
      </c>
      <c r="D18561" s="1">
        <v>-15.582537651061999</v>
      </c>
    </row>
    <row r="18562" spans="1:4" x14ac:dyDescent="0.3">
      <c r="A18562">
        <v>19711</v>
      </c>
      <c r="B18562" s="1">
        <v>27.8537483215332</v>
      </c>
      <c r="C18562" s="1">
        <v>-25.584915161132798</v>
      </c>
      <c r="D18562" s="1">
        <v>-15.981473922729499</v>
      </c>
    </row>
    <row r="18563" spans="1:4" x14ac:dyDescent="0.3">
      <c r="A18563">
        <v>19712</v>
      </c>
      <c r="B18563" s="1">
        <v>27.8537483215332</v>
      </c>
      <c r="C18563" s="1">
        <v>-25.849531173706101</v>
      </c>
      <c r="D18563" s="1">
        <v>-15.939404487609901</v>
      </c>
    </row>
    <row r="18564" spans="1:4" x14ac:dyDescent="0.3">
      <c r="A18564">
        <v>19713</v>
      </c>
      <c r="B18564" s="1">
        <v>27.8537483215332</v>
      </c>
      <c r="C18564" s="1">
        <v>-25.804492950439499</v>
      </c>
      <c r="D18564" s="1">
        <v>-15.584832191467299</v>
      </c>
    </row>
    <row r="18565" spans="1:4" x14ac:dyDescent="0.3">
      <c r="A18565">
        <v>19714</v>
      </c>
      <c r="B18565" s="1">
        <v>27.8537483215332</v>
      </c>
      <c r="C18565" s="1">
        <v>-25.6994438171387</v>
      </c>
      <c r="D18565" s="1">
        <v>-15.7872362136841</v>
      </c>
    </row>
    <row r="18566" spans="1:4" x14ac:dyDescent="0.3">
      <c r="A18566">
        <v>19715</v>
      </c>
      <c r="B18566" s="1">
        <v>27.8537483215332</v>
      </c>
      <c r="C18566" s="1">
        <v>-22.731422424316399</v>
      </c>
      <c r="D18566" s="1">
        <v>-15.0947980880737</v>
      </c>
    </row>
    <row r="18567" spans="1:4" x14ac:dyDescent="0.3">
      <c r="A18567">
        <v>19716</v>
      </c>
      <c r="B18567" s="1">
        <v>27.8537483215332</v>
      </c>
      <c r="C18567" s="1">
        <v>-22.326881408691399</v>
      </c>
      <c r="D18567" s="1">
        <v>-15.0550651550293</v>
      </c>
    </row>
    <row r="18568" spans="1:4" x14ac:dyDescent="0.3">
      <c r="A18568">
        <v>19717</v>
      </c>
      <c r="B18568" s="1">
        <v>27.8537483215332</v>
      </c>
      <c r="C18568" s="1">
        <v>-22.281345367431602</v>
      </c>
      <c r="D18568" s="1">
        <v>-15.462063789367701</v>
      </c>
    </row>
    <row r="18569" spans="1:4" x14ac:dyDescent="0.3">
      <c r="A18569">
        <v>19718</v>
      </c>
      <c r="B18569" s="1">
        <v>27.8537483215332</v>
      </c>
      <c r="C18569" s="1">
        <v>-22.764772415161101</v>
      </c>
      <c r="D18569" s="1">
        <v>-15.561547279357899</v>
      </c>
    </row>
    <row r="18570" spans="1:4" x14ac:dyDescent="0.3">
      <c r="A18570">
        <v>19719</v>
      </c>
      <c r="B18570" s="1">
        <v>27.8537483215332</v>
      </c>
      <c r="C18570" s="1">
        <v>-22.527145385742202</v>
      </c>
      <c r="D18570" s="1">
        <v>-15.285607337951699</v>
      </c>
    </row>
    <row r="18571" spans="1:4" x14ac:dyDescent="0.3">
      <c r="A18571">
        <v>19720</v>
      </c>
      <c r="B18571" s="1">
        <v>27.8537483215332</v>
      </c>
      <c r="C18571" s="1">
        <v>-15.7447462081909</v>
      </c>
      <c r="D18571" s="1">
        <v>-15.314979553222701</v>
      </c>
    </row>
    <row r="18572" spans="1:4" x14ac:dyDescent="0.3">
      <c r="A18572">
        <v>19721</v>
      </c>
      <c r="B18572" s="1">
        <v>27.8537483215332</v>
      </c>
      <c r="C18572" s="1">
        <v>-15.938500404357899</v>
      </c>
      <c r="D18572" s="1">
        <v>-15.091417312622101</v>
      </c>
    </row>
    <row r="18573" spans="1:4" x14ac:dyDescent="0.3">
      <c r="A18573">
        <v>19722</v>
      </c>
      <c r="B18573" s="1">
        <v>27.8537483215332</v>
      </c>
      <c r="C18573" s="1">
        <v>-15.751065254211399</v>
      </c>
      <c r="D18573" s="1">
        <v>-15.075822830200201</v>
      </c>
    </row>
    <row r="18574" spans="1:4" x14ac:dyDescent="0.3">
      <c r="A18574">
        <v>19723</v>
      </c>
      <c r="B18574" s="1">
        <v>27.8537483215332</v>
      </c>
      <c r="C18574" s="1">
        <v>-23.356418609619102</v>
      </c>
      <c r="D18574" s="1">
        <v>-16.778966903686499</v>
      </c>
    </row>
    <row r="18575" spans="1:4" x14ac:dyDescent="0.3">
      <c r="A18575">
        <v>19724</v>
      </c>
      <c r="B18575" s="1">
        <v>27.8537483215332</v>
      </c>
      <c r="C18575" s="1">
        <v>-23.906244277954102</v>
      </c>
      <c r="D18575" s="1">
        <v>-16.8278198242188</v>
      </c>
    </row>
    <row r="18576" spans="1:4" x14ac:dyDescent="0.3">
      <c r="A18576">
        <v>19725</v>
      </c>
      <c r="B18576" s="1">
        <v>27.8537483215332</v>
      </c>
      <c r="C18576" s="1">
        <v>-23.838161468505898</v>
      </c>
      <c r="D18576" s="1">
        <v>-16.330541610717798</v>
      </c>
    </row>
    <row r="18577" spans="1:4" x14ac:dyDescent="0.3">
      <c r="A18577">
        <v>19726</v>
      </c>
      <c r="B18577" s="1">
        <v>27.8537483215332</v>
      </c>
      <c r="C18577" s="1">
        <v>-23.278297424316399</v>
      </c>
      <c r="D18577" s="1">
        <v>-16.254217147827099</v>
      </c>
    </row>
    <row r="18578" spans="1:4" x14ac:dyDescent="0.3">
      <c r="A18578">
        <v>19727</v>
      </c>
      <c r="B18578" s="1">
        <v>27.8537483215332</v>
      </c>
      <c r="C18578" s="1">
        <v>-23.599573135376001</v>
      </c>
      <c r="D18578" s="1">
        <v>-16.558128356933601</v>
      </c>
    </row>
    <row r="18579" spans="1:4" x14ac:dyDescent="0.3">
      <c r="A18579">
        <v>19728</v>
      </c>
      <c r="B18579" s="1">
        <v>27.8537483215332</v>
      </c>
      <c r="C18579" s="1">
        <v>-25.721561431884801</v>
      </c>
      <c r="D18579" s="1">
        <v>-15.08274269104</v>
      </c>
    </row>
    <row r="18580" spans="1:4" x14ac:dyDescent="0.3">
      <c r="A18580">
        <v>19729</v>
      </c>
      <c r="B18580" s="1">
        <v>27.8537483215332</v>
      </c>
      <c r="C18580" s="1">
        <v>-25.943754196166999</v>
      </c>
      <c r="D18580" s="1">
        <v>-15.292781829834</v>
      </c>
    </row>
    <row r="18581" spans="1:4" x14ac:dyDescent="0.3">
      <c r="A18581">
        <v>19730</v>
      </c>
      <c r="B18581" s="1">
        <v>27.8537483215332</v>
      </c>
      <c r="C18581" s="1">
        <v>-25.9531555175781</v>
      </c>
      <c r="D18581" s="1">
        <v>-15.072969436645501</v>
      </c>
    </row>
    <row r="18582" spans="1:4" x14ac:dyDescent="0.3">
      <c r="A18582">
        <v>19731</v>
      </c>
      <c r="B18582" s="1">
        <v>27.8537483215332</v>
      </c>
      <c r="C18582" s="1">
        <v>-25.984979629516602</v>
      </c>
      <c r="D18582" s="1">
        <v>-17.358070373535199</v>
      </c>
    </row>
    <row r="18583" spans="1:4" x14ac:dyDescent="0.3">
      <c r="A18583">
        <v>19732</v>
      </c>
      <c r="B18583" s="1">
        <v>27.8537483215332</v>
      </c>
      <c r="C18583" s="1">
        <v>-25.9648952484131</v>
      </c>
      <c r="D18583" s="1">
        <v>-17.602754592895501</v>
      </c>
    </row>
    <row r="18584" spans="1:4" x14ac:dyDescent="0.3">
      <c r="A18584">
        <v>19733</v>
      </c>
      <c r="B18584" s="1">
        <v>27.8537483215332</v>
      </c>
      <c r="C18584" s="1">
        <v>-18.388900756835898</v>
      </c>
      <c r="D18584" s="1">
        <v>-15.739657402038601</v>
      </c>
    </row>
    <row r="18585" spans="1:4" x14ac:dyDescent="0.3">
      <c r="A18585">
        <v>19734</v>
      </c>
      <c r="B18585" s="1">
        <v>27.8537483215332</v>
      </c>
      <c r="C18585" s="1">
        <v>-18.28466796875</v>
      </c>
      <c r="D18585" s="1">
        <v>-15.1414384841919</v>
      </c>
    </row>
    <row r="18586" spans="1:4" x14ac:dyDescent="0.3">
      <c r="A18586">
        <v>19735</v>
      </c>
      <c r="B18586" s="1">
        <v>27.8537483215332</v>
      </c>
      <c r="C18586" s="1">
        <v>-17.814775466918899</v>
      </c>
      <c r="D18586" s="1">
        <v>-15.1435089111328</v>
      </c>
    </row>
    <row r="18587" spans="1:4" x14ac:dyDescent="0.3">
      <c r="A18587">
        <v>19736</v>
      </c>
      <c r="B18587" s="1">
        <v>27.8537483215332</v>
      </c>
      <c r="C18587" s="1">
        <v>-17.787971496581999</v>
      </c>
      <c r="D18587" s="1">
        <v>-15.6937761306763</v>
      </c>
    </row>
    <row r="18588" spans="1:4" x14ac:dyDescent="0.3">
      <c r="A18588">
        <v>19737</v>
      </c>
      <c r="B18588" s="1">
        <v>27.8537483215332</v>
      </c>
      <c r="C18588" s="1">
        <v>-18.074504852294901</v>
      </c>
      <c r="D18588" s="1">
        <v>-15.415107727050801</v>
      </c>
    </row>
    <row r="18589" spans="1:4" x14ac:dyDescent="0.3">
      <c r="A18589">
        <v>19738</v>
      </c>
      <c r="B18589" s="1">
        <v>27.8537483215332</v>
      </c>
      <c r="C18589" s="1">
        <v>-23.7398567199707</v>
      </c>
      <c r="D18589" s="1">
        <v>-15.0568170547485</v>
      </c>
    </row>
    <row r="18590" spans="1:4" x14ac:dyDescent="0.3">
      <c r="A18590">
        <v>19739</v>
      </c>
      <c r="B18590" s="1">
        <v>27.8537483215332</v>
      </c>
      <c r="C18590" s="1">
        <v>-24.011306762695298</v>
      </c>
      <c r="D18590" s="1">
        <v>-15.2610216140747</v>
      </c>
    </row>
    <row r="18591" spans="1:4" x14ac:dyDescent="0.3">
      <c r="A18591">
        <v>19740</v>
      </c>
      <c r="B18591" s="1">
        <v>27.8537483215332</v>
      </c>
      <c r="C18591" s="1">
        <v>-23.978498458862301</v>
      </c>
      <c r="D18591" s="1">
        <v>-15.0590915679932</v>
      </c>
    </row>
    <row r="18592" spans="1:4" x14ac:dyDescent="0.3">
      <c r="A18592">
        <v>19741</v>
      </c>
      <c r="B18592" s="1">
        <v>27.8537483215332</v>
      </c>
      <c r="C18592" s="1">
        <v>-22.762435913085898</v>
      </c>
      <c r="D18592" s="1">
        <v>-16.1700630187988</v>
      </c>
    </row>
    <row r="18593" spans="1:4" x14ac:dyDescent="0.3">
      <c r="A18593">
        <v>19742</v>
      </c>
      <c r="B18593" s="1">
        <v>27.8537483215332</v>
      </c>
      <c r="C18593" s="1">
        <v>-23.292854309081999</v>
      </c>
      <c r="D18593" s="1">
        <v>-15.686882972717299</v>
      </c>
    </row>
    <row r="18594" spans="1:4" x14ac:dyDescent="0.3">
      <c r="A18594">
        <v>19743</v>
      </c>
      <c r="B18594" s="1">
        <v>27.8537483215332</v>
      </c>
      <c r="C18594" s="1">
        <v>-23.008703231811499</v>
      </c>
      <c r="D18594" s="1">
        <v>-15.901255607605</v>
      </c>
    </row>
    <row r="18595" spans="1:4" x14ac:dyDescent="0.3">
      <c r="A18595">
        <v>19744</v>
      </c>
      <c r="B18595" s="1">
        <v>27.8537483215332</v>
      </c>
      <c r="C18595" s="1">
        <v>-17.536077499389599</v>
      </c>
      <c r="D18595" s="1">
        <v>-17.399175643920898</v>
      </c>
    </row>
    <row r="18596" spans="1:4" x14ac:dyDescent="0.3">
      <c r="A18596">
        <v>19745</v>
      </c>
      <c r="B18596" s="1">
        <v>27.8537483215332</v>
      </c>
      <c r="C18596" s="1">
        <v>-16.705549240112301</v>
      </c>
      <c r="D18596" s="1">
        <v>-17.356563568115199</v>
      </c>
    </row>
    <row r="18597" spans="1:4" x14ac:dyDescent="0.3">
      <c r="A18597">
        <v>19746</v>
      </c>
      <c r="B18597" s="1">
        <v>27.8537483215332</v>
      </c>
      <c r="C18597" s="1">
        <v>-17.095222473144499</v>
      </c>
      <c r="D18597" s="1">
        <v>-17.366477966308601</v>
      </c>
    </row>
    <row r="18598" spans="1:4" x14ac:dyDescent="0.3">
      <c r="A18598">
        <v>19747</v>
      </c>
      <c r="B18598" s="1">
        <v>27.8537483215332</v>
      </c>
      <c r="C18598" s="1">
        <v>-19.5528240203857</v>
      </c>
      <c r="D18598" s="1">
        <v>-15.759320259094199</v>
      </c>
    </row>
    <row r="18599" spans="1:4" x14ac:dyDescent="0.3">
      <c r="A18599">
        <v>19748</v>
      </c>
      <c r="B18599" s="1">
        <v>27.8537483215332</v>
      </c>
      <c r="C18599" s="1">
        <v>-19.469047546386701</v>
      </c>
      <c r="D18599" s="1">
        <v>-15.138292312622101</v>
      </c>
    </row>
    <row r="18600" spans="1:4" x14ac:dyDescent="0.3">
      <c r="A18600">
        <v>19749</v>
      </c>
      <c r="B18600" s="1">
        <v>27.8537483215332</v>
      </c>
      <c r="C18600" s="1">
        <v>-18.9999179840088</v>
      </c>
      <c r="D18600" s="1">
        <v>-15.1431484222412</v>
      </c>
    </row>
    <row r="18601" spans="1:4" x14ac:dyDescent="0.3">
      <c r="A18601">
        <v>19750</v>
      </c>
      <c r="B18601" s="1">
        <v>27.8537483215332</v>
      </c>
      <c r="C18601" s="1">
        <v>-18.976890563964801</v>
      </c>
      <c r="D18601" s="1">
        <v>-15.7619361877441</v>
      </c>
    </row>
    <row r="18602" spans="1:4" x14ac:dyDescent="0.3">
      <c r="A18602">
        <v>19751</v>
      </c>
      <c r="B18602" s="1">
        <v>27.8537483215332</v>
      </c>
      <c r="C18602" s="1">
        <v>-19.245176315307599</v>
      </c>
      <c r="D18602" s="1">
        <v>-15.427314758300801</v>
      </c>
    </row>
    <row r="18603" spans="1:4" x14ac:dyDescent="0.3">
      <c r="A18603">
        <v>19752</v>
      </c>
      <c r="B18603" s="1">
        <v>27.8537483215332</v>
      </c>
      <c r="C18603" s="1">
        <v>-24.966466903686499</v>
      </c>
      <c r="D18603" s="1">
        <v>-15.283582687377899</v>
      </c>
    </row>
    <row r="18604" spans="1:4" x14ac:dyDescent="0.3">
      <c r="A18604">
        <v>19753</v>
      </c>
      <c r="B18604" s="1">
        <v>27.8537483215332</v>
      </c>
      <c r="C18604" s="1">
        <v>-24.6577339172363</v>
      </c>
      <c r="D18604" s="1">
        <v>-15.457837104797401</v>
      </c>
    </row>
    <row r="18605" spans="1:4" x14ac:dyDescent="0.3">
      <c r="A18605">
        <v>19754</v>
      </c>
      <c r="B18605" s="1">
        <v>27.8537483215332</v>
      </c>
      <c r="C18605" s="1">
        <v>-24.73805809021</v>
      </c>
      <c r="D18605" s="1">
        <v>-15.7206478118896</v>
      </c>
    </row>
    <row r="18606" spans="1:4" x14ac:dyDescent="0.3">
      <c r="A18606">
        <v>19755</v>
      </c>
      <c r="B18606" s="1">
        <v>27.8537483215332</v>
      </c>
      <c r="C18606" s="1">
        <v>-24.868888854980501</v>
      </c>
      <c r="D18606" s="1">
        <v>-15.5097303390503</v>
      </c>
    </row>
    <row r="18607" spans="1:4" x14ac:dyDescent="0.3">
      <c r="A18607">
        <v>19756</v>
      </c>
      <c r="B18607" s="1">
        <v>27.8537483215332</v>
      </c>
      <c r="C18607" s="1">
        <v>-16.36208152771</v>
      </c>
      <c r="D18607" s="1">
        <v>-17.016830444335898</v>
      </c>
    </row>
    <row r="18608" spans="1:4" x14ac:dyDescent="0.3">
      <c r="A18608">
        <v>19757</v>
      </c>
      <c r="B18608" s="1">
        <v>27.8537483215332</v>
      </c>
      <c r="C18608" s="1">
        <v>-16.054485321044901</v>
      </c>
      <c r="D18608" s="1">
        <v>-17.469099044799801</v>
      </c>
    </row>
    <row r="18609" spans="1:4" x14ac:dyDescent="0.3">
      <c r="A18609">
        <v>19758</v>
      </c>
      <c r="B18609" s="1">
        <v>27.8537483215332</v>
      </c>
      <c r="C18609" s="1">
        <v>-16.3642673492432</v>
      </c>
      <c r="D18609" s="1">
        <v>-17.403459548950199</v>
      </c>
    </row>
    <row r="18610" spans="1:4" x14ac:dyDescent="0.3">
      <c r="A18610">
        <v>19759</v>
      </c>
      <c r="B18610" s="1">
        <v>27.8537483215332</v>
      </c>
      <c r="C18610" s="1">
        <v>-15.7740364074707</v>
      </c>
      <c r="D18610" s="1">
        <v>-17.295534133911101</v>
      </c>
    </row>
    <row r="18611" spans="1:4" x14ac:dyDescent="0.3">
      <c r="A18611">
        <v>19760</v>
      </c>
      <c r="B18611" s="1">
        <v>27.8537483215332</v>
      </c>
      <c r="C18611" s="1">
        <v>-15.800651550293001</v>
      </c>
      <c r="D18611" s="1">
        <v>-17.546064376831101</v>
      </c>
    </row>
    <row r="18612" spans="1:4" x14ac:dyDescent="0.3">
      <c r="A18612">
        <v>19761</v>
      </c>
      <c r="B18612" s="1">
        <v>27.8537483215332</v>
      </c>
      <c r="C18612" s="1">
        <v>-25.736913681030298</v>
      </c>
      <c r="D18612" s="1">
        <v>-17.080543518066399</v>
      </c>
    </row>
    <row r="18613" spans="1:4" x14ac:dyDescent="0.3">
      <c r="A18613">
        <v>19762</v>
      </c>
      <c r="B18613" s="1">
        <v>27.8537483215332</v>
      </c>
      <c r="C18613" s="1">
        <v>-25.369743347168001</v>
      </c>
      <c r="D18613" s="1">
        <v>-16.907958984375</v>
      </c>
    </row>
    <row r="18614" spans="1:4" x14ac:dyDescent="0.3">
      <c r="A18614">
        <v>19763</v>
      </c>
      <c r="B18614" s="1">
        <v>27.8537483215332</v>
      </c>
      <c r="C18614" s="1">
        <v>-25.2431945800781</v>
      </c>
      <c r="D18614" s="1">
        <v>-17.196561813354499</v>
      </c>
    </row>
    <row r="18615" spans="1:4" x14ac:dyDescent="0.3">
      <c r="A18615">
        <v>19764</v>
      </c>
      <c r="B18615" s="1">
        <v>27.8537483215332</v>
      </c>
      <c r="C18615" s="1">
        <v>-25.489555358886701</v>
      </c>
      <c r="D18615" s="1">
        <v>-17.126316070556602</v>
      </c>
    </row>
    <row r="18616" spans="1:4" x14ac:dyDescent="0.3">
      <c r="A18616">
        <v>19765</v>
      </c>
      <c r="B18616" s="1">
        <v>27.8537483215332</v>
      </c>
      <c r="C18616" s="1">
        <v>-26.02490234375</v>
      </c>
      <c r="D18616" s="1">
        <v>-15.7228355407715</v>
      </c>
    </row>
    <row r="18617" spans="1:4" x14ac:dyDescent="0.3">
      <c r="A18617">
        <v>19766</v>
      </c>
      <c r="B18617" s="1">
        <v>27.8537483215332</v>
      </c>
      <c r="C18617" s="1">
        <v>-25.984331130981399</v>
      </c>
      <c r="D18617" s="1">
        <v>-15.506778717041</v>
      </c>
    </row>
    <row r="18618" spans="1:4" x14ac:dyDescent="0.3">
      <c r="A18618">
        <v>19767</v>
      </c>
      <c r="B18618" s="1">
        <v>27.8537483215332</v>
      </c>
      <c r="C18618" s="1">
        <v>-22.533077239990199</v>
      </c>
      <c r="D18618" s="1">
        <v>-17.008783340454102</v>
      </c>
    </row>
    <row r="18619" spans="1:4" x14ac:dyDescent="0.3">
      <c r="A18619">
        <v>19768</v>
      </c>
      <c r="B18619" s="1">
        <v>27.8537483215332</v>
      </c>
      <c r="C18619" s="1">
        <v>-21.971656799316399</v>
      </c>
      <c r="D18619" s="1">
        <v>-17.3569030761719</v>
      </c>
    </row>
    <row r="18620" spans="1:4" x14ac:dyDescent="0.3">
      <c r="A18620">
        <v>19769</v>
      </c>
      <c r="B18620" s="1">
        <v>27.8537483215332</v>
      </c>
      <c r="C18620" s="1">
        <v>-22.797071456909201</v>
      </c>
      <c r="D18620" s="1">
        <v>-17.5037651062012</v>
      </c>
    </row>
    <row r="18621" spans="1:4" x14ac:dyDescent="0.3">
      <c r="A18621">
        <v>19770</v>
      </c>
      <c r="B18621" s="1">
        <v>27.8537483215332</v>
      </c>
      <c r="C18621" s="1">
        <v>-22.392433166503899</v>
      </c>
      <c r="D18621" s="1">
        <v>-17.428834915161101</v>
      </c>
    </row>
    <row r="18622" spans="1:4" x14ac:dyDescent="0.3">
      <c r="A18622">
        <v>19771</v>
      </c>
      <c r="B18622" s="1">
        <v>27.8537483215332</v>
      </c>
      <c r="C18622" s="1">
        <v>-15.7806234359741</v>
      </c>
      <c r="D18622" s="1">
        <v>-17.007532119751001</v>
      </c>
    </row>
    <row r="18623" spans="1:4" x14ac:dyDescent="0.3">
      <c r="A18623">
        <v>19772</v>
      </c>
      <c r="B18623" s="1">
        <v>27.8537483215332</v>
      </c>
      <c r="C18623" s="1">
        <v>-16.070106506347699</v>
      </c>
      <c r="D18623" s="1">
        <v>-16.7448120117188</v>
      </c>
    </row>
    <row r="18624" spans="1:4" x14ac:dyDescent="0.3">
      <c r="A18624">
        <v>19773</v>
      </c>
      <c r="B18624" s="1">
        <v>27.8537483215332</v>
      </c>
      <c r="C18624" s="1">
        <v>-15.805036544799799</v>
      </c>
      <c r="D18624" s="1">
        <v>-16.490959167480501</v>
      </c>
    </row>
    <row r="18625" spans="1:4" x14ac:dyDescent="0.3">
      <c r="A18625">
        <v>19774</v>
      </c>
      <c r="B18625" s="1">
        <v>27.8537483215332</v>
      </c>
      <c r="C18625" s="1">
        <v>-15.8163356781006</v>
      </c>
      <c r="D18625" s="1">
        <v>-16.749813079833999</v>
      </c>
    </row>
    <row r="18626" spans="1:4" x14ac:dyDescent="0.3">
      <c r="A18626">
        <v>19775</v>
      </c>
      <c r="B18626" s="1">
        <v>27.8537483215332</v>
      </c>
      <c r="C18626" s="1">
        <v>-24.749631881713899</v>
      </c>
      <c r="D18626" s="1">
        <v>-17.3877048492432</v>
      </c>
    </row>
    <row r="18627" spans="1:4" x14ac:dyDescent="0.3">
      <c r="A18627">
        <v>19776</v>
      </c>
      <c r="B18627" s="1">
        <v>27.8537483215332</v>
      </c>
      <c r="C18627" s="1">
        <v>-24.312995910644499</v>
      </c>
      <c r="D18627" s="1">
        <v>-17.540971755981399</v>
      </c>
    </row>
    <row r="18628" spans="1:4" x14ac:dyDescent="0.3">
      <c r="A18628">
        <v>19777</v>
      </c>
      <c r="B18628" s="1">
        <v>27.8537483215332</v>
      </c>
      <c r="C18628" s="1">
        <v>-24.578851699829102</v>
      </c>
      <c r="D18628" s="1">
        <v>-17.599250793456999</v>
      </c>
    </row>
    <row r="18629" spans="1:4" x14ac:dyDescent="0.3">
      <c r="A18629">
        <v>19778</v>
      </c>
      <c r="B18629" s="1">
        <v>27.8537483215332</v>
      </c>
      <c r="C18629" s="1">
        <v>-23.458297729492202</v>
      </c>
      <c r="D18629" s="1">
        <v>-15.2907161712646</v>
      </c>
    </row>
    <row r="18630" spans="1:4" x14ac:dyDescent="0.3">
      <c r="A18630">
        <v>19779</v>
      </c>
      <c r="B18630" s="1">
        <v>27.8537483215332</v>
      </c>
      <c r="C18630" s="1">
        <v>-23.2296142578125</v>
      </c>
      <c r="D18630" s="1">
        <v>-15.037593841552701</v>
      </c>
    </row>
    <row r="18631" spans="1:4" x14ac:dyDescent="0.3">
      <c r="A18631">
        <v>19780</v>
      </c>
      <c r="B18631" s="1">
        <v>27.8537483215332</v>
      </c>
      <c r="C18631" s="1">
        <v>-23.473995208740199</v>
      </c>
      <c r="D18631" s="1">
        <v>-15.062543869018601</v>
      </c>
    </row>
    <row r="18632" spans="1:4" x14ac:dyDescent="0.3">
      <c r="A18632">
        <v>19781</v>
      </c>
      <c r="B18632" s="1">
        <v>27.8537483215332</v>
      </c>
      <c r="C18632" s="1">
        <v>-25.281370162963899</v>
      </c>
      <c r="D18632" s="1">
        <v>-15.0753440856934</v>
      </c>
    </row>
    <row r="18633" spans="1:4" x14ac:dyDescent="0.3">
      <c r="A18633">
        <v>19782</v>
      </c>
      <c r="B18633" s="1">
        <v>27.8537483215332</v>
      </c>
      <c r="C18633" s="1">
        <v>-25.499578475952099</v>
      </c>
      <c r="D18633" s="1">
        <v>-15.0831956863403</v>
      </c>
    </row>
    <row r="18634" spans="1:4" x14ac:dyDescent="0.3">
      <c r="A18634">
        <v>19783</v>
      </c>
      <c r="B18634" s="1">
        <v>27.8537483215332</v>
      </c>
      <c r="C18634" s="1">
        <v>-16.132829666137699</v>
      </c>
      <c r="D18634" s="1">
        <v>-15.316703796386699</v>
      </c>
    </row>
    <row r="18635" spans="1:4" x14ac:dyDescent="0.3">
      <c r="A18635">
        <v>19784</v>
      </c>
      <c r="B18635" s="1">
        <v>27.8537483215332</v>
      </c>
      <c r="C18635" s="1">
        <v>-16.1355285644531</v>
      </c>
      <c r="D18635" s="1">
        <v>-15.077150344848601</v>
      </c>
    </row>
    <row r="18636" spans="1:4" x14ac:dyDescent="0.3">
      <c r="A18636">
        <v>19785</v>
      </c>
      <c r="B18636" s="1">
        <v>27.8537483215332</v>
      </c>
      <c r="C18636" s="1">
        <v>-24.599300384521499</v>
      </c>
      <c r="D18636" s="1">
        <v>-16.338233947753899</v>
      </c>
    </row>
    <row r="18637" spans="1:4" x14ac:dyDescent="0.3">
      <c r="A18637">
        <v>19786</v>
      </c>
      <c r="B18637" s="1">
        <v>27.8537483215332</v>
      </c>
      <c r="C18637" s="1">
        <v>-25.0138835906982</v>
      </c>
      <c r="D18637" s="1">
        <v>-16.463581085205099</v>
      </c>
    </row>
    <row r="18638" spans="1:4" x14ac:dyDescent="0.3">
      <c r="A18638">
        <v>19787</v>
      </c>
      <c r="B18638" s="1">
        <v>27.8537483215332</v>
      </c>
      <c r="C18638" s="1">
        <v>-25.107103347778299</v>
      </c>
      <c r="D18638" s="1">
        <v>-16.1295490264893</v>
      </c>
    </row>
    <row r="18639" spans="1:4" x14ac:dyDescent="0.3">
      <c r="A18639">
        <v>19788</v>
      </c>
      <c r="B18639" s="1">
        <v>27.8537483215332</v>
      </c>
      <c r="C18639" s="1">
        <v>-24.669183731079102</v>
      </c>
      <c r="D18639" s="1">
        <v>-16.005739212036101</v>
      </c>
    </row>
    <row r="18640" spans="1:4" x14ac:dyDescent="0.3">
      <c r="A18640">
        <v>19789</v>
      </c>
      <c r="B18640" s="1">
        <v>27.8537483215332</v>
      </c>
      <c r="C18640" s="1">
        <v>-24.843591690063501</v>
      </c>
      <c r="D18640" s="1">
        <v>-16.226116180419901</v>
      </c>
    </row>
    <row r="18641" spans="1:4" x14ac:dyDescent="0.3">
      <c r="A18641">
        <v>19790</v>
      </c>
      <c r="B18641" s="1">
        <v>27.8537483215332</v>
      </c>
      <c r="C18641" s="1">
        <v>-26.0091552734375</v>
      </c>
      <c r="D18641" s="1">
        <v>-16.162748336791999</v>
      </c>
    </row>
    <row r="18642" spans="1:4" x14ac:dyDescent="0.3">
      <c r="A18642">
        <v>19791</v>
      </c>
      <c r="B18642" s="1">
        <v>27.8537483215332</v>
      </c>
      <c r="C18642" s="1">
        <v>-26.012647628784201</v>
      </c>
      <c r="D18642" s="1">
        <v>-15.9490509033203</v>
      </c>
    </row>
    <row r="18643" spans="1:4" x14ac:dyDescent="0.3">
      <c r="A18643">
        <v>19792</v>
      </c>
      <c r="B18643" s="1">
        <v>27.8537483215332</v>
      </c>
      <c r="C18643" s="1">
        <v>-24.0749835968018</v>
      </c>
      <c r="D18643" s="1">
        <v>-17.1920280456543</v>
      </c>
    </row>
    <row r="18644" spans="1:4" x14ac:dyDescent="0.3">
      <c r="A18644">
        <v>19793</v>
      </c>
      <c r="B18644" s="1">
        <v>27.8537483215332</v>
      </c>
      <c r="C18644" s="1">
        <v>-23.562421798706101</v>
      </c>
      <c r="D18644" s="1">
        <v>-17.484184265136701</v>
      </c>
    </row>
    <row r="18645" spans="1:4" x14ac:dyDescent="0.3">
      <c r="A18645">
        <v>19794</v>
      </c>
      <c r="B18645" s="1">
        <v>27.8537483215332</v>
      </c>
      <c r="C18645" s="1">
        <v>-23.954879760742202</v>
      </c>
      <c r="D18645" s="1">
        <v>-17.501106262206999</v>
      </c>
    </row>
    <row r="18646" spans="1:4" x14ac:dyDescent="0.3">
      <c r="A18646">
        <v>19795</v>
      </c>
      <c r="B18646" s="1">
        <v>27.8537483215332</v>
      </c>
      <c r="C18646" s="1">
        <v>-24.873968124389599</v>
      </c>
      <c r="D18646" s="1">
        <v>-15.0314950942993</v>
      </c>
    </row>
    <row r="18647" spans="1:4" x14ac:dyDescent="0.3">
      <c r="A18647">
        <v>19796</v>
      </c>
      <c r="B18647" s="1">
        <v>27.8537483215332</v>
      </c>
      <c r="C18647" s="1">
        <v>-25.06640625</v>
      </c>
      <c r="D18647" s="1">
        <v>-15.0614461898804</v>
      </c>
    </row>
    <row r="18648" spans="1:4" x14ac:dyDescent="0.3">
      <c r="A18648">
        <v>19797</v>
      </c>
      <c r="B18648" s="1">
        <v>27.8537483215332</v>
      </c>
      <c r="C18648" s="1">
        <v>-15.8032083511353</v>
      </c>
      <c r="D18648" s="1">
        <v>-16.206871032714801</v>
      </c>
    </row>
    <row r="18649" spans="1:4" x14ac:dyDescent="0.3">
      <c r="A18649">
        <v>19798</v>
      </c>
      <c r="B18649" s="1">
        <v>27.8537483215332</v>
      </c>
      <c r="C18649" s="1">
        <v>-15.7995548248291</v>
      </c>
      <c r="D18649" s="1">
        <v>-15.7587118148804</v>
      </c>
    </row>
    <row r="18650" spans="1:4" x14ac:dyDescent="0.3">
      <c r="A18650">
        <v>19799</v>
      </c>
      <c r="B18650" s="1">
        <v>27.8537483215332</v>
      </c>
      <c r="C18650" s="1">
        <v>-15.815416336059601</v>
      </c>
      <c r="D18650" s="1">
        <v>-15.9918518066406</v>
      </c>
    </row>
    <row r="18651" spans="1:4" x14ac:dyDescent="0.3">
      <c r="A18651">
        <v>19800</v>
      </c>
      <c r="B18651" s="1">
        <v>27.8537483215332</v>
      </c>
      <c r="C18651" s="1">
        <v>-15.982119560241699</v>
      </c>
      <c r="D18651" s="1">
        <v>-15.5734643936157</v>
      </c>
    </row>
    <row r="18652" spans="1:4" x14ac:dyDescent="0.3">
      <c r="A18652">
        <v>19801</v>
      </c>
      <c r="B18652" s="1">
        <v>27.8537483215332</v>
      </c>
      <c r="C18652" s="1">
        <v>-16.239824295043899</v>
      </c>
      <c r="D18652" s="1">
        <v>-15.5580101013184</v>
      </c>
    </row>
    <row r="18653" spans="1:4" x14ac:dyDescent="0.3">
      <c r="A18653">
        <v>19802</v>
      </c>
      <c r="B18653" s="1">
        <v>27.8537483215332</v>
      </c>
      <c r="C18653" s="1">
        <v>-25.997461318969702</v>
      </c>
      <c r="D18653" s="1">
        <v>-16.431867599487301</v>
      </c>
    </row>
    <row r="18654" spans="1:4" x14ac:dyDescent="0.3">
      <c r="A18654">
        <v>19803</v>
      </c>
      <c r="B18654" s="1">
        <v>27.8537483215332</v>
      </c>
      <c r="C18654" s="1">
        <v>-25.7366428375244</v>
      </c>
      <c r="D18654" s="1">
        <v>-16.5411701202393</v>
      </c>
    </row>
    <row r="18655" spans="1:4" x14ac:dyDescent="0.3">
      <c r="A18655">
        <v>19804</v>
      </c>
      <c r="B18655" s="1">
        <v>27.8537483215332</v>
      </c>
      <c r="C18655" s="1">
        <v>-25.941919326782202</v>
      </c>
      <c r="D18655" s="1">
        <v>-16.892738342285199</v>
      </c>
    </row>
    <row r="18656" spans="1:4" x14ac:dyDescent="0.3">
      <c r="A18656">
        <v>19805</v>
      </c>
      <c r="B18656" s="1">
        <v>27.8537483215332</v>
      </c>
      <c r="C18656" s="1">
        <v>-25.954492568969702</v>
      </c>
      <c r="D18656" s="1">
        <v>-16.64821434021</v>
      </c>
    </row>
    <row r="18657" spans="1:4" x14ac:dyDescent="0.3">
      <c r="A18657">
        <v>19806</v>
      </c>
      <c r="B18657" s="1">
        <v>27.8537483215332</v>
      </c>
      <c r="C18657" s="1">
        <v>-20.843267440795898</v>
      </c>
      <c r="D18657" s="1">
        <v>-15.0925512313843</v>
      </c>
    </row>
    <row r="18658" spans="1:4" x14ac:dyDescent="0.3">
      <c r="A18658">
        <v>19807</v>
      </c>
      <c r="B18658" s="1">
        <v>27.8537483215332</v>
      </c>
      <c r="C18658" s="1">
        <v>-21.092571258544901</v>
      </c>
      <c r="D18658" s="1">
        <v>-15.554317474365201</v>
      </c>
    </row>
    <row r="18659" spans="1:4" x14ac:dyDescent="0.3">
      <c r="A18659">
        <v>19808</v>
      </c>
      <c r="B18659" s="1">
        <v>27.8537483215332</v>
      </c>
      <c r="C18659" s="1">
        <v>-21.383529663085898</v>
      </c>
      <c r="D18659" s="1">
        <v>-15.232672691345201</v>
      </c>
    </row>
    <row r="18660" spans="1:4" x14ac:dyDescent="0.3">
      <c r="A18660">
        <v>19809</v>
      </c>
      <c r="B18660" s="1">
        <v>27.8537483215332</v>
      </c>
      <c r="C18660" s="1">
        <v>-21.109338760376001</v>
      </c>
      <c r="D18660" s="1">
        <v>-15.1883554458618</v>
      </c>
    </row>
    <row r="18661" spans="1:4" x14ac:dyDescent="0.3">
      <c r="A18661">
        <v>19810</v>
      </c>
      <c r="B18661" s="1">
        <v>27.8537483215332</v>
      </c>
      <c r="C18661" s="1">
        <v>-20.164722442626999</v>
      </c>
      <c r="D18661" s="1">
        <v>-15.1345205307007</v>
      </c>
    </row>
    <row r="18662" spans="1:4" x14ac:dyDescent="0.3">
      <c r="A18662">
        <v>19811</v>
      </c>
      <c r="B18662" s="1">
        <v>27.8537483215332</v>
      </c>
      <c r="C18662" s="1">
        <v>-20.108619689941399</v>
      </c>
      <c r="D18662" s="1">
        <v>-15.738455772399901</v>
      </c>
    </row>
    <row r="18663" spans="1:4" x14ac:dyDescent="0.3">
      <c r="A18663">
        <v>19812</v>
      </c>
      <c r="B18663" s="1">
        <v>27.8537483215332</v>
      </c>
      <c r="C18663" s="1">
        <v>-20.6080646514893</v>
      </c>
      <c r="D18663" s="1">
        <v>-15.7193927764893</v>
      </c>
    </row>
    <row r="18664" spans="1:4" x14ac:dyDescent="0.3">
      <c r="A18664">
        <v>19813</v>
      </c>
      <c r="B18664" s="1">
        <v>27.8537483215332</v>
      </c>
      <c r="C18664" s="1">
        <v>-20.562211990356399</v>
      </c>
      <c r="D18664" s="1">
        <v>-15.135438919067401</v>
      </c>
    </row>
    <row r="18665" spans="1:4" x14ac:dyDescent="0.3">
      <c r="A18665">
        <v>19814</v>
      </c>
      <c r="B18665" s="1">
        <v>27.8537483215332</v>
      </c>
      <c r="C18665" s="1">
        <v>-20.346422195434599</v>
      </c>
      <c r="D18665" s="1">
        <v>-15.410225868225099</v>
      </c>
    </row>
    <row r="18666" spans="1:4" x14ac:dyDescent="0.3">
      <c r="A18666">
        <v>19815</v>
      </c>
      <c r="B18666" s="1">
        <v>27.8537483215332</v>
      </c>
      <c r="C18666" s="1">
        <v>-15.768847465515099</v>
      </c>
      <c r="D18666" s="1">
        <v>-15.538723945617701</v>
      </c>
    </row>
    <row r="18667" spans="1:4" x14ac:dyDescent="0.3">
      <c r="A18667">
        <v>19816</v>
      </c>
      <c r="B18667" s="1">
        <v>27.8537483215332</v>
      </c>
      <c r="C18667" s="1">
        <v>-21.984024047851602</v>
      </c>
      <c r="D18667" s="1">
        <v>-15.825197219848601</v>
      </c>
    </row>
    <row r="18668" spans="1:4" x14ac:dyDescent="0.3">
      <c r="A18668">
        <v>19817</v>
      </c>
      <c r="B18668" s="1">
        <v>27.8537483215332</v>
      </c>
      <c r="C18668" s="1">
        <v>-21.3661403656006</v>
      </c>
      <c r="D18668" s="1">
        <v>-16.236736297607401</v>
      </c>
    </row>
    <row r="18669" spans="1:4" x14ac:dyDescent="0.3">
      <c r="A18669">
        <v>19818</v>
      </c>
      <c r="B18669" s="1">
        <v>27.8537483215332</v>
      </c>
      <c r="C18669" s="1">
        <v>-21.6751594543457</v>
      </c>
      <c r="D18669" s="1">
        <v>-16.833021163940401</v>
      </c>
    </row>
    <row r="18670" spans="1:4" x14ac:dyDescent="0.3">
      <c r="A18670">
        <v>19819</v>
      </c>
      <c r="B18670" s="1">
        <v>27.8537483215332</v>
      </c>
      <c r="C18670" s="1">
        <v>-22.2997951507568</v>
      </c>
      <c r="D18670" s="1">
        <v>-16.3651638031006</v>
      </c>
    </row>
    <row r="18671" spans="1:4" x14ac:dyDescent="0.3">
      <c r="A18671">
        <v>19820</v>
      </c>
      <c r="B18671" s="1">
        <v>27.8537483215332</v>
      </c>
      <c r="C18671" s="1">
        <v>-21.8437595367432</v>
      </c>
      <c r="D18671" s="1">
        <v>-16.304765701293899</v>
      </c>
    </row>
    <row r="18672" spans="1:4" x14ac:dyDescent="0.3">
      <c r="A18672">
        <v>19821</v>
      </c>
      <c r="B18672" s="1">
        <v>27.8537483215332</v>
      </c>
      <c r="C18672" s="1">
        <v>-21.820724487304702</v>
      </c>
      <c r="D18672" s="1">
        <v>-15.4210510253906</v>
      </c>
    </row>
    <row r="18673" spans="1:4" x14ac:dyDescent="0.3">
      <c r="A18673">
        <v>19822</v>
      </c>
      <c r="B18673" s="1">
        <v>27.8537483215332</v>
      </c>
      <c r="C18673" s="1">
        <v>-21.842348098754901</v>
      </c>
      <c r="D18673" s="1">
        <v>-15.029903411865201</v>
      </c>
    </row>
    <row r="18674" spans="1:4" x14ac:dyDescent="0.3">
      <c r="A18674">
        <v>19823</v>
      </c>
      <c r="B18674" s="1">
        <v>27.8537483215332</v>
      </c>
      <c r="C18674" s="1">
        <v>-21.6338195800781</v>
      </c>
      <c r="D18674" s="1">
        <v>-15.1505117416382</v>
      </c>
    </row>
    <row r="18675" spans="1:4" x14ac:dyDescent="0.3">
      <c r="A18675">
        <v>19824</v>
      </c>
      <c r="B18675" s="1">
        <v>27.8537483215332</v>
      </c>
      <c r="C18675" s="1">
        <v>-23.813692092895501</v>
      </c>
      <c r="D18675" s="1">
        <v>-15.851408958435099</v>
      </c>
    </row>
    <row r="18676" spans="1:4" x14ac:dyDescent="0.3">
      <c r="A18676">
        <v>19825</v>
      </c>
      <c r="B18676" s="1">
        <v>27.8537483215332</v>
      </c>
      <c r="C18676" s="1">
        <v>-24.267305374145501</v>
      </c>
      <c r="D18676" s="1">
        <v>-16.338426589965799</v>
      </c>
    </row>
    <row r="18677" spans="1:4" x14ac:dyDescent="0.3">
      <c r="A18677">
        <v>19826</v>
      </c>
      <c r="B18677" s="1">
        <v>27.8537483215332</v>
      </c>
      <c r="C18677" s="1">
        <v>-24.253992080688501</v>
      </c>
      <c r="D18677" s="1">
        <v>-15.932390213012701</v>
      </c>
    </row>
    <row r="18678" spans="1:4" x14ac:dyDescent="0.3">
      <c r="A18678">
        <v>19827</v>
      </c>
      <c r="B18678" s="1">
        <v>27.8537483215332</v>
      </c>
      <c r="C18678" s="1">
        <v>-24.042707443237301</v>
      </c>
      <c r="D18678" s="1">
        <v>-16.117834091186499</v>
      </c>
    </row>
    <row r="18679" spans="1:4" x14ac:dyDescent="0.3">
      <c r="A18679">
        <v>19828</v>
      </c>
      <c r="B18679" s="1">
        <v>27.8537483215332</v>
      </c>
      <c r="C18679" s="1">
        <v>-19.040439605712901</v>
      </c>
      <c r="D18679" s="1">
        <v>-16.5379524230957</v>
      </c>
    </row>
    <row r="18680" spans="1:4" x14ac:dyDescent="0.3">
      <c r="A18680">
        <v>19829</v>
      </c>
      <c r="B18680" s="1">
        <v>27.8537483215332</v>
      </c>
      <c r="C18680" s="1">
        <v>-19.121299743652301</v>
      </c>
      <c r="D18680" s="1">
        <v>-17.331001281738299</v>
      </c>
    </row>
    <row r="18681" spans="1:4" x14ac:dyDescent="0.3">
      <c r="A18681">
        <v>19830</v>
      </c>
      <c r="B18681" s="1">
        <v>27.8537483215332</v>
      </c>
      <c r="C18681" s="1">
        <v>-19.745651245117202</v>
      </c>
      <c r="D18681" s="1">
        <v>-17.329002380371101</v>
      </c>
    </row>
    <row r="18682" spans="1:4" x14ac:dyDescent="0.3">
      <c r="A18682">
        <v>19831</v>
      </c>
      <c r="B18682" s="1">
        <v>27.8537483215332</v>
      </c>
      <c r="C18682" s="1">
        <v>-19.640823364257798</v>
      </c>
      <c r="D18682" s="1">
        <v>-16.542560577392599</v>
      </c>
    </row>
    <row r="18683" spans="1:4" x14ac:dyDescent="0.3">
      <c r="A18683">
        <v>19832</v>
      </c>
      <c r="B18683" s="1">
        <v>27.8537483215332</v>
      </c>
      <c r="C18683" s="1">
        <v>-19.385944366455099</v>
      </c>
      <c r="D18683" s="1">
        <v>-16.962722778320298</v>
      </c>
    </row>
    <row r="18684" spans="1:4" x14ac:dyDescent="0.3">
      <c r="A18684">
        <v>19833</v>
      </c>
      <c r="B18684" s="1">
        <v>27.8537483215332</v>
      </c>
      <c r="C18684" s="1">
        <v>-20.783872604370099</v>
      </c>
      <c r="D18684" s="1">
        <v>-16.470832824706999</v>
      </c>
    </row>
    <row r="18685" spans="1:4" x14ac:dyDescent="0.3">
      <c r="A18685">
        <v>19834</v>
      </c>
      <c r="B18685" s="1">
        <v>27.8537483215332</v>
      </c>
      <c r="C18685" s="1">
        <v>-20.964799880981399</v>
      </c>
      <c r="D18685" s="1">
        <v>-16.007276535034201</v>
      </c>
    </row>
    <row r="18686" spans="1:4" x14ac:dyDescent="0.3">
      <c r="A18686">
        <v>19835</v>
      </c>
      <c r="B18686" s="1">
        <v>27.8537483215332</v>
      </c>
      <c r="C18686" s="1">
        <v>-24.927169799804702</v>
      </c>
      <c r="D18686" s="1">
        <v>-16.782655715942401</v>
      </c>
    </row>
    <row r="18687" spans="1:4" x14ac:dyDescent="0.3">
      <c r="A18687">
        <v>19836</v>
      </c>
      <c r="B18687" s="1">
        <v>27.8537483215332</v>
      </c>
      <c r="C18687" s="1">
        <v>-24.4975910186768</v>
      </c>
      <c r="D18687" s="1">
        <v>-16.618228912353501</v>
      </c>
    </row>
    <row r="18688" spans="1:4" x14ac:dyDescent="0.3">
      <c r="A18688">
        <v>19837</v>
      </c>
      <c r="B18688" s="1">
        <v>27.8537483215332</v>
      </c>
      <c r="C18688" s="1">
        <v>-24.3619060516357</v>
      </c>
      <c r="D18688" s="1">
        <v>-16.933679580688501</v>
      </c>
    </row>
    <row r="18689" spans="1:4" x14ac:dyDescent="0.3">
      <c r="A18689">
        <v>19838</v>
      </c>
      <c r="B18689" s="1">
        <v>27.8537483215332</v>
      </c>
      <c r="C18689" s="1">
        <v>-24.811990737915</v>
      </c>
      <c r="D18689" s="1">
        <v>-17.097976684570298</v>
      </c>
    </row>
    <row r="18690" spans="1:4" x14ac:dyDescent="0.3">
      <c r="A18690">
        <v>19839</v>
      </c>
      <c r="B18690" s="1">
        <v>27.8537483215332</v>
      </c>
      <c r="C18690" s="1">
        <v>-24.6360893249512</v>
      </c>
      <c r="D18690" s="1">
        <v>-16.862613677978501</v>
      </c>
    </row>
    <row r="18691" spans="1:4" x14ac:dyDescent="0.3">
      <c r="A18691">
        <v>19840</v>
      </c>
      <c r="B18691" s="1">
        <v>27.8537483215332</v>
      </c>
      <c r="C18691" s="1">
        <v>-18.411338806152301</v>
      </c>
      <c r="D18691" s="1">
        <v>-16.458013534545898</v>
      </c>
    </row>
    <row r="18692" spans="1:4" x14ac:dyDescent="0.3">
      <c r="A18692">
        <v>19841</v>
      </c>
      <c r="B18692" s="1">
        <v>27.8537483215332</v>
      </c>
      <c r="C18692" s="1">
        <v>-18.710699081420898</v>
      </c>
      <c r="D18692" s="1">
        <v>-16.126977920532202</v>
      </c>
    </row>
    <row r="18693" spans="1:4" x14ac:dyDescent="0.3">
      <c r="A18693">
        <v>19842</v>
      </c>
      <c r="B18693" s="1">
        <v>27.8537483215332</v>
      </c>
      <c r="C18693" s="1">
        <v>-23.881793975830099</v>
      </c>
      <c r="D18693" s="1">
        <v>-15.476932525634799</v>
      </c>
    </row>
    <row r="18694" spans="1:4" x14ac:dyDescent="0.3">
      <c r="A18694">
        <v>19843</v>
      </c>
      <c r="B18694" s="1">
        <v>27.8537483215332</v>
      </c>
      <c r="C18694" s="1">
        <v>-23.6030597686768</v>
      </c>
      <c r="D18694" s="1">
        <v>-15.568962097168001</v>
      </c>
    </row>
    <row r="18695" spans="1:4" x14ac:dyDescent="0.3">
      <c r="A18695">
        <v>19844</v>
      </c>
      <c r="B18695" s="1">
        <v>27.8537483215332</v>
      </c>
      <c r="C18695" s="1">
        <v>-23.2483310699463</v>
      </c>
      <c r="D18695" s="1">
        <v>-17.175594329833999</v>
      </c>
    </row>
    <row r="18696" spans="1:4" x14ac:dyDescent="0.3">
      <c r="A18696">
        <v>19845</v>
      </c>
      <c r="B18696" s="1">
        <v>27.8537483215332</v>
      </c>
      <c r="C18696" s="1">
        <v>-23.1835327148438</v>
      </c>
      <c r="D18696" s="1">
        <v>-17.498741149902301</v>
      </c>
    </row>
    <row r="18697" spans="1:4" x14ac:dyDescent="0.3">
      <c r="A18697">
        <v>19846</v>
      </c>
      <c r="B18697" s="1">
        <v>27.8537483215332</v>
      </c>
      <c r="C18697" s="1">
        <v>-25.438051223754901</v>
      </c>
      <c r="D18697" s="1">
        <v>-16.585386276245099</v>
      </c>
    </row>
    <row r="18698" spans="1:4" x14ac:dyDescent="0.3">
      <c r="A18698">
        <v>19847</v>
      </c>
      <c r="B18698" s="1">
        <v>27.8537483215332</v>
      </c>
      <c r="C18698" s="1">
        <v>-25.1996974945068</v>
      </c>
      <c r="D18698" s="1">
        <v>-16.689128875732401</v>
      </c>
    </row>
    <row r="18699" spans="1:4" x14ac:dyDescent="0.3">
      <c r="A18699">
        <v>19848</v>
      </c>
      <c r="B18699" s="1">
        <v>27.8537483215332</v>
      </c>
      <c r="C18699" s="1">
        <v>-20.975742340087901</v>
      </c>
      <c r="D18699" s="1">
        <v>-17.254543304443398</v>
      </c>
    </row>
    <row r="18700" spans="1:4" x14ac:dyDescent="0.3">
      <c r="A18700">
        <v>19849</v>
      </c>
      <c r="B18700" s="1">
        <v>27.8537483215332</v>
      </c>
      <c r="C18700" s="1">
        <v>-21.4682006835938</v>
      </c>
      <c r="D18700" s="1">
        <v>-17.334922790527301</v>
      </c>
    </row>
    <row r="18701" spans="1:4" x14ac:dyDescent="0.3">
      <c r="A18701">
        <v>19850</v>
      </c>
      <c r="B18701" s="1">
        <v>27.8537483215332</v>
      </c>
      <c r="C18701" s="1">
        <v>-18.508472442626999</v>
      </c>
      <c r="D18701" s="1">
        <v>-17.437515258789102</v>
      </c>
    </row>
    <row r="18702" spans="1:4" x14ac:dyDescent="0.3">
      <c r="A18702">
        <v>19851</v>
      </c>
      <c r="B18702" s="1">
        <v>27.8537483215332</v>
      </c>
      <c r="C18702" s="1">
        <v>-18.134521484375</v>
      </c>
      <c r="D18702" s="1">
        <v>-16.9823818206787</v>
      </c>
    </row>
    <row r="18703" spans="1:4" x14ac:dyDescent="0.3">
      <c r="A18703">
        <v>19852</v>
      </c>
      <c r="B18703" s="1">
        <v>27.8537483215332</v>
      </c>
      <c r="C18703" s="1">
        <v>-18.0249843597412</v>
      </c>
      <c r="D18703" s="1">
        <v>-17.405055999755898</v>
      </c>
    </row>
    <row r="18704" spans="1:4" x14ac:dyDescent="0.3">
      <c r="A18704">
        <v>19853</v>
      </c>
      <c r="B18704" s="1">
        <v>27.8537483215332</v>
      </c>
      <c r="C18704" s="1">
        <v>-20.212591171264599</v>
      </c>
      <c r="D18704" s="1">
        <v>-16.524208068847699</v>
      </c>
    </row>
    <row r="18705" spans="1:4" x14ac:dyDescent="0.3">
      <c r="A18705">
        <v>19854</v>
      </c>
      <c r="B18705" s="1">
        <v>27.8537483215332</v>
      </c>
      <c r="C18705" s="1">
        <v>-19.877668380737301</v>
      </c>
      <c r="D18705" s="1">
        <v>-16.129673004150401</v>
      </c>
    </row>
    <row r="18706" spans="1:4" x14ac:dyDescent="0.3">
      <c r="A18706">
        <v>19855</v>
      </c>
      <c r="B18706" s="1">
        <v>27.8537483215332</v>
      </c>
      <c r="C18706" s="1">
        <v>-25.9604606628418</v>
      </c>
      <c r="D18706" s="1">
        <v>-17.1234035491943</v>
      </c>
    </row>
    <row r="18707" spans="1:4" x14ac:dyDescent="0.3">
      <c r="A18707">
        <v>19856</v>
      </c>
      <c r="B18707" s="1">
        <v>27.8537483215332</v>
      </c>
      <c r="C18707" s="1">
        <v>-20.331218719482401</v>
      </c>
      <c r="D18707" s="1">
        <v>-17.3241481781006</v>
      </c>
    </row>
    <row r="18708" spans="1:4" x14ac:dyDescent="0.3">
      <c r="A18708">
        <v>19857</v>
      </c>
      <c r="B18708" s="1">
        <v>27.8537483215332</v>
      </c>
      <c r="C18708" s="1">
        <v>-20.5768947601318</v>
      </c>
      <c r="D18708" s="1">
        <v>-16.930635452270501</v>
      </c>
    </row>
    <row r="18709" spans="1:4" x14ac:dyDescent="0.3">
      <c r="A18709">
        <v>19858</v>
      </c>
      <c r="B18709" s="1">
        <v>27.8537483215332</v>
      </c>
      <c r="C18709" s="1">
        <v>-25.5066108703613</v>
      </c>
      <c r="D18709" s="1">
        <v>-16.293916702270501</v>
      </c>
    </row>
    <row r="18710" spans="1:4" x14ac:dyDescent="0.3">
      <c r="A18710">
        <v>19859</v>
      </c>
      <c r="B18710" s="1">
        <v>27.8537483215332</v>
      </c>
      <c r="C18710" s="1">
        <v>-25.3672695159912</v>
      </c>
      <c r="D18710" s="1">
        <v>-16.068630218505898</v>
      </c>
    </row>
    <row r="18711" spans="1:4" x14ac:dyDescent="0.3">
      <c r="A18711">
        <v>19860</v>
      </c>
      <c r="B18711" s="1">
        <v>27.8537483215332</v>
      </c>
      <c r="C18711" s="1">
        <v>-24.395542144775401</v>
      </c>
      <c r="D18711" s="1">
        <v>-15.6577005386353</v>
      </c>
    </row>
    <row r="18712" spans="1:4" x14ac:dyDescent="0.3">
      <c r="A18712">
        <v>19861</v>
      </c>
      <c r="B18712" s="1">
        <v>27.8537483215332</v>
      </c>
      <c r="C18712" s="1">
        <v>-24.206327438354499</v>
      </c>
      <c r="D18712" s="1">
        <v>-15.461667060852101</v>
      </c>
    </row>
    <row r="18713" spans="1:4" x14ac:dyDescent="0.3">
      <c r="A18713">
        <v>19862</v>
      </c>
      <c r="B18713" s="1">
        <v>27.8537483215332</v>
      </c>
      <c r="C18713" s="1">
        <v>-24.425840377807599</v>
      </c>
      <c r="D18713" s="1">
        <v>-15.4610233306885</v>
      </c>
    </row>
    <row r="18714" spans="1:4" x14ac:dyDescent="0.3">
      <c r="A18714">
        <v>19863</v>
      </c>
      <c r="B18714" s="1">
        <v>27.8537483215332</v>
      </c>
      <c r="C18714" s="1">
        <v>-17.732526779174801</v>
      </c>
      <c r="D18714" s="1">
        <v>-16.202207565307599</v>
      </c>
    </row>
    <row r="18715" spans="1:4" x14ac:dyDescent="0.3">
      <c r="A18715">
        <v>19864</v>
      </c>
      <c r="B18715" s="1">
        <v>27.8537483215332</v>
      </c>
      <c r="C18715" s="1">
        <v>-17.4250583648682</v>
      </c>
      <c r="D18715" s="1">
        <v>-15.8729133605957</v>
      </c>
    </row>
    <row r="18716" spans="1:4" x14ac:dyDescent="0.3">
      <c r="A18716">
        <v>19865</v>
      </c>
      <c r="B18716" s="1">
        <v>27.8537483215332</v>
      </c>
      <c r="C18716" s="1">
        <v>-17.985969543456999</v>
      </c>
      <c r="D18716" s="1">
        <v>-16.5788249969482</v>
      </c>
    </row>
    <row r="18717" spans="1:4" x14ac:dyDescent="0.3">
      <c r="A18717">
        <v>19866</v>
      </c>
      <c r="B18717" s="1">
        <v>27.8537483215332</v>
      </c>
      <c r="C18717" s="1">
        <v>-24.50758934021</v>
      </c>
      <c r="D18717" s="1">
        <v>-15.8307914733887</v>
      </c>
    </row>
    <row r="18718" spans="1:4" x14ac:dyDescent="0.3">
      <c r="A18718">
        <v>19867</v>
      </c>
      <c r="B18718" s="1">
        <v>27.8537483215332</v>
      </c>
      <c r="C18718" s="1">
        <v>-24.977602005004901</v>
      </c>
      <c r="D18718" s="1">
        <v>-17.276107788085898</v>
      </c>
    </row>
    <row r="18719" spans="1:4" x14ac:dyDescent="0.3">
      <c r="A18719">
        <v>19868</v>
      </c>
      <c r="B18719" s="1">
        <v>27.8537483215332</v>
      </c>
      <c r="C18719" s="1">
        <v>-22.943138122558601</v>
      </c>
      <c r="D18719" s="1">
        <v>-16.803329467773398</v>
      </c>
    </row>
    <row r="18720" spans="1:4" x14ac:dyDescent="0.3">
      <c r="A18720">
        <v>19869</v>
      </c>
      <c r="B18720" s="1">
        <v>27.8537483215332</v>
      </c>
      <c r="C18720" s="1">
        <v>-22.6330451965332</v>
      </c>
      <c r="D18720" s="1">
        <v>-16.568639755248999</v>
      </c>
    </row>
    <row r="18721" spans="1:4" x14ac:dyDescent="0.3">
      <c r="A18721">
        <v>19870</v>
      </c>
      <c r="B18721" s="1">
        <v>27.8537483215332</v>
      </c>
      <c r="C18721" s="1">
        <v>-22.964820861816399</v>
      </c>
      <c r="D18721" s="1">
        <v>-15.0192403793335</v>
      </c>
    </row>
    <row r="18722" spans="1:4" x14ac:dyDescent="0.3">
      <c r="A18722">
        <v>19871</v>
      </c>
      <c r="B18722" s="1">
        <v>27.8537483215332</v>
      </c>
      <c r="C18722" s="1">
        <v>-22.808498382568398</v>
      </c>
      <c r="D18722" s="1">
        <v>-14.995958328247101</v>
      </c>
    </row>
    <row r="18723" spans="1:4" x14ac:dyDescent="0.3">
      <c r="A18723">
        <v>19872</v>
      </c>
      <c r="B18723" s="1">
        <v>27.8537483215332</v>
      </c>
      <c r="C18723" s="1">
        <v>-24.4470100402832</v>
      </c>
      <c r="D18723" s="1">
        <v>-16.4359436035156</v>
      </c>
    </row>
    <row r="18724" spans="1:4" x14ac:dyDescent="0.3">
      <c r="A18724">
        <v>19873</v>
      </c>
      <c r="B18724" s="1">
        <v>27.8537483215332</v>
      </c>
      <c r="C18724" s="1">
        <v>-23.102697372436499</v>
      </c>
      <c r="D18724" s="1">
        <v>-14.980670928955099</v>
      </c>
    </row>
    <row r="18725" spans="1:4" x14ac:dyDescent="0.3">
      <c r="A18725">
        <v>19874</v>
      </c>
      <c r="B18725" s="1">
        <v>27.8537483215332</v>
      </c>
      <c r="C18725" s="1">
        <v>-24.0356254577637</v>
      </c>
      <c r="D18725" s="1">
        <v>-15.4061574935913</v>
      </c>
    </row>
    <row r="18726" spans="1:4" x14ac:dyDescent="0.3">
      <c r="A18726">
        <v>19875</v>
      </c>
      <c r="B18726" s="1">
        <v>27.8537483215332</v>
      </c>
      <c r="C18726" s="1">
        <v>-24.749998092651399</v>
      </c>
      <c r="D18726" s="1">
        <v>-14.974491119384799</v>
      </c>
    </row>
    <row r="18727" spans="1:4" x14ac:dyDescent="0.3">
      <c r="A18727">
        <v>19876</v>
      </c>
      <c r="B18727" s="1">
        <v>27.8537483215332</v>
      </c>
      <c r="C18727" s="1">
        <v>-26.055253982543899</v>
      </c>
      <c r="D18727" s="1">
        <v>-16.311738967895501</v>
      </c>
    </row>
    <row r="18728" spans="1:4" x14ac:dyDescent="0.3">
      <c r="A18728">
        <v>19877</v>
      </c>
      <c r="B18728" s="1">
        <v>27.8537483215332</v>
      </c>
      <c r="C18728" s="1">
        <v>-25.573358535766602</v>
      </c>
      <c r="D18728" s="1">
        <v>-16.4762878417969</v>
      </c>
    </row>
    <row r="18729" spans="1:4" x14ac:dyDescent="0.3">
      <c r="A18729">
        <v>19878</v>
      </c>
      <c r="B18729" s="1">
        <v>27.8537483215332</v>
      </c>
      <c r="C18729" s="1">
        <v>-20.689769744873001</v>
      </c>
      <c r="D18729" s="1">
        <v>-15.014158248901399</v>
      </c>
    </row>
    <row r="18730" spans="1:4" x14ac:dyDescent="0.3">
      <c r="A18730">
        <v>19879</v>
      </c>
      <c r="B18730" s="1">
        <v>27.8537483215332</v>
      </c>
      <c r="C18730" s="1">
        <v>-23.1981410980225</v>
      </c>
      <c r="D18730" s="1">
        <v>-16.925905227661101</v>
      </c>
    </row>
    <row r="18731" spans="1:4" x14ac:dyDescent="0.3">
      <c r="A18731">
        <v>19880</v>
      </c>
      <c r="B18731" s="1">
        <v>27.8537483215332</v>
      </c>
      <c r="C18731" s="1">
        <v>-22.031553268432599</v>
      </c>
      <c r="D18731" s="1">
        <v>-15.5747013092041</v>
      </c>
    </row>
    <row r="18732" spans="1:4" x14ac:dyDescent="0.3">
      <c r="A18732">
        <v>19881</v>
      </c>
      <c r="B18732" s="1">
        <v>27.8537483215332</v>
      </c>
      <c r="C18732" s="1">
        <v>-22.0891628265381</v>
      </c>
      <c r="D18732" s="1">
        <v>-14.984910964965801</v>
      </c>
    </row>
    <row r="18733" spans="1:4" x14ac:dyDescent="0.3">
      <c r="A18733">
        <v>19882</v>
      </c>
      <c r="B18733" s="1">
        <v>27.8537483215332</v>
      </c>
      <c r="C18733" s="1">
        <v>-21.9417629241943</v>
      </c>
      <c r="D18733" s="1">
        <v>-14.9562072753906</v>
      </c>
    </row>
    <row r="18734" spans="1:4" x14ac:dyDescent="0.3">
      <c r="A18734">
        <v>19883</v>
      </c>
      <c r="B18734" s="1">
        <v>27.8537483215332</v>
      </c>
      <c r="C18734" s="1">
        <v>-24.1217365264893</v>
      </c>
      <c r="D18734" s="1">
        <v>-16.9918823242188</v>
      </c>
    </row>
    <row r="18735" spans="1:4" x14ac:dyDescent="0.3">
      <c r="A18735">
        <v>19884</v>
      </c>
      <c r="B18735" s="1">
        <v>27.8537483215332</v>
      </c>
      <c r="C18735" s="1">
        <v>-22.240879058837901</v>
      </c>
      <c r="D18735" s="1">
        <v>-14.9611043930054</v>
      </c>
    </row>
    <row r="18736" spans="1:4" x14ac:dyDescent="0.3">
      <c r="A18736">
        <v>19885</v>
      </c>
      <c r="B18736" s="1">
        <v>27.8537483215332</v>
      </c>
      <c r="C18736" s="1">
        <v>-15.712726593017599</v>
      </c>
      <c r="D18736" s="1">
        <v>-17.169218063354499</v>
      </c>
    </row>
    <row r="18737" spans="1:4" x14ac:dyDescent="0.3">
      <c r="A18737">
        <v>19886</v>
      </c>
      <c r="B18737" s="1">
        <v>27.8537483215332</v>
      </c>
      <c r="C18737" s="1">
        <v>-16.284242630004901</v>
      </c>
      <c r="D18737" s="1">
        <v>-16.769178390502901</v>
      </c>
    </row>
    <row r="18738" spans="1:4" x14ac:dyDescent="0.3">
      <c r="A18738">
        <v>19887</v>
      </c>
      <c r="B18738" s="1">
        <v>27.8537483215332</v>
      </c>
      <c r="C18738" s="1">
        <v>-15.7364807128906</v>
      </c>
      <c r="D18738" s="1">
        <v>-16.3443298339844</v>
      </c>
    </row>
    <row r="18739" spans="1:4" x14ac:dyDescent="0.3">
      <c r="A18739">
        <v>19888</v>
      </c>
      <c r="B18739" s="1">
        <v>27.8537483215332</v>
      </c>
      <c r="C18739" s="1">
        <v>-18.869020462036101</v>
      </c>
      <c r="D18739" s="1">
        <v>-17.544792175293001</v>
      </c>
    </row>
    <row r="18740" spans="1:4" x14ac:dyDescent="0.3">
      <c r="A18740">
        <v>19889</v>
      </c>
      <c r="B18740" s="1">
        <v>27.8537483215332</v>
      </c>
      <c r="C18740" s="1">
        <v>-20.0694789886475</v>
      </c>
      <c r="D18740" s="1">
        <v>-17.5315971374512</v>
      </c>
    </row>
    <row r="18741" spans="1:4" x14ac:dyDescent="0.3">
      <c r="A18741">
        <v>19890</v>
      </c>
      <c r="B18741" s="1">
        <v>27.8537483215332</v>
      </c>
      <c r="C18741" s="1">
        <v>-17.5607795715332</v>
      </c>
      <c r="D18741" s="1">
        <v>-15.053774833679199</v>
      </c>
    </row>
    <row r="18742" spans="1:4" x14ac:dyDescent="0.3">
      <c r="A18742">
        <v>19891</v>
      </c>
      <c r="B18742" s="1">
        <v>27.8537483215332</v>
      </c>
      <c r="C18742" s="1">
        <v>-17.422071456909201</v>
      </c>
      <c r="D18742" s="1">
        <v>-15.012549400329601</v>
      </c>
    </row>
    <row r="18743" spans="1:4" x14ac:dyDescent="0.3">
      <c r="A18743">
        <v>19892</v>
      </c>
      <c r="B18743" s="1">
        <v>27.8537483215332</v>
      </c>
      <c r="C18743" s="1">
        <v>-17.718687057495099</v>
      </c>
      <c r="D18743" s="1">
        <v>-15.021716117858899</v>
      </c>
    </row>
    <row r="18744" spans="1:4" x14ac:dyDescent="0.3">
      <c r="A18744">
        <v>19893</v>
      </c>
      <c r="B18744" s="1">
        <v>27.8537483215332</v>
      </c>
      <c r="C18744" s="1">
        <v>-18.511711120605501</v>
      </c>
      <c r="D18744" s="1">
        <v>-15.050907135009799</v>
      </c>
    </row>
    <row r="18745" spans="1:4" x14ac:dyDescent="0.3">
      <c r="A18745">
        <v>19894</v>
      </c>
      <c r="B18745" s="1">
        <v>27.8537483215332</v>
      </c>
      <c r="C18745" s="1">
        <v>-18.347370147705099</v>
      </c>
      <c r="D18745" s="1">
        <v>-15.0224313735962</v>
      </c>
    </row>
    <row r="18746" spans="1:4" x14ac:dyDescent="0.3">
      <c r="A18746">
        <v>19895</v>
      </c>
      <c r="B18746" s="1">
        <v>27.8537483215332</v>
      </c>
      <c r="C18746" s="1">
        <v>-18.759565353393601</v>
      </c>
      <c r="D18746" s="1">
        <v>-15.041501998901399</v>
      </c>
    </row>
    <row r="18747" spans="1:4" x14ac:dyDescent="0.3">
      <c r="A18747">
        <v>19896</v>
      </c>
      <c r="B18747" s="1">
        <v>27.8537483215332</v>
      </c>
      <c r="C18747" s="1">
        <v>-18.631397247314499</v>
      </c>
      <c r="D18747" s="1">
        <v>-14.9991760253906</v>
      </c>
    </row>
    <row r="18748" spans="1:4" x14ac:dyDescent="0.3">
      <c r="A18748">
        <v>19897</v>
      </c>
      <c r="B18748" s="1">
        <v>27.8537483215332</v>
      </c>
      <c r="C18748" s="1">
        <v>-18.9184379577637</v>
      </c>
      <c r="D18748" s="1">
        <v>-15.018424987793001</v>
      </c>
    </row>
    <row r="18749" spans="1:4" x14ac:dyDescent="0.3">
      <c r="A18749">
        <v>19898</v>
      </c>
      <c r="B18749" s="1">
        <v>27.8537483215332</v>
      </c>
      <c r="C18749" s="1">
        <v>-19.7028503417969</v>
      </c>
      <c r="D18749" s="1">
        <v>-15.034634590148899</v>
      </c>
    </row>
    <row r="18750" spans="1:4" x14ac:dyDescent="0.3">
      <c r="A18750">
        <v>19899</v>
      </c>
      <c r="B18750" s="1">
        <v>27.8537483215332</v>
      </c>
      <c r="C18750" s="1">
        <v>-19.5463352203369</v>
      </c>
      <c r="D18750" s="1">
        <v>-15.014015197753899</v>
      </c>
    </row>
    <row r="18751" spans="1:4" x14ac:dyDescent="0.3">
      <c r="A18751">
        <v>19900</v>
      </c>
      <c r="B18751" s="1">
        <v>27.8537483215332</v>
      </c>
      <c r="C18751" s="1">
        <v>-19.953319549560501</v>
      </c>
      <c r="D18751" s="1">
        <v>-15.0331945419312</v>
      </c>
    </row>
    <row r="18752" spans="1:4" x14ac:dyDescent="0.3">
      <c r="A18752">
        <v>19901</v>
      </c>
      <c r="B18752" s="1">
        <v>27.8537483215332</v>
      </c>
      <c r="C18752" s="1">
        <v>-19.835130691528299</v>
      </c>
      <c r="D18752" s="1">
        <v>-14.991295814514199</v>
      </c>
    </row>
    <row r="18753" spans="1:4" x14ac:dyDescent="0.3">
      <c r="A18753">
        <v>19902</v>
      </c>
      <c r="B18753" s="1">
        <v>27.8537483215332</v>
      </c>
      <c r="C18753" s="1">
        <v>-20.115165710449201</v>
      </c>
      <c r="D18753" s="1">
        <v>-15.0149583816528</v>
      </c>
    </row>
    <row r="18754" spans="1:4" x14ac:dyDescent="0.3">
      <c r="A18754">
        <v>19903</v>
      </c>
      <c r="B18754" s="1">
        <v>34.271327972412102</v>
      </c>
      <c r="C18754" s="1">
        <v>-31.318689346313501</v>
      </c>
      <c r="D18754" s="1">
        <v>-15.188203811645501</v>
      </c>
    </row>
    <row r="18755" spans="1:4" x14ac:dyDescent="0.3">
      <c r="A18755">
        <v>19904</v>
      </c>
      <c r="B18755" s="1">
        <v>33.7667427062988</v>
      </c>
      <c r="C18755" s="1">
        <v>-31.318689346313501</v>
      </c>
      <c r="D18755" s="1">
        <v>-15.462805747985801</v>
      </c>
    </row>
    <row r="18756" spans="1:4" x14ac:dyDescent="0.3">
      <c r="A18756">
        <v>19905</v>
      </c>
      <c r="B18756" s="1">
        <v>33.602493286132798</v>
      </c>
      <c r="C18756" s="1">
        <v>-31.318689346313501</v>
      </c>
      <c r="D18756" s="1">
        <v>-16.156129837036101</v>
      </c>
    </row>
    <row r="18757" spans="1:4" x14ac:dyDescent="0.3">
      <c r="A18757">
        <v>19906</v>
      </c>
      <c r="B18757" s="1">
        <v>32.949874877929702</v>
      </c>
      <c r="C18757" s="1">
        <v>-31.318687438964801</v>
      </c>
      <c r="D18757" s="1">
        <v>-16.780326843261701</v>
      </c>
    </row>
    <row r="18758" spans="1:4" x14ac:dyDescent="0.3">
      <c r="A18758">
        <v>19907</v>
      </c>
      <c r="B18758" s="1">
        <v>32.297519683837898</v>
      </c>
      <c r="C18758" s="1">
        <v>-31.318687438964801</v>
      </c>
      <c r="D18758" s="1">
        <v>-17.2102451324463</v>
      </c>
    </row>
    <row r="18759" spans="1:4" x14ac:dyDescent="0.3">
      <c r="A18759">
        <v>19908</v>
      </c>
      <c r="B18759" s="1">
        <v>33.693347930908203</v>
      </c>
      <c r="C18759" s="1">
        <v>-31.318689346313501</v>
      </c>
      <c r="D18759" s="1">
        <v>-16.982538223266602</v>
      </c>
    </row>
    <row r="18760" spans="1:4" x14ac:dyDescent="0.3">
      <c r="A18760">
        <v>19909</v>
      </c>
      <c r="B18760" s="1">
        <v>34.399795532226598</v>
      </c>
      <c r="C18760" s="1">
        <v>-31.318689346313501</v>
      </c>
      <c r="D18760" s="1">
        <v>-17.1820774078369</v>
      </c>
    </row>
    <row r="18761" spans="1:4" x14ac:dyDescent="0.3">
      <c r="A18761">
        <v>19910</v>
      </c>
      <c r="B18761" s="1">
        <v>34.321720123291001</v>
      </c>
      <c r="C18761" s="1">
        <v>-31.318689346313501</v>
      </c>
      <c r="D18761" s="1">
        <v>-16.4637451171875</v>
      </c>
    </row>
    <row r="18762" spans="1:4" x14ac:dyDescent="0.3">
      <c r="A18762">
        <v>19911</v>
      </c>
      <c r="B18762" s="1">
        <v>34.376411437988303</v>
      </c>
      <c r="C18762" s="1">
        <v>-31.318689346313501</v>
      </c>
      <c r="D18762" s="1">
        <v>-15.7880001068115</v>
      </c>
    </row>
    <row r="18763" spans="1:4" x14ac:dyDescent="0.3">
      <c r="A18763">
        <v>19912</v>
      </c>
      <c r="B18763" s="1">
        <v>33.150821685791001</v>
      </c>
      <c r="C18763" s="1">
        <v>-31.318689346313501</v>
      </c>
      <c r="D18763" s="1">
        <v>-15.317955970764199</v>
      </c>
    </row>
    <row r="18764" spans="1:4" x14ac:dyDescent="0.3">
      <c r="A18764">
        <v>19913</v>
      </c>
      <c r="B18764" s="1">
        <v>32.749824523925803</v>
      </c>
      <c r="C18764" s="1">
        <v>-31.318687438964801</v>
      </c>
      <c r="D18764" s="1">
        <v>-15.941312789916999</v>
      </c>
    </row>
    <row r="18765" spans="1:4" x14ac:dyDescent="0.3">
      <c r="A18765">
        <v>19914</v>
      </c>
      <c r="B18765" s="1">
        <v>32.156070709228501</v>
      </c>
      <c r="C18765" s="1">
        <v>-31.318687438964801</v>
      </c>
      <c r="D18765" s="1">
        <v>-16.663171768188501</v>
      </c>
    </row>
    <row r="18766" spans="1:4" x14ac:dyDescent="0.3">
      <c r="A18766">
        <v>19915</v>
      </c>
      <c r="B18766" s="1">
        <v>31.5859375</v>
      </c>
      <c r="C18766" s="1">
        <v>-31.318687438964801</v>
      </c>
      <c r="D18766" s="1">
        <v>-17.24635887146</v>
      </c>
    </row>
    <row r="18767" spans="1:4" x14ac:dyDescent="0.3">
      <c r="A18767">
        <v>19916</v>
      </c>
      <c r="B18767" s="1">
        <v>32.289340972900398</v>
      </c>
      <c r="C18767" s="1">
        <v>-31.318687438964801</v>
      </c>
      <c r="D18767" s="1">
        <v>-15.3215131759644</v>
      </c>
    </row>
    <row r="18768" spans="1:4" x14ac:dyDescent="0.3">
      <c r="A18768">
        <v>19917</v>
      </c>
      <c r="B18768" s="1">
        <v>31.903034210205099</v>
      </c>
      <c r="C18768" s="1">
        <v>-31.318687438964801</v>
      </c>
      <c r="D18768" s="1">
        <v>-16.060228347778299</v>
      </c>
    </row>
    <row r="18769" spans="1:4" x14ac:dyDescent="0.3">
      <c r="A18769">
        <v>19918</v>
      </c>
      <c r="B18769" s="1">
        <v>31.4952583312988</v>
      </c>
      <c r="C18769" s="1">
        <v>-31.318687438964801</v>
      </c>
      <c r="D18769" s="1">
        <v>-16.7169704437256</v>
      </c>
    </row>
    <row r="18770" spans="1:4" x14ac:dyDescent="0.3">
      <c r="A18770">
        <v>19919</v>
      </c>
      <c r="B18770" s="1">
        <v>30.770053863525401</v>
      </c>
      <c r="C18770" s="1">
        <v>-31.318687438964801</v>
      </c>
      <c r="D18770" s="1">
        <v>-17.152889251708999</v>
      </c>
    </row>
    <row r="18771" spans="1:4" x14ac:dyDescent="0.3">
      <c r="A18771">
        <v>19920</v>
      </c>
      <c r="B18771" s="1">
        <v>31.717622756958001</v>
      </c>
      <c r="C18771" s="1">
        <v>-31.318687438964801</v>
      </c>
      <c r="D18771" s="1">
        <v>-15.169609069824199</v>
      </c>
    </row>
    <row r="18772" spans="1:4" x14ac:dyDescent="0.3">
      <c r="A18772">
        <v>19921</v>
      </c>
      <c r="B18772" s="1">
        <v>31.326381683349599</v>
      </c>
      <c r="C18772" s="1">
        <v>-31.318687438964801</v>
      </c>
      <c r="D18772" s="1">
        <v>-15.538016319274901</v>
      </c>
    </row>
    <row r="18773" spans="1:4" x14ac:dyDescent="0.3">
      <c r="A18773">
        <v>19922</v>
      </c>
      <c r="B18773" s="1">
        <v>30.9643459320068</v>
      </c>
      <c r="C18773" s="1">
        <v>-31.318687438964801</v>
      </c>
      <c r="D18773" s="1">
        <v>-16.189750671386701</v>
      </c>
    </row>
    <row r="18774" spans="1:4" x14ac:dyDescent="0.3">
      <c r="A18774">
        <v>19923</v>
      </c>
      <c r="B18774" s="1">
        <v>30.0693664550781</v>
      </c>
      <c r="C18774" s="1">
        <v>-31.318687438964801</v>
      </c>
      <c r="D18774" s="1">
        <v>-17.0335693359375</v>
      </c>
    </row>
    <row r="18775" spans="1:4" x14ac:dyDescent="0.3">
      <c r="A18775">
        <v>19924</v>
      </c>
      <c r="B18775" s="1">
        <v>31.7070922851563</v>
      </c>
      <c r="C18775" s="1">
        <v>-31.318687438964801</v>
      </c>
      <c r="D18775" s="1">
        <v>-15.5857191085815</v>
      </c>
    </row>
    <row r="18776" spans="1:4" x14ac:dyDescent="0.3">
      <c r="A18776">
        <v>19925</v>
      </c>
      <c r="B18776" s="1">
        <v>30.618156433105501</v>
      </c>
      <c r="C18776" s="1">
        <v>-31.318687438964801</v>
      </c>
      <c r="D18776" s="1">
        <v>-15.435499191284199</v>
      </c>
    </row>
    <row r="18777" spans="1:4" x14ac:dyDescent="0.3">
      <c r="A18777">
        <v>19926</v>
      </c>
      <c r="B18777" s="1">
        <v>29.920856475830099</v>
      </c>
      <c r="C18777" s="1">
        <v>-31.318687438964801</v>
      </c>
      <c r="D18777" s="1">
        <v>-16.095542907714801</v>
      </c>
    </row>
    <row r="18778" spans="1:4" x14ac:dyDescent="0.3">
      <c r="A18778">
        <v>19927</v>
      </c>
      <c r="B18778" s="1">
        <v>29.328220367431602</v>
      </c>
      <c r="C18778" s="1">
        <v>-31.3186855316162</v>
      </c>
      <c r="D18778" s="1">
        <v>-16.875482559204102</v>
      </c>
    </row>
    <row r="18779" spans="1:4" x14ac:dyDescent="0.3">
      <c r="A18779">
        <v>19928</v>
      </c>
      <c r="B18779" s="1">
        <v>28.7549953460693</v>
      </c>
      <c r="C18779" s="1">
        <v>-31.3186855316162</v>
      </c>
      <c r="D18779" s="1">
        <v>-17.229362487793001</v>
      </c>
    </row>
    <row r="18780" spans="1:4" x14ac:dyDescent="0.3">
      <c r="A18780">
        <v>19929</v>
      </c>
      <c r="B18780" s="1">
        <v>28.4458923339844</v>
      </c>
      <c r="C18780" s="1">
        <v>-31.3186855316162</v>
      </c>
      <c r="D18780" s="1">
        <v>-17.489334106445298</v>
      </c>
    </row>
    <row r="18781" spans="1:4" x14ac:dyDescent="0.3">
      <c r="A18781">
        <v>19930</v>
      </c>
      <c r="B18781" s="1">
        <v>31.2160949707031</v>
      </c>
      <c r="C18781" s="1">
        <v>-31.318687438964801</v>
      </c>
      <c r="D18781" s="1">
        <v>-15.1805667877197</v>
      </c>
    </row>
    <row r="18782" spans="1:4" x14ac:dyDescent="0.3">
      <c r="A18782">
        <v>19931</v>
      </c>
      <c r="B18782" s="1">
        <v>30.281368255615199</v>
      </c>
      <c r="C18782" s="1">
        <v>-31.318687438964801</v>
      </c>
      <c r="D18782" s="1">
        <v>-15.1730251312256</v>
      </c>
    </row>
    <row r="18783" spans="1:4" x14ac:dyDescent="0.3">
      <c r="A18783">
        <v>19932</v>
      </c>
      <c r="B18783" s="1">
        <v>29.823350906372099</v>
      </c>
      <c r="C18783" s="1">
        <v>-31.318687438964801</v>
      </c>
      <c r="D18783" s="1">
        <v>-15.333961486816399</v>
      </c>
    </row>
    <row r="18784" spans="1:4" x14ac:dyDescent="0.3">
      <c r="A18784">
        <v>19933</v>
      </c>
      <c r="B18784" s="1">
        <v>29.2486171722412</v>
      </c>
      <c r="C18784" s="1">
        <v>-31.3186855316162</v>
      </c>
      <c r="D18784" s="1">
        <v>-15.2502250671387</v>
      </c>
    </row>
    <row r="18785" spans="1:4" x14ac:dyDescent="0.3">
      <c r="A18785">
        <v>19934</v>
      </c>
      <c r="B18785" s="1">
        <v>29.1829624176025</v>
      </c>
      <c r="C18785" s="1">
        <v>-31.3186855316162</v>
      </c>
      <c r="D18785" s="1">
        <v>-15.784791946411101</v>
      </c>
    </row>
    <row r="18786" spans="1:4" x14ac:dyDescent="0.3">
      <c r="A18786">
        <v>19935</v>
      </c>
      <c r="B18786" s="1">
        <v>29.267433166503899</v>
      </c>
      <c r="C18786" s="1">
        <v>-31.3186855316162</v>
      </c>
      <c r="D18786" s="1">
        <v>-16.250696182251001</v>
      </c>
    </row>
    <row r="18787" spans="1:4" x14ac:dyDescent="0.3">
      <c r="A18787">
        <v>19936</v>
      </c>
      <c r="B18787" s="1">
        <v>28.780000686645501</v>
      </c>
      <c r="C18787" s="1">
        <v>-31.3186855316162</v>
      </c>
      <c r="D18787" s="1">
        <v>-15.2047939300537</v>
      </c>
    </row>
    <row r="18788" spans="1:4" x14ac:dyDescent="0.3">
      <c r="A18788">
        <v>19937</v>
      </c>
      <c r="B18788" s="1">
        <v>28.770093917846701</v>
      </c>
      <c r="C18788" s="1">
        <v>-31.3186855316162</v>
      </c>
      <c r="D18788" s="1">
        <v>-15.5642967224121</v>
      </c>
    </row>
    <row r="18789" spans="1:4" x14ac:dyDescent="0.3">
      <c r="A18789">
        <v>19938</v>
      </c>
      <c r="B18789" s="1">
        <v>28.635105133056602</v>
      </c>
      <c r="C18789" s="1">
        <v>-31.3186855316162</v>
      </c>
      <c r="D18789" s="1">
        <v>-16.2783012390137</v>
      </c>
    </row>
    <row r="18790" spans="1:4" x14ac:dyDescent="0.3">
      <c r="A18790">
        <v>19939</v>
      </c>
      <c r="B18790" s="1">
        <v>28.3559875488281</v>
      </c>
      <c r="C18790" s="1">
        <v>-31.3186855316162</v>
      </c>
      <c r="D18790" s="1">
        <v>-15.2385702133179</v>
      </c>
    </row>
    <row r="18791" spans="1:4" x14ac:dyDescent="0.3">
      <c r="A18791">
        <v>19940</v>
      </c>
      <c r="B18791" s="1">
        <v>28.338781356811499</v>
      </c>
      <c r="C18791" s="1">
        <v>-31.3186855316162</v>
      </c>
      <c r="D18791" s="1">
        <v>-15.6755361557007</v>
      </c>
    </row>
    <row r="18792" spans="1:4" x14ac:dyDescent="0.3">
      <c r="A18792">
        <v>19941</v>
      </c>
      <c r="B18792" s="1">
        <v>28.320585250854499</v>
      </c>
      <c r="C18792" s="1">
        <v>-31.3186855316162</v>
      </c>
      <c r="D18792" s="1">
        <v>-16.840984344482401</v>
      </c>
    </row>
    <row r="18793" spans="1:4" x14ac:dyDescent="0.3">
      <c r="A18793">
        <v>19942</v>
      </c>
      <c r="B18793" s="1">
        <v>28.156894683837901</v>
      </c>
      <c r="C18793" s="1">
        <v>-31.3186855316162</v>
      </c>
      <c r="D18793" s="1">
        <v>-17.5337429046631</v>
      </c>
    </row>
    <row r="18794" spans="1:4" x14ac:dyDescent="0.3">
      <c r="A18794">
        <v>19943</v>
      </c>
      <c r="B18794" s="1">
        <v>28.189231872558601</v>
      </c>
      <c r="C18794" s="1">
        <v>-31.3186855316162</v>
      </c>
      <c r="D18794" s="1">
        <v>-17.212959289550799</v>
      </c>
    </row>
    <row r="18795" spans="1:4" x14ac:dyDescent="0.3">
      <c r="A18795">
        <v>19944</v>
      </c>
      <c r="B18795" s="1">
        <v>29.580402374267599</v>
      </c>
      <c r="C18795" s="1">
        <v>-31.3186855316162</v>
      </c>
      <c r="D18795" s="1">
        <v>-16.4677639007568</v>
      </c>
    </row>
    <row r="18796" spans="1:4" x14ac:dyDescent="0.3">
      <c r="A18796">
        <v>19945</v>
      </c>
      <c r="B18796" s="1">
        <v>29.0043334960938</v>
      </c>
      <c r="C18796" s="1">
        <v>-31.3186855316162</v>
      </c>
      <c r="D18796" s="1">
        <v>-16.552392959594702</v>
      </c>
    </row>
    <row r="18797" spans="1:4" x14ac:dyDescent="0.3">
      <c r="A18797">
        <v>19946</v>
      </c>
      <c r="B18797" s="1">
        <v>28.962110519409201</v>
      </c>
      <c r="C18797" s="1">
        <v>-31.3186855316162</v>
      </c>
      <c r="D18797" s="1">
        <v>-16.039241790771499</v>
      </c>
    </row>
    <row r="18798" spans="1:4" x14ac:dyDescent="0.3">
      <c r="A18798">
        <v>19947</v>
      </c>
      <c r="B18798" s="1">
        <v>29.498685836791999</v>
      </c>
      <c r="C18798" s="1">
        <v>-31.3186855316162</v>
      </c>
      <c r="D18798" s="1">
        <v>-15.934289932251</v>
      </c>
    </row>
    <row r="18799" spans="1:4" x14ac:dyDescent="0.3">
      <c r="A18799">
        <v>19948</v>
      </c>
      <c r="B18799" s="1">
        <v>31.460573196411101</v>
      </c>
      <c r="C18799" s="1">
        <v>-31.318687438964801</v>
      </c>
      <c r="D18799" s="1">
        <v>-16.112205505371101</v>
      </c>
    </row>
    <row r="18800" spans="1:4" x14ac:dyDescent="0.3">
      <c r="A18800">
        <v>19949</v>
      </c>
      <c r="B18800" s="1">
        <v>32.01611328125</v>
      </c>
      <c r="C18800" s="1">
        <v>-31.318687438964801</v>
      </c>
      <c r="D18800" s="1">
        <v>-16.345422744751001</v>
      </c>
    </row>
    <row r="18801" spans="1:4" x14ac:dyDescent="0.3">
      <c r="A18801">
        <v>19950</v>
      </c>
      <c r="B18801" s="1">
        <v>31.7729587554932</v>
      </c>
      <c r="C18801" s="1">
        <v>-31.318687438964801</v>
      </c>
      <c r="D18801" s="1">
        <v>-16.669357299804702</v>
      </c>
    </row>
    <row r="18802" spans="1:4" x14ac:dyDescent="0.3">
      <c r="A18802">
        <v>19951</v>
      </c>
      <c r="B18802" s="1">
        <v>31.243221282958999</v>
      </c>
      <c r="C18802" s="1">
        <v>-31.318687438964801</v>
      </c>
      <c r="D18802" s="1">
        <v>-16.5089111328125</v>
      </c>
    </row>
    <row r="18803" spans="1:4" x14ac:dyDescent="0.3">
      <c r="A18803">
        <v>19952</v>
      </c>
      <c r="B18803" s="1">
        <v>31.601289749145501</v>
      </c>
      <c r="C18803" s="1">
        <v>-31.318687438964801</v>
      </c>
      <c r="D18803" s="1">
        <v>-16.388471603393601</v>
      </c>
    </row>
    <row r="18804" spans="1:4" x14ac:dyDescent="0.3">
      <c r="A18804">
        <v>19953</v>
      </c>
      <c r="B18804" s="1">
        <v>31.1714687347412</v>
      </c>
      <c r="C18804" s="1">
        <v>-31.318687438964801</v>
      </c>
      <c r="D18804" s="1">
        <v>-15.771537780761699</v>
      </c>
    </row>
    <row r="18805" spans="1:4" x14ac:dyDescent="0.3">
      <c r="A18805">
        <v>19954</v>
      </c>
      <c r="B18805" s="1">
        <v>31.488594055175799</v>
      </c>
      <c r="C18805" s="1">
        <v>-31.318687438964801</v>
      </c>
      <c r="D18805" s="1">
        <v>-15.5611686706543</v>
      </c>
    </row>
    <row r="18806" spans="1:4" x14ac:dyDescent="0.3">
      <c r="A18806">
        <v>19955</v>
      </c>
      <c r="B18806" s="1">
        <v>31.7799777984619</v>
      </c>
      <c r="C18806" s="1">
        <v>-31.318687438964801</v>
      </c>
      <c r="D18806" s="1">
        <v>-15.808381080627401</v>
      </c>
    </row>
    <row r="18807" spans="1:4" x14ac:dyDescent="0.3">
      <c r="A18807">
        <v>19956</v>
      </c>
      <c r="B18807" s="1">
        <v>31.453069686889599</v>
      </c>
      <c r="C18807" s="1">
        <v>-31.318687438964801</v>
      </c>
      <c r="D18807" s="1">
        <v>-15.833433151245099</v>
      </c>
    </row>
    <row r="18808" spans="1:4" x14ac:dyDescent="0.3">
      <c r="A18808">
        <v>19957</v>
      </c>
      <c r="B18808" s="1">
        <v>32.6109809875488</v>
      </c>
      <c r="C18808" s="1">
        <v>-31.318687438964801</v>
      </c>
      <c r="D18808" s="1">
        <v>-17.4440517425537</v>
      </c>
    </row>
    <row r="18809" spans="1:4" x14ac:dyDescent="0.3">
      <c r="A18809">
        <v>19958</v>
      </c>
      <c r="B18809" s="1">
        <v>32.258060455322301</v>
      </c>
      <c r="C18809" s="1">
        <v>-31.318687438964801</v>
      </c>
      <c r="D18809" s="1">
        <v>-16.973281860351602</v>
      </c>
    </row>
    <row r="18810" spans="1:4" x14ac:dyDescent="0.3">
      <c r="A18810">
        <v>19959</v>
      </c>
      <c r="B18810" s="1">
        <v>32.555530548095703</v>
      </c>
      <c r="C18810" s="1">
        <v>-31.318687438964801</v>
      </c>
      <c r="D18810" s="1">
        <v>-16.703416824340799</v>
      </c>
    </row>
    <row r="18811" spans="1:4" x14ac:dyDescent="0.3">
      <c r="A18811">
        <v>19960</v>
      </c>
      <c r="B18811" s="1">
        <v>33.028568267822301</v>
      </c>
      <c r="C18811" s="1">
        <v>-31.318687438964801</v>
      </c>
      <c r="D18811" s="1">
        <v>-17.261907577514599</v>
      </c>
    </row>
    <row r="18812" spans="1:4" x14ac:dyDescent="0.3">
      <c r="A18812">
        <v>19961</v>
      </c>
      <c r="B18812" s="1">
        <v>32.645614624023402</v>
      </c>
      <c r="C18812" s="1">
        <v>-31.318687438964801</v>
      </c>
      <c r="D18812" s="1">
        <v>-17.116016387939499</v>
      </c>
    </row>
    <row r="18813" spans="1:4" x14ac:dyDescent="0.3">
      <c r="A18813">
        <v>19962</v>
      </c>
      <c r="B18813" s="1">
        <v>33.325294494628899</v>
      </c>
      <c r="C18813" s="1">
        <v>-31.318689346313501</v>
      </c>
      <c r="D18813" s="1">
        <v>-16.877384185791001</v>
      </c>
    </row>
    <row r="18814" spans="1:4" x14ac:dyDescent="0.3">
      <c r="A18814">
        <v>19963</v>
      </c>
      <c r="B18814" s="1">
        <v>33.795768737792997</v>
      </c>
      <c r="C18814" s="1">
        <v>-31.318689346313501</v>
      </c>
      <c r="D18814" s="1">
        <v>-17.410171508789102</v>
      </c>
    </row>
    <row r="18815" spans="1:4" x14ac:dyDescent="0.3">
      <c r="A18815">
        <v>19964</v>
      </c>
      <c r="B18815" s="1">
        <v>33.417098999023402</v>
      </c>
      <c r="C18815" s="1">
        <v>-31.318689346313501</v>
      </c>
      <c r="D18815" s="1">
        <v>-17.351146697998001</v>
      </c>
    </row>
    <row r="18816" spans="1:4" x14ac:dyDescent="0.3">
      <c r="A18816">
        <v>19965</v>
      </c>
      <c r="B18816" s="1">
        <v>32.844810485839801</v>
      </c>
      <c r="C18816" s="1">
        <v>-31.318687438964801</v>
      </c>
      <c r="D18816" s="1">
        <v>-16.371198654174801</v>
      </c>
    </row>
    <row r="18817" spans="1:4" x14ac:dyDescent="0.3">
      <c r="A18817">
        <v>19966</v>
      </c>
      <c r="B18817" s="1">
        <v>33.200576782226598</v>
      </c>
      <c r="C18817" s="1">
        <v>-31.318689346313501</v>
      </c>
      <c r="D18817" s="1">
        <v>-16.053836822509801</v>
      </c>
    </row>
    <row r="18818" spans="1:4" x14ac:dyDescent="0.3">
      <c r="A18818">
        <v>19967</v>
      </c>
      <c r="B18818" s="1">
        <v>33.628757476806598</v>
      </c>
      <c r="C18818" s="1">
        <v>-31.318689346313501</v>
      </c>
      <c r="D18818" s="1">
        <v>-16.555583953857401</v>
      </c>
    </row>
    <row r="18819" spans="1:4" x14ac:dyDescent="0.3">
      <c r="A18819">
        <v>19968</v>
      </c>
      <c r="B18819" s="1">
        <v>33.239418029785199</v>
      </c>
      <c r="C18819" s="1">
        <v>-31.318689346313501</v>
      </c>
      <c r="D18819" s="1">
        <v>-16.4491481781006</v>
      </c>
    </row>
    <row r="18820" spans="1:4" x14ac:dyDescent="0.3">
      <c r="A18820">
        <v>19969</v>
      </c>
      <c r="B18820" s="1">
        <v>33.969486236572301</v>
      </c>
      <c r="C18820" s="1">
        <v>-31.318689346313501</v>
      </c>
      <c r="D18820" s="1">
        <v>-16.312053680419901</v>
      </c>
    </row>
    <row r="18821" spans="1:4" x14ac:dyDescent="0.3">
      <c r="A18821">
        <v>19970</v>
      </c>
      <c r="B18821" s="1">
        <v>34.339260101318402</v>
      </c>
      <c r="C18821" s="1">
        <v>-31.318689346313501</v>
      </c>
      <c r="D18821" s="1">
        <v>-16.810146331787099</v>
      </c>
    </row>
    <row r="18822" spans="1:4" x14ac:dyDescent="0.3">
      <c r="A18822">
        <v>19971</v>
      </c>
      <c r="B18822" s="1">
        <v>34.046234130859403</v>
      </c>
      <c r="C18822" s="1">
        <v>-31.318689346313501</v>
      </c>
      <c r="D18822" s="1">
        <v>-17.090553283691399</v>
      </c>
    </row>
    <row r="18823" spans="1:4" x14ac:dyDescent="0.3">
      <c r="A18823">
        <v>19972</v>
      </c>
      <c r="B18823" s="1">
        <v>33.997047424316399</v>
      </c>
      <c r="C18823" s="1">
        <v>-31.318689346313501</v>
      </c>
      <c r="D18823" s="1">
        <v>-16.6950588226318</v>
      </c>
    </row>
    <row r="18824" spans="1:4" x14ac:dyDescent="0.3">
      <c r="A18824">
        <v>19973</v>
      </c>
      <c r="B18824" s="1">
        <v>28.320720672607401</v>
      </c>
      <c r="C18824" s="1">
        <v>-31.3186855316162</v>
      </c>
      <c r="D18824" s="1">
        <v>-15.039411544799799</v>
      </c>
    </row>
    <row r="18825" spans="1:4" x14ac:dyDescent="0.3">
      <c r="A18825">
        <v>19974</v>
      </c>
      <c r="B18825" s="1">
        <v>28.112236022949201</v>
      </c>
      <c r="C18825" s="1">
        <v>-31.3186855316162</v>
      </c>
      <c r="D18825" s="1">
        <v>-15.2536106109619</v>
      </c>
    </row>
    <row r="18826" spans="1:4" x14ac:dyDescent="0.3">
      <c r="A18826">
        <v>19975</v>
      </c>
      <c r="B18826" s="1">
        <v>28.09006690979</v>
      </c>
      <c r="C18826" s="1">
        <v>-31.3186855316162</v>
      </c>
      <c r="D18826" s="1">
        <v>-15.05029296875</v>
      </c>
    </row>
    <row r="18827" spans="1:4" x14ac:dyDescent="0.3">
      <c r="A18827">
        <v>19976</v>
      </c>
      <c r="B18827" s="1">
        <v>29.383241653442401</v>
      </c>
      <c r="C18827" s="1">
        <v>-31.3186855316162</v>
      </c>
      <c r="D18827" s="1">
        <v>-17.3834838867188</v>
      </c>
    </row>
    <row r="18828" spans="1:4" x14ac:dyDescent="0.3">
      <c r="A18828">
        <v>19977</v>
      </c>
      <c r="B18828" s="1">
        <v>29.7175102233887</v>
      </c>
      <c r="C18828" s="1">
        <v>-31.318687438964801</v>
      </c>
      <c r="D18828" s="1">
        <v>-16.968397140502901</v>
      </c>
    </row>
    <row r="18829" spans="1:4" x14ac:dyDescent="0.3">
      <c r="A18829">
        <v>19978</v>
      </c>
      <c r="B18829" s="1">
        <v>30.061107635498001</v>
      </c>
      <c r="C18829" s="1">
        <v>-31.318687438964801</v>
      </c>
      <c r="D18829" s="1">
        <v>-17.4392204284668</v>
      </c>
    </row>
    <row r="18830" spans="1:4" x14ac:dyDescent="0.3">
      <c r="A18830">
        <v>19979</v>
      </c>
      <c r="B18830" s="1">
        <v>29.712318420410199</v>
      </c>
      <c r="C18830" s="1">
        <v>-31.318687438964801</v>
      </c>
      <c r="D18830" s="1">
        <v>-17.398765563964801</v>
      </c>
    </row>
    <row r="18831" spans="1:4" x14ac:dyDescent="0.3">
      <c r="A18831">
        <v>19980</v>
      </c>
      <c r="B18831" s="1">
        <v>30.4101963043213</v>
      </c>
      <c r="C18831" s="1">
        <v>-31.318687438964801</v>
      </c>
      <c r="D18831" s="1">
        <v>-17.083967208862301</v>
      </c>
    </row>
    <row r="18832" spans="1:4" x14ac:dyDescent="0.3">
      <c r="A18832">
        <v>19981</v>
      </c>
      <c r="B18832" s="1">
        <v>30.794792175293001</v>
      </c>
      <c r="C18832" s="1">
        <v>-31.318687438964801</v>
      </c>
      <c r="D18832" s="1">
        <v>-17.516969680786101</v>
      </c>
    </row>
    <row r="18833" spans="1:4" x14ac:dyDescent="0.3">
      <c r="A18833">
        <v>19982</v>
      </c>
      <c r="B18833" s="1">
        <v>30.415838241577099</v>
      </c>
      <c r="C18833" s="1">
        <v>-31.318687438964801</v>
      </c>
      <c r="D18833" s="1">
        <v>-17.4783611297607</v>
      </c>
    </row>
    <row r="18834" spans="1:4" x14ac:dyDescent="0.3">
      <c r="A18834">
        <v>19983</v>
      </c>
      <c r="B18834" s="1">
        <v>34.585498809814503</v>
      </c>
      <c r="C18834" s="1">
        <v>-31.318689346313501</v>
      </c>
      <c r="D18834" s="1">
        <v>-15.232349395751999</v>
      </c>
    </row>
    <row r="18835" spans="1:4" x14ac:dyDescent="0.3">
      <c r="A18835">
        <v>19984</v>
      </c>
      <c r="B18835" s="1">
        <v>34.635093688964801</v>
      </c>
      <c r="C18835" s="1">
        <v>-31.318689346313501</v>
      </c>
      <c r="D18835" s="1">
        <v>-15.7066287994385</v>
      </c>
    </row>
    <row r="18836" spans="1:4" x14ac:dyDescent="0.3">
      <c r="A18836">
        <v>19985</v>
      </c>
      <c r="B18836" s="1">
        <v>34.311656951904297</v>
      </c>
      <c r="C18836" s="1">
        <v>-31.318689346313501</v>
      </c>
      <c r="D18836" s="1">
        <v>-15.463803291320801</v>
      </c>
    </row>
    <row r="18837" spans="1:4" x14ac:dyDescent="0.3">
      <c r="A18837">
        <v>19986</v>
      </c>
      <c r="B18837" s="1">
        <v>34.591403961181598</v>
      </c>
      <c r="C18837" s="1">
        <v>-31.318689346313501</v>
      </c>
      <c r="D18837" s="1">
        <v>-15.4660539627075</v>
      </c>
    </row>
    <row r="18838" spans="1:4" x14ac:dyDescent="0.3">
      <c r="A18838">
        <v>19987</v>
      </c>
      <c r="B18838" s="1">
        <v>34.414012908935497</v>
      </c>
      <c r="C18838" s="1">
        <v>-31.318689346313501</v>
      </c>
      <c r="D18838" s="1">
        <v>-17.526058197021499</v>
      </c>
    </row>
    <row r="18839" spans="1:4" x14ac:dyDescent="0.3">
      <c r="A18839">
        <v>19988</v>
      </c>
      <c r="B18839" s="1">
        <v>34.665847778320298</v>
      </c>
      <c r="C18839" s="1">
        <v>-31.318689346313501</v>
      </c>
      <c r="D18839" s="1">
        <v>-17.348777770996101</v>
      </c>
    </row>
    <row r="18840" spans="1:4" x14ac:dyDescent="0.3">
      <c r="A18840">
        <v>19989</v>
      </c>
      <c r="B18840" s="1">
        <v>34.656543731689503</v>
      </c>
      <c r="C18840" s="1">
        <v>-31.318689346313501</v>
      </c>
      <c r="D18840" s="1">
        <v>-17.576084136962901</v>
      </c>
    </row>
    <row r="18841" spans="1:4" x14ac:dyDescent="0.3">
      <c r="A18841">
        <v>19990</v>
      </c>
      <c r="B18841" s="1">
        <v>29.007490158081101</v>
      </c>
      <c r="C18841" s="1">
        <v>-31.3186855316162</v>
      </c>
      <c r="D18841" s="1">
        <v>-17.064744949340799</v>
      </c>
    </row>
    <row r="18842" spans="1:4" x14ac:dyDescent="0.3">
      <c r="A18842">
        <v>19991</v>
      </c>
      <c r="B18842" s="1">
        <v>28.5531902313232</v>
      </c>
      <c r="C18842" s="1">
        <v>-31.3186855316162</v>
      </c>
      <c r="D18842" s="1">
        <v>-17.0217475891113</v>
      </c>
    </row>
    <row r="18843" spans="1:4" x14ac:dyDescent="0.3">
      <c r="A18843">
        <v>19992</v>
      </c>
      <c r="B18843" s="1">
        <v>28.467267990112301</v>
      </c>
      <c r="C18843" s="1">
        <v>-31.3186855316162</v>
      </c>
      <c r="D18843" s="1">
        <v>-16.593124389648398</v>
      </c>
    </row>
    <row r="18844" spans="1:4" x14ac:dyDescent="0.3">
      <c r="A18844">
        <v>19993</v>
      </c>
      <c r="B18844" s="1">
        <v>28.762607574462901</v>
      </c>
      <c r="C18844" s="1">
        <v>-31.3186855316162</v>
      </c>
      <c r="D18844" s="1">
        <v>-16.7995510101318</v>
      </c>
    </row>
    <row r="18845" spans="1:4" x14ac:dyDescent="0.3">
      <c r="A18845">
        <v>19994</v>
      </c>
      <c r="B18845" s="1">
        <v>33.4365234375</v>
      </c>
      <c r="C18845" s="1">
        <v>-31.318689346313501</v>
      </c>
      <c r="D18845" s="1">
        <v>-15.4027996063232</v>
      </c>
    </row>
    <row r="18846" spans="1:4" x14ac:dyDescent="0.3">
      <c r="A18846">
        <v>19995</v>
      </c>
      <c r="B18846" s="1">
        <v>33.219646453857401</v>
      </c>
      <c r="C18846" s="1">
        <v>-31.318689346313501</v>
      </c>
      <c r="D18846" s="1">
        <v>-15.0760822296143</v>
      </c>
    </row>
    <row r="18847" spans="1:4" x14ac:dyDescent="0.3">
      <c r="A18847">
        <v>19996</v>
      </c>
      <c r="B18847" s="1">
        <v>33.701370239257798</v>
      </c>
      <c r="C18847" s="1">
        <v>-31.318689346313501</v>
      </c>
      <c r="D18847" s="1">
        <v>-15.125527381896999</v>
      </c>
    </row>
    <row r="18848" spans="1:4" x14ac:dyDescent="0.3">
      <c r="A18848">
        <v>19997</v>
      </c>
      <c r="B18848" s="1">
        <v>33.457973480224602</v>
      </c>
      <c r="C18848" s="1">
        <v>-31.318689346313501</v>
      </c>
      <c r="D18848" s="1">
        <v>-15.119197845459</v>
      </c>
    </row>
    <row r="18849" spans="1:4" x14ac:dyDescent="0.3">
      <c r="A18849">
        <v>19998</v>
      </c>
      <c r="B18849" s="1">
        <v>28.339494705200199</v>
      </c>
      <c r="C18849" s="1">
        <v>-31.3186855316162</v>
      </c>
      <c r="D18849" s="1">
        <v>-15.4504642486572</v>
      </c>
    </row>
    <row r="18850" spans="1:4" x14ac:dyDescent="0.3">
      <c r="A18850">
        <v>19999</v>
      </c>
      <c r="B18850" s="1">
        <v>28.097866058349599</v>
      </c>
      <c r="C18850" s="1">
        <v>-31.3186855316162</v>
      </c>
      <c r="D18850" s="1">
        <v>-15.696002006530801</v>
      </c>
    </row>
    <row r="18851" spans="1:4" x14ac:dyDescent="0.3">
      <c r="A18851">
        <v>20000</v>
      </c>
      <c r="B18851" s="1">
        <v>28.100978851318398</v>
      </c>
      <c r="C18851" s="1">
        <v>-31.3186855316162</v>
      </c>
      <c r="D18851" s="1">
        <v>-15.4670915603638</v>
      </c>
    </row>
    <row r="18852" spans="1:4" x14ac:dyDescent="0.3">
      <c r="A18852">
        <v>20001</v>
      </c>
      <c r="B18852" s="1">
        <v>30.0290718078613</v>
      </c>
      <c r="C18852" s="1">
        <v>-31.318687438964801</v>
      </c>
      <c r="D18852" s="1">
        <v>-16.5944919586182</v>
      </c>
    </row>
    <row r="18853" spans="1:4" x14ac:dyDescent="0.3">
      <c r="A18853">
        <v>20002</v>
      </c>
      <c r="B18853" s="1">
        <v>30.435277938842798</v>
      </c>
      <c r="C18853" s="1">
        <v>-31.318687438964801</v>
      </c>
      <c r="D18853" s="1">
        <v>-16.187786102294901</v>
      </c>
    </row>
    <row r="18854" spans="1:4" x14ac:dyDescent="0.3">
      <c r="A18854">
        <v>20003</v>
      </c>
      <c r="B18854" s="1">
        <v>30.804935455322301</v>
      </c>
      <c r="C18854" s="1">
        <v>-31.318687438964801</v>
      </c>
      <c r="D18854" s="1">
        <v>-16.706787109375</v>
      </c>
    </row>
    <row r="18855" spans="1:4" x14ac:dyDescent="0.3">
      <c r="A18855">
        <v>20004</v>
      </c>
      <c r="B18855" s="1">
        <v>30.417701721191399</v>
      </c>
      <c r="C18855" s="1">
        <v>-31.318687438964801</v>
      </c>
      <c r="D18855" s="1">
        <v>-16.6171875</v>
      </c>
    </row>
    <row r="18856" spans="1:4" x14ac:dyDescent="0.3">
      <c r="A18856">
        <v>20005</v>
      </c>
      <c r="B18856" s="1">
        <v>34.656982421875</v>
      </c>
      <c r="C18856" s="1">
        <v>-31.318689346313501</v>
      </c>
      <c r="D18856" s="1">
        <v>-17.06569480896</v>
      </c>
    </row>
    <row r="18857" spans="1:4" x14ac:dyDescent="0.3">
      <c r="A18857">
        <v>20006</v>
      </c>
      <c r="B18857" s="1">
        <v>34.610401153564503</v>
      </c>
      <c r="C18857" s="1">
        <v>-31.318689346313501</v>
      </c>
      <c r="D18857" s="1">
        <v>-16.526027679443398</v>
      </c>
    </row>
    <row r="18858" spans="1:4" x14ac:dyDescent="0.3">
      <c r="A18858">
        <v>20007</v>
      </c>
      <c r="B18858" s="1">
        <v>34.618896484375</v>
      </c>
      <c r="C18858" s="1">
        <v>-31.318689346313501</v>
      </c>
      <c r="D18858" s="1">
        <v>-16.8064975738525</v>
      </c>
    </row>
    <row r="18859" spans="1:4" x14ac:dyDescent="0.3">
      <c r="A18859">
        <v>20008</v>
      </c>
      <c r="B18859" s="1">
        <v>28.575260162353501</v>
      </c>
      <c r="C18859" s="1">
        <v>-31.3186855316162</v>
      </c>
      <c r="D18859" s="1">
        <v>-15.2153577804565</v>
      </c>
    </row>
    <row r="18860" spans="1:4" x14ac:dyDescent="0.3">
      <c r="A18860">
        <v>20009</v>
      </c>
      <c r="B18860" s="1">
        <v>28.738096237182599</v>
      </c>
      <c r="C18860" s="1">
        <v>-31.3186855316162</v>
      </c>
      <c r="D18860" s="1">
        <v>-15.0225276947021</v>
      </c>
    </row>
    <row r="18861" spans="1:4" x14ac:dyDescent="0.3">
      <c r="A18861">
        <v>20010</v>
      </c>
      <c r="B18861" s="1">
        <v>28.5308628082275</v>
      </c>
      <c r="C18861" s="1">
        <v>-31.3186855316162</v>
      </c>
      <c r="D18861" s="1">
        <v>-15.026843070983899</v>
      </c>
    </row>
    <row r="18862" spans="1:4" x14ac:dyDescent="0.3">
      <c r="A18862">
        <v>20011</v>
      </c>
      <c r="B18862" s="1">
        <v>34.388523101806598</v>
      </c>
      <c r="C18862" s="1">
        <v>-31.318689346313501</v>
      </c>
      <c r="D18862" s="1">
        <v>-15.000047683715801</v>
      </c>
    </row>
    <row r="18863" spans="1:4" x14ac:dyDescent="0.3">
      <c r="A18863">
        <v>20012</v>
      </c>
      <c r="B18863" s="1">
        <v>34.626426696777301</v>
      </c>
      <c r="C18863" s="1">
        <v>-31.318689346313501</v>
      </c>
      <c r="D18863" s="1">
        <v>-15.0387630462646</v>
      </c>
    </row>
    <row r="18864" spans="1:4" x14ac:dyDescent="0.3">
      <c r="A18864">
        <v>20013</v>
      </c>
      <c r="B18864" s="1">
        <v>34.011207580566399</v>
      </c>
      <c r="C18864" s="1">
        <v>-31.318689346313501</v>
      </c>
      <c r="D18864" s="1">
        <v>-15.2990617752075</v>
      </c>
    </row>
    <row r="18865" spans="1:4" x14ac:dyDescent="0.3">
      <c r="A18865">
        <v>20014</v>
      </c>
      <c r="B18865" s="1">
        <v>34.1192436218262</v>
      </c>
      <c r="C18865" s="1">
        <v>-31.318689346313501</v>
      </c>
      <c r="D18865" s="1">
        <v>-15.0089883804321</v>
      </c>
    </row>
    <row r="18866" spans="1:4" x14ac:dyDescent="0.3">
      <c r="A18866">
        <v>20015</v>
      </c>
      <c r="B18866" s="1">
        <v>33.920555114746101</v>
      </c>
      <c r="C18866" s="1">
        <v>-31.318689346313501</v>
      </c>
      <c r="D18866" s="1">
        <v>-15.0796794891357</v>
      </c>
    </row>
    <row r="18867" spans="1:4" x14ac:dyDescent="0.3">
      <c r="A18867">
        <v>20016</v>
      </c>
      <c r="B18867" s="1">
        <v>31.997758865356399</v>
      </c>
      <c r="C18867" s="1">
        <v>-31.318687438964801</v>
      </c>
      <c r="D18867" s="1">
        <v>-17.2457580566406</v>
      </c>
    </row>
    <row r="18868" spans="1:4" x14ac:dyDescent="0.3">
      <c r="A18868">
        <v>20017</v>
      </c>
      <c r="B18868" s="1">
        <v>31.487342834472699</v>
      </c>
      <c r="C18868" s="1">
        <v>-31.318687438964801</v>
      </c>
      <c r="D18868" s="1">
        <v>-16.9450588226318</v>
      </c>
    </row>
    <row r="18869" spans="1:4" x14ac:dyDescent="0.3">
      <c r="A18869">
        <v>20018</v>
      </c>
      <c r="B18869" s="1">
        <v>31.873960494995099</v>
      </c>
      <c r="C18869" s="1">
        <v>-31.318687438964801</v>
      </c>
      <c r="D18869" s="1">
        <v>-16.957038879394499</v>
      </c>
    </row>
    <row r="18870" spans="1:4" x14ac:dyDescent="0.3">
      <c r="A18870">
        <v>20019</v>
      </c>
      <c r="B18870" s="1">
        <v>28.8189373016357</v>
      </c>
      <c r="C18870" s="1">
        <v>-31.3186855316162</v>
      </c>
      <c r="D18870" s="1">
        <v>-17.511186599731399</v>
      </c>
    </row>
    <row r="18871" spans="1:4" x14ac:dyDescent="0.3">
      <c r="A18871">
        <v>20020</v>
      </c>
      <c r="B18871" s="1">
        <v>29.086254119873001</v>
      </c>
      <c r="C18871" s="1">
        <v>-31.3186855316162</v>
      </c>
      <c r="D18871" s="1">
        <v>-17.4448337554932</v>
      </c>
    </row>
    <row r="18872" spans="1:4" x14ac:dyDescent="0.3">
      <c r="A18872">
        <v>20021</v>
      </c>
      <c r="B18872" s="1">
        <v>28.085546493530298</v>
      </c>
      <c r="C18872" s="1">
        <v>-31.3186855316162</v>
      </c>
      <c r="D18872" s="1">
        <v>-16.691339492797901</v>
      </c>
    </row>
    <row r="18873" spans="1:4" x14ac:dyDescent="0.3">
      <c r="A18873">
        <v>20022</v>
      </c>
      <c r="B18873" s="1">
        <v>28.209169387817401</v>
      </c>
      <c r="C18873" s="1">
        <v>-31.3186855316162</v>
      </c>
      <c r="D18873" s="1">
        <v>-16.2083129882813</v>
      </c>
    </row>
    <row r="18874" spans="1:4" x14ac:dyDescent="0.3">
      <c r="A18874">
        <v>20023</v>
      </c>
      <c r="B18874" s="1">
        <v>28.162786483764599</v>
      </c>
      <c r="C18874" s="1">
        <v>-31.3186855316162</v>
      </c>
      <c r="D18874" s="1">
        <v>-16.452672958373999</v>
      </c>
    </row>
    <row r="18875" spans="1:4" x14ac:dyDescent="0.3">
      <c r="A18875">
        <v>20024</v>
      </c>
      <c r="B18875" s="1">
        <v>32.2958984375</v>
      </c>
      <c r="C18875" s="1">
        <v>-31.318687438964801</v>
      </c>
      <c r="D18875" s="1">
        <v>-16.010190963745099</v>
      </c>
    </row>
    <row r="18876" spans="1:4" x14ac:dyDescent="0.3">
      <c r="A18876">
        <v>20025</v>
      </c>
      <c r="B18876" s="1">
        <v>31.990892410278299</v>
      </c>
      <c r="C18876" s="1">
        <v>-31.318687438964801</v>
      </c>
      <c r="D18876" s="1">
        <v>-15.496906280517599</v>
      </c>
    </row>
    <row r="18877" spans="1:4" x14ac:dyDescent="0.3">
      <c r="A18877">
        <v>20026</v>
      </c>
      <c r="B18877" s="1">
        <v>32.481460571289098</v>
      </c>
      <c r="C18877" s="1">
        <v>-31.318687438964801</v>
      </c>
      <c r="D18877" s="1">
        <v>-15.603014945983899</v>
      </c>
    </row>
    <row r="18878" spans="1:4" x14ac:dyDescent="0.3">
      <c r="A18878">
        <v>20027</v>
      </c>
      <c r="B18878" s="1">
        <v>32.146041870117202</v>
      </c>
      <c r="C18878" s="1">
        <v>-31.318687438964801</v>
      </c>
      <c r="D18878" s="1">
        <v>-15.728732109069799</v>
      </c>
    </row>
    <row r="18879" spans="1:4" x14ac:dyDescent="0.3">
      <c r="A18879">
        <v>20028</v>
      </c>
      <c r="B18879" s="1">
        <v>32.580356597900398</v>
      </c>
      <c r="C18879" s="1">
        <v>-31.318687438964801</v>
      </c>
      <c r="D18879" s="1">
        <v>-15.127911567688001</v>
      </c>
    </row>
    <row r="18880" spans="1:4" x14ac:dyDescent="0.3">
      <c r="A18880">
        <v>20029</v>
      </c>
      <c r="B18880" s="1">
        <v>32.955238342285199</v>
      </c>
      <c r="C18880" s="1">
        <v>-31.318687438964801</v>
      </c>
      <c r="D18880" s="1">
        <v>-15.1239910125732</v>
      </c>
    </row>
    <row r="18881" spans="1:4" x14ac:dyDescent="0.3">
      <c r="A18881">
        <v>20030</v>
      </c>
      <c r="B18881" s="1">
        <v>32.971714019775398</v>
      </c>
      <c r="C18881" s="1">
        <v>-31.318687438964801</v>
      </c>
      <c r="D18881" s="1">
        <v>-15.5985822677612</v>
      </c>
    </row>
    <row r="18882" spans="1:4" x14ac:dyDescent="0.3">
      <c r="A18882">
        <v>20031</v>
      </c>
      <c r="B18882" s="1">
        <v>32.743602752685497</v>
      </c>
      <c r="C18882" s="1">
        <v>-31.318687438964801</v>
      </c>
      <c r="D18882" s="1">
        <v>-15.3619089126587</v>
      </c>
    </row>
    <row r="18883" spans="1:4" x14ac:dyDescent="0.3">
      <c r="A18883">
        <v>20032</v>
      </c>
      <c r="B18883" s="1">
        <v>34.332229614257798</v>
      </c>
      <c r="C18883" s="1">
        <v>-31.318689346313501</v>
      </c>
      <c r="D18883" s="1">
        <v>-16.129840850830099</v>
      </c>
    </row>
    <row r="18884" spans="1:4" x14ac:dyDescent="0.3">
      <c r="A18884">
        <v>20033</v>
      </c>
      <c r="B18884" s="1">
        <v>34.643444061279297</v>
      </c>
      <c r="C18884" s="1">
        <v>-31.318689346313501</v>
      </c>
      <c r="D18884" s="1">
        <v>-15.993110656738301</v>
      </c>
    </row>
    <row r="18885" spans="1:4" x14ac:dyDescent="0.3">
      <c r="A18885">
        <v>20034</v>
      </c>
      <c r="B18885" s="1">
        <v>34.613014221191399</v>
      </c>
      <c r="C18885" s="1">
        <v>-31.318689346313501</v>
      </c>
      <c r="D18885" s="1">
        <v>-16.2395725250244</v>
      </c>
    </row>
    <row r="18886" spans="1:4" x14ac:dyDescent="0.3">
      <c r="A18886">
        <v>20035</v>
      </c>
      <c r="B18886" s="1">
        <v>32.335742950439503</v>
      </c>
      <c r="C18886" s="1">
        <v>-31.318687438964801</v>
      </c>
      <c r="D18886" s="1">
        <v>-15.061357498168899</v>
      </c>
    </row>
    <row r="18887" spans="1:4" x14ac:dyDescent="0.3">
      <c r="A18887">
        <v>20036</v>
      </c>
      <c r="B18887" s="1">
        <v>31.995672225952099</v>
      </c>
      <c r="C18887" s="1">
        <v>-31.318687438964801</v>
      </c>
      <c r="D18887" s="1">
        <v>-15.242856979370099</v>
      </c>
    </row>
    <row r="18888" spans="1:4" x14ac:dyDescent="0.3">
      <c r="A18888">
        <v>20037</v>
      </c>
      <c r="B18888" s="1">
        <v>31.8801155090332</v>
      </c>
      <c r="C18888" s="1">
        <v>-31.318687438964801</v>
      </c>
      <c r="D18888" s="1">
        <v>-15.0071268081665</v>
      </c>
    </row>
    <row r="18889" spans="1:4" x14ac:dyDescent="0.3">
      <c r="A18889">
        <v>20038</v>
      </c>
      <c r="B18889" s="1">
        <v>32.097640991210902</v>
      </c>
      <c r="C18889" s="1">
        <v>-31.318687438964801</v>
      </c>
      <c r="D18889" s="1">
        <v>-15.0500087738037</v>
      </c>
    </row>
    <row r="18890" spans="1:4" x14ac:dyDescent="0.3">
      <c r="A18890">
        <v>20039</v>
      </c>
      <c r="B18890" s="1">
        <v>29.853061676025401</v>
      </c>
      <c r="C18890" s="1">
        <v>-31.318687438964801</v>
      </c>
      <c r="D18890" s="1">
        <v>-15.6584167480469</v>
      </c>
    </row>
    <row r="18891" spans="1:4" x14ac:dyDescent="0.3">
      <c r="A18891">
        <v>20040</v>
      </c>
      <c r="B18891" s="1">
        <v>30.079261779785199</v>
      </c>
      <c r="C18891" s="1">
        <v>-31.318687438964801</v>
      </c>
      <c r="D18891" s="1">
        <v>-15.254091262817401</v>
      </c>
    </row>
    <row r="18892" spans="1:4" x14ac:dyDescent="0.3">
      <c r="A18892">
        <v>20041</v>
      </c>
      <c r="B18892" s="1">
        <v>30.434776306152301</v>
      </c>
      <c r="C18892" s="1">
        <v>-31.318687438964801</v>
      </c>
      <c r="D18892" s="1">
        <v>-15.283450126647899</v>
      </c>
    </row>
    <row r="18893" spans="1:4" x14ac:dyDescent="0.3">
      <c r="A18893">
        <v>20042</v>
      </c>
      <c r="B18893" s="1">
        <v>30.291883468627901</v>
      </c>
      <c r="C18893" s="1">
        <v>-31.318687438964801</v>
      </c>
      <c r="D18893" s="1">
        <v>-15.7441968917847</v>
      </c>
    </row>
    <row r="18894" spans="1:4" x14ac:dyDescent="0.3">
      <c r="A18894">
        <v>20043</v>
      </c>
      <c r="B18894" s="1">
        <v>30.157377243041999</v>
      </c>
      <c r="C18894" s="1">
        <v>-31.318687438964801</v>
      </c>
      <c r="D18894" s="1">
        <v>-15.5104475021362</v>
      </c>
    </row>
    <row r="18895" spans="1:4" x14ac:dyDescent="0.3">
      <c r="A18895">
        <v>20044</v>
      </c>
      <c r="B18895" s="1">
        <v>30.313777923583999</v>
      </c>
      <c r="C18895" s="1">
        <v>-31.318687438964801</v>
      </c>
      <c r="D18895" s="1">
        <v>-15.008715629577599</v>
      </c>
    </row>
    <row r="18896" spans="1:4" x14ac:dyDescent="0.3">
      <c r="A18896">
        <v>20045</v>
      </c>
      <c r="B18896" s="1">
        <v>29.857194900512699</v>
      </c>
      <c r="C18896" s="1">
        <v>-31.318687438964801</v>
      </c>
      <c r="D18896" s="1">
        <v>-15.080096244811999</v>
      </c>
    </row>
    <row r="18897" spans="1:4" x14ac:dyDescent="0.3">
      <c r="A18897">
        <v>20046</v>
      </c>
      <c r="B18897" s="1">
        <v>30.088884353637699</v>
      </c>
      <c r="C18897" s="1">
        <v>-31.318687438964801</v>
      </c>
      <c r="D18897" s="1">
        <v>-15.0429286956787</v>
      </c>
    </row>
    <row r="18898" spans="1:4" x14ac:dyDescent="0.3">
      <c r="A18898">
        <v>20047</v>
      </c>
      <c r="B18898" s="1">
        <v>31.619400024414102</v>
      </c>
      <c r="C18898" s="1">
        <v>-31.318687438964801</v>
      </c>
      <c r="D18898" s="1">
        <v>-14.998252868652299</v>
      </c>
    </row>
    <row r="18899" spans="1:4" x14ac:dyDescent="0.3">
      <c r="A18899">
        <v>20048</v>
      </c>
      <c r="B18899" s="1">
        <v>31.457504272460898</v>
      </c>
      <c r="C18899" s="1">
        <v>-31.318687438964801</v>
      </c>
      <c r="D18899" s="1">
        <v>-15.1656904220581</v>
      </c>
    </row>
    <row r="18900" spans="1:4" x14ac:dyDescent="0.3">
      <c r="A18900">
        <v>20049</v>
      </c>
      <c r="B18900" s="1">
        <v>31.183771133422901</v>
      </c>
      <c r="C18900" s="1">
        <v>-31.318687438964801</v>
      </c>
      <c r="D18900" s="1">
        <v>-15.010662078857401</v>
      </c>
    </row>
    <row r="18901" spans="1:4" x14ac:dyDescent="0.3">
      <c r="A18901">
        <v>20050</v>
      </c>
      <c r="B18901" s="1">
        <v>31.415063858032202</v>
      </c>
      <c r="C18901" s="1">
        <v>-31.318687438964801</v>
      </c>
      <c r="D18901" s="1">
        <v>-15.0064535140991</v>
      </c>
    </row>
    <row r="18902" spans="1:4" x14ac:dyDescent="0.3">
      <c r="A18902">
        <v>20051</v>
      </c>
      <c r="B18902" s="1">
        <v>29.540063858032202</v>
      </c>
      <c r="C18902" s="1">
        <v>-31.3186855316162</v>
      </c>
      <c r="D18902" s="1">
        <v>-15.323774337768601</v>
      </c>
    </row>
    <row r="18903" spans="1:4" x14ac:dyDescent="0.3">
      <c r="A18903">
        <v>20052</v>
      </c>
      <c r="B18903" s="1">
        <v>29.397346496581999</v>
      </c>
      <c r="C18903" s="1">
        <v>-31.3186855316162</v>
      </c>
      <c r="D18903" s="1">
        <v>-15.0371036529541</v>
      </c>
    </row>
    <row r="18904" spans="1:4" x14ac:dyDescent="0.3">
      <c r="A18904">
        <v>20053</v>
      </c>
      <c r="B18904" s="1">
        <v>29.616165161132798</v>
      </c>
      <c r="C18904" s="1">
        <v>-31.318687438964801</v>
      </c>
      <c r="D18904" s="1">
        <v>-15.074827194213899</v>
      </c>
    </row>
    <row r="18905" spans="1:4" x14ac:dyDescent="0.3">
      <c r="A18905">
        <v>20054</v>
      </c>
      <c r="B18905" s="1">
        <v>30.702766418456999</v>
      </c>
      <c r="C18905" s="1">
        <v>-31.318687438964801</v>
      </c>
      <c r="D18905" s="1">
        <v>-15.102344512939499</v>
      </c>
    </row>
    <row r="18906" spans="1:4" x14ac:dyDescent="0.3">
      <c r="A18906">
        <v>20055</v>
      </c>
      <c r="B18906" s="1">
        <v>30.941707611083999</v>
      </c>
      <c r="C18906" s="1">
        <v>-31.318687438964801</v>
      </c>
      <c r="D18906" s="1">
        <v>-15.296216964721699</v>
      </c>
    </row>
    <row r="18907" spans="1:4" x14ac:dyDescent="0.3">
      <c r="A18907">
        <v>20056</v>
      </c>
      <c r="B18907" s="1">
        <v>30.934741973876999</v>
      </c>
      <c r="C18907" s="1">
        <v>-31.318687438964801</v>
      </c>
      <c r="D18907" s="1">
        <v>-15.070370674133301</v>
      </c>
    </row>
    <row r="18908" spans="1:4" x14ac:dyDescent="0.3">
      <c r="A18908">
        <v>20057</v>
      </c>
      <c r="B18908" s="1">
        <v>34.121051788330099</v>
      </c>
      <c r="C18908" s="1">
        <v>-31.318689346313501</v>
      </c>
      <c r="D18908" s="1">
        <v>-17.4654636383057</v>
      </c>
    </row>
    <row r="18909" spans="1:4" x14ac:dyDescent="0.3">
      <c r="A18909">
        <v>20058</v>
      </c>
      <c r="B18909" s="1">
        <v>28.457727432251001</v>
      </c>
      <c r="C18909" s="1">
        <v>-31.3186855316162</v>
      </c>
      <c r="D18909" s="1">
        <v>-15.949969291686999</v>
      </c>
    </row>
    <row r="18910" spans="1:4" x14ac:dyDescent="0.3">
      <c r="A18910">
        <v>20059</v>
      </c>
      <c r="B18910" s="1">
        <v>28.163639068603501</v>
      </c>
      <c r="C18910" s="1">
        <v>-31.3186855316162</v>
      </c>
      <c r="D18910" s="1">
        <v>-15.9541234970093</v>
      </c>
    </row>
    <row r="18911" spans="1:4" x14ac:dyDescent="0.3">
      <c r="A18911">
        <v>20060</v>
      </c>
      <c r="B18911" s="1">
        <v>28.996139526367202</v>
      </c>
      <c r="C18911" s="1">
        <v>-31.3186855316162</v>
      </c>
      <c r="D18911" s="1">
        <v>-15.2299919128418</v>
      </c>
    </row>
    <row r="18912" spans="1:4" x14ac:dyDescent="0.3">
      <c r="A18912">
        <v>20061</v>
      </c>
      <c r="B18912" s="1">
        <v>29.240699768066399</v>
      </c>
      <c r="C18912" s="1">
        <v>-31.3186855316162</v>
      </c>
      <c r="D18912" s="1">
        <v>-15.5266714096069</v>
      </c>
    </row>
    <row r="18913" spans="1:4" x14ac:dyDescent="0.3">
      <c r="A18913">
        <v>20062</v>
      </c>
      <c r="B18913" s="1">
        <v>28.9514865875244</v>
      </c>
      <c r="C18913" s="1">
        <v>-31.3186855316162</v>
      </c>
      <c r="D18913" s="1">
        <v>-15.661324501037599</v>
      </c>
    </row>
    <row r="18914" spans="1:4" x14ac:dyDescent="0.3">
      <c r="A18914">
        <v>20063</v>
      </c>
      <c r="B18914" s="1">
        <v>28.785284042358398</v>
      </c>
      <c r="C18914" s="1">
        <v>-31.3186855316162</v>
      </c>
      <c r="D18914" s="1">
        <v>-15.395770072936999</v>
      </c>
    </row>
    <row r="18915" spans="1:4" x14ac:dyDescent="0.3">
      <c r="A18915">
        <v>20064</v>
      </c>
      <c r="B18915" s="1">
        <v>29.0037937164307</v>
      </c>
      <c r="C18915" s="1">
        <v>-31.3186855316162</v>
      </c>
      <c r="D18915" s="1">
        <v>-15.4479684829712</v>
      </c>
    </row>
    <row r="18916" spans="1:4" x14ac:dyDescent="0.3">
      <c r="A18916">
        <v>20065</v>
      </c>
      <c r="B18916" s="1">
        <v>28.002975463867202</v>
      </c>
      <c r="C18916" s="1">
        <v>-31.3186855316162</v>
      </c>
      <c r="D18916" s="1">
        <v>-17.47780418396</v>
      </c>
    </row>
    <row r="18917" spans="1:4" x14ac:dyDescent="0.3">
      <c r="A18917">
        <v>20066</v>
      </c>
      <c r="B18917" s="1">
        <v>28.213859558105501</v>
      </c>
      <c r="C18917" s="1">
        <v>-31.3186855316162</v>
      </c>
      <c r="D18917" s="1">
        <v>-17.6915073394775</v>
      </c>
    </row>
    <row r="18918" spans="1:4" x14ac:dyDescent="0.3">
      <c r="A18918">
        <v>20067</v>
      </c>
      <c r="B18918" s="1">
        <v>28.027833938598601</v>
      </c>
      <c r="C18918" s="1">
        <v>-31.3186855316162</v>
      </c>
      <c r="D18918" s="1">
        <v>-17.662900924682599</v>
      </c>
    </row>
    <row r="18919" spans="1:4" x14ac:dyDescent="0.3">
      <c r="A18919">
        <v>20068</v>
      </c>
      <c r="B18919" s="1">
        <v>31.1566047668457</v>
      </c>
      <c r="C18919" s="1">
        <v>-31.318687438964801</v>
      </c>
      <c r="D18919" s="1">
        <v>-17.214042663574201</v>
      </c>
    </row>
    <row r="18920" spans="1:4" x14ac:dyDescent="0.3">
      <c r="A18920">
        <v>20069</v>
      </c>
      <c r="B18920" s="1">
        <v>31.750370025634801</v>
      </c>
      <c r="C18920" s="1">
        <v>-31.318687438964801</v>
      </c>
      <c r="D18920" s="1">
        <v>-17.5497741699219</v>
      </c>
    </row>
    <row r="18921" spans="1:4" x14ac:dyDescent="0.3">
      <c r="A18921">
        <v>20070</v>
      </c>
      <c r="B18921" s="1">
        <v>31.2576999664307</v>
      </c>
      <c r="C18921" s="1">
        <v>-31.318687438964801</v>
      </c>
      <c r="D18921" s="1">
        <v>-17.539844512939499</v>
      </c>
    </row>
    <row r="18922" spans="1:4" x14ac:dyDescent="0.3">
      <c r="A18922">
        <v>20071</v>
      </c>
      <c r="B18922" s="1">
        <v>33.661933898925803</v>
      </c>
      <c r="C18922" s="1">
        <v>-31.318689346313501</v>
      </c>
      <c r="D18922" s="1">
        <v>-15.8084859848022</v>
      </c>
    </row>
    <row r="18923" spans="1:4" x14ac:dyDescent="0.3">
      <c r="A18923">
        <v>20072</v>
      </c>
      <c r="B18923" s="1">
        <v>33.309497833252003</v>
      </c>
      <c r="C18923" s="1">
        <v>-31.318689346313501</v>
      </c>
      <c r="D18923" s="1">
        <v>-15.7179174423218</v>
      </c>
    </row>
    <row r="18924" spans="1:4" x14ac:dyDescent="0.3">
      <c r="A18924">
        <v>20073</v>
      </c>
      <c r="B18924" s="1">
        <v>34.0638427734375</v>
      </c>
      <c r="C18924" s="1">
        <v>-31.318689346313501</v>
      </c>
      <c r="D18924" s="1">
        <v>-15.6535491943359</v>
      </c>
    </row>
    <row r="18925" spans="1:4" x14ac:dyDescent="0.3">
      <c r="A18925">
        <v>20074</v>
      </c>
      <c r="B18925" s="1">
        <v>34.004783630371101</v>
      </c>
      <c r="C18925" s="1">
        <v>-31.318689346313501</v>
      </c>
      <c r="D18925" s="1">
        <v>-15.9662895202637</v>
      </c>
    </row>
    <row r="18926" spans="1:4" x14ac:dyDescent="0.3">
      <c r="A18926">
        <v>20075</v>
      </c>
      <c r="B18926" s="1">
        <v>29.1368217468262</v>
      </c>
      <c r="C18926" s="1">
        <v>-31.3186855316162</v>
      </c>
      <c r="D18926" s="1">
        <v>-15.025892257690399</v>
      </c>
    </row>
    <row r="18927" spans="1:4" x14ac:dyDescent="0.3">
      <c r="A18927">
        <v>20076</v>
      </c>
      <c r="B18927" s="1">
        <v>28.947206497192401</v>
      </c>
      <c r="C18927" s="1">
        <v>-31.3186855316162</v>
      </c>
      <c r="D18927" s="1">
        <v>-15.031330108642599</v>
      </c>
    </row>
    <row r="18928" spans="1:4" x14ac:dyDescent="0.3">
      <c r="A18928">
        <v>20077</v>
      </c>
      <c r="B18928" s="1">
        <v>28.0257873535156</v>
      </c>
      <c r="C18928" s="1">
        <v>-31.3186855316162</v>
      </c>
      <c r="D18928" s="1">
        <v>-17.098779678344702</v>
      </c>
    </row>
    <row r="18929" spans="1:4" x14ac:dyDescent="0.3">
      <c r="A18929">
        <v>20078</v>
      </c>
      <c r="B18929" s="1">
        <v>28.156042098998999</v>
      </c>
      <c r="C18929" s="1">
        <v>-31.3186855316162</v>
      </c>
      <c r="D18929" s="1">
        <v>-17.374727249145501</v>
      </c>
    </row>
    <row r="18930" spans="1:4" x14ac:dyDescent="0.3">
      <c r="A18930">
        <v>20079</v>
      </c>
      <c r="B18930" s="1">
        <v>28.008955001831101</v>
      </c>
      <c r="C18930" s="1">
        <v>-31.3186855316162</v>
      </c>
      <c r="D18930" s="1">
        <v>-17.286457061767599</v>
      </c>
    </row>
    <row r="18931" spans="1:4" x14ac:dyDescent="0.3">
      <c r="A18931">
        <v>20080</v>
      </c>
      <c r="B18931" s="1">
        <v>28.326597213745099</v>
      </c>
      <c r="C18931" s="1">
        <v>-31.3186855316162</v>
      </c>
      <c r="D18931" s="1">
        <v>-17.350486755371101</v>
      </c>
    </row>
    <row r="18932" spans="1:4" x14ac:dyDescent="0.3">
      <c r="A18932">
        <v>20081</v>
      </c>
      <c r="B18932" s="1">
        <v>28.239015579223601</v>
      </c>
      <c r="C18932" s="1">
        <v>-31.3186855316162</v>
      </c>
      <c r="D18932" s="1">
        <v>-17.046302795410199</v>
      </c>
    </row>
    <row r="18933" spans="1:4" x14ac:dyDescent="0.3">
      <c r="A18933">
        <v>20082</v>
      </c>
      <c r="B18933" s="1">
        <v>28.583036422729499</v>
      </c>
      <c r="C18933" s="1">
        <v>-31.3186855316162</v>
      </c>
      <c r="D18933" s="1">
        <v>-17.370956420898398</v>
      </c>
    </row>
    <row r="18934" spans="1:4" x14ac:dyDescent="0.3">
      <c r="A18934">
        <v>20083</v>
      </c>
      <c r="B18934" s="1">
        <v>28.424686431884801</v>
      </c>
      <c r="C18934" s="1">
        <v>-31.3186855316162</v>
      </c>
      <c r="D18934" s="1">
        <v>-17.199680328369102</v>
      </c>
    </row>
    <row r="18935" spans="1:4" x14ac:dyDescent="0.3">
      <c r="A18935">
        <v>20084</v>
      </c>
      <c r="B18935" s="1">
        <v>30.508516311645501</v>
      </c>
      <c r="C18935" s="1">
        <v>-31.318687438964801</v>
      </c>
      <c r="D18935" s="1">
        <v>-15.058732986450201</v>
      </c>
    </row>
    <row r="18936" spans="1:4" x14ac:dyDescent="0.3">
      <c r="A18936">
        <v>20085</v>
      </c>
      <c r="B18936" s="1">
        <v>30.752435684204102</v>
      </c>
      <c r="C18936" s="1">
        <v>-31.318687438964801</v>
      </c>
      <c r="D18936" s="1">
        <v>-15.7804975509644</v>
      </c>
    </row>
    <row r="18937" spans="1:4" x14ac:dyDescent="0.3">
      <c r="A18937">
        <v>20086</v>
      </c>
      <c r="B18937" s="1">
        <v>31.274808883666999</v>
      </c>
      <c r="C18937" s="1">
        <v>-31.318687438964801</v>
      </c>
      <c r="D18937" s="1">
        <v>-15.3289384841919</v>
      </c>
    </row>
    <row r="18938" spans="1:4" x14ac:dyDescent="0.3">
      <c r="A18938">
        <v>20087</v>
      </c>
      <c r="B18938" s="1">
        <v>31.024326324462901</v>
      </c>
      <c r="C18938" s="1">
        <v>-31.318687438964801</v>
      </c>
      <c r="D18938" s="1">
        <v>-15.559643745422401</v>
      </c>
    </row>
    <row r="18939" spans="1:4" x14ac:dyDescent="0.3">
      <c r="A18939">
        <v>20088</v>
      </c>
      <c r="B18939" s="1">
        <v>28.5760688781738</v>
      </c>
      <c r="C18939" s="1">
        <v>-31.3186855316162</v>
      </c>
      <c r="D18939" s="1">
        <v>-15.623176574706999</v>
      </c>
    </row>
    <row r="18940" spans="1:4" x14ac:dyDescent="0.3">
      <c r="A18940">
        <v>20089</v>
      </c>
      <c r="B18940" s="1">
        <v>28.561862945556602</v>
      </c>
      <c r="C18940" s="1">
        <v>-31.3186855316162</v>
      </c>
      <c r="D18940" s="1">
        <v>-15.416699409484901</v>
      </c>
    </row>
    <row r="18941" spans="1:4" x14ac:dyDescent="0.3">
      <c r="A18941">
        <v>20090</v>
      </c>
      <c r="B18941" s="1">
        <v>32.437408447265597</v>
      </c>
      <c r="C18941" s="1">
        <v>-31.318687438964801</v>
      </c>
      <c r="D18941" s="1">
        <v>-16.3486423492432</v>
      </c>
    </row>
    <row r="18942" spans="1:4" x14ac:dyDescent="0.3">
      <c r="A18942">
        <v>20091</v>
      </c>
      <c r="B18942" s="1">
        <v>29.538305282592798</v>
      </c>
      <c r="C18942" s="1">
        <v>-31.3186855316162</v>
      </c>
      <c r="D18942" s="1">
        <v>-15.620154380798301</v>
      </c>
    </row>
    <row r="18943" spans="1:4" x14ac:dyDescent="0.3">
      <c r="A18943">
        <v>20092</v>
      </c>
      <c r="B18943" s="1">
        <v>31.694328308105501</v>
      </c>
      <c r="C18943" s="1">
        <v>-31.318687438964801</v>
      </c>
      <c r="D18943" s="1">
        <v>-15.3769388198853</v>
      </c>
    </row>
    <row r="18944" spans="1:4" x14ac:dyDescent="0.3">
      <c r="A18944">
        <v>20093</v>
      </c>
      <c r="B18944" s="1">
        <v>31.485136032104499</v>
      </c>
      <c r="C18944" s="1">
        <v>-31.318687438964801</v>
      </c>
      <c r="D18944" s="1">
        <v>-15.3494577407837</v>
      </c>
    </row>
    <row r="18945" spans="1:4" x14ac:dyDescent="0.3">
      <c r="A18945">
        <v>20094</v>
      </c>
      <c r="B18945" s="1">
        <v>28.0493278503418</v>
      </c>
      <c r="C18945" s="1">
        <v>-31.3186855316162</v>
      </c>
      <c r="D18945" s="1">
        <v>-16.901178359985401</v>
      </c>
    </row>
    <row r="18946" spans="1:4" x14ac:dyDescent="0.3">
      <c r="A18946">
        <v>20095</v>
      </c>
      <c r="B18946" s="1">
        <v>28.733634948730501</v>
      </c>
      <c r="C18946" s="1">
        <v>-31.3186855316162</v>
      </c>
      <c r="D18946" s="1">
        <v>-15.831836700439499</v>
      </c>
    </row>
    <row r="18947" spans="1:4" x14ac:dyDescent="0.3">
      <c r="A18947">
        <v>20096</v>
      </c>
      <c r="B18947" s="1">
        <v>28.309789657592798</v>
      </c>
      <c r="C18947" s="1">
        <v>-31.3186855316162</v>
      </c>
      <c r="D18947" s="1">
        <v>-17.545158386230501</v>
      </c>
    </row>
    <row r="18948" spans="1:4" x14ac:dyDescent="0.3">
      <c r="A18948">
        <v>20097</v>
      </c>
      <c r="B18948" s="1">
        <v>28.582077026367202</v>
      </c>
      <c r="C18948" s="1">
        <v>-31.3186855316162</v>
      </c>
      <c r="D18948" s="1">
        <v>-17.6387538909912</v>
      </c>
    </row>
    <row r="18949" spans="1:4" x14ac:dyDescent="0.3">
      <c r="A18949">
        <v>20098</v>
      </c>
      <c r="B18949" s="1">
        <v>28.417299270629901</v>
      </c>
      <c r="C18949" s="1">
        <v>-31.3186855316162</v>
      </c>
      <c r="D18949" s="1">
        <v>-17.6893501281738</v>
      </c>
    </row>
    <row r="18950" spans="1:4" x14ac:dyDescent="0.3">
      <c r="A18950">
        <v>20099</v>
      </c>
      <c r="B18950" s="1">
        <v>31.1461696624756</v>
      </c>
      <c r="C18950" s="1">
        <v>-31.318687438964801</v>
      </c>
      <c r="D18950" s="1">
        <v>-16.835521697998001</v>
      </c>
    </row>
    <row r="18951" spans="1:4" x14ac:dyDescent="0.3">
      <c r="A18951">
        <v>20100</v>
      </c>
      <c r="B18951" s="1">
        <v>32.247837066650398</v>
      </c>
      <c r="C18951" s="1">
        <v>-31.318687438964801</v>
      </c>
      <c r="D18951" s="1">
        <v>-17.540208816528299</v>
      </c>
    </row>
    <row r="18952" spans="1:4" x14ac:dyDescent="0.3">
      <c r="A18952">
        <v>20101</v>
      </c>
      <c r="B18952" s="1">
        <v>34.125106811523402</v>
      </c>
      <c r="C18952" s="1">
        <v>-31.318689346313501</v>
      </c>
      <c r="D18952" s="1">
        <v>-15.4692497253418</v>
      </c>
    </row>
    <row r="18953" spans="1:4" x14ac:dyDescent="0.3">
      <c r="A18953">
        <v>20102</v>
      </c>
      <c r="B18953" s="1">
        <v>34.7097778320313</v>
      </c>
      <c r="C18953" s="1">
        <v>-31.318689346313501</v>
      </c>
      <c r="D18953" s="1">
        <v>-15.871114730835</v>
      </c>
    </row>
    <row r="18954" spans="1:4" x14ac:dyDescent="0.3">
      <c r="A18954">
        <v>20103</v>
      </c>
      <c r="B18954" s="1">
        <v>34.725044250488303</v>
      </c>
      <c r="C18954" s="1">
        <v>-31.318689346313501</v>
      </c>
      <c r="D18954" s="1">
        <v>-17.205469131469702</v>
      </c>
    </row>
    <row r="18955" spans="1:4" x14ac:dyDescent="0.3">
      <c r="A18955">
        <v>20104</v>
      </c>
      <c r="B18955" s="1">
        <v>34.257534027099602</v>
      </c>
      <c r="C18955" s="1">
        <v>-31.318689346313501</v>
      </c>
      <c r="D18955" s="1">
        <v>-14.949354171752899</v>
      </c>
    </row>
    <row r="18956" spans="1:4" x14ac:dyDescent="0.3">
      <c r="A18956">
        <v>20105</v>
      </c>
      <c r="B18956" s="1">
        <v>33.064308166503899</v>
      </c>
      <c r="C18956" s="1">
        <v>-31.318687438964801</v>
      </c>
      <c r="D18956" s="1">
        <v>-15.0116634368896</v>
      </c>
    </row>
    <row r="18957" spans="1:4" x14ac:dyDescent="0.3">
      <c r="A18957">
        <v>20106</v>
      </c>
      <c r="B18957" s="1">
        <v>32.512584686279297</v>
      </c>
      <c r="C18957" s="1">
        <v>-31.318687438964801</v>
      </c>
      <c r="D18957" s="1">
        <v>-15.016477584838899</v>
      </c>
    </row>
    <row r="18958" spans="1:4" x14ac:dyDescent="0.3">
      <c r="A18958">
        <v>20107</v>
      </c>
      <c r="B18958" s="1">
        <v>31.898715972900401</v>
      </c>
      <c r="C18958" s="1">
        <v>-31.318687438964801</v>
      </c>
      <c r="D18958" s="1">
        <v>-15.3745212554932</v>
      </c>
    </row>
    <row r="18959" spans="1:4" x14ac:dyDescent="0.3">
      <c r="A18959">
        <v>20108</v>
      </c>
      <c r="B18959" s="1">
        <v>31.762504577636701</v>
      </c>
      <c r="C18959" s="1">
        <v>-31.318687438964801</v>
      </c>
      <c r="D18959" s="1">
        <v>-14.9519805908203</v>
      </c>
    </row>
    <row r="18960" spans="1:4" x14ac:dyDescent="0.3">
      <c r="A18960">
        <v>20109</v>
      </c>
      <c r="B18960" s="1">
        <v>30.479852676391602</v>
      </c>
      <c r="C18960" s="1">
        <v>-31.318687438964801</v>
      </c>
      <c r="D18960" s="1">
        <v>-15.913336753845201</v>
      </c>
    </row>
    <row r="18961" spans="1:4" x14ac:dyDescent="0.3">
      <c r="A18961">
        <v>20110</v>
      </c>
      <c r="B18961" s="1">
        <v>29.772411346435501</v>
      </c>
      <c r="C18961" s="1">
        <v>-31.318687438964801</v>
      </c>
      <c r="D18961" s="1">
        <v>-16.652736663818398</v>
      </c>
    </row>
    <row r="18962" spans="1:4" x14ac:dyDescent="0.3">
      <c r="A18962">
        <v>20111</v>
      </c>
      <c r="B18962" s="1">
        <v>28.6700954437256</v>
      </c>
      <c r="C18962" s="1">
        <v>-31.3186855316162</v>
      </c>
      <c r="D18962" s="1">
        <v>-17.526363372802699</v>
      </c>
    </row>
    <row r="18963" spans="1:4" x14ac:dyDescent="0.3">
      <c r="A18963">
        <v>20112</v>
      </c>
      <c r="B18963" s="1">
        <v>29.278438568115199</v>
      </c>
      <c r="C18963" s="1">
        <v>-31.3186855316162</v>
      </c>
      <c r="D18963" s="1">
        <v>-14.976803779602101</v>
      </c>
    </row>
    <row r="18964" spans="1:4" x14ac:dyDescent="0.3">
      <c r="A18964">
        <v>20113</v>
      </c>
      <c r="B18964" s="1">
        <v>28.262811660766602</v>
      </c>
      <c r="C18964" s="1">
        <v>-31.3186855316162</v>
      </c>
      <c r="D18964" s="1">
        <v>-17.424514770507798</v>
      </c>
    </row>
    <row r="18965" spans="1:4" x14ac:dyDescent="0.3">
      <c r="A18965">
        <v>20114</v>
      </c>
      <c r="B18965" s="1">
        <v>23.008743286132798</v>
      </c>
      <c r="C18965" s="1">
        <v>-34.108692169189503</v>
      </c>
      <c r="D18965" s="1">
        <v>-16.554285049438501</v>
      </c>
    </row>
    <row r="18966" spans="1:4" x14ac:dyDescent="0.3">
      <c r="A18966">
        <v>20115</v>
      </c>
      <c r="B18966" s="1">
        <v>23.008743286132798</v>
      </c>
      <c r="C18966" s="1">
        <v>-34.108692169189503</v>
      </c>
      <c r="D18966" s="1">
        <v>-16.982856750488299</v>
      </c>
    </row>
    <row r="18967" spans="1:4" x14ac:dyDescent="0.3">
      <c r="A18967">
        <v>20116</v>
      </c>
      <c r="B18967" s="1">
        <v>23.008743286132798</v>
      </c>
      <c r="C18967" s="1">
        <v>-34.108692169189503</v>
      </c>
      <c r="D18967" s="1">
        <v>-16.768571853637699</v>
      </c>
    </row>
    <row r="18968" spans="1:4" x14ac:dyDescent="0.3">
      <c r="A18968">
        <v>20117</v>
      </c>
      <c r="B18968" s="1">
        <v>23.008743286132798</v>
      </c>
      <c r="C18968" s="1">
        <v>-34.108692169189503</v>
      </c>
      <c r="D18968" s="1">
        <v>-16.125715255737301</v>
      </c>
    </row>
    <row r="18969" spans="1:4" x14ac:dyDescent="0.3">
      <c r="A18969">
        <v>20118</v>
      </c>
      <c r="B18969" s="1">
        <v>23.008743286132798</v>
      </c>
      <c r="C18969" s="1">
        <v>-34.108692169189503</v>
      </c>
      <c r="D18969" s="1">
        <v>-16.340000152587901</v>
      </c>
    </row>
    <row r="18970" spans="1:4" x14ac:dyDescent="0.3">
      <c r="A18970">
        <v>20119</v>
      </c>
      <c r="B18970" s="1">
        <v>23.008743286132798</v>
      </c>
      <c r="C18970" s="1">
        <v>-34.108692169189503</v>
      </c>
      <c r="D18970" s="1">
        <v>-17.4114284515381</v>
      </c>
    </row>
    <row r="18971" spans="1:4" x14ac:dyDescent="0.3">
      <c r="A18971">
        <v>20120</v>
      </c>
      <c r="B18971" s="1">
        <v>23.008743286132798</v>
      </c>
      <c r="C18971" s="1">
        <v>-34.108692169189503</v>
      </c>
      <c r="D18971" s="1">
        <v>-17.625715255737301</v>
      </c>
    </row>
    <row r="18972" spans="1:4" x14ac:dyDescent="0.3">
      <c r="A18972">
        <v>20121</v>
      </c>
      <c r="B18972" s="1">
        <v>23.008743286132798</v>
      </c>
      <c r="C18972" s="1">
        <v>-34.108692169189503</v>
      </c>
      <c r="D18972" s="1">
        <v>-17.1971435546875</v>
      </c>
    </row>
    <row r="18973" spans="1:4" x14ac:dyDescent="0.3">
      <c r="A18973">
        <v>20122</v>
      </c>
      <c r="B18973" s="1">
        <v>23.008743286132798</v>
      </c>
      <c r="C18973" s="1">
        <v>-34.108692169189503</v>
      </c>
      <c r="D18973" s="1">
        <v>-15.6971426010132</v>
      </c>
    </row>
    <row r="18974" spans="1:4" x14ac:dyDescent="0.3">
      <c r="A18974">
        <v>20123</v>
      </c>
      <c r="B18974" s="1">
        <v>23.008743286132798</v>
      </c>
      <c r="C18974" s="1">
        <v>-34.108692169189503</v>
      </c>
      <c r="D18974" s="1">
        <v>-15.9114284515381</v>
      </c>
    </row>
    <row r="18975" spans="1:4" x14ac:dyDescent="0.3">
      <c r="A18975">
        <v>20124</v>
      </c>
      <c r="B18975" s="1">
        <v>23.008743286132798</v>
      </c>
      <c r="C18975" s="1">
        <v>-34.108692169189503</v>
      </c>
      <c r="D18975" s="1">
        <v>-15.268571853637701</v>
      </c>
    </row>
    <row r="18976" spans="1:4" x14ac:dyDescent="0.3">
      <c r="A18976">
        <v>20125</v>
      </c>
      <c r="B18976" s="1">
        <v>23.008743286132798</v>
      </c>
      <c r="C18976" s="1">
        <v>-34.108692169189503</v>
      </c>
      <c r="D18976" s="1">
        <v>-15.0542860031128</v>
      </c>
    </row>
    <row r="18977" spans="1:4" x14ac:dyDescent="0.3">
      <c r="A18977">
        <v>20126</v>
      </c>
      <c r="B18977" s="1">
        <v>23.008743286132798</v>
      </c>
      <c r="C18977" s="1">
        <v>-34.108692169189503</v>
      </c>
      <c r="D18977" s="1">
        <v>-15.482857704162599</v>
      </c>
    </row>
    <row r="18978" spans="1:4" x14ac:dyDescent="0.3">
      <c r="A18978">
        <v>20127</v>
      </c>
      <c r="B18978" s="1">
        <v>24.5887451171875</v>
      </c>
      <c r="C18978" s="1">
        <v>-34.108692169189503</v>
      </c>
      <c r="D18978" s="1">
        <v>-16.340000152587901</v>
      </c>
    </row>
    <row r="18979" spans="1:4" x14ac:dyDescent="0.3">
      <c r="A18979">
        <v>20128</v>
      </c>
      <c r="B18979" s="1">
        <v>24.5887451171875</v>
      </c>
      <c r="C18979" s="1">
        <v>-34.108692169189503</v>
      </c>
      <c r="D18979" s="1">
        <v>-16.040000915527301</v>
      </c>
    </row>
    <row r="18980" spans="1:4" x14ac:dyDescent="0.3">
      <c r="A18980">
        <v>20129</v>
      </c>
      <c r="B18980" s="1">
        <v>24.5887451171875</v>
      </c>
      <c r="C18980" s="1">
        <v>-34.108692169189503</v>
      </c>
      <c r="D18980" s="1">
        <v>-16.190000534057599</v>
      </c>
    </row>
    <row r="18981" spans="1:4" x14ac:dyDescent="0.3">
      <c r="A18981">
        <v>20130</v>
      </c>
      <c r="B18981" s="1">
        <v>24.5887451171875</v>
      </c>
      <c r="C18981" s="1">
        <v>-34.108692169189503</v>
      </c>
      <c r="D18981" s="1">
        <v>-17.2399997711182</v>
      </c>
    </row>
    <row r="18982" spans="1:4" x14ac:dyDescent="0.3">
      <c r="A18982">
        <v>20131</v>
      </c>
      <c r="B18982" s="1">
        <v>24.5887451171875</v>
      </c>
      <c r="C18982" s="1">
        <v>-34.108692169189503</v>
      </c>
      <c r="D18982" s="1">
        <v>-16.940000534057599</v>
      </c>
    </row>
    <row r="18983" spans="1:4" x14ac:dyDescent="0.3">
      <c r="A18983">
        <v>20132</v>
      </c>
      <c r="B18983" s="1">
        <v>24.5887451171875</v>
      </c>
      <c r="C18983" s="1">
        <v>-34.108692169189503</v>
      </c>
      <c r="D18983" s="1">
        <v>-17.090000152587901</v>
      </c>
    </row>
    <row r="18984" spans="1:4" x14ac:dyDescent="0.3">
      <c r="A18984">
        <v>20133</v>
      </c>
      <c r="B18984" s="1">
        <v>24.5887451171875</v>
      </c>
      <c r="C18984" s="1">
        <v>-34.108692169189503</v>
      </c>
      <c r="D18984" s="1">
        <v>-16.639999389648398</v>
      </c>
    </row>
    <row r="18985" spans="1:4" x14ac:dyDescent="0.3">
      <c r="A18985">
        <v>20134</v>
      </c>
      <c r="B18985" s="1">
        <v>24.5887451171875</v>
      </c>
      <c r="C18985" s="1">
        <v>-34.108692169189503</v>
      </c>
      <c r="D18985" s="1">
        <v>-16.790000915527301</v>
      </c>
    </row>
    <row r="18986" spans="1:4" x14ac:dyDescent="0.3">
      <c r="A18986">
        <v>20135</v>
      </c>
      <c r="B18986" s="1">
        <v>24.5887451171875</v>
      </c>
      <c r="C18986" s="1">
        <v>-34.108692169189503</v>
      </c>
      <c r="D18986" s="1">
        <v>-16.4899997711182</v>
      </c>
    </row>
    <row r="18987" spans="1:4" x14ac:dyDescent="0.3">
      <c r="A18987">
        <v>20136</v>
      </c>
      <c r="B18987" s="1">
        <v>24.5887451171875</v>
      </c>
      <c r="C18987" s="1">
        <v>-34.108692169189503</v>
      </c>
      <c r="D18987" s="1">
        <v>-15.7399997711182</v>
      </c>
    </row>
    <row r="18988" spans="1:4" x14ac:dyDescent="0.3">
      <c r="A18988">
        <v>20137</v>
      </c>
      <c r="B18988" s="1">
        <v>24.5887451171875</v>
      </c>
      <c r="C18988" s="1">
        <v>-34.108692169189503</v>
      </c>
      <c r="D18988" s="1">
        <v>-15.8900003433228</v>
      </c>
    </row>
    <row r="18989" spans="1:4" x14ac:dyDescent="0.3">
      <c r="A18989">
        <v>20138</v>
      </c>
      <c r="B18989" s="1">
        <v>24.5887451171875</v>
      </c>
      <c r="C18989" s="1">
        <v>-34.108692169189503</v>
      </c>
      <c r="D18989" s="1">
        <v>-15.440000534057599</v>
      </c>
    </row>
    <row r="18990" spans="1:4" x14ac:dyDescent="0.3">
      <c r="A18990">
        <v>20139</v>
      </c>
      <c r="B18990" s="1">
        <v>24.5887451171875</v>
      </c>
      <c r="C18990" s="1">
        <v>-34.108692169189503</v>
      </c>
      <c r="D18990" s="1">
        <v>-15.5900001525879</v>
      </c>
    </row>
    <row r="18991" spans="1:4" x14ac:dyDescent="0.3">
      <c r="A18991">
        <v>20140</v>
      </c>
      <c r="B18991" s="1">
        <v>24.5887451171875</v>
      </c>
      <c r="C18991" s="1">
        <v>-34.108692169189503</v>
      </c>
      <c r="D18991" s="1">
        <v>-17.540000915527301</v>
      </c>
    </row>
    <row r="18992" spans="1:4" x14ac:dyDescent="0.3">
      <c r="A18992">
        <v>20141</v>
      </c>
      <c r="B18992" s="1">
        <v>24.5887451171875</v>
      </c>
      <c r="C18992" s="1">
        <v>-34.108692169189503</v>
      </c>
      <c r="D18992" s="1">
        <v>-17.690000534057599</v>
      </c>
    </row>
    <row r="18993" spans="1:4" x14ac:dyDescent="0.3">
      <c r="A18993">
        <v>20142</v>
      </c>
      <c r="B18993" s="1">
        <v>24.5887451171875</v>
      </c>
      <c r="C18993" s="1">
        <v>-34.108692169189503</v>
      </c>
      <c r="D18993" s="1">
        <v>-17.389999389648398</v>
      </c>
    </row>
    <row r="18994" spans="1:4" x14ac:dyDescent="0.3">
      <c r="A18994">
        <v>20143</v>
      </c>
      <c r="B18994" s="1">
        <v>24.5887451171875</v>
      </c>
      <c r="C18994" s="1">
        <v>-34.108692169189503</v>
      </c>
      <c r="D18994" s="1">
        <v>-15.1400003433228</v>
      </c>
    </row>
    <row r="18995" spans="1:4" x14ac:dyDescent="0.3">
      <c r="A18995">
        <v>20144</v>
      </c>
      <c r="B18995" s="1">
        <v>24.5887451171875</v>
      </c>
      <c r="C18995" s="1">
        <v>-34.108692169189503</v>
      </c>
      <c r="D18995" s="1">
        <v>-14.9899997711182</v>
      </c>
    </row>
    <row r="18996" spans="1:4" x14ac:dyDescent="0.3">
      <c r="A18996">
        <v>20145</v>
      </c>
      <c r="B18996" s="1">
        <v>24.5887451171875</v>
      </c>
      <c r="C18996" s="1">
        <v>-34.108692169189503</v>
      </c>
      <c r="D18996" s="1">
        <v>-15.289999961853001</v>
      </c>
    </row>
    <row r="18997" spans="1:4" x14ac:dyDescent="0.3">
      <c r="A18997">
        <v>20146</v>
      </c>
      <c r="B18997" s="1">
        <v>24.288135528564499</v>
      </c>
      <c r="C18997" s="1">
        <v>-37.068683624267599</v>
      </c>
      <c r="D18997" s="1">
        <v>-15.180482864379901</v>
      </c>
    </row>
    <row r="18998" spans="1:4" x14ac:dyDescent="0.3">
      <c r="A18998">
        <v>20147</v>
      </c>
      <c r="B18998" s="1">
        <v>24.280178070068398</v>
      </c>
      <c r="C18998" s="1">
        <v>-37.068683624267599</v>
      </c>
      <c r="D18998" s="1">
        <v>-15.594775199890099</v>
      </c>
    </row>
    <row r="18999" spans="1:4" x14ac:dyDescent="0.3">
      <c r="A18999">
        <v>20148</v>
      </c>
      <c r="B18999" s="1">
        <v>24.209072113037099</v>
      </c>
      <c r="C18999" s="1">
        <v>-37.068683624267599</v>
      </c>
      <c r="D18999" s="1">
        <v>-16.127399444580099</v>
      </c>
    </row>
    <row r="19000" spans="1:4" x14ac:dyDescent="0.3">
      <c r="A19000">
        <v>20149</v>
      </c>
      <c r="B19000" s="1">
        <v>24.233516693115199</v>
      </c>
      <c r="C19000" s="1">
        <v>-37.068683624267599</v>
      </c>
      <c r="D19000" s="1">
        <v>-16.699832916259801</v>
      </c>
    </row>
    <row r="19001" spans="1:4" x14ac:dyDescent="0.3">
      <c r="A19001">
        <v>20150</v>
      </c>
      <c r="B19001" s="1">
        <v>24.257921218872099</v>
      </c>
      <c r="C19001" s="1">
        <v>-37.068683624267599</v>
      </c>
      <c r="D19001" s="1">
        <v>-17.243330001831101</v>
      </c>
    </row>
    <row r="19002" spans="1:4" x14ac:dyDescent="0.3">
      <c r="A19002">
        <v>20151</v>
      </c>
      <c r="B19002" s="1">
        <v>23.8716926574707</v>
      </c>
      <c r="C19002" s="1">
        <v>-37.068683624267599</v>
      </c>
      <c r="D19002" s="1">
        <v>-15.2348775863647</v>
      </c>
    </row>
    <row r="19003" spans="1:4" x14ac:dyDescent="0.3">
      <c r="A19003">
        <v>20152</v>
      </c>
      <c r="B19003" s="1">
        <v>23.8296718597412</v>
      </c>
      <c r="C19003" s="1">
        <v>-37.068683624267599</v>
      </c>
      <c r="D19003" s="1">
        <v>-15.714969635009799</v>
      </c>
    </row>
    <row r="19004" spans="1:4" x14ac:dyDescent="0.3">
      <c r="A19004">
        <v>20153</v>
      </c>
      <c r="B19004" s="1">
        <v>23.820844650268601</v>
      </c>
      <c r="C19004" s="1">
        <v>-37.068683624267599</v>
      </c>
      <c r="D19004" s="1">
        <v>-16.097629547119102</v>
      </c>
    </row>
    <row r="19005" spans="1:4" x14ac:dyDescent="0.3">
      <c r="A19005">
        <v>20154</v>
      </c>
      <c r="B19005" s="1">
        <v>23.741235733032202</v>
      </c>
      <c r="C19005" s="1">
        <v>-37.068683624267599</v>
      </c>
      <c r="D19005" s="1">
        <v>-16.433586120605501</v>
      </c>
    </row>
    <row r="19006" spans="1:4" x14ac:dyDescent="0.3">
      <c r="A19006">
        <v>20155</v>
      </c>
      <c r="B19006" s="1">
        <v>23.790887832641602</v>
      </c>
      <c r="C19006" s="1">
        <v>-37.068683624267599</v>
      </c>
      <c r="D19006" s="1">
        <v>-16.874870300293001</v>
      </c>
    </row>
    <row r="19007" spans="1:4" x14ac:dyDescent="0.3">
      <c r="A19007">
        <v>20156</v>
      </c>
      <c r="B19007" s="1">
        <v>23.766199111938501</v>
      </c>
      <c r="C19007" s="1">
        <v>-37.068683624267599</v>
      </c>
      <c r="D19007" s="1">
        <v>-17.357774734497099</v>
      </c>
    </row>
    <row r="19008" spans="1:4" x14ac:dyDescent="0.3">
      <c r="A19008">
        <v>20157</v>
      </c>
      <c r="B19008" s="1">
        <v>23.461645126342798</v>
      </c>
      <c r="C19008" s="1">
        <v>-37.068683624267599</v>
      </c>
      <c r="D19008" s="1">
        <v>-15.2817058563232</v>
      </c>
    </row>
    <row r="19009" spans="1:4" x14ac:dyDescent="0.3">
      <c r="A19009">
        <v>20158</v>
      </c>
      <c r="B19009" s="1">
        <v>23.405433654785199</v>
      </c>
      <c r="C19009" s="1">
        <v>-37.068683624267599</v>
      </c>
      <c r="D19009" s="1">
        <v>-15.6965551376343</v>
      </c>
    </row>
    <row r="19010" spans="1:4" x14ac:dyDescent="0.3">
      <c r="A19010">
        <v>20159</v>
      </c>
      <c r="B19010" s="1">
        <v>23.485860824585</v>
      </c>
      <c r="C19010" s="1">
        <v>-37.068683624267599</v>
      </c>
      <c r="D19010" s="1">
        <v>-16.073499679565401</v>
      </c>
    </row>
    <row r="19011" spans="1:4" x14ac:dyDescent="0.3">
      <c r="A19011">
        <v>20160</v>
      </c>
      <c r="B19011" s="1">
        <v>23.266420364379901</v>
      </c>
      <c r="C19011" s="1">
        <v>-37.068683624267599</v>
      </c>
      <c r="D19011" s="1">
        <v>-16.619096755981399</v>
      </c>
    </row>
    <row r="19012" spans="1:4" x14ac:dyDescent="0.3">
      <c r="A19012">
        <v>20161</v>
      </c>
      <c r="B19012" s="1">
        <v>23.454122543335</v>
      </c>
      <c r="C19012" s="1">
        <v>-37.068683624267599</v>
      </c>
      <c r="D19012" s="1">
        <v>-16.978467941284201</v>
      </c>
    </row>
    <row r="19013" spans="1:4" x14ac:dyDescent="0.3">
      <c r="A19013">
        <v>20162</v>
      </c>
      <c r="B19013" s="1">
        <v>23.2701225280762</v>
      </c>
      <c r="C19013" s="1">
        <v>-37.068683624267599</v>
      </c>
      <c r="D19013" s="1">
        <v>-17.3602409362793</v>
      </c>
    </row>
    <row r="19014" spans="1:4" x14ac:dyDescent="0.3">
      <c r="A19014">
        <v>20163</v>
      </c>
      <c r="B19014" s="1">
        <v>23.088960647583001</v>
      </c>
      <c r="C19014" s="1">
        <v>-37.068683624267599</v>
      </c>
      <c r="D19014" s="1">
        <v>-15.3532962799072</v>
      </c>
    </row>
    <row r="19015" spans="1:4" x14ac:dyDescent="0.3">
      <c r="A19015">
        <v>20164</v>
      </c>
      <c r="B19015" s="1">
        <v>23.113719940185501</v>
      </c>
      <c r="C19015" s="1">
        <v>-37.068683624267599</v>
      </c>
      <c r="D19015" s="1">
        <v>-16.183670043945298</v>
      </c>
    </row>
    <row r="19016" spans="1:4" x14ac:dyDescent="0.3">
      <c r="A19016">
        <v>20165</v>
      </c>
      <c r="B19016" s="1">
        <v>23.0737609863281</v>
      </c>
      <c r="C19016" s="1">
        <v>-37.068683624267599</v>
      </c>
      <c r="D19016" s="1">
        <v>-15.798241615295399</v>
      </c>
    </row>
    <row r="19017" spans="1:4" x14ac:dyDescent="0.3">
      <c r="A19017">
        <v>20166</v>
      </c>
      <c r="B19017" s="1">
        <v>23.052339553833001</v>
      </c>
      <c r="C19017" s="1">
        <v>-37.068683624267599</v>
      </c>
      <c r="D19017" s="1">
        <v>-16.993679046630898</v>
      </c>
    </row>
    <row r="19018" spans="1:4" x14ac:dyDescent="0.3">
      <c r="A19018">
        <v>20167</v>
      </c>
      <c r="B19018" s="1">
        <v>24.007076263427699</v>
      </c>
      <c r="C19018" s="1">
        <v>-37.068683624267599</v>
      </c>
      <c r="D19018" s="1">
        <v>-15.924246788024901</v>
      </c>
    </row>
    <row r="19019" spans="1:4" x14ac:dyDescent="0.3">
      <c r="A19019">
        <v>20168</v>
      </c>
      <c r="B19019" s="1">
        <v>23.9719333648682</v>
      </c>
      <c r="C19019" s="1">
        <v>-37.068683624267599</v>
      </c>
      <c r="D19019" s="1">
        <v>-16.2936191558838</v>
      </c>
    </row>
    <row r="19020" spans="1:4" x14ac:dyDescent="0.3">
      <c r="A19020">
        <v>20169</v>
      </c>
      <c r="B19020" s="1">
        <v>23.6222038269043</v>
      </c>
      <c r="C19020" s="1">
        <v>-37.068683624267599</v>
      </c>
      <c r="D19020" s="1">
        <v>-16.249568939208999</v>
      </c>
    </row>
    <row r="19021" spans="1:4" x14ac:dyDescent="0.3">
      <c r="A19021">
        <v>20170</v>
      </c>
      <c r="B19021" s="1">
        <v>23.657569885253899</v>
      </c>
      <c r="C19021" s="1">
        <v>-37.068683624267599</v>
      </c>
      <c r="D19021" s="1">
        <v>-15.9230241775513</v>
      </c>
    </row>
    <row r="19022" spans="1:4" x14ac:dyDescent="0.3">
      <c r="A19022">
        <v>20171</v>
      </c>
      <c r="B19022" s="1">
        <v>22.994306564331101</v>
      </c>
      <c r="C19022" s="1">
        <v>-37.068683624267599</v>
      </c>
      <c r="D19022" s="1">
        <v>-17.405574798583999</v>
      </c>
    </row>
    <row r="19023" spans="1:4" x14ac:dyDescent="0.3">
      <c r="A19023">
        <v>20172</v>
      </c>
      <c r="B19023" s="1">
        <v>23.252586364746101</v>
      </c>
      <c r="C19023" s="1">
        <v>-37.068683624267599</v>
      </c>
      <c r="D19023" s="1">
        <v>-17.614307403564499</v>
      </c>
    </row>
    <row r="19024" spans="1:4" x14ac:dyDescent="0.3">
      <c r="A19024">
        <v>20173</v>
      </c>
      <c r="B19024" s="1">
        <v>22.994224548339801</v>
      </c>
      <c r="C19024" s="1">
        <v>-37.068683624267599</v>
      </c>
      <c r="D19024" s="1">
        <v>-17.617591857910199</v>
      </c>
    </row>
    <row r="19025" spans="1:4" x14ac:dyDescent="0.3">
      <c r="A19025">
        <v>20174</v>
      </c>
      <c r="B19025" s="1">
        <v>24.4937438964844</v>
      </c>
      <c r="C19025" s="1">
        <v>-37.068683624267599</v>
      </c>
      <c r="D19025" s="1">
        <v>-15.215407371521</v>
      </c>
    </row>
    <row r="19026" spans="1:4" x14ac:dyDescent="0.3">
      <c r="A19026">
        <v>20175</v>
      </c>
      <c r="B19026" s="1">
        <v>24.295261383056602</v>
      </c>
      <c r="C19026" s="1">
        <v>-37.068683624267599</v>
      </c>
      <c r="D19026" s="1">
        <v>-15.0038452148438</v>
      </c>
    </row>
    <row r="19027" spans="1:4" x14ac:dyDescent="0.3">
      <c r="A19027">
        <v>20176</v>
      </c>
      <c r="B19027" s="1">
        <v>24.498600006103501</v>
      </c>
      <c r="C19027" s="1">
        <v>-37.068683624267599</v>
      </c>
      <c r="D19027" s="1">
        <v>-15.026664733886699</v>
      </c>
    </row>
    <row r="19028" spans="1:4" x14ac:dyDescent="0.3">
      <c r="A19028">
        <v>20177</v>
      </c>
      <c r="B19028" s="1">
        <v>23.487712860107401</v>
      </c>
      <c r="C19028" s="1">
        <v>-37.068683624267599</v>
      </c>
      <c r="D19028" s="1">
        <v>-15.060889244079601</v>
      </c>
    </row>
    <row r="19029" spans="1:4" x14ac:dyDescent="0.3">
      <c r="A19029">
        <v>20178</v>
      </c>
      <c r="B19029" s="1">
        <v>23.889381408691399</v>
      </c>
      <c r="C19029" s="1">
        <v>-37.068683624267599</v>
      </c>
      <c r="D19029" s="1">
        <v>-15.0345506668091</v>
      </c>
    </row>
    <row r="19030" spans="1:4" x14ac:dyDescent="0.3">
      <c r="A19030">
        <v>20179</v>
      </c>
      <c r="B19030" s="1">
        <v>23.665447235107401</v>
      </c>
      <c r="C19030" s="1">
        <v>-37.068683624267599</v>
      </c>
      <c r="D19030" s="1">
        <v>-15.256105422973601</v>
      </c>
    </row>
    <row r="19031" spans="1:4" x14ac:dyDescent="0.3">
      <c r="A19031">
        <v>20180</v>
      </c>
      <c r="B19031" s="1">
        <v>23.6879692077637</v>
      </c>
      <c r="C19031" s="1">
        <v>-37.068683624267599</v>
      </c>
      <c r="D19031" s="1">
        <v>-15.047158241271999</v>
      </c>
    </row>
    <row r="19032" spans="1:4" x14ac:dyDescent="0.3">
      <c r="A19032">
        <v>20181</v>
      </c>
      <c r="B19032" s="1">
        <v>24.217037200927699</v>
      </c>
      <c r="C19032" s="1">
        <v>-37.068683624267599</v>
      </c>
      <c r="D19032" s="1">
        <v>-17.5578212738037</v>
      </c>
    </row>
    <row r="19033" spans="1:4" x14ac:dyDescent="0.3">
      <c r="A19033">
        <v>20182</v>
      </c>
      <c r="B19033" s="1">
        <v>24.480434417724599</v>
      </c>
      <c r="C19033" s="1">
        <v>-37.068683624267599</v>
      </c>
      <c r="D19033" s="1">
        <v>-17.3507900238037</v>
      </c>
    </row>
    <row r="19034" spans="1:4" x14ac:dyDescent="0.3">
      <c r="A19034">
        <v>20183</v>
      </c>
      <c r="B19034" s="1">
        <v>24.453245162963899</v>
      </c>
      <c r="C19034" s="1">
        <v>-37.068683624267599</v>
      </c>
      <c r="D19034" s="1">
        <v>-17.5872707366943</v>
      </c>
    </row>
    <row r="19035" spans="1:4" x14ac:dyDescent="0.3">
      <c r="A19035">
        <v>20184</v>
      </c>
      <c r="B19035" s="1">
        <v>24.462726593017599</v>
      </c>
      <c r="C19035" s="1">
        <v>-37.068683624267599</v>
      </c>
      <c r="D19035" s="1">
        <v>-16.623500823974599</v>
      </c>
    </row>
    <row r="19036" spans="1:4" x14ac:dyDescent="0.3">
      <c r="A19036">
        <v>20185</v>
      </c>
      <c r="B19036" s="1">
        <v>24.237697601318398</v>
      </c>
      <c r="C19036" s="1">
        <v>-37.068683624267599</v>
      </c>
      <c r="D19036" s="1">
        <v>-16.426509857177699</v>
      </c>
    </row>
    <row r="19037" spans="1:4" x14ac:dyDescent="0.3">
      <c r="A19037">
        <v>20186</v>
      </c>
      <c r="B19037" s="1">
        <v>24.4670104980469</v>
      </c>
      <c r="C19037" s="1">
        <v>-37.068683624267599</v>
      </c>
      <c r="D19037" s="1">
        <v>-16.1227111816406</v>
      </c>
    </row>
    <row r="19038" spans="1:4" x14ac:dyDescent="0.3">
      <c r="A19038">
        <v>20187</v>
      </c>
      <c r="B19038" s="1">
        <v>24.461463928222699</v>
      </c>
      <c r="C19038" s="1">
        <v>-37.068683624267599</v>
      </c>
      <c r="D19038" s="1">
        <v>-16.374944686889599</v>
      </c>
    </row>
    <row r="19039" spans="1:4" x14ac:dyDescent="0.3">
      <c r="A19039">
        <v>20188</v>
      </c>
      <c r="B19039" s="1">
        <v>23.5313396453857</v>
      </c>
      <c r="C19039" s="1">
        <v>-37.068683624267599</v>
      </c>
      <c r="D19039" s="1">
        <v>-17.383285522460898</v>
      </c>
    </row>
    <row r="19040" spans="1:4" x14ac:dyDescent="0.3">
      <c r="A19040">
        <v>20189</v>
      </c>
      <c r="B19040" s="1">
        <v>23.742303848266602</v>
      </c>
      <c r="C19040" s="1">
        <v>-37.068683624267599</v>
      </c>
      <c r="D19040" s="1">
        <v>-17.598690032958999</v>
      </c>
    </row>
    <row r="19041" spans="1:4" x14ac:dyDescent="0.3">
      <c r="A19041">
        <v>20190</v>
      </c>
      <c r="B19041" s="1">
        <v>23.4979248046875</v>
      </c>
      <c r="C19041" s="1">
        <v>-37.068683624267599</v>
      </c>
      <c r="D19041" s="1">
        <v>-17.607297897338899</v>
      </c>
    </row>
    <row r="19042" spans="1:4" x14ac:dyDescent="0.3">
      <c r="A19042">
        <v>20191</v>
      </c>
      <c r="B19042" s="1">
        <v>23.106845855712901</v>
      </c>
      <c r="C19042" s="1">
        <v>-37.068683624267599</v>
      </c>
      <c r="D19042" s="1">
        <v>-15.1010494232178</v>
      </c>
    </row>
    <row r="19043" spans="1:4" x14ac:dyDescent="0.3">
      <c r="A19043">
        <v>20192</v>
      </c>
      <c r="B19043" s="1">
        <v>22.912218093872099</v>
      </c>
      <c r="C19043" s="1">
        <v>-37.068683624267599</v>
      </c>
      <c r="D19043" s="1">
        <v>-15.3253364562988</v>
      </c>
    </row>
    <row r="19044" spans="1:4" x14ac:dyDescent="0.3">
      <c r="A19044">
        <v>20193</v>
      </c>
      <c r="B19044" s="1">
        <v>22.9240112304688</v>
      </c>
      <c r="C19044" s="1">
        <v>-37.068683624267599</v>
      </c>
      <c r="D19044" s="1">
        <v>-15.0826053619385</v>
      </c>
    </row>
    <row r="19045" spans="1:4" x14ac:dyDescent="0.3">
      <c r="A19045">
        <v>20194</v>
      </c>
      <c r="B19045" s="1">
        <v>24.482847213745099</v>
      </c>
      <c r="C19045" s="1">
        <v>-37.068683624267599</v>
      </c>
      <c r="D19045" s="1">
        <v>-15.637310981750501</v>
      </c>
    </row>
    <row r="19046" spans="1:4" x14ac:dyDescent="0.3">
      <c r="A19046">
        <v>20195</v>
      </c>
      <c r="B19046" s="1">
        <v>24.271699905395501</v>
      </c>
      <c r="C19046" s="1">
        <v>-37.068683624267599</v>
      </c>
      <c r="D19046" s="1">
        <v>-15.835355758666999</v>
      </c>
    </row>
    <row r="19047" spans="1:4" x14ac:dyDescent="0.3">
      <c r="A19047">
        <v>20196</v>
      </c>
      <c r="B19047" s="1">
        <v>24.472715377807599</v>
      </c>
      <c r="C19047" s="1">
        <v>-37.068683624267599</v>
      </c>
      <c r="D19047" s="1">
        <v>-15.8763780593872</v>
      </c>
    </row>
    <row r="19048" spans="1:4" x14ac:dyDescent="0.3">
      <c r="A19048">
        <v>20197</v>
      </c>
      <c r="B19048" s="1">
        <v>24.080602645873999</v>
      </c>
      <c r="C19048" s="1">
        <v>-37.068683624267599</v>
      </c>
      <c r="D19048" s="1">
        <v>-15.197847366333001</v>
      </c>
    </row>
    <row r="19049" spans="1:4" x14ac:dyDescent="0.3">
      <c r="A19049">
        <v>20198</v>
      </c>
      <c r="B19049" s="1">
        <v>24.0913600921631</v>
      </c>
      <c r="C19049" s="1">
        <v>-37.068683624267599</v>
      </c>
      <c r="D19049" s="1">
        <v>-15.0168609619141</v>
      </c>
    </row>
    <row r="19050" spans="1:4" x14ac:dyDescent="0.3">
      <c r="A19050">
        <v>20199</v>
      </c>
      <c r="B19050" s="1">
        <v>23.997268676757798</v>
      </c>
      <c r="C19050" s="1">
        <v>-37.068683624267599</v>
      </c>
      <c r="D19050" s="1">
        <v>-17.302452087402301</v>
      </c>
    </row>
    <row r="19051" spans="1:4" x14ac:dyDescent="0.3">
      <c r="A19051">
        <v>20200</v>
      </c>
      <c r="B19051" s="1">
        <v>23.982860565185501</v>
      </c>
      <c r="C19051" s="1">
        <v>-37.068683624267599</v>
      </c>
      <c r="D19051" s="1">
        <v>-17.5713195800781</v>
      </c>
    </row>
    <row r="19052" spans="1:4" x14ac:dyDescent="0.3">
      <c r="A19052">
        <v>20201</v>
      </c>
      <c r="B19052" s="1">
        <v>23.430692672729499</v>
      </c>
      <c r="C19052" s="1">
        <v>-37.068683624267599</v>
      </c>
      <c r="D19052" s="1">
        <v>-15.492597579956101</v>
      </c>
    </row>
    <row r="19053" spans="1:4" x14ac:dyDescent="0.3">
      <c r="A19053">
        <v>20202</v>
      </c>
      <c r="B19053" s="1">
        <v>23.849422454833999</v>
      </c>
      <c r="C19053" s="1">
        <v>-37.068683624267599</v>
      </c>
      <c r="D19053" s="1">
        <v>-15.4561767578125</v>
      </c>
    </row>
    <row r="19054" spans="1:4" x14ac:dyDescent="0.3">
      <c r="A19054">
        <v>20203</v>
      </c>
      <c r="B19054" s="1">
        <v>23.599788665771499</v>
      </c>
      <c r="C19054" s="1">
        <v>-37.068683624267599</v>
      </c>
      <c r="D19054" s="1">
        <v>-15.6810512542725</v>
      </c>
    </row>
    <row r="19055" spans="1:4" x14ac:dyDescent="0.3">
      <c r="A19055">
        <v>20204</v>
      </c>
      <c r="B19055" s="1">
        <v>23.637962341308601</v>
      </c>
      <c r="C19055" s="1">
        <v>-37.068683624267599</v>
      </c>
      <c r="D19055" s="1">
        <v>-15.4746255874634</v>
      </c>
    </row>
    <row r="19056" spans="1:4" x14ac:dyDescent="0.3">
      <c r="A19056">
        <v>20205</v>
      </c>
      <c r="B19056" s="1">
        <v>22.991144180297901</v>
      </c>
      <c r="C19056" s="1">
        <v>-37.068683624267599</v>
      </c>
      <c r="D19056" s="1">
        <v>-16.576583862304702</v>
      </c>
    </row>
    <row r="19057" spans="1:4" x14ac:dyDescent="0.3">
      <c r="A19057">
        <v>20206</v>
      </c>
      <c r="B19057" s="1">
        <v>23.1480827331543</v>
      </c>
      <c r="C19057" s="1">
        <v>-37.068683624267599</v>
      </c>
      <c r="D19057" s="1">
        <v>-16.834314346313501</v>
      </c>
    </row>
    <row r="19058" spans="1:4" x14ac:dyDescent="0.3">
      <c r="A19058">
        <v>20207</v>
      </c>
      <c r="B19058" s="1">
        <v>22.9156188964844</v>
      </c>
      <c r="C19058" s="1">
        <v>-37.068683624267599</v>
      </c>
      <c r="D19058" s="1">
        <v>-16.987548828125</v>
      </c>
    </row>
    <row r="19059" spans="1:4" x14ac:dyDescent="0.3">
      <c r="A19059">
        <v>20208</v>
      </c>
      <c r="B19059" s="1">
        <v>22.954198837280298</v>
      </c>
      <c r="C19059" s="1">
        <v>-37.068683624267599</v>
      </c>
      <c r="D19059" s="1">
        <v>-16.779222488403299</v>
      </c>
    </row>
    <row r="19060" spans="1:4" x14ac:dyDescent="0.3">
      <c r="A19060">
        <v>20209</v>
      </c>
      <c r="B19060" s="1">
        <v>23.270942687988299</v>
      </c>
      <c r="C19060" s="1">
        <v>-37.068683624267599</v>
      </c>
      <c r="D19060" s="1">
        <v>-15.3281145095825</v>
      </c>
    </row>
    <row r="19061" spans="1:4" x14ac:dyDescent="0.3">
      <c r="A19061">
        <v>20210</v>
      </c>
      <c r="B19061" s="1">
        <v>23.293849945068398</v>
      </c>
      <c r="C19061" s="1">
        <v>-37.068683624267599</v>
      </c>
      <c r="D19061" s="1">
        <v>-15.0848579406738</v>
      </c>
    </row>
    <row r="19062" spans="1:4" x14ac:dyDescent="0.3">
      <c r="A19062">
        <v>20211</v>
      </c>
      <c r="B19062" s="1">
        <v>23.7868041992188</v>
      </c>
      <c r="C19062" s="1">
        <v>-37.068683624267599</v>
      </c>
      <c r="D19062" s="1">
        <v>-16.6459445953369</v>
      </c>
    </row>
    <row r="19063" spans="1:4" x14ac:dyDescent="0.3">
      <c r="A19063">
        <v>20212</v>
      </c>
      <c r="B19063" s="1">
        <v>23.599430084228501</v>
      </c>
      <c r="C19063" s="1">
        <v>-37.068683624267599</v>
      </c>
      <c r="D19063" s="1">
        <v>-16.9448566436768</v>
      </c>
    </row>
    <row r="19064" spans="1:4" x14ac:dyDescent="0.3">
      <c r="A19064">
        <v>20213</v>
      </c>
      <c r="B19064" s="1">
        <v>23.386032104492202</v>
      </c>
      <c r="C19064" s="1">
        <v>-37.068683624267599</v>
      </c>
      <c r="D19064" s="1">
        <v>-16.827917098998999</v>
      </c>
    </row>
    <row r="19065" spans="1:4" x14ac:dyDescent="0.3">
      <c r="A19065">
        <v>20214</v>
      </c>
      <c r="B19065" s="1">
        <v>23.519697189331101</v>
      </c>
      <c r="C19065" s="1">
        <v>-37.068683624267599</v>
      </c>
      <c r="D19065" s="1">
        <v>-16.525825500488299</v>
      </c>
    </row>
    <row r="19066" spans="1:4" x14ac:dyDescent="0.3">
      <c r="A19066">
        <v>20215</v>
      </c>
      <c r="B19066" s="1">
        <v>23.573287963867202</v>
      </c>
      <c r="C19066" s="1">
        <v>-37.068683624267599</v>
      </c>
      <c r="D19066" s="1">
        <v>-16.728359222412099</v>
      </c>
    </row>
    <row r="19067" spans="1:4" x14ac:dyDescent="0.3">
      <c r="A19067">
        <v>20216</v>
      </c>
      <c r="B19067" s="1">
        <v>23.141782760620099</v>
      </c>
      <c r="C19067" s="1">
        <v>-37.068683624267599</v>
      </c>
      <c r="D19067" s="1">
        <v>-17.153976440429702</v>
      </c>
    </row>
    <row r="19068" spans="1:4" x14ac:dyDescent="0.3">
      <c r="A19068">
        <v>20217</v>
      </c>
      <c r="B19068" s="1">
        <v>22.9524021148682</v>
      </c>
      <c r="C19068" s="1">
        <v>-37.068683624267599</v>
      </c>
      <c r="D19068" s="1">
        <v>-17.200139999389599</v>
      </c>
    </row>
    <row r="19069" spans="1:4" x14ac:dyDescent="0.3">
      <c r="A19069">
        <v>20218</v>
      </c>
      <c r="B19069" s="1">
        <v>24.2807502746582</v>
      </c>
      <c r="C19069" s="1">
        <v>-37.068683624267599</v>
      </c>
      <c r="D19069" s="1">
        <v>-15.375535964965801</v>
      </c>
    </row>
    <row r="19070" spans="1:4" x14ac:dyDescent="0.3">
      <c r="A19070">
        <v>20219</v>
      </c>
      <c r="B19070" s="1">
        <v>24.4878234863281</v>
      </c>
      <c r="C19070" s="1">
        <v>-37.068683624267599</v>
      </c>
      <c r="D19070" s="1">
        <v>-15.421470642089799</v>
      </c>
    </row>
    <row r="19071" spans="1:4" x14ac:dyDescent="0.3">
      <c r="A19071">
        <v>20220</v>
      </c>
      <c r="B19071" s="1">
        <v>22.9203701019287</v>
      </c>
      <c r="C19071" s="1">
        <v>-37.068683624267599</v>
      </c>
      <c r="D19071" s="1">
        <v>-16.172025680541999</v>
      </c>
    </row>
    <row r="19072" spans="1:4" x14ac:dyDescent="0.3">
      <c r="A19072">
        <v>20221</v>
      </c>
      <c r="B19072" s="1">
        <v>22.905094146728501</v>
      </c>
      <c r="C19072" s="1">
        <v>-37.068683624267599</v>
      </c>
      <c r="D19072" s="1">
        <v>-15.763227462768601</v>
      </c>
    </row>
    <row r="19073" spans="1:4" x14ac:dyDescent="0.3">
      <c r="A19073">
        <v>20222</v>
      </c>
      <c r="B19073" s="1">
        <v>23.078254699706999</v>
      </c>
      <c r="C19073" s="1">
        <v>-37.068683624267599</v>
      </c>
      <c r="D19073" s="1">
        <v>-16.002883911132798</v>
      </c>
    </row>
    <row r="19074" spans="1:4" x14ac:dyDescent="0.3">
      <c r="A19074">
        <v>20223</v>
      </c>
      <c r="B19074" s="1">
        <v>22.907180786132798</v>
      </c>
      <c r="C19074" s="1">
        <v>-37.068683624267599</v>
      </c>
      <c r="D19074" s="1">
        <v>-15.967394828796399</v>
      </c>
    </row>
    <row r="19075" spans="1:4" x14ac:dyDescent="0.3">
      <c r="A19075">
        <v>20224</v>
      </c>
      <c r="B19075" s="1">
        <v>24.233261108398398</v>
      </c>
      <c r="C19075" s="1">
        <v>-37.068683624267599</v>
      </c>
      <c r="D19075" s="1">
        <v>-16.956813812255898</v>
      </c>
    </row>
    <row r="19076" spans="1:4" x14ac:dyDescent="0.3">
      <c r="A19076">
        <v>20225</v>
      </c>
      <c r="B19076" s="1">
        <v>24.485364913940401</v>
      </c>
      <c r="C19076" s="1">
        <v>-37.068683624267599</v>
      </c>
      <c r="D19076" s="1">
        <v>-17.073200225830099</v>
      </c>
    </row>
    <row r="19077" spans="1:4" x14ac:dyDescent="0.3">
      <c r="A19077">
        <v>20226</v>
      </c>
      <c r="B19077" s="1">
        <v>24.4643363952637</v>
      </c>
      <c r="C19077" s="1">
        <v>-37.068683624267599</v>
      </c>
      <c r="D19077" s="1">
        <v>-16.862401962280298</v>
      </c>
    </row>
    <row r="19078" spans="1:4" x14ac:dyDescent="0.3">
      <c r="A19078">
        <v>20227</v>
      </c>
      <c r="B19078" s="1">
        <v>23.077163696289102</v>
      </c>
      <c r="C19078" s="1">
        <v>-37.068683624267599</v>
      </c>
      <c r="D19078" s="1">
        <v>-15.5929908752441</v>
      </c>
    </row>
    <row r="19079" spans="1:4" x14ac:dyDescent="0.3">
      <c r="A19079">
        <v>20228</v>
      </c>
      <c r="B19079" s="1">
        <v>22.908157348632798</v>
      </c>
      <c r="C19079" s="1">
        <v>-37.068683624267599</v>
      </c>
      <c r="D19079" s="1">
        <v>-15.5483722686768</v>
      </c>
    </row>
    <row r="19080" spans="1:4" x14ac:dyDescent="0.3">
      <c r="A19080">
        <v>20229</v>
      </c>
      <c r="B19080" s="1">
        <v>23.234495162963899</v>
      </c>
      <c r="C19080" s="1">
        <v>-37.068683624267599</v>
      </c>
      <c r="D19080" s="1">
        <v>-15.764181137085</v>
      </c>
    </row>
    <row r="19081" spans="1:4" x14ac:dyDescent="0.3">
      <c r="A19081">
        <v>20230</v>
      </c>
      <c r="B19081" s="1">
        <v>23.4161701202393</v>
      </c>
      <c r="C19081" s="1">
        <v>-37.068683624267599</v>
      </c>
      <c r="D19081" s="1">
        <v>-15.890926361084</v>
      </c>
    </row>
    <row r="19082" spans="1:4" x14ac:dyDescent="0.3">
      <c r="A19082">
        <v>20231</v>
      </c>
      <c r="B19082" s="1">
        <v>23.294420242309599</v>
      </c>
      <c r="C19082" s="1">
        <v>-37.068683624267599</v>
      </c>
      <c r="D19082" s="1">
        <v>-16.1511325836182</v>
      </c>
    </row>
    <row r="19083" spans="1:4" x14ac:dyDescent="0.3">
      <c r="A19083">
        <v>20232</v>
      </c>
      <c r="B19083" s="1">
        <v>23.250627517700199</v>
      </c>
      <c r="C19083" s="1">
        <v>-37.068683624267599</v>
      </c>
      <c r="D19083" s="1">
        <v>-15.956520080566399</v>
      </c>
    </row>
    <row r="19084" spans="1:4" x14ac:dyDescent="0.3">
      <c r="A19084">
        <v>20233</v>
      </c>
      <c r="B19084" s="1">
        <v>23.3811950683594</v>
      </c>
      <c r="C19084" s="1">
        <v>-37.068683624267599</v>
      </c>
      <c r="D19084" s="1">
        <v>-17.1570434570313</v>
      </c>
    </row>
    <row r="19085" spans="1:4" x14ac:dyDescent="0.3">
      <c r="A19085">
        <v>20234</v>
      </c>
      <c r="B19085" s="1">
        <v>23.780866622924801</v>
      </c>
      <c r="C19085" s="1">
        <v>-37.068683624267599</v>
      </c>
      <c r="D19085" s="1">
        <v>-17.119831085205099</v>
      </c>
    </row>
    <row r="19086" spans="1:4" x14ac:dyDescent="0.3">
      <c r="A19086">
        <v>20235</v>
      </c>
      <c r="B19086" s="1">
        <v>23.5708103179932</v>
      </c>
      <c r="C19086" s="1">
        <v>-37.068683624267599</v>
      </c>
      <c r="D19086" s="1">
        <v>-17.165042877197301</v>
      </c>
    </row>
    <row r="19087" spans="1:4" x14ac:dyDescent="0.3">
      <c r="A19087">
        <v>20236</v>
      </c>
      <c r="B19087" s="1">
        <v>23.191003799438501</v>
      </c>
      <c r="C19087" s="1">
        <v>-37.068683624267599</v>
      </c>
      <c r="D19087" s="1">
        <v>-16.388469696044901</v>
      </c>
    </row>
    <row r="19088" spans="1:4" x14ac:dyDescent="0.3">
      <c r="A19088">
        <v>20237</v>
      </c>
      <c r="B19088" s="1">
        <v>23.406499862670898</v>
      </c>
      <c r="C19088" s="1">
        <v>-37.068683624267599</v>
      </c>
      <c r="D19088" s="1">
        <v>-16.336463928222699</v>
      </c>
    </row>
    <row r="19089" spans="1:4" x14ac:dyDescent="0.3">
      <c r="A19089">
        <v>20238</v>
      </c>
      <c r="B19089" s="1">
        <v>24.065891265869102</v>
      </c>
      <c r="C19089" s="1">
        <v>-37.068683624267599</v>
      </c>
      <c r="D19089" s="1">
        <v>-15.6214685440063</v>
      </c>
    </row>
    <row r="19090" spans="1:4" x14ac:dyDescent="0.3">
      <c r="A19090">
        <v>20239</v>
      </c>
      <c r="B19090" s="1">
        <v>24.064416885376001</v>
      </c>
      <c r="C19090" s="1">
        <v>-37.068683624267599</v>
      </c>
      <c r="D19090" s="1">
        <v>-15.413816452026399</v>
      </c>
    </row>
    <row r="19091" spans="1:4" x14ac:dyDescent="0.3">
      <c r="A19091">
        <v>20240</v>
      </c>
      <c r="B19091" s="1">
        <v>24.009576797485401</v>
      </c>
      <c r="C19091" s="1">
        <v>-37.068683624267599</v>
      </c>
      <c r="D19091" s="1">
        <v>-16.7884826660156</v>
      </c>
    </row>
    <row r="19092" spans="1:4" x14ac:dyDescent="0.3">
      <c r="A19092">
        <v>20241</v>
      </c>
      <c r="B19092" s="1">
        <v>24.004926681518601</v>
      </c>
      <c r="C19092" s="1">
        <v>-37.068683624267599</v>
      </c>
      <c r="D19092" s="1">
        <v>-17.044338226318398</v>
      </c>
    </row>
    <row r="19093" spans="1:4" x14ac:dyDescent="0.3">
      <c r="A19093">
        <v>20242</v>
      </c>
      <c r="B19093" s="1">
        <v>22.964014053344702</v>
      </c>
      <c r="C19093" s="1">
        <v>-37.068683624267599</v>
      </c>
      <c r="D19093" s="1">
        <v>-16.376976013183601</v>
      </c>
    </row>
    <row r="19094" spans="1:4" x14ac:dyDescent="0.3">
      <c r="A19094">
        <v>20243</v>
      </c>
      <c r="B19094" s="1">
        <v>24.008234024047901</v>
      </c>
      <c r="C19094" s="1">
        <v>-37.068683624267599</v>
      </c>
      <c r="D19094" s="1">
        <v>-16.5320949554443</v>
      </c>
    </row>
    <row r="19095" spans="1:4" x14ac:dyDescent="0.3">
      <c r="A19095">
        <v>20244</v>
      </c>
      <c r="B19095" s="1">
        <v>23.2495632171631</v>
      </c>
      <c r="C19095" s="1">
        <v>-37.068683624267599</v>
      </c>
      <c r="D19095" s="1">
        <v>-15.5484733581543</v>
      </c>
    </row>
    <row r="19096" spans="1:4" x14ac:dyDescent="0.3">
      <c r="A19096">
        <v>20245</v>
      </c>
      <c r="B19096" s="1">
        <v>23.2625522613525</v>
      </c>
      <c r="C19096" s="1">
        <v>-37.068683624267599</v>
      </c>
      <c r="D19096" s="1">
        <v>-16.9981575012207</v>
      </c>
    </row>
    <row r="19097" spans="1:4" x14ac:dyDescent="0.3">
      <c r="A19097">
        <v>20246</v>
      </c>
      <c r="B19097" s="1">
        <v>24.5444450378418</v>
      </c>
      <c r="C19097" s="1">
        <v>-37.068683624267599</v>
      </c>
      <c r="D19097" s="1">
        <v>-17.205743789672901</v>
      </c>
    </row>
    <row r="19098" spans="1:4" x14ac:dyDescent="0.3">
      <c r="A19098">
        <v>20247</v>
      </c>
      <c r="B19098" s="1">
        <v>24.112461090087901</v>
      </c>
      <c r="C19098" s="1">
        <v>-37.068683624267599</v>
      </c>
      <c r="D19098" s="1">
        <v>-15.799801826477101</v>
      </c>
    </row>
    <row r="19099" spans="1:4" x14ac:dyDescent="0.3">
      <c r="A19099">
        <v>20248</v>
      </c>
      <c r="B19099" s="1">
        <v>23.561210632324201</v>
      </c>
      <c r="C19099" s="1">
        <v>-37.068683624267599</v>
      </c>
      <c r="D19099" s="1">
        <v>-15.8314256668091</v>
      </c>
    </row>
    <row r="19100" spans="1:4" x14ac:dyDescent="0.3">
      <c r="A19100">
        <v>20249</v>
      </c>
      <c r="B19100" s="1">
        <v>22.7337455749512</v>
      </c>
      <c r="C19100" s="1">
        <v>-34.766613006591797</v>
      </c>
      <c r="D19100" s="1">
        <v>-15.3147850036621</v>
      </c>
    </row>
    <row r="19101" spans="1:4" x14ac:dyDescent="0.3">
      <c r="A19101">
        <v>20250</v>
      </c>
      <c r="B19101" s="1">
        <v>22.7337455749512</v>
      </c>
      <c r="C19101" s="1">
        <v>-35.287841796875</v>
      </c>
      <c r="D19101" s="1">
        <v>-16.088140487670898</v>
      </c>
    </row>
    <row r="19102" spans="1:4" x14ac:dyDescent="0.3">
      <c r="A19102">
        <v>20251</v>
      </c>
      <c r="B19102" s="1">
        <v>22.7337455749512</v>
      </c>
      <c r="C19102" s="1">
        <v>-35.865119934082003</v>
      </c>
      <c r="D19102" s="1">
        <v>-16.6954460144043</v>
      </c>
    </row>
    <row r="19103" spans="1:4" x14ac:dyDescent="0.3">
      <c r="A19103">
        <v>20252</v>
      </c>
      <c r="B19103" s="1">
        <v>22.7337455749512</v>
      </c>
      <c r="C19103" s="1">
        <v>-36.115745544433601</v>
      </c>
      <c r="D19103" s="1">
        <v>-17.258481979370099</v>
      </c>
    </row>
    <row r="19104" spans="1:4" x14ac:dyDescent="0.3">
      <c r="A19104">
        <v>20253</v>
      </c>
      <c r="B19104" s="1">
        <v>22.7337455749512</v>
      </c>
      <c r="C19104" s="1">
        <v>-35.433650970458999</v>
      </c>
      <c r="D19104" s="1">
        <v>-17.199390411376999</v>
      </c>
    </row>
    <row r="19105" spans="1:4" x14ac:dyDescent="0.3">
      <c r="A19105">
        <v>20254</v>
      </c>
      <c r="B19105" s="1">
        <v>22.7337455749512</v>
      </c>
      <c r="C19105" s="1">
        <v>-34.963375091552699</v>
      </c>
      <c r="D19105" s="1">
        <v>-17.323593139648398</v>
      </c>
    </row>
    <row r="19106" spans="1:4" x14ac:dyDescent="0.3">
      <c r="A19106">
        <v>20255</v>
      </c>
      <c r="B19106" s="1">
        <v>22.7337455749512</v>
      </c>
      <c r="C19106" s="1">
        <v>-35.031944274902301</v>
      </c>
      <c r="D19106" s="1">
        <v>-16.776563644409201</v>
      </c>
    </row>
    <row r="19107" spans="1:4" x14ac:dyDescent="0.3">
      <c r="A19107">
        <v>20256</v>
      </c>
      <c r="B19107" s="1">
        <v>22.7337455749512</v>
      </c>
      <c r="C19107" s="1">
        <v>-34.552398681640597</v>
      </c>
      <c r="D19107" s="1">
        <v>-16.5598964691162</v>
      </c>
    </row>
    <row r="19108" spans="1:4" x14ac:dyDescent="0.3">
      <c r="A19108">
        <v>20257</v>
      </c>
      <c r="B19108" s="1">
        <v>22.7337455749512</v>
      </c>
      <c r="C19108" s="1">
        <v>-34.579780578613303</v>
      </c>
      <c r="D19108" s="1">
        <v>-15.937131881713899</v>
      </c>
    </row>
    <row r="19109" spans="1:4" x14ac:dyDescent="0.3">
      <c r="A19109">
        <v>20258</v>
      </c>
      <c r="B19109" s="1">
        <v>22.7337455749512</v>
      </c>
      <c r="C19109" s="1">
        <v>-34.510520935058601</v>
      </c>
      <c r="D19109" s="1">
        <v>-17.1988620758057</v>
      </c>
    </row>
    <row r="19110" spans="1:4" x14ac:dyDescent="0.3">
      <c r="A19110">
        <v>20259</v>
      </c>
      <c r="B19110" s="1">
        <v>22.7337455749512</v>
      </c>
      <c r="C19110" s="1">
        <v>-35.439342498779297</v>
      </c>
      <c r="D19110" s="1">
        <v>-15.388795852661101</v>
      </c>
    </row>
    <row r="19111" spans="1:4" x14ac:dyDescent="0.3">
      <c r="A19111">
        <v>20260</v>
      </c>
      <c r="B19111" s="1">
        <v>22.7337455749512</v>
      </c>
      <c r="C19111" s="1">
        <v>-36.053985595703097</v>
      </c>
      <c r="D19111" s="1">
        <v>-15.304123878479</v>
      </c>
    </row>
    <row r="19112" spans="1:4" x14ac:dyDescent="0.3">
      <c r="A19112">
        <v>20261</v>
      </c>
      <c r="B19112" s="1">
        <v>22.7337455749512</v>
      </c>
      <c r="C19112" s="1">
        <v>-36.000236511230497</v>
      </c>
      <c r="D19112" s="1">
        <v>-15.8837385177612</v>
      </c>
    </row>
    <row r="19113" spans="1:4" x14ac:dyDescent="0.3">
      <c r="A19113">
        <v>20262</v>
      </c>
      <c r="B19113" s="1">
        <v>22.7337455749512</v>
      </c>
      <c r="C19113" s="1">
        <v>-36.592479705810497</v>
      </c>
      <c r="D19113" s="1">
        <v>-15.2970132827759</v>
      </c>
    </row>
    <row r="19114" spans="1:4" x14ac:dyDescent="0.3">
      <c r="A19114">
        <v>20263</v>
      </c>
      <c r="B19114" s="1">
        <v>22.7337455749512</v>
      </c>
      <c r="C19114" s="1">
        <v>-36.566120147705099</v>
      </c>
      <c r="D19114" s="1">
        <v>-15.792529106140099</v>
      </c>
    </row>
    <row r="19115" spans="1:4" x14ac:dyDescent="0.3">
      <c r="A19115">
        <v>20264</v>
      </c>
      <c r="B19115" s="1">
        <v>22.7337455749512</v>
      </c>
      <c r="C19115" s="1">
        <v>-36.674846649169901</v>
      </c>
      <c r="D19115" s="1">
        <v>-16.3193550109863</v>
      </c>
    </row>
    <row r="19116" spans="1:4" x14ac:dyDescent="0.3">
      <c r="A19116">
        <v>20265</v>
      </c>
      <c r="B19116" s="1">
        <v>22.7337455749512</v>
      </c>
      <c r="C19116" s="1">
        <v>-36.215549468994098</v>
      </c>
      <c r="D19116" s="1">
        <v>-16.296033859252901</v>
      </c>
    </row>
    <row r="19117" spans="1:4" x14ac:dyDescent="0.3">
      <c r="A19117">
        <v>20266</v>
      </c>
      <c r="B19117" s="1">
        <v>22.7337455749512</v>
      </c>
      <c r="C19117" s="1">
        <v>-36.585525512695298</v>
      </c>
      <c r="D19117" s="1">
        <v>-17.273221969604499</v>
      </c>
    </row>
    <row r="19118" spans="1:4" x14ac:dyDescent="0.3">
      <c r="A19118">
        <v>20267</v>
      </c>
      <c r="B19118" s="1">
        <v>22.7337455749512</v>
      </c>
      <c r="C19118" s="1">
        <v>-36.558559417724602</v>
      </c>
      <c r="D19118" s="1">
        <v>-16.7896842956543</v>
      </c>
    </row>
    <row r="19119" spans="1:4" x14ac:dyDescent="0.3">
      <c r="A19119">
        <v>20268</v>
      </c>
      <c r="B19119" s="1">
        <v>22.7337455749512</v>
      </c>
      <c r="C19119" s="1">
        <v>-36.239158630371101</v>
      </c>
      <c r="D19119" s="1">
        <v>-16.729234695434599</v>
      </c>
    </row>
    <row r="19120" spans="1:4" x14ac:dyDescent="0.3">
      <c r="A19120">
        <v>20269</v>
      </c>
      <c r="B19120" s="1">
        <v>22.7337455749512</v>
      </c>
      <c r="C19120" s="1">
        <v>-36.600704193115199</v>
      </c>
      <c r="D19120" s="1">
        <v>-16.568801879882798</v>
      </c>
    </row>
    <row r="19121" spans="1:4" x14ac:dyDescent="0.3">
      <c r="A19121">
        <v>20270</v>
      </c>
      <c r="B19121" s="1">
        <v>22.7337455749512</v>
      </c>
      <c r="C19121" s="1">
        <v>-36.427291870117202</v>
      </c>
      <c r="D19121" s="1">
        <v>-16.308544158935501</v>
      </c>
    </row>
    <row r="19122" spans="1:4" x14ac:dyDescent="0.3">
      <c r="A19122">
        <v>20271</v>
      </c>
      <c r="B19122" s="1">
        <v>22.7337455749512</v>
      </c>
      <c r="C19122" s="1">
        <v>-36.056602478027301</v>
      </c>
      <c r="D19122" s="1">
        <v>-16.4438877105713</v>
      </c>
    </row>
    <row r="19123" spans="1:4" x14ac:dyDescent="0.3">
      <c r="A19123">
        <v>20272</v>
      </c>
      <c r="B19123" s="1">
        <v>22.7337455749512</v>
      </c>
      <c r="C19123" s="1">
        <v>-36.332637786865199</v>
      </c>
      <c r="D19123" s="1">
        <v>-16.520706176757798</v>
      </c>
    </row>
    <row r="19124" spans="1:4" x14ac:dyDescent="0.3">
      <c r="A19124">
        <v>20273</v>
      </c>
      <c r="B19124" s="1">
        <v>22.7337455749512</v>
      </c>
      <c r="C19124" s="1">
        <v>-35.994338989257798</v>
      </c>
      <c r="D19124" s="1">
        <v>-17.020341873168899</v>
      </c>
    </row>
    <row r="19125" spans="1:4" x14ac:dyDescent="0.3">
      <c r="A19125">
        <v>20274</v>
      </c>
      <c r="B19125" s="1">
        <v>22.7337455749512</v>
      </c>
      <c r="C19125" s="1">
        <v>-36.3333930969238</v>
      </c>
      <c r="D19125" s="1">
        <v>-17.255287170410199</v>
      </c>
    </row>
    <row r="19126" spans="1:4" x14ac:dyDescent="0.3">
      <c r="A19126">
        <v>20275</v>
      </c>
      <c r="B19126" s="1">
        <v>22.7337455749512</v>
      </c>
      <c r="C19126" s="1">
        <v>-36.571014404296903</v>
      </c>
      <c r="D19126" s="1">
        <v>-17.0096435546875</v>
      </c>
    </row>
    <row r="19127" spans="1:4" x14ac:dyDescent="0.3">
      <c r="A19127">
        <v>20276</v>
      </c>
      <c r="B19127" s="1">
        <v>22.7337455749512</v>
      </c>
      <c r="C19127" s="1">
        <v>-36.280559539794901</v>
      </c>
      <c r="D19127" s="1">
        <v>-16.982740402221701</v>
      </c>
    </row>
    <row r="19128" spans="1:4" x14ac:dyDescent="0.3">
      <c r="A19128">
        <v>20277</v>
      </c>
      <c r="B19128" s="1">
        <v>22.7337455749512</v>
      </c>
      <c r="C19128" s="1">
        <v>-36.618789672851598</v>
      </c>
      <c r="D19128" s="1">
        <v>-15.066902160644499</v>
      </c>
    </row>
    <row r="19129" spans="1:4" x14ac:dyDescent="0.3">
      <c r="A19129">
        <v>20278</v>
      </c>
      <c r="B19129" s="1">
        <v>22.7337455749512</v>
      </c>
      <c r="C19129" s="1">
        <v>-36.832836151122997</v>
      </c>
      <c r="D19129" s="1">
        <v>-15.282055854797401</v>
      </c>
    </row>
    <row r="19130" spans="1:4" x14ac:dyDescent="0.3">
      <c r="A19130">
        <v>20279</v>
      </c>
      <c r="B19130" s="1">
        <v>22.7337455749512</v>
      </c>
      <c r="C19130" s="1">
        <v>-36.844718933105497</v>
      </c>
      <c r="D19130" s="1">
        <v>-15.0608167648315</v>
      </c>
    </row>
    <row r="19131" spans="1:4" x14ac:dyDescent="0.3">
      <c r="A19131">
        <v>20280</v>
      </c>
      <c r="B19131" s="1">
        <v>22.7337455749512</v>
      </c>
      <c r="C19131" s="1">
        <v>-36.5708618164063</v>
      </c>
      <c r="D19131" s="1">
        <v>-15.542635917663601</v>
      </c>
    </row>
    <row r="19132" spans="1:4" x14ac:dyDescent="0.3">
      <c r="A19132">
        <v>20281</v>
      </c>
      <c r="B19132" s="1">
        <v>22.7337455749512</v>
      </c>
      <c r="C19132" s="1">
        <v>-36.8172607421875</v>
      </c>
      <c r="D19132" s="1">
        <v>-15.7468309402466</v>
      </c>
    </row>
    <row r="19133" spans="1:4" x14ac:dyDescent="0.3">
      <c r="A19133">
        <v>20282</v>
      </c>
      <c r="B19133" s="1">
        <v>22.7337455749512</v>
      </c>
      <c r="C19133" s="1">
        <v>-36.820831298828097</v>
      </c>
      <c r="D19133" s="1">
        <v>-15.514106750488301</v>
      </c>
    </row>
    <row r="19134" spans="1:4" x14ac:dyDescent="0.3">
      <c r="A19134">
        <v>20283</v>
      </c>
      <c r="B19134" s="1">
        <v>22.7337455749512</v>
      </c>
      <c r="C19134" s="1">
        <v>-36.831188201904297</v>
      </c>
      <c r="D19134" s="1">
        <v>-17.331348419189499</v>
      </c>
    </row>
    <row r="19135" spans="1:4" x14ac:dyDescent="0.3">
      <c r="A19135">
        <v>20284</v>
      </c>
      <c r="B19135" s="1">
        <v>22.7337455749512</v>
      </c>
      <c r="C19135" s="1">
        <v>-36.542884826660199</v>
      </c>
      <c r="D19135" s="1">
        <v>-17.5571594238281</v>
      </c>
    </row>
    <row r="19136" spans="1:4" x14ac:dyDescent="0.3">
      <c r="A19136">
        <v>20285</v>
      </c>
      <c r="B19136" s="1">
        <v>22.7337455749512</v>
      </c>
      <c r="C19136" s="1">
        <v>-36.805240631103501</v>
      </c>
      <c r="D19136" s="1">
        <v>-17.589036941528299</v>
      </c>
    </row>
    <row r="19137" spans="1:4" x14ac:dyDescent="0.3">
      <c r="A19137">
        <v>20286</v>
      </c>
      <c r="B19137" s="1">
        <v>22.7337455749512</v>
      </c>
      <c r="C19137" s="1">
        <v>-36.177940368652301</v>
      </c>
      <c r="D19137" s="1">
        <v>-15.0581378936768</v>
      </c>
    </row>
    <row r="19138" spans="1:4" x14ac:dyDescent="0.3">
      <c r="A19138">
        <v>20287</v>
      </c>
      <c r="B19138" s="1">
        <v>22.7337455749512</v>
      </c>
      <c r="C19138" s="1">
        <v>-36.342967987060497</v>
      </c>
      <c r="D19138" s="1">
        <v>-15.3124732971191</v>
      </c>
    </row>
    <row r="19139" spans="1:4" x14ac:dyDescent="0.3">
      <c r="A19139">
        <v>20288</v>
      </c>
      <c r="B19139" s="1">
        <v>22.7337455749512</v>
      </c>
      <c r="C19139" s="1">
        <v>-36.388050079345703</v>
      </c>
      <c r="D19139" s="1">
        <v>-15.073773384094199</v>
      </c>
    </row>
    <row r="19140" spans="1:4" x14ac:dyDescent="0.3">
      <c r="A19140">
        <v>20289</v>
      </c>
      <c r="B19140" s="1">
        <v>22.7337455749512</v>
      </c>
      <c r="C19140" s="1">
        <v>-34.307571411132798</v>
      </c>
      <c r="D19140" s="1">
        <v>-17.3275260925293</v>
      </c>
    </row>
    <row r="19141" spans="1:4" x14ac:dyDescent="0.3">
      <c r="A19141">
        <v>20290</v>
      </c>
      <c r="B19141" s="1">
        <v>22.7337455749512</v>
      </c>
      <c r="C19141" s="1">
        <v>-34.564285278320298</v>
      </c>
      <c r="D19141" s="1">
        <v>-17.5329780578613</v>
      </c>
    </row>
    <row r="19142" spans="1:4" x14ac:dyDescent="0.3">
      <c r="A19142">
        <v>20291</v>
      </c>
      <c r="B19142" s="1">
        <v>22.7337455749512</v>
      </c>
      <c r="C19142" s="1">
        <v>-34.341060638427699</v>
      </c>
      <c r="D19142" s="1">
        <v>-17.570625305175799</v>
      </c>
    </row>
    <row r="19143" spans="1:4" x14ac:dyDescent="0.3">
      <c r="A19143">
        <v>20292</v>
      </c>
      <c r="B19143" s="1">
        <v>22.7337455749512</v>
      </c>
      <c r="C19143" s="1">
        <v>-34.695430755615199</v>
      </c>
      <c r="D19143" s="1">
        <v>-15.622495651245099</v>
      </c>
    </row>
    <row r="19144" spans="1:4" x14ac:dyDescent="0.3">
      <c r="A19144">
        <v>20293</v>
      </c>
      <c r="B19144" s="1">
        <v>22.7337455749512</v>
      </c>
      <c r="C19144" s="1">
        <v>-34.422641754150398</v>
      </c>
      <c r="D19144" s="1">
        <v>-15.3079013824463</v>
      </c>
    </row>
    <row r="19145" spans="1:4" x14ac:dyDescent="0.3">
      <c r="A19145">
        <v>20294</v>
      </c>
      <c r="B19145" s="1">
        <v>22.7337455749512</v>
      </c>
      <c r="C19145" s="1">
        <v>-34.335548400878899</v>
      </c>
      <c r="D19145" s="1">
        <v>-15.7789907455444</v>
      </c>
    </row>
    <row r="19146" spans="1:4" x14ac:dyDescent="0.3">
      <c r="A19146">
        <v>20295</v>
      </c>
      <c r="B19146" s="1">
        <v>22.7337455749512</v>
      </c>
      <c r="C19146" s="1">
        <v>-34.399471282958999</v>
      </c>
      <c r="D19146" s="1">
        <v>-15.5499124526978</v>
      </c>
    </row>
    <row r="19147" spans="1:4" x14ac:dyDescent="0.3">
      <c r="A19147">
        <v>20296</v>
      </c>
      <c r="B19147" s="1">
        <v>22.7337455749512</v>
      </c>
      <c r="C19147" s="1">
        <v>-36.613319396972699</v>
      </c>
      <c r="D19147" s="1">
        <v>-16.043760299682599</v>
      </c>
    </row>
    <row r="19148" spans="1:4" x14ac:dyDescent="0.3">
      <c r="A19148">
        <v>20297</v>
      </c>
      <c r="B19148" s="1">
        <v>22.7337455749512</v>
      </c>
      <c r="C19148" s="1">
        <v>-36.884365081787102</v>
      </c>
      <c r="D19148" s="1">
        <v>-16.196714401245099</v>
      </c>
    </row>
    <row r="19149" spans="1:4" x14ac:dyDescent="0.3">
      <c r="A19149">
        <v>20298</v>
      </c>
      <c r="B19149" s="1">
        <v>22.7337455749512</v>
      </c>
      <c r="C19149" s="1">
        <v>-36.840599060058601</v>
      </c>
      <c r="D19149" s="1">
        <v>-15.9806051254272</v>
      </c>
    </row>
    <row r="19150" spans="1:4" x14ac:dyDescent="0.3">
      <c r="A19150">
        <v>20299</v>
      </c>
      <c r="B19150" s="1">
        <v>22.7337455749512</v>
      </c>
      <c r="C19150" s="1">
        <v>-34.624542236328097</v>
      </c>
      <c r="D19150" s="1">
        <v>-15.063494682311999</v>
      </c>
    </row>
    <row r="19151" spans="1:4" x14ac:dyDescent="0.3">
      <c r="A19151">
        <v>20300</v>
      </c>
      <c r="B19151" s="1">
        <v>22.7337455749512</v>
      </c>
      <c r="C19151" s="1">
        <v>-34.380954742431598</v>
      </c>
      <c r="D19151" s="1">
        <v>-15.076414108276399</v>
      </c>
    </row>
    <row r="19152" spans="1:4" x14ac:dyDescent="0.3">
      <c r="A19152">
        <v>20301</v>
      </c>
      <c r="B19152" s="1">
        <v>22.7337455749512</v>
      </c>
      <c r="C19152" s="1">
        <v>-34.302867889404297</v>
      </c>
      <c r="D19152" s="1">
        <v>-17.046901702880898</v>
      </c>
    </row>
    <row r="19153" spans="1:4" x14ac:dyDescent="0.3">
      <c r="A19153">
        <v>20302</v>
      </c>
      <c r="B19153" s="1">
        <v>22.7337455749512</v>
      </c>
      <c r="C19153" s="1">
        <v>-34.536067962646499</v>
      </c>
      <c r="D19153" s="1">
        <v>-16.864940643310501</v>
      </c>
    </row>
    <row r="19154" spans="1:4" x14ac:dyDescent="0.3">
      <c r="A19154">
        <v>20303</v>
      </c>
      <c r="B19154" s="1">
        <v>22.7337455749512</v>
      </c>
      <c r="C19154" s="1">
        <v>-34.329261779785199</v>
      </c>
      <c r="D19154" s="1">
        <v>-16.541906356811499</v>
      </c>
    </row>
    <row r="19155" spans="1:4" x14ac:dyDescent="0.3">
      <c r="A19155">
        <v>20304</v>
      </c>
      <c r="B19155" s="1">
        <v>22.7337455749512</v>
      </c>
      <c r="C19155" s="1">
        <v>-34.326877593994098</v>
      </c>
      <c r="D19155" s="1">
        <v>-16.812189102172901</v>
      </c>
    </row>
    <row r="19156" spans="1:4" x14ac:dyDescent="0.3">
      <c r="A19156">
        <v>20305</v>
      </c>
      <c r="B19156" s="1">
        <v>22.7337455749512</v>
      </c>
      <c r="C19156" s="1">
        <v>-34.9076118469238</v>
      </c>
      <c r="D19156" s="1">
        <v>-15.073234558105501</v>
      </c>
    </row>
    <row r="19157" spans="1:4" x14ac:dyDescent="0.3">
      <c r="A19157">
        <v>20306</v>
      </c>
      <c r="B19157" s="1">
        <v>22.7337455749512</v>
      </c>
      <c r="C19157" s="1">
        <v>-35.119956970214801</v>
      </c>
      <c r="D19157" s="1">
        <v>-15.3745260238647</v>
      </c>
    </row>
    <row r="19158" spans="1:4" x14ac:dyDescent="0.3">
      <c r="A19158">
        <v>20307</v>
      </c>
      <c r="B19158" s="1">
        <v>22.7337455749512</v>
      </c>
      <c r="C19158" s="1">
        <v>-35.429470062255902</v>
      </c>
      <c r="D19158" s="1">
        <v>-15.1113538742065</v>
      </c>
    </row>
    <row r="19159" spans="1:4" x14ac:dyDescent="0.3">
      <c r="A19159">
        <v>20308</v>
      </c>
      <c r="B19159" s="1">
        <v>22.7337455749512</v>
      </c>
      <c r="C19159" s="1">
        <v>-35.155418395996101</v>
      </c>
      <c r="D19159" s="1">
        <v>-15.1070003509521</v>
      </c>
    </row>
    <row r="19160" spans="1:4" x14ac:dyDescent="0.3">
      <c r="A19160">
        <v>20309</v>
      </c>
      <c r="B19160" s="1">
        <v>22.7337455749512</v>
      </c>
      <c r="C19160" s="1">
        <v>-34.572952270507798</v>
      </c>
      <c r="D19160" s="1">
        <v>-16.2572231292725</v>
      </c>
    </row>
    <row r="19161" spans="1:4" x14ac:dyDescent="0.3">
      <c r="A19161">
        <v>20310</v>
      </c>
      <c r="B19161" s="1">
        <v>22.7337455749512</v>
      </c>
      <c r="C19161" s="1">
        <v>-34.790096282958999</v>
      </c>
      <c r="D19161" s="1">
        <v>-16.647468566894499</v>
      </c>
    </row>
    <row r="19162" spans="1:4" x14ac:dyDescent="0.3">
      <c r="A19162">
        <v>20311</v>
      </c>
      <c r="B19162" s="1">
        <v>22.7337455749512</v>
      </c>
      <c r="C19162" s="1">
        <v>-35.126346588134801</v>
      </c>
      <c r="D19162" s="1">
        <v>-16.459270477294901</v>
      </c>
    </row>
    <row r="19163" spans="1:4" x14ac:dyDescent="0.3">
      <c r="A19163">
        <v>20312</v>
      </c>
      <c r="B19163" s="1">
        <v>22.7337455749512</v>
      </c>
      <c r="C19163" s="1">
        <v>-34.9150581359863</v>
      </c>
      <c r="D19163" s="1">
        <v>-15.9956874847412</v>
      </c>
    </row>
    <row r="19164" spans="1:4" x14ac:dyDescent="0.3">
      <c r="A19164">
        <v>20313</v>
      </c>
      <c r="B19164" s="1">
        <v>22.7337455749512</v>
      </c>
      <c r="C19164" s="1">
        <v>-34.850006103515597</v>
      </c>
      <c r="D19164" s="1">
        <v>-16.328041076660199</v>
      </c>
    </row>
    <row r="19165" spans="1:4" x14ac:dyDescent="0.3">
      <c r="A19165">
        <v>20314</v>
      </c>
      <c r="B19165" s="1">
        <v>22.7337455749512</v>
      </c>
      <c r="C19165" s="1">
        <v>-36.883861541747997</v>
      </c>
      <c r="D19165" s="1">
        <v>-16.4654445648193</v>
      </c>
    </row>
    <row r="19166" spans="1:4" x14ac:dyDescent="0.3">
      <c r="A19166">
        <v>20315</v>
      </c>
      <c r="B19166" s="1">
        <v>22.7337455749512</v>
      </c>
      <c r="C19166" s="1">
        <v>-36.815193176269503</v>
      </c>
      <c r="D19166" s="1">
        <v>-16.875144958496101</v>
      </c>
    </row>
    <row r="19167" spans="1:4" x14ac:dyDescent="0.3">
      <c r="A19167">
        <v>20316</v>
      </c>
      <c r="B19167" s="1">
        <v>22.7337455749512</v>
      </c>
      <c r="C19167" s="1">
        <v>-36.837818145752003</v>
      </c>
      <c r="D19167" s="1">
        <v>-16.664077758789102</v>
      </c>
    </row>
    <row r="19168" spans="1:4" x14ac:dyDescent="0.3">
      <c r="A19168">
        <v>20317</v>
      </c>
      <c r="B19168" s="1">
        <v>22.7337455749512</v>
      </c>
      <c r="C19168" s="1">
        <v>-34.317050933837898</v>
      </c>
      <c r="D19168" s="1">
        <v>-16.0573635101318</v>
      </c>
    </row>
    <row r="19169" spans="1:4" x14ac:dyDescent="0.3">
      <c r="A19169">
        <v>20318</v>
      </c>
      <c r="B19169" s="1">
        <v>22.7337455749512</v>
      </c>
      <c r="C19169" s="1">
        <v>-34.335922241210902</v>
      </c>
      <c r="D19169" s="1">
        <v>-16.286157608032202</v>
      </c>
    </row>
    <row r="19170" spans="1:4" x14ac:dyDescent="0.3">
      <c r="A19170">
        <v>20319</v>
      </c>
      <c r="B19170" s="1">
        <v>22.7337455749512</v>
      </c>
      <c r="C19170" s="1">
        <v>-35.358341217041001</v>
      </c>
      <c r="D19170" s="1">
        <v>-15.7024602890015</v>
      </c>
    </row>
    <row r="19171" spans="1:4" x14ac:dyDescent="0.3">
      <c r="A19171">
        <v>20320</v>
      </c>
      <c r="B19171" s="1">
        <v>22.7337455749512</v>
      </c>
      <c r="C19171" s="1">
        <v>-35.021659851074197</v>
      </c>
      <c r="D19171" s="1">
        <v>-15.6761817932129</v>
      </c>
    </row>
    <row r="19172" spans="1:4" x14ac:dyDescent="0.3">
      <c r="A19172">
        <v>20321</v>
      </c>
      <c r="B19172" s="1">
        <v>22.7337455749512</v>
      </c>
      <c r="C19172" s="1">
        <v>-35.747615814208999</v>
      </c>
      <c r="D19172" s="1">
        <v>-15.3662214279175</v>
      </c>
    </row>
    <row r="19173" spans="1:4" x14ac:dyDescent="0.3">
      <c r="A19173">
        <v>20322</v>
      </c>
      <c r="B19173" s="1">
        <v>22.7337455749512</v>
      </c>
      <c r="C19173" s="1">
        <v>-35.910488128662102</v>
      </c>
      <c r="D19173" s="1">
        <v>-15.0623617172241</v>
      </c>
    </row>
    <row r="19174" spans="1:4" x14ac:dyDescent="0.3">
      <c r="A19174">
        <v>20323</v>
      </c>
      <c r="B19174" s="1">
        <v>22.7337455749512</v>
      </c>
      <c r="C19174" s="1">
        <v>-35.683982849121101</v>
      </c>
      <c r="D19174" s="1">
        <v>-15.1003112792969</v>
      </c>
    </row>
    <row r="19175" spans="1:4" x14ac:dyDescent="0.3">
      <c r="A19175">
        <v>20324</v>
      </c>
      <c r="B19175" s="1">
        <v>22.7337455749512</v>
      </c>
      <c r="C19175" s="1">
        <v>-36.017257690429702</v>
      </c>
      <c r="D19175" s="1">
        <v>-15.6074275970459</v>
      </c>
    </row>
    <row r="19176" spans="1:4" x14ac:dyDescent="0.3">
      <c r="A19176">
        <v>20325</v>
      </c>
      <c r="B19176" s="1">
        <v>22.7337455749512</v>
      </c>
      <c r="C19176" s="1">
        <v>-36.286415100097699</v>
      </c>
      <c r="D19176" s="1">
        <v>-15.836585998535201</v>
      </c>
    </row>
    <row r="19177" spans="1:4" x14ac:dyDescent="0.3">
      <c r="A19177">
        <v>20326</v>
      </c>
      <c r="B19177" s="1">
        <v>22.7337455749512</v>
      </c>
      <c r="C19177" s="1">
        <v>-36.2979736328125</v>
      </c>
      <c r="D19177" s="1">
        <v>-15.572822570800801</v>
      </c>
    </row>
    <row r="19178" spans="1:4" x14ac:dyDescent="0.3">
      <c r="A19178">
        <v>20327</v>
      </c>
      <c r="B19178" s="1">
        <v>22.7337455749512</v>
      </c>
      <c r="C19178" s="1">
        <v>-35.596763610839801</v>
      </c>
      <c r="D19178" s="1">
        <v>-17.482658386230501</v>
      </c>
    </row>
    <row r="19179" spans="1:4" x14ac:dyDescent="0.3">
      <c r="A19179">
        <v>20328</v>
      </c>
      <c r="B19179" s="1">
        <v>22.7337455749512</v>
      </c>
      <c r="C19179" s="1">
        <v>-35.211578369140597</v>
      </c>
      <c r="D19179" s="1">
        <v>-17.312284469604499</v>
      </c>
    </row>
    <row r="19180" spans="1:4" x14ac:dyDescent="0.3">
      <c r="A19180">
        <v>20329</v>
      </c>
      <c r="B19180" s="1">
        <v>22.7337455749512</v>
      </c>
      <c r="C19180" s="1">
        <v>-35.051231384277301</v>
      </c>
      <c r="D19180" s="1">
        <v>-17.585309982299801</v>
      </c>
    </row>
    <row r="19181" spans="1:4" x14ac:dyDescent="0.3">
      <c r="A19181">
        <v>20330</v>
      </c>
      <c r="B19181" s="1">
        <v>22.7337455749512</v>
      </c>
      <c r="C19181" s="1">
        <v>-35.336532592773402</v>
      </c>
      <c r="D19181" s="1">
        <v>-17.565059661865199</v>
      </c>
    </row>
    <row r="19182" spans="1:4" x14ac:dyDescent="0.3">
      <c r="A19182">
        <v>20331</v>
      </c>
      <c r="B19182" s="1">
        <v>22.7337455749512</v>
      </c>
      <c r="C19182" s="1">
        <v>-35.983440399169901</v>
      </c>
      <c r="D19182" s="1">
        <v>-17.485790252685501</v>
      </c>
    </row>
    <row r="19183" spans="1:4" x14ac:dyDescent="0.3">
      <c r="A19183">
        <v>20332</v>
      </c>
      <c r="B19183" s="1">
        <v>22.7337455749512</v>
      </c>
      <c r="C19183" s="1">
        <v>-36.248672485351598</v>
      </c>
      <c r="D19183" s="1">
        <v>-17.550048828125</v>
      </c>
    </row>
    <row r="19184" spans="1:4" x14ac:dyDescent="0.3">
      <c r="A19184">
        <v>20333</v>
      </c>
      <c r="B19184" s="1">
        <v>22.7337455749512</v>
      </c>
      <c r="C19184" s="1">
        <v>-35.554378509521499</v>
      </c>
      <c r="D19184" s="1">
        <v>-16.4037475585938</v>
      </c>
    </row>
    <row r="19185" spans="1:4" x14ac:dyDescent="0.3">
      <c r="A19185">
        <v>20334</v>
      </c>
      <c r="B19185" s="1">
        <v>22.7337455749512</v>
      </c>
      <c r="C19185" s="1">
        <v>-36.106483459472699</v>
      </c>
      <c r="D19185" s="1">
        <v>-16.121532440185501</v>
      </c>
    </row>
    <row r="19186" spans="1:4" x14ac:dyDescent="0.3">
      <c r="A19186">
        <v>20335</v>
      </c>
      <c r="B19186" s="1">
        <v>22.7337455749512</v>
      </c>
      <c r="C19186" s="1">
        <v>-35.659843444824197</v>
      </c>
      <c r="D19186" s="1">
        <v>-15.9606771469116</v>
      </c>
    </row>
    <row r="19187" spans="1:4" x14ac:dyDescent="0.3">
      <c r="A19187">
        <v>20336</v>
      </c>
      <c r="B19187" s="1">
        <v>22.7337455749512</v>
      </c>
      <c r="C19187" s="1">
        <v>-35.817256927490199</v>
      </c>
      <c r="D19187" s="1">
        <v>-16.2312126159668</v>
      </c>
    </row>
    <row r="19188" spans="1:4" x14ac:dyDescent="0.3">
      <c r="A19188">
        <v>20337</v>
      </c>
      <c r="B19188" s="1">
        <v>22.7337455749512</v>
      </c>
      <c r="C19188" s="1">
        <v>-34.969482421875</v>
      </c>
      <c r="D19188" s="1">
        <v>-17.0552368164063</v>
      </c>
    </row>
    <row r="19189" spans="1:4" x14ac:dyDescent="0.3">
      <c r="A19189">
        <v>20338</v>
      </c>
      <c r="B19189" s="1">
        <v>22.7337455749512</v>
      </c>
      <c r="C19189" s="1">
        <v>-34.7380561828613</v>
      </c>
      <c r="D19189" s="1">
        <v>-17.257774353027301</v>
      </c>
    </row>
    <row r="19190" spans="1:4" x14ac:dyDescent="0.3">
      <c r="A19190">
        <v>20339</v>
      </c>
      <c r="B19190" s="1">
        <v>22.7337455749512</v>
      </c>
      <c r="C19190" s="1">
        <v>-34.751899719238303</v>
      </c>
      <c r="D19190" s="1">
        <v>-16.956743240356399</v>
      </c>
    </row>
    <row r="19191" spans="1:4" x14ac:dyDescent="0.3">
      <c r="A19191">
        <v>20340</v>
      </c>
      <c r="B19191" s="1">
        <v>22.7337455749512</v>
      </c>
      <c r="C19191" s="1">
        <v>-36.365779876708999</v>
      </c>
      <c r="D19191" s="1">
        <v>-16.076398849487301</v>
      </c>
    </row>
    <row r="19192" spans="1:4" x14ac:dyDescent="0.3">
      <c r="A19192">
        <v>20341</v>
      </c>
      <c r="B19192" s="1">
        <v>22.7337455749512</v>
      </c>
      <c r="C19192" s="1">
        <v>-34.796016693115199</v>
      </c>
      <c r="D19192" s="1">
        <v>-17.553031921386701</v>
      </c>
    </row>
    <row r="19193" spans="1:4" x14ac:dyDescent="0.3">
      <c r="A19193">
        <v>20342</v>
      </c>
      <c r="B19193" s="1">
        <v>22.7337455749512</v>
      </c>
      <c r="C19193" s="1">
        <v>-36.822711944580099</v>
      </c>
      <c r="D19193" s="1">
        <v>-17.096794128418001</v>
      </c>
    </row>
    <row r="19194" spans="1:4" x14ac:dyDescent="0.3">
      <c r="A19194">
        <v>20343</v>
      </c>
      <c r="B19194" s="1">
        <v>22.7337455749512</v>
      </c>
      <c r="C19194" s="1">
        <v>-35.245021820068402</v>
      </c>
      <c r="D19194" s="1">
        <v>-16.974143981933601</v>
      </c>
    </row>
    <row r="19195" spans="1:4" x14ac:dyDescent="0.3">
      <c r="A19195">
        <v>20344</v>
      </c>
      <c r="B19195" s="1">
        <v>22.7337455749512</v>
      </c>
      <c r="C19195" s="1">
        <v>-35.6126098632813</v>
      </c>
      <c r="D19195" s="1">
        <v>-16.9620361328125</v>
      </c>
    </row>
    <row r="19196" spans="1:4" x14ac:dyDescent="0.3">
      <c r="A19196">
        <v>20345</v>
      </c>
      <c r="B19196" s="1">
        <v>22.7337455749512</v>
      </c>
      <c r="C19196" s="1">
        <v>-35.385581970214801</v>
      </c>
      <c r="D19196" s="1">
        <v>-16.689064025878899</v>
      </c>
    </row>
    <row r="19197" spans="1:4" x14ac:dyDescent="0.3">
      <c r="A19197">
        <v>20346</v>
      </c>
      <c r="B19197" s="1">
        <v>22.7337455749512</v>
      </c>
      <c r="C19197" s="1">
        <v>-35.692657470703097</v>
      </c>
      <c r="D19197" s="1">
        <v>-15.661732673645</v>
      </c>
    </row>
    <row r="19198" spans="1:4" x14ac:dyDescent="0.3">
      <c r="A19198">
        <v>20347</v>
      </c>
      <c r="B19198" s="1">
        <v>22.7337455749512</v>
      </c>
      <c r="C19198" s="1">
        <v>-35.791416168212898</v>
      </c>
      <c r="D19198" s="1">
        <v>-17.2515983581543</v>
      </c>
    </row>
    <row r="19199" spans="1:4" x14ac:dyDescent="0.3">
      <c r="A19199">
        <v>20348</v>
      </c>
      <c r="B19199" s="1">
        <v>22.7337455749512</v>
      </c>
      <c r="C19199" s="1">
        <v>-35.139892578125</v>
      </c>
      <c r="D19199" s="1">
        <v>-17.118623733520501</v>
      </c>
    </row>
    <row r="19200" spans="1:4" x14ac:dyDescent="0.3">
      <c r="A19200">
        <v>20349</v>
      </c>
      <c r="B19200" s="1">
        <v>22.7337455749512</v>
      </c>
      <c r="C19200" s="1">
        <v>-34.262100219726598</v>
      </c>
      <c r="D19200" s="1">
        <v>-15.9162702560425</v>
      </c>
    </row>
    <row r="19201" spans="1:4" x14ac:dyDescent="0.3">
      <c r="A19201">
        <v>20350</v>
      </c>
      <c r="B19201" s="1">
        <v>22.7337455749512</v>
      </c>
      <c r="C19201" s="1">
        <v>-34.245674133300803</v>
      </c>
      <c r="D19201" s="1">
        <v>-17.1904392242432</v>
      </c>
    </row>
    <row r="19202" spans="1:4" x14ac:dyDescent="0.3">
      <c r="A19202">
        <v>20351</v>
      </c>
      <c r="B19202" s="1">
        <v>22.7337455749512</v>
      </c>
      <c r="C19202" s="1">
        <v>-34.756980895996101</v>
      </c>
      <c r="D19202" s="1">
        <v>-15.0030469894409</v>
      </c>
    </row>
    <row r="19203" spans="1:4" x14ac:dyDescent="0.3">
      <c r="A19203">
        <v>20352</v>
      </c>
      <c r="B19203" s="1">
        <v>22.7337455749512</v>
      </c>
      <c r="C19203" s="1">
        <v>-36.033733367919901</v>
      </c>
      <c r="D19203" s="1">
        <v>-14.9980974197388</v>
      </c>
    </row>
    <row r="19204" spans="1:4" x14ac:dyDescent="0.3">
      <c r="A19204">
        <v>20353</v>
      </c>
      <c r="B19204" s="1">
        <v>22.7337455749512</v>
      </c>
      <c r="C19204" s="1">
        <v>-36.942226409912102</v>
      </c>
      <c r="D19204" s="1">
        <v>-16.334701538085898</v>
      </c>
    </row>
    <row r="19205" spans="1:4" x14ac:dyDescent="0.3">
      <c r="A19205">
        <v>20354</v>
      </c>
      <c r="B19205" s="1">
        <v>24.6937446594238</v>
      </c>
      <c r="C19205" s="1">
        <v>-36.630355834960902</v>
      </c>
      <c r="D19205" s="1">
        <v>-17.363731384277301</v>
      </c>
    </row>
    <row r="19206" spans="1:4" x14ac:dyDescent="0.3">
      <c r="A19206">
        <v>20355</v>
      </c>
      <c r="B19206" s="1">
        <v>24.6937446594238</v>
      </c>
      <c r="C19206" s="1">
        <v>-36.113189697265597</v>
      </c>
      <c r="D19206" s="1">
        <v>-17.200397491455099</v>
      </c>
    </row>
    <row r="19207" spans="1:4" x14ac:dyDescent="0.3">
      <c r="A19207">
        <v>20356</v>
      </c>
      <c r="B19207" s="1">
        <v>24.6937446594238</v>
      </c>
      <c r="C19207" s="1">
        <v>-35.807449340820298</v>
      </c>
      <c r="D19207" s="1">
        <v>-16.641349792480501</v>
      </c>
    </row>
    <row r="19208" spans="1:4" x14ac:dyDescent="0.3">
      <c r="A19208">
        <v>20357</v>
      </c>
      <c r="B19208" s="1">
        <v>24.6937446594238</v>
      </c>
      <c r="C19208" s="1">
        <v>-35.184024810791001</v>
      </c>
      <c r="D19208" s="1">
        <v>-16.136547088623001</v>
      </c>
    </row>
    <row r="19209" spans="1:4" x14ac:dyDescent="0.3">
      <c r="A19209">
        <v>20358</v>
      </c>
      <c r="B19209" s="1">
        <v>24.6937446594238</v>
      </c>
      <c r="C19209" s="1">
        <v>-34.941375732421903</v>
      </c>
      <c r="D19209" s="1">
        <v>-15.6271352767944</v>
      </c>
    </row>
    <row r="19210" spans="1:4" x14ac:dyDescent="0.3">
      <c r="A19210">
        <v>20359</v>
      </c>
      <c r="B19210" s="1">
        <v>24.6937446594238</v>
      </c>
      <c r="C19210" s="1">
        <v>-34.749584197997997</v>
      </c>
      <c r="D19210" s="1">
        <v>-15.222088813781699</v>
      </c>
    </row>
    <row r="19211" spans="1:4" x14ac:dyDescent="0.3">
      <c r="A19211">
        <v>20360</v>
      </c>
      <c r="B19211" s="1">
        <v>24.6937446594238</v>
      </c>
      <c r="C19211" s="1">
        <v>-35.064117431640597</v>
      </c>
      <c r="D19211" s="1">
        <v>-15.1481122970581</v>
      </c>
    </row>
    <row r="19212" spans="1:4" x14ac:dyDescent="0.3">
      <c r="A19212">
        <v>20361</v>
      </c>
      <c r="B19212" s="1">
        <v>24.6937446594238</v>
      </c>
      <c r="C19212" s="1">
        <v>-35.4719047546387</v>
      </c>
      <c r="D19212" s="1">
        <v>-15.400616645813001</v>
      </c>
    </row>
    <row r="19213" spans="1:4" x14ac:dyDescent="0.3">
      <c r="A19213">
        <v>20362</v>
      </c>
      <c r="B19213" s="1">
        <v>24.6937446594238</v>
      </c>
      <c r="C19213" s="1">
        <v>-36.056682586669901</v>
      </c>
      <c r="D19213" s="1">
        <v>-15.3254480361938</v>
      </c>
    </row>
    <row r="19214" spans="1:4" x14ac:dyDescent="0.3">
      <c r="A19214">
        <v>20363</v>
      </c>
      <c r="B19214" s="1">
        <v>24.6937446594238</v>
      </c>
      <c r="C19214" s="1">
        <v>-35.846435546875</v>
      </c>
      <c r="D19214" s="1">
        <v>-15.9690504074097</v>
      </c>
    </row>
    <row r="19215" spans="1:4" x14ac:dyDescent="0.3">
      <c r="A19215">
        <v>20364</v>
      </c>
      <c r="B19215" s="1">
        <v>24.6937446594238</v>
      </c>
      <c r="C19215" s="1">
        <v>-36.573738098144503</v>
      </c>
      <c r="D19215" s="1">
        <v>-15.343090057373001</v>
      </c>
    </row>
    <row r="19216" spans="1:4" x14ac:dyDescent="0.3">
      <c r="A19216">
        <v>20365</v>
      </c>
      <c r="B19216" s="1">
        <v>24.6937446594238</v>
      </c>
      <c r="C19216" s="1">
        <v>-36.5014457702637</v>
      </c>
      <c r="D19216" s="1">
        <v>-15.9588222503662</v>
      </c>
    </row>
    <row r="19217" spans="1:4" x14ac:dyDescent="0.3">
      <c r="A19217">
        <v>20366</v>
      </c>
      <c r="B19217" s="1">
        <v>24.6937446594238</v>
      </c>
      <c r="C19217" s="1">
        <v>-36.265655517578097</v>
      </c>
      <c r="D19217" s="1">
        <v>-16.508457183837901</v>
      </c>
    </row>
    <row r="19218" spans="1:4" x14ac:dyDescent="0.3">
      <c r="A19218">
        <v>20367</v>
      </c>
      <c r="B19218" s="1">
        <v>24.6937446594238</v>
      </c>
      <c r="C19218" s="1">
        <v>-36.603206634521499</v>
      </c>
      <c r="D19218" s="1">
        <v>-16.837284088134801</v>
      </c>
    </row>
    <row r="19219" spans="1:4" x14ac:dyDescent="0.3">
      <c r="A19219">
        <v>20368</v>
      </c>
      <c r="B19219" s="1">
        <v>24.6937446594238</v>
      </c>
      <c r="C19219" s="1">
        <v>-36.760215759277301</v>
      </c>
      <c r="D19219" s="1">
        <v>-16.3714714050293</v>
      </c>
    </row>
    <row r="19220" spans="1:4" x14ac:dyDescent="0.3">
      <c r="A19220">
        <v>20369</v>
      </c>
      <c r="B19220" s="1">
        <v>24.6937446594238</v>
      </c>
      <c r="C19220" s="1">
        <v>-35.4528198242188</v>
      </c>
      <c r="D19220" s="1">
        <v>-17.284793853759801</v>
      </c>
    </row>
    <row r="19221" spans="1:4" x14ac:dyDescent="0.3">
      <c r="A19221">
        <v>20370</v>
      </c>
      <c r="B19221" s="1">
        <v>24.6937446594238</v>
      </c>
      <c r="C19221" s="1">
        <v>-34.396106719970703</v>
      </c>
      <c r="D19221" s="1">
        <v>-17.185522079467798</v>
      </c>
    </row>
    <row r="19222" spans="1:4" x14ac:dyDescent="0.3">
      <c r="A19222">
        <v>20371</v>
      </c>
      <c r="B19222" s="1">
        <v>24.6937446594238</v>
      </c>
      <c r="C19222" s="1">
        <v>-34.608406066894503</v>
      </c>
      <c r="D19222" s="1">
        <v>-16.6419353485107</v>
      </c>
    </row>
    <row r="19223" spans="1:4" x14ac:dyDescent="0.3">
      <c r="A19223">
        <v>20372</v>
      </c>
      <c r="B19223" s="1">
        <v>24.6937446594238</v>
      </c>
      <c r="C19223" s="1">
        <v>-34.896213531494098</v>
      </c>
      <c r="D19223" s="1">
        <v>-17.264347076416001</v>
      </c>
    </row>
    <row r="19224" spans="1:4" x14ac:dyDescent="0.3">
      <c r="A19224">
        <v>20373</v>
      </c>
      <c r="B19224" s="1">
        <v>24.6937446594238</v>
      </c>
      <c r="C19224" s="1">
        <v>-35.184700012207003</v>
      </c>
      <c r="D19224" s="1">
        <v>-16.761774063110401</v>
      </c>
    </row>
    <row r="19225" spans="1:4" x14ac:dyDescent="0.3">
      <c r="A19225">
        <v>20374</v>
      </c>
      <c r="B19225" s="1">
        <v>24.6937446594238</v>
      </c>
      <c r="C19225" s="1">
        <v>-34.530364990234403</v>
      </c>
      <c r="D19225" s="1">
        <v>-16.130455017089801</v>
      </c>
    </row>
    <row r="19226" spans="1:4" x14ac:dyDescent="0.3">
      <c r="A19226">
        <v>20375</v>
      </c>
      <c r="B19226" s="1">
        <v>24.6937446594238</v>
      </c>
      <c r="C19226" s="1">
        <v>-34.390762329101598</v>
      </c>
      <c r="D19226" s="1">
        <v>-15.391388893127401</v>
      </c>
    </row>
    <row r="19227" spans="1:4" x14ac:dyDescent="0.3">
      <c r="A19227">
        <v>20376</v>
      </c>
      <c r="B19227" s="1">
        <v>24.6937446594238</v>
      </c>
      <c r="C19227" s="1">
        <v>-34.456138610839801</v>
      </c>
      <c r="D19227" s="1">
        <v>-15.741477966308601</v>
      </c>
    </row>
    <row r="19228" spans="1:4" x14ac:dyDescent="0.3">
      <c r="A19228">
        <v>20377</v>
      </c>
      <c r="B19228" s="1">
        <v>24.6937446594238</v>
      </c>
      <c r="C19228" s="1">
        <v>-34.452716827392599</v>
      </c>
      <c r="D19228" s="1">
        <v>-17.525415420532202</v>
      </c>
    </row>
    <row r="19229" spans="1:4" x14ac:dyDescent="0.3">
      <c r="A19229">
        <v>20378</v>
      </c>
      <c r="B19229" s="1">
        <v>24.6937446594238</v>
      </c>
      <c r="C19229" s="1">
        <v>-34.9231986999512</v>
      </c>
      <c r="D19229" s="1">
        <v>-17.543258666992202</v>
      </c>
    </row>
    <row r="19230" spans="1:4" x14ac:dyDescent="0.3">
      <c r="A19230">
        <v>20379</v>
      </c>
      <c r="B19230" s="1">
        <v>24.6937446594238</v>
      </c>
      <c r="C19230" s="1">
        <v>-34.650234222412102</v>
      </c>
      <c r="D19230" s="1">
        <v>-17.212318420410199</v>
      </c>
    </row>
    <row r="19231" spans="1:4" x14ac:dyDescent="0.3">
      <c r="A19231">
        <v>20380</v>
      </c>
      <c r="B19231" s="1">
        <v>24.6937446594238</v>
      </c>
      <c r="C19231" s="1">
        <v>-34.671630859375</v>
      </c>
      <c r="D19231" s="1">
        <v>-17.521598815918001</v>
      </c>
    </row>
    <row r="19232" spans="1:4" x14ac:dyDescent="0.3">
      <c r="A19232">
        <v>20381</v>
      </c>
      <c r="B19232" s="1">
        <v>24.6937446594238</v>
      </c>
      <c r="C19232" s="1">
        <v>-34.234973907470703</v>
      </c>
      <c r="D19232" s="1">
        <v>-17.389419555664102</v>
      </c>
    </row>
    <row r="19233" spans="1:4" x14ac:dyDescent="0.3">
      <c r="A19233">
        <v>20382</v>
      </c>
      <c r="B19233" s="1">
        <v>24.6937446594238</v>
      </c>
      <c r="C19233" s="1">
        <v>-34.280918121337898</v>
      </c>
      <c r="D19233" s="1">
        <v>-17.592924118041999</v>
      </c>
    </row>
    <row r="19234" spans="1:4" x14ac:dyDescent="0.3">
      <c r="A19234">
        <v>20383</v>
      </c>
      <c r="B19234" s="1">
        <v>24.6937446594238</v>
      </c>
      <c r="C19234" s="1">
        <v>-36.185634613037102</v>
      </c>
      <c r="D19234" s="1">
        <v>-15.9612922668457</v>
      </c>
    </row>
    <row r="19235" spans="1:4" x14ac:dyDescent="0.3">
      <c r="A19235">
        <v>20384</v>
      </c>
      <c r="B19235" s="1">
        <v>24.6937446594238</v>
      </c>
      <c r="C19235" s="1">
        <v>-35.8160400390625</v>
      </c>
      <c r="D19235" s="1">
        <v>-16.3269233703613</v>
      </c>
    </row>
    <row r="19236" spans="1:4" x14ac:dyDescent="0.3">
      <c r="A19236">
        <v>20385</v>
      </c>
      <c r="B19236" s="1">
        <v>24.6937446594238</v>
      </c>
      <c r="C19236" s="1">
        <v>-36.0567817687988</v>
      </c>
      <c r="D19236" s="1">
        <v>-16.572959899902301</v>
      </c>
    </row>
    <row r="19237" spans="1:4" x14ac:dyDescent="0.3">
      <c r="A19237">
        <v>20386</v>
      </c>
      <c r="B19237" s="1">
        <v>24.6937446594238</v>
      </c>
      <c r="C19237" s="1">
        <v>-36.350860595703097</v>
      </c>
      <c r="D19237" s="1">
        <v>-16.271469116210898</v>
      </c>
    </row>
    <row r="19238" spans="1:4" x14ac:dyDescent="0.3">
      <c r="A19238">
        <v>20387</v>
      </c>
      <c r="B19238" s="1">
        <v>24.6937446594238</v>
      </c>
      <c r="C19238" s="1">
        <v>-36.099948883056598</v>
      </c>
      <c r="D19238" s="1">
        <v>-16.270845413208001</v>
      </c>
    </row>
    <row r="19239" spans="1:4" x14ac:dyDescent="0.3">
      <c r="A19239">
        <v>20388</v>
      </c>
      <c r="B19239" s="1">
        <v>24.6937446594238</v>
      </c>
      <c r="C19239" s="1">
        <v>-36.408927917480497</v>
      </c>
      <c r="D19239" s="1">
        <v>-16.648248672485401</v>
      </c>
    </row>
    <row r="19240" spans="1:4" x14ac:dyDescent="0.3">
      <c r="A19240">
        <v>20389</v>
      </c>
      <c r="B19240" s="1">
        <v>24.6937446594238</v>
      </c>
      <c r="C19240" s="1">
        <v>-36.687690734863303</v>
      </c>
      <c r="D19240" s="1">
        <v>-16.584547042846701</v>
      </c>
    </row>
    <row r="19241" spans="1:4" x14ac:dyDescent="0.3">
      <c r="A19241">
        <v>20390</v>
      </c>
      <c r="B19241" s="1">
        <v>24.6937446594238</v>
      </c>
      <c r="C19241" s="1">
        <v>-36.646518707275398</v>
      </c>
      <c r="D19241" s="1">
        <v>-16.1832389831543</v>
      </c>
    </row>
    <row r="19242" spans="1:4" x14ac:dyDescent="0.3">
      <c r="A19242">
        <v>20391</v>
      </c>
      <c r="B19242" s="1">
        <v>24.6937446594238</v>
      </c>
      <c r="C19242" s="1">
        <v>-36.527778625488303</v>
      </c>
      <c r="D19242" s="1">
        <v>-16.415004730224599</v>
      </c>
    </row>
    <row r="19243" spans="1:4" x14ac:dyDescent="0.3">
      <c r="A19243">
        <v>20392</v>
      </c>
      <c r="B19243" s="1">
        <v>24.6937446594238</v>
      </c>
      <c r="C19243" s="1">
        <v>-36.611026763916001</v>
      </c>
      <c r="D19243" s="1">
        <v>-15.0871677398682</v>
      </c>
    </row>
    <row r="19244" spans="1:4" x14ac:dyDescent="0.3">
      <c r="A19244">
        <v>20393</v>
      </c>
      <c r="B19244" s="1">
        <v>24.6937446594238</v>
      </c>
      <c r="C19244" s="1">
        <v>-36.820301055908203</v>
      </c>
      <c r="D19244" s="1">
        <v>-15.310285568237299</v>
      </c>
    </row>
    <row r="19245" spans="1:4" x14ac:dyDescent="0.3">
      <c r="A19245">
        <v>20394</v>
      </c>
      <c r="B19245" s="1">
        <v>24.6937446594238</v>
      </c>
      <c r="C19245" s="1">
        <v>-36.8383178710938</v>
      </c>
      <c r="D19245" s="1">
        <v>-15.0736351013184</v>
      </c>
    </row>
    <row r="19246" spans="1:4" x14ac:dyDescent="0.3">
      <c r="A19246">
        <v>20395</v>
      </c>
      <c r="B19246" s="1">
        <v>24.6937446594238</v>
      </c>
      <c r="C19246" s="1">
        <v>-34.245906829833999</v>
      </c>
      <c r="D19246" s="1">
        <v>-15.430339813232401</v>
      </c>
    </row>
    <row r="19247" spans="1:4" x14ac:dyDescent="0.3">
      <c r="A19247">
        <v>20396</v>
      </c>
      <c r="B19247" s="1">
        <v>24.6937446594238</v>
      </c>
      <c r="C19247" s="1">
        <v>-34.274021148681598</v>
      </c>
      <c r="D19247" s="1">
        <v>-15.7488040924072</v>
      </c>
    </row>
    <row r="19248" spans="1:4" x14ac:dyDescent="0.3">
      <c r="A19248">
        <v>20397</v>
      </c>
      <c r="B19248" s="1">
        <v>24.6937446594238</v>
      </c>
      <c r="C19248" s="1">
        <v>-34.421131134033203</v>
      </c>
      <c r="D19248" s="1">
        <v>-15.5663805007935</v>
      </c>
    </row>
    <row r="19249" spans="1:4" x14ac:dyDescent="0.3">
      <c r="A19249">
        <v>20398</v>
      </c>
      <c r="B19249" s="1">
        <v>24.6937446594238</v>
      </c>
      <c r="C19249" s="1">
        <v>-34.262237548828097</v>
      </c>
      <c r="D19249" s="1">
        <v>-15.5864906311035</v>
      </c>
    </row>
    <row r="19250" spans="1:4" x14ac:dyDescent="0.3">
      <c r="A19250">
        <v>20399</v>
      </c>
      <c r="B19250" s="1">
        <v>24.6937446594238</v>
      </c>
      <c r="C19250" s="1">
        <v>-36.845127105712898</v>
      </c>
      <c r="D19250" s="1">
        <v>-17.385255813598601</v>
      </c>
    </row>
    <row r="19251" spans="1:4" x14ac:dyDescent="0.3">
      <c r="A19251">
        <v>20400</v>
      </c>
      <c r="B19251" s="1">
        <v>24.6937446594238</v>
      </c>
      <c r="C19251" s="1">
        <v>-36.653457641601598</v>
      </c>
      <c r="D19251" s="1">
        <v>-17.596837997436499</v>
      </c>
    </row>
    <row r="19252" spans="1:4" x14ac:dyDescent="0.3">
      <c r="A19252">
        <v>20401</v>
      </c>
      <c r="B19252" s="1">
        <v>24.6937446594238</v>
      </c>
      <c r="C19252" s="1">
        <v>-36.861911773681598</v>
      </c>
      <c r="D19252" s="1">
        <v>-17.610637664794901</v>
      </c>
    </row>
    <row r="19253" spans="1:4" x14ac:dyDescent="0.3">
      <c r="A19253">
        <v>20402</v>
      </c>
      <c r="B19253" s="1">
        <v>24.6937446594238</v>
      </c>
      <c r="C19253" s="1">
        <v>-34.641487121582003</v>
      </c>
      <c r="D19253" s="1">
        <v>-15.0402269363403</v>
      </c>
    </row>
    <row r="19254" spans="1:4" x14ac:dyDescent="0.3">
      <c r="A19254">
        <v>20403</v>
      </c>
      <c r="B19254" s="1">
        <v>24.6937446594238</v>
      </c>
      <c r="C19254" s="1">
        <v>-34.330764770507798</v>
      </c>
      <c r="D19254" s="1">
        <v>-15.008768081665</v>
      </c>
    </row>
    <row r="19255" spans="1:4" x14ac:dyDescent="0.3">
      <c r="A19255">
        <v>20404</v>
      </c>
      <c r="B19255" s="1">
        <v>24.6937446594238</v>
      </c>
      <c r="C19255" s="1">
        <v>-34.282135009765597</v>
      </c>
      <c r="D19255" s="1">
        <v>-15.2520093917847</v>
      </c>
    </row>
    <row r="19256" spans="1:4" x14ac:dyDescent="0.3">
      <c r="A19256">
        <v>20405</v>
      </c>
      <c r="B19256" s="1">
        <v>24.6937446594238</v>
      </c>
      <c r="C19256" s="1">
        <v>-34.559513092041001</v>
      </c>
      <c r="D19256" s="1">
        <v>-15.303688049316399</v>
      </c>
    </row>
    <row r="19257" spans="1:4" x14ac:dyDescent="0.3">
      <c r="A19257">
        <v>20406</v>
      </c>
      <c r="B19257" s="1">
        <v>24.6937446594238</v>
      </c>
      <c r="C19257" s="1">
        <v>-34.445533752441399</v>
      </c>
      <c r="D19257" s="1">
        <v>-15.140087127685501</v>
      </c>
    </row>
    <row r="19258" spans="1:4" x14ac:dyDescent="0.3">
      <c r="A19258">
        <v>20407</v>
      </c>
      <c r="B19258" s="1">
        <v>24.6937446594238</v>
      </c>
      <c r="C19258" s="1">
        <v>-36.851528167724602</v>
      </c>
      <c r="D19258" s="1">
        <v>-16.911279678344702</v>
      </c>
    </row>
    <row r="19259" spans="1:4" x14ac:dyDescent="0.3">
      <c r="A19259">
        <v>20408</v>
      </c>
      <c r="B19259" s="1">
        <v>24.6937446594238</v>
      </c>
      <c r="C19259" s="1">
        <v>-36.631103515625</v>
      </c>
      <c r="D19259" s="1">
        <v>-17.1168403625488</v>
      </c>
    </row>
    <row r="19260" spans="1:4" x14ac:dyDescent="0.3">
      <c r="A19260">
        <v>20409</v>
      </c>
      <c r="B19260" s="1">
        <v>24.6937446594238</v>
      </c>
      <c r="C19260" s="1">
        <v>-36.842731475830099</v>
      </c>
      <c r="D19260" s="1">
        <v>-17.147212982177699</v>
      </c>
    </row>
    <row r="19261" spans="1:4" x14ac:dyDescent="0.3">
      <c r="A19261">
        <v>20410</v>
      </c>
      <c r="B19261" s="1">
        <v>24.6937446594238</v>
      </c>
      <c r="C19261" s="1">
        <v>-36.176456451416001</v>
      </c>
      <c r="D19261" s="1">
        <v>-17.531236648559599</v>
      </c>
    </row>
    <row r="19262" spans="1:4" x14ac:dyDescent="0.3">
      <c r="A19262">
        <v>20411</v>
      </c>
      <c r="B19262" s="1">
        <v>24.6937446594238</v>
      </c>
      <c r="C19262" s="1">
        <v>-35.769203186035199</v>
      </c>
      <c r="D19262" s="1">
        <v>-17.244607925415</v>
      </c>
    </row>
    <row r="19263" spans="1:4" x14ac:dyDescent="0.3">
      <c r="A19263">
        <v>20412</v>
      </c>
      <c r="B19263" s="1">
        <v>24.6937446594238</v>
      </c>
      <c r="C19263" s="1">
        <v>-35.5258598327637</v>
      </c>
      <c r="D19263" s="1">
        <v>-17.554750442504901</v>
      </c>
    </row>
    <row r="19264" spans="1:4" x14ac:dyDescent="0.3">
      <c r="A19264">
        <v>20413</v>
      </c>
      <c r="B19264" s="1">
        <v>24.6937446594238</v>
      </c>
      <c r="C19264" s="1">
        <v>-35.863357543945298</v>
      </c>
      <c r="D19264" s="1">
        <v>-17.5396842956543</v>
      </c>
    </row>
    <row r="19265" spans="1:4" x14ac:dyDescent="0.3">
      <c r="A19265">
        <v>20414</v>
      </c>
      <c r="B19265" s="1">
        <v>24.6937446594238</v>
      </c>
      <c r="C19265" s="1">
        <v>-36.328861236572301</v>
      </c>
      <c r="D19265" s="1">
        <v>-15.355695724487299</v>
      </c>
    </row>
    <row r="19266" spans="1:4" x14ac:dyDescent="0.3">
      <c r="A19266">
        <v>20415</v>
      </c>
      <c r="B19266" s="1">
        <v>24.6937446594238</v>
      </c>
      <c r="C19266" s="1">
        <v>-36.173614501953097</v>
      </c>
      <c r="D19266" s="1">
        <v>-15.070437431335399</v>
      </c>
    </row>
    <row r="19267" spans="1:4" x14ac:dyDescent="0.3">
      <c r="A19267">
        <v>20416</v>
      </c>
      <c r="B19267" s="1">
        <v>24.6937446594238</v>
      </c>
      <c r="C19267" s="1">
        <v>-36.382869720458999</v>
      </c>
      <c r="D19267" s="1">
        <v>-15.092836380004901</v>
      </c>
    </row>
    <row r="19268" spans="1:4" x14ac:dyDescent="0.3">
      <c r="A19268">
        <v>20417</v>
      </c>
      <c r="B19268" s="1">
        <v>24.6937446594238</v>
      </c>
      <c r="C19268" s="1">
        <v>-34.308326721191399</v>
      </c>
      <c r="D19268" s="1">
        <v>-16.253101348876999</v>
      </c>
    </row>
    <row r="19269" spans="1:4" x14ac:dyDescent="0.3">
      <c r="A19269">
        <v>20418</v>
      </c>
      <c r="B19269" s="1">
        <v>24.6937446594238</v>
      </c>
      <c r="C19269" s="1">
        <v>-34.358062744140597</v>
      </c>
      <c r="D19269" s="1">
        <v>-16.634183883666999</v>
      </c>
    </row>
    <row r="19270" spans="1:4" x14ac:dyDescent="0.3">
      <c r="A19270">
        <v>20419</v>
      </c>
      <c r="B19270" s="1">
        <v>24.6937446594238</v>
      </c>
      <c r="C19270" s="1">
        <v>-34.599071502685497</v>
      </c>
      <c r="D19270" s="1">
        <v>-16.386940002441399</v>
      </c>
    </row>
    <row r="19271" spans="1:4" x14ac:dyDescent="0.3">
      <c r="A19271">
        <v>20420</v>
      </c>
      <c r="B19271" s="1">
        <v>24.6937446594238</v>
      </c>
      <c r="C19271" s="1">
        <v>-34.348438262939503</v>
      </c>
      <c r="D19271" s="1">
        <v>-16.433433532714801</v>
      </c>
    </row>
    <row r="19272" spans="1:4" x14ac:dyDescent="0.3">
      <c r="A19272">
        <v>20421</v>
      </c>
      <c r="B19272" s="1">
        <v>24.6937446594238</v>
      </c>
      <c r="C19272" s="1">
        <v>-35.201419830322301</v>
      </c>
      <c r="D19272" s="1">
        <v>-16.436141967773398</v>
      </c>
    </row>
    <row r="19273" spans="1:4" x14ac:dyDescent="0.3">
      <c r="A19273">
        <v>20422</v>
      </c>
      <c r="B19273" s="1">
        <v>24.6937446594238</v>
      </c>
      <c r="C19273" s="1">
        <v>-34.866424560546903</v>
      </c>
      <c r="D19273" s="1">
        <v>-16.135597229003899</v>
      </c>
    </row>
    <row r="19274" spans="1:4" x14ac:dyDescent="0.3">
      <c r="A19274">
        <v>20423</v>
      </c>
      <c r="B19274" s="1">
        <v>24.6937446594238</v>
      </c>
      <c r="C19274" s="1">
        <v>-34.8732299804688</v>
      </c>
      <c r="D19274" s="1">
        <v>-16.685926437377901</v>
      </c>
    </row>
    <row r="19275" spans="1:4" x14ac:dyDescent="0.3">
      <c r="A19275">
        <v>20424</v>
      </c>
      <c r="B19275" s="1">
        <v>24.6937446594238</v>
      </c>
      <c r="C19275" s="1">
        <v>-34.8917427062988</v>
      </c>
      <c r="D19275" s="1">
        <v>-16.4097805023193</v>
      </c>
    </row>
    <row r="19276" spans="1:4" x14ac:dyDescent="0.3">
      <c r="A19276">
        <v>20425</v>
      </c>
      <c r="B19276" s="1">
        <v>24.6937446594238</v>
      </c>
      <c r="C19276" s="1">
        <v>-34.296401977539098</v>
      </c>
      <c r="D19276" s="1">
        <v>-16.053632736206101</v>
      </c>
    </row>
    <row r="19277" spans="1:4" x14ac:dyDescent="0.3">
      <c r="A19277">
        <v>20426</v>
      </c>
      <c r="B19277" s="1">
        <v>24.6937446594238</v>
      </c>
      <c r="C19277" s="1">
        <v>-34.504608154296903</v>
      </c>
      <c r="D19277" s="1">
        <v>-15.9180850982666</v>
      </c>
    </row>
    <row r="19278" spans="1:4" x14ac:dyDescent="0.3">
      <c r="A19278">
        <v>20427</v>
      </c>
      <c r="B19278" s="1">
        <v>24.6937446594238</v>
      </c>
      <c r="C19278" s="1">
        <v>-34.294624328613303</v>
      </c>
      <c r="D19278" s="1">
        <v>-15.907382011413601</v>
      </c>
    </row>
    <row r="19279" spans="1:4" x14ac:dyDescent="0.3">
      <c r="A19279">
        <v>20428</v>
      </c>
      <c r="B19279" s="1">
        <v>24.6937446594238</v>
      </c>
      <c r="C19279" s="1">
        <v>-35.1576118469238</v>
      </c>
      <c r="D19279" s="1">
        <v>-17.2846374511719</v>
      </c>
    </row>
    <row r="19280" spans="1:4" x14ac:dyDescent="0.3">
      <c r="A19280">
        <v>20429</v>
      </c>
      <c r="B19280" s="1">
        <v>24.6937446594238</v>
      </c>
      <c r="C19280" s="1">
        <v>-35.213584899902301</v>
      </c>
      <c r="D19280" s="1">
        <v>-17.553779602050799</v>
      </c>
    </row>
    <row r="19281" spans="1:4" x14ac:dyDescent="0.3">
      <c r="A19281">
        <v>20430</v>
      </c>
      <c r="B19281" s="1">
        <v>24.6937446594238</v>
      </c>
      <c r="C19281" s="1">
        <v>-36.899440765380902</v>
      </c>
      <c r="D19281" s="1">
        <v>-16.2228603363037</v>
      </c>
    </row>
    <row r="19282" spans="1:4" x14ac:dyDescent="0.3">
      <c r="A19282">
        <v>20431</v>
      </c>
      <c r="B19282" s="1">
        <v>24.6937446594238</v>
      </c>
      <c r="C19282" s="1">
        <v>-36.799362182617202</v>
      </c>
      <c r="D19282" s="1">
        <v>-15.8011741638184</v>
      </c>
    </row>
    <row r="19283" spans="1:4" x14ac:dyDescent="0.3">
      <c r="A19283">
        <v>20432</v>
      </c>
      <c r="B19283" s="1">
        <v>24.6937446594238</v>
      </c>
      <c r="C19283" s="1">
        <v>-36.842559814453097</v>
      </c>
      <c r="D19283" s="1">
        <v>-16.024337768554702</v>
      </c>
    </row>
    <row r="19284" spans="1:4" x14ac:dyDescent="0.3">
      <c r="A19284">
        <v>20433</v>
      </c>
      <c r="B19284" s="1">
        <v>24.6937446594238</v>
      </c>
      <c r="C19284" s="1">
        <v>-36.536006927490199</v>
      </c>
      <c r="D19284" s="1">
        <v>-15.6217699050903</v>
      </c>
    </row>
    <row r="19285" spans="1:4" x14ac:dyDescent="0.3">
      <c r="A19285">
        <v>20434</v>
      </c>
      <c r="B19285" s="1">
        <v>24.6937446594238</v>
      </c>
      <c r="C19285" s="1">
        <v>-36.800159454345703</v>
      </c>
      <c r="D19285" s="1">
        <v>-15.561331748962401</v>
      </c>
    </row>
    <row r="19286" spans="1:4" x14ac:dyDescent="0.3">
      <c r="A19286">
        <v>20435</v>
      </c>
      <c r="B19286" s="1">
        <v>24.6937446594238</v>
      </c>
      <c r="C19286" s="1">
        <v>-35.446052551269503</v>
      </c>
      <c r="D19286" s="1">
        <v>-15.108394622802701</v>
      </c>
    </row>
    <row r="19287" spans="1:4" x14ac:dyDescent="0.3">
      <c r="A19287">
        <v>20436</v>
      </c>
      <c r="B19287" s="1">
        <v>24.6937446594238</v>
      </c>
      <c r="C19287" s="1">
        <v>-35.771324157714801</v>
      </c>
      <c r="D19287" s="1">
        <v>-15.376140594482401</v>
      </c>
    </row>
    <row r="19288" spans="1:4" x14ac:dyDescent="0.3">
      <c r="A19288">
        <v>20437</v>
      </c>
      <c r="B19288" s="1">
        <v>24.6937446594238</v>
      </c>
      <c r="C19288" s="1">
        <v>-35.904731750488303</v>
      </c>
      <c r="D19288" s="1">
        <v>-15.078820228576699</v>
      </c>
    </row>
    <row r="19289" spans="1:4" x14ac:dyDescent="0.3">
      <c r="A19289">
        <v>20438</v>
      </c>
      <c r="B19289" s="1">
        <v>24.6937446594238</v>
      </c>
      <c r="C19289" s="1">
        <v>-35.684574127197301</v>
      </c>
      <c r="D19289" s="1">
        <v>-15.111454010009799</v>
      </c>
    </row>
    <row r="19290" spans="1:4" x14ac:dyDescent="0.3">
      <c r="A19290">
        <v>20439</v>
      </c>
      <c r="B19290" s="1">
        <v>24.6937446594238</v>
      </c>
      <c r="C19290" s="1">
        <v>-34.523208618164098</v>
      </c>
      <c r="D19290" s="1">
        <v>-16.885612487793001</v>
      </c>
    </row>
    <row r="19291" spans="1:4" x14ac:dyDescent="0.3">
      <c r="A19291">
        <v>20440</v>
      </c>
      <c r="B19291" s="1">
        <v>24.6937446594238</v>
      </c>
      <c r="C19291" s="1">
        <v>-34.250614166259801</v>
      </c>
      <c r="D19291" s="1">
        <v>-17.0093688964844</v>
      </c>
    </row>
    <row r="19292" spans="1:4" x14ac:dyDescent="0.3">
      <c r="A19292">
        <v>20441</v>
      </c>
      <c r="B19292" s="1">
        <v>24.6937446594238</v>
      </c>
      <c r="C19292" s="1">
        <v>-34.316829681396499</v>
      </c>
      <c r="D19292" s="1">
        <v>-16.834541320800799</v>
      </c>
    </row>
    <row r="19293" spans="1:4" x14ac:dyDescent="0.3">
      <c r="A19293">
        <v>20442</v>
      </c>
      <c r="B19293" s="1">
        <v>24.6937446594238</v>
      </c>
      <c r="C19293" s="1">
        <v>-36.905853271484403</v>
      </c>
      <c r="D19293" s="1">
        <v>-16.487136840820298</v>
      </c>
    </row>
    <row r="19294" spans="1:4" x14ac:dyDescent="0.3">
      <c r="A19294">
        <v>20443</v>
      </c>
      <c r="B19294" s="1">
        <v>24.6937446594238</v>
      </c>
      <c r="C19294" s="1">
        <v>-36.871982574462898</v>
      </c>
      <c r="D19294" s="1">
        <v>-16.6898498535156</v>
      </c>
    </row>
    <row r="19295" spans="1:4" x14ac:dyDescent="0.3">
      <c r="A19295">
        <v>20444</v>
      </c>
      <c r="B19295" s="1">
        <v>24.6937446594238</v>
      </c>
      <c r="C19295" s="1">
        <v>-34.679363250732401</v>
      </c>
      <c r="D19295" s="1">
        <v>-15.6919813156128</v>
      </c>
    </row>
    <row r="19296" spans="1:4" x14ac:dyDescent="0.3">
      <c r="A19296">
        <v>20445</v>
      </c>
      <c r="B19296" s="1">
        <v>24.6937446594238</v>
      </c>
      <c r="C19296" s="1">
        <v>-34.841156005859403</v>
      </c>
      <c r="D19296" s="1">
        <v>-15.4163494110107</v>
      </c>
    </row>
    <row r="19297" spans="1:4" x14ac:dyDescent="0.3">
      <c r="A19297">
        <v>20446</v>
      </c>
      <c r="B19297" s="1">
        <v>24.6937446594238</v>
      </c>
      <c r="C19297" s="1">
        <v>-34.622657775878899</v>
      </c>
      <c r="D19297" s="1">
        <v>-15.495891571044901</v>
      </c>
    </row>
    <row r="19298" spans="1:4" x14ac:dyDescent="0.3">
      <c r="A19298">
        <v>20447</v>
      </c>
      <c r="B19298" s="1">
        <v>24.6937446594238</v>
      </c>
      <c r="C19298" s="1">
        <v>-35.926753997802699</v>
      </c>
      <c r="D19298" s="1">
        <v>-16.9179077148438</v>
      </c>
    </row>
    <row r="19299" spans="1:4" x14ac:dyDescent="0.3">
      <c r="A19299">
        <v>20448</v>
      </c>
      <c r="B19299" s="1">
        <v>24.6937446594238</v>
      </c>
      <c r="C19299" s="1">
        <v>-36.350799560546903</v>
      </c>
      <c r="D19299" s="1">
        <v>-17.000419616699201</v>
      </c>
    </row>
    <row r="19300" spans="1:4" x14ac:dyDescent="0.3">
      <c r="A19300">
        <v>20449</v>
      </c>
      <c r="B19300" s="1">
        <v>24.6937446594238</v>
      </c>
      <c r="C19300" s="1">
        <v>-36.188575744628899</v>
      </c>
      <c r="D19300" s="1">
        <v>-16.8058052062988</v>
      </c>
    </row>
    <row r="19301" spans="1:4" x14ac:dyDescent="0.3">
      <c r="A19301">
        <v>20450</v>
      </c>
      <c r="B19301" s="1">
        <v>24.6937446594238</v>
      </c>
      <c r="C19301" s="1">
        <v>-35.070690155029297</v>
      </c>
      <c r="D19301" s="1">
        <v>-15.868049621581999</v>
      </c>
    </row>
    <row r="19302" spans="1:4" x14ac:dyDescent="0.3">
      <c r="A19302">
        <v>20451</v>
      </c>
      <c r="B19302" s="1">
        <v>24.6937446594238</v>
      </c>
      <c r="C19302" s="1">
        <v>-35.505508422851598</v>
      </c>
      <c r="D19302" s="1">
        <v>-16.0815734863281</v>
      </c>
    </row>
    <row r="19303" spans="1:4" x14ac:dyDescent="0.3">
      <c r="A19303">
        <v>20452</v>
      </c>
      <c r="B19303" s="1">
        <v>24.6937446594238</v>
      </c>
      <c r="C19303" s="1">
        <v>-35.6528129577637</v>
      </c>
      <c r="D19303" s="1">
        <v>-15.6964921951294</v>
      </c>
    </row>
    <row r="19304" spans="1:4" x14ac:dyDescent="0.3">
      <c r="A19304">
        <v>20453</v>
      </c>
      <c r="B19304" s="1">
        <v>24.6937446594238</v>
      </c>
      <c r="C19304" s="1">
        <v>-35.215320587158203</v>
      </c>
      <c r="D19304" s="1">
        <v>-15.5399379730225</v>
      </c>
    </row>
    <row r="19305" spans="1:4" x14ac:dyDescent="0.3">
      <c r="A19305">
        <v>20454</v>
      </c>
      <c r="B19305" s="1">
        <v>24.6937446594238</v>
      </c>
      <c r="C19305" s="1">
        <v>-35.375656127929702</v>
      </c>
      <c r="D19305" s="1">
        <v>-15.794456481933601</v>
      </c>
    </row>
    <row r="19306" spans="1:4" x14ac:dyDescent="0.3">
      <c r="A19306">
        <v>20455</v>
      </c>
      <c r="B19306" s="1">
        <v>24.6937446594238</v>
      </c>
      <c r="C19306" s="1">
        <v>-34.9883422851563</v>
      </c>
      <c r="D19306" s="1">
        <v>-17.012538909912099</v>
      </c>
    </row>
    <row r="19307" spans="1:4" x14ac:dyDescent="0.3">
      <c r="A19307">
        <v>20456</v>
      </c>
      <c r="B19307" s="1">
        <v>24.6937446594238</v>
      </c>
      <c r="C19307" s="1">
        <v>-34.758792877197301</v>
      </c>
      <c r="D19307" s="1">
        <v>-16.947481155395501</v>
      </c>
    </row>
    <row r="19308" spans="1:4" x14ac:dyDescent="0.3">
      <c r="A19308">
        <v>20457</v>
      </c>
      <c r="B19308" s="1">
        <v>24.6937446594238</v>
      </c>
      <c r="C19308" s="1">
        <v>-36.399463653564503</v>
      </c>
      <c r="D19308" s="1">
        <v>-17.306388854980501</v>
      </c>
    </row>
    <row r="19309" spans="1:4" x14ac:dyDescent="0.3">
      <c r="A19309">
        <v>20458</v>
      </c>
      <c r="B19309" s="1">
        <v>24.6937446594238</v>
      </c>
      <c r="C19309" s="1">
        <v>-36.4239311218262</v>
      </c>
      <c r="D19309" s="1">
        <v>-17.559841156005898</v>
      </c>
    </row>
    <row r="19310" spans="1:4" x14ac:dyDescent="0.3">
      <c r="A19310">
        <v>20459</v>
      </c>
      <c r="B19310" s="1">
        <v>24.6937446594238</v>
      </c>
      <c r="C19310" s="1">
        <v>-36.004981994628899</v>
      </c>
      <c r="D19310" s="1">
        <v>-15.647804260253899</v>
      </c>
    </row>
    <row r="19311" spans="1:4" x14ac:dyDescent="0.3">
      <c r="A19311">
        <v>20460</v>
      </c>
      <c r="B19311" s="1">
        <v>24.6937446594238</v>
      </c>
      <c r="C19311" s="1">
        <v>-36.258815765380902</v>
      </c>
      <c r="D19311" s="1">
        <v>-15.653194427490201</v>
      </c>
    </row>
    <row r="19312" spans="1:4" x14ac:dyDescent="0.3">
      <c r="A19312">
        <v>20461</v>
      </c>
      <c r="B19312" s="1">
        <v>24.6937446594238</v>
      </c>
      <c r="C19312" s="1">
        <v>-35.515178680419901</v>
      </c>
      <c r="D19312" s="1">
        <v>-16.704181671142599</v>
      </c>
    </row>
    <row r="19313" spans="1:4" x14ac:dyDescent="0.3">
      <c r="A19313">
        <v>20462</v>
      </c>
      <c r="B19313" s="1">
        <v>24.6937446594238</v>
      </c>
      <c r="C19313" s="1">
        <v>-35.511478424072301</v>
      </c>
      <c r="D19313" s="1">
        <v>-16.391361236572301</v>
      </c>
    </row>
    <row r="19314" spans="1:4" x14ac:dyDescent="0.3">
      <c r="A19314">
        <v>20463</v>
      </c>
      <c r="B19314" s="1">
        <v>24.6937446594238</v>
      </c>
      <c r="C19314" s="1">
        <v>-34.777915954589801</v>
      </c>
      <c r="D19314" s="1">
        <v>-15.905587196350099</v>
      </c>
    </row>
    <row r="19315" spans="1:4" x14ac:dyDescent="0.3">
      <c r="A19315">
        <v>20464</v>
      </c>
      <c r="B19315" s="1">
        <v>24.6937446594238</v>
      </c>
      <c r="C19315" s="1">
        <v>-35.337120056152301</v>
      </c>
      <c r="D19315" s="1">
        <v>-17.0305576324463</v>
      </c>
    </row>
    <row r="19316" spans="1:4" x14ac:dyDescent="0.3">
      <c r="A19316">
        <v>20465</v>
      </c>
      <c r="B19316" s="1">
        <v>24.6937446594238</v>
      </c>
      <c r="C19316" s="1">
        <v>-35.6334228515625</v>
      </c>
      <c r="D19316" s="1">
        <v>-16.976015090942401</v>
      </c>
    </row>
    <row r="19317" spans="1:4" x14ac:dyDescent="0.3">
      <c r="A19317">
        <v>20466</v>
      </c>
      <c r="B19317" s="1">
        <v>24.6937446594238</v>
      </c>
      <c r="C19317" s="1">
        <v>-34.935535430908203</v>
      </c>
      <c r="D19317" s="1">
        <v>-15.1780290603638</v>
      </c>
    </row>
    <row r="19318" spans="1:4" x14ac:dyDescent="0.3">
      <c r="A19318">
        <v>20467</v>
      </c>
      <c r="B19318" s="1">
        <v>24.6937446594238</v>
      </c>
      <c r="C19318" s="1">
        <v>-35.0283012390137</v>
      </c>
      <c r="D19318" s="1">
        <v>-15.0115804672241</v>
      </c>
    </row>
    <row r="19319" spans="1:4" x14ac:dyDescent="0.3">
      <c r="A19319">
        <v>20468</v>
      </c>
      <c r="B19319" s="1">
        <v>24.6937446594238</v>
      </c>
      <c r="C19319" s="1">
        <v>-34.831516265869098</v>
      </c>
      <c r="D19319" s="1">
        <v>-15.009427070617701</v>
      </c>
    </row>
    <row r="19320" spans="1:4" x14ac:dyDescent="0.3">
      <c r="A19320">
        <v>20469</v>
      </c>
      <c r="B19320" s="1">
        <v>24.6937446594238</v>
      </c>
      <c r="C19320" s="1">
        <v>-35.2427978515625</v>
      </c>
      <c r="D19320" s="1">
        <v>-15.257560729980501</v>
      </c>
    </row>
    <row r="19321" spans="1:4" x14ac:dyDescent="0.3">
      <c r="A19321">
        <v>20470</v>
      </c>
      <c r="B19321" s="1">
        <v>24.6937446594238</v>
      </c>
      <c r="C19321" s="1">
        <v>-35.069782257080099</v>
      </c>
      <c r="D19321" s="1">
        <v>-15.3532800674438</v>
      </c>
    </row>
    <row r="19322" spans="1:4" x14ac:dyDescent="0.3">
      <c r="A19322">
        <v>20471</v>
      </c>
      <c r="B19322" s="1">
        <v>24.6937446594238</v>
      </c>
      <c r="C19322" s="1">
        <v>-35.234504699707003</v>
      </c>
      <c r="D19322" s="1">
        <v>-15.061540603637701</v>
      </c>
    </row>
    <row r="19323" spans="1:4" x14ac:dyDescent="0.3">
      <c r="A19323">
        <v>20472</v>
      </c>
      <c r="B19323" s="1">
        <v>24.6937446594238</v>
      </c>
      <c r="C19323" s="1">
        <v>-35.813106536865199</v>
      </c>
      <c r="D19323" s="1">
        <v>-15.5840549468994</v>
      </c>
    </row>
    <row r="19324" spans="1:4" x14ac:dyDescent="0.3">
      <c r="A19324">
        <v>20473</v>
      </c>
      <c r="B19324" s="1">
        <v>24.6937446594238</v>
      </c>
      <c r="C19324" s="1">
        <v>-36.030300140380902</v>
      </c>
      <c r="D19324" s="1">
        <v>-15.010368347168001</v>
      </c>
    </row>
    <row r="19325" spans="1:4" x14ac:dyDescent="0.3">
      <c r="A19325">
        <v>20474</v>
      </c>
      <c r="B19325" s="1">
        <v>24.6937446594238</v>
      </c>
      <c r="C19325" s="1">
        <v>-36.454238891601598</v>
      </c>
      <c r="D19325" s="1">
        <v>-17.131862640380898</v>
      </c>
    </row>
    <row r="19326" spans="1:4" x14ac:dyDescent="0.3">
      <c r="A19326">
        <v>20475</v>
      </c>
      <c r="B19326" s="1">
        <v>24.6937446594238</v>
      </c>
      <c r="C19326" s="1">
        <v>-36.958988189697301</v>
      </c>
      <c r="D19326" s="1">
        <v>-16.348638534545898</v>
      </c>
    </row>
    <row r="19327" spans="1:4" x14ac:dyDescent="0.3">
      <c r="A19327">
        <v>20476</v>
      </c>
      <c r="B19327" s="1">
        <v>24.6937446594238</v>
      </c>
      <c r="C19327" s="1">
        <v>-35.155311584472699</v>
      </c>
      <c r="D19327" s="1">
        <v>-17.099378585815401</v>
      </c>
    </row>
    <row r="19328" spans="1:4" x14ac:dyDescent="0.3">
      <c r="A19328">
        <v>20477</v>
      </c>
      <c r="B19328" s="1">
        <v>24.6937446594238</v>
      </c>
      <c r="C19328" s="1">
        <v>-34.217933654785199</v>
      </c>
      <c r="D19328" s="1">
        <v>-17.2011318206787</v>
      </c>
    </row>
    <row r="19329" spans="1:4" x14ac:dyDescent="0.3">
      <c r="A19329">
        <v>20478</v>
      </c>
      <c r="B19329" s="1">
        <v>24.6937446594238</v>
      </c>
      <c r="C19329" s="1">
        <v>-34.197994232177699</v>
      </c>
      <c r="D19329" s="1">
        <v>-17.323457717895501</v>
      </c>
    </row>
    <row r="19330" spans="1:4" x14ac:dyDescent="0.3">
      <c r="A19330">
        <v>20479</v>
      </c>
      <c r="B19330" s="1">
        <v>24.6937446594238</v>
      </c>
      <c r="C19330" s="1">
        <v>-34.197280883789098</v>
      </c>
      <c r="D19330" s="1">
        <v>-17.1028861999512</v>
      </c>
    </row>
    <row r="19331" spans="1:4" x14ac:dyDescent="0.3">
      <c r="A19331">
        <v>20480</v>
      </c>
      <c r="B19331" s="1">
        <v>24.6937446594238</v>
      </c>
      <c r="C19331" s="1">
        <v>-34.2500610351563</v>
      </c>
      <c r="D19331" s="1">
        <v>-16.163772583007798</v>
      </c>
    </row>
    <row r="19332" spans="1:4" x14ac:dyDescent="0.3">
      <c r="A19332">
        <v>20481</v>
      </c>
      <c r="B19332" s="1">
        <v>24.6937446594238</v>
      </c>
      <c r="C19332" s="1">
        <v>-34.259063720703097</v>
      </c>
      <c r="D19332" s="1">
        <v>-14.9446210861206</v>
      </c>
    </row>
    <row r="19333" spans="1:4" x14ac:dyDescent="0.3">
      <c r="A19333">
        <v>20482</v>
      </c>
      <c r="B19333" s="1">
        <v>24.6937446594238</v>
      </c>
      <c r="C19333" s="1">
        <v>-34.209205627441399</v>
      </c>
      <c r="D19333" s="1">
        <v>-15.3201990127563</v>
      </c>
    </row>
    <row r="19334" spans="1:4" x14ac:dyDescent="0.3">
      <c r="A19334">
        <v>20483</v>
      </c>
      <c r="B19334" s="1">
        <v>22.269990921020501</v>
      </c>
      <c r="C19334" s="1">
        <v>-37.068683624267599</v>
      </c>
      <c r="D19334" s="1">
        <v>-15.2709865570068</v>
      </c>
    </row>
    <row r="19335" spans="1:4" x14ac:dyDescent="0.3">
      <c r="A19335">
        <v>20484</v>
      </c>
      <c r="B19335" s="1">
        <v>21.836339950561499</v>
      </c>
      <c r="C19335" s="1">
        <v>-37.068683624267599</v>
      </c>
      <c r="D19335" s="1">
        <v>-15.358572959899901</v>
      </c>
    </row>
    <row r="19336" spans="1:4" x14ac:dyDescent="0.3">
      <c r="A19336">
        <v>20485</v>
      </c>
      <c r="B19336" s="1">
        <v>21.364812850952099</v>
      </c>
      <c r="C19336" s="1">
        <v>-37.068683624267599</v>
      </c>
      <c r="D19336" s="1">
        <v>-15.852658271789601</v>
      </c>
    </row>
    <row r="19337" spans="1:4" x14ac:dyDescent="0.3">
      <c r="A19337">
        <v>20486</v>
      </c>
      <c r="B19337" s="1">
        <v>21.069108963012699</v>
      </c>
      <c r="C19337" s="1">
        <v>-37.068683624267599</v>
      </c>
      <c r="D19337" s="1">
        <v>-16.367439270019499</v>
      </c>
    </row>
    <row r="19338" spans="1:4" x14ac:dyDescent="0.3">
      <c r="A19338">
        <v>20487</v>
      </c>
      <c r="B19338" s="1">
        <v>20.587965011596701</v>
      </c>
      <c r="C19338" s="1">
        <v>-37.068683624267599</v>
      </c>
      <c r="D19338" s="1">
        <v>-17.0249118804932</v>
      </c>
    </row>
    <row r="19339" spans="1:4" x14ac:dyDescent="0.3">
      <c r="A19339">
        <v>20488</v>
      </c>
      <c r="B19339" s="1">
        <v>21.449752807617202</v>
      </c>
      <c r="C19339" s="1">
        <v>-37.068683624267599</v>
      </c>
      <c r="D19339" s="1">
        <v>-17.142021179199201</v>
      </c>
    </row>
    <row r="19340" spans="1:4" x14ac:dyDescent="0.3">
      <c r="A19340">
        <v>20489</v>
      </c>
      <c r="B19340" s="1">
        <v>22.158329010009801</v>
      </c>
      <c r="C19340" s="1">
        <v>-37.068683624267599</v>
      </c>
      <c r="D19340" s="1">
        <v>-17.232160568237301</v>
      </c>
    </row>
    <row r="19341" spans="1:4" x14ac:dyDescent="0.3">
      <c r="A19341">
        <v>20490</v>
      </c>
      <c r="B19341" s="1">
        <v>21.7323322296143</v>
      </c>
      <c r="C19341" s="1">
        <v>-37.068683624267599</v>
      </c>
      <c r="D19341" s="1">
        <v>-16.542961120605501</v>
      </c>
    </row>
    <row r="19342" spans="1:4" x14ac:dyDescent="0.3">
      <c r="A19342">
        <v>20491</v>
      </c>
      <c r="B19342" s="1">
        <v>21.918645858764599</v>
      </c>
      <c r="C19342" s="1">
        <v>-37.068683624267599</v>
      </c>
      <c r="D19342" s="1">
        <v>-15.9440822601318</v>
      </c>
    </row>
    <row r="19343" spans="1:4" x14ac:dyDescent="0.3">
      <c r="A19343">
        <v>20492</v>
      </c>
      <c r="B19343" s="1">
        <v>22.3475341796875</v>
      </c>
      <c r="C19343" s="1">
        <v>-37.068683624267599</v>
      </c>
      <c r="D19343" s="1">
        <v>-15.7285108566284</v>
      </c>
    </row>
    <row r="19344" spans="1:4" x14ac:dyDescent="0.3">
      <c r="A19344">
        <v>20493</v>
      </c>
      <c r="B19344" s="1">
        <v>22.3256225585938</v>
      </c>
      <c r="C19344" s="1">
        <v>-37.068683624267599</v>
      </c>
      <c r="D19344" s="1">
        <v>-16.683038711547901</v>
      </c>
    </row>
    <row r="19345" spans="1:4" x14ac:dyDescent="0.3">
      <c r="A19345">
        <v>20494</v>
      </c>
      <c r="B19345" s="1">
        <v>22.3429985046387</v>
      </c>
      <c r="C19345" s="1">
        <v>-37.068683624267599</v>
      </c>
      <c r="D19345" s="1">
        <v>-16.187479019165</v>
      </c>
    </row>
    <row r="19346" spans="1:4" x14ac:dyDescent="0.3">
      <c r="A19346">
        <v>20495</v>
      </c>
      <c r="B19346" s="1">
        <v>21.285249710083001</v>
      </c>
      <c r="C19346" s="1">
        <v>-37.068683624267599</v>
      </c>
      <c r="D19346" s="1">
        <v>-15.2776441574097</v>
      </c>
    </row>
    <row r="19347" spans="1:4" x14ac:dyDescent="0.3">
      <c r="A19347">
        <v>20496</v>
      </c>
      <c r="B19347" s="1">
        <v>20.729206085205099</v>
      </c>
      <c r="C19347" s="1">
        <v>-37.068683624267599</v>
      </c>
      <c r="D19347" s="1">
        <v>-15.7806339263916</v>
      </c>
    </row>
    <row r="19348" spans="1:4" x14ac:dyDescent="0.3">
      <c r="A19348">
        <v>20497</v>
      </c>
      <c r="B19348" s="1">
        <v>20.079216003418001</v>
      </c>
      <c r="C19348" s="1">
        <v>-37.068683624267599</v>
      </c>
      <c r="D19348" s="1">
        <v>-16.2749347686768</v>
      </c>
    </row>
    <row r="19349" spans="1:4" x14ac:dyDescent="0.3">
      <c r="A19349">
        <v>20498</v>
      </c>
      <c r="B19349" s="1">
        <v>19.395175933837901</v>
      </c>
      <c r="C19349" s="1">
        <v>-37.068683624267599</v>
      </c>
      <c r="D19349" s="1">
        <v>-16.972957611083999</v>
      </c>
    </row>
    <row r="19350" spans="1:4" x14ac:dyDescent="0.3">
      <c r="A19350">
        <v>20499</v>
      </c>
      <c r="B19350" s="1">
        <v>20.029645919799801</v>
      </c>
      <c r="C19350" s="1">
        <v>-37.068683624267599</v>
      </c>
      <c r="D19350" s="1">
        <v>-15.125292778015099</v>
      </c>
    </row>
    <row r="19351" spans="1:4" x14ac:dyDescent="0.3">
      <c r="A19351">
        <v>20500</v>
      </c>
      <c r="B19351" s="1">
        <v>19.660804748535199</v>
      </c>
      <c r="C19351" s="1">
        <v>-37.068683624267599</v>
      </c>
      <c r="D19351" s="1">
        <v>-15.4902667999268</v>
      </c>
    </row>
    <row r="19352" spans="1:4" x14ac:dyDescent="0.3">
      <c r="A19352">
        <v>20501</v>
      </c>
      <c r="B19352" s="1">
        <v>18.877332687377901</v>
      </c>
      <c r="C19352" s="1">
        <v>-37.068683624267599</v>
      </c>
      <c r="D19352" s="1">
        <v>-16.245018005371101</v>
      </c>
    </row>
    <row r="19353" spans="1:4" x14ac:dyDescent="0.3">
      <c r="A19353">
        <v>20502</v>
      </c>
      <c r="B19353" s="1">
        <v>18.211227416992202</v>
      </c>
      <c r="C19353" s="1">
        <v>-37.068683624267599</v>
      </c>
      <c r="D19353" s="1">
        <v>-17.0598030090332</v>
      </c>
    </row>
    <row r="19354" spans="1:4" x14ac:dyDescent="0.3">
      <c r="A19354">
        <v>20503</v>
      </c>
      <c r="B19354" s="1">
        <v>20.301946640014599</v>
      </c>
      <c r="C19354" s="1">
        <v>-37.068683624267599</v>
      </c>
      <c r="D19354" s="1">
        <v>-15.457705497741699</v>
      </c>
    </row>
    <row r="19355" spans="1:4" x14ac:dyDescent="0.3">
      <c r="A19355">
        <v>20504</v>
      </c>
      <c r="B19355" s="1">
        <v>20.4001350402832</v>
      </c>
      <c r="C19355" s="1">
        <v>-37.068683624267599</v>
      </c>
      <c r="D19355" s="1">
        <v>-15.1486263275146</v>
      </c>
    </row>
    <row r="19356" spans="1:4" x14ac:dyDescent="0.3">
      <c r="A19356">
        <v>20505</v>
      </c>
      <c r="B19356" s="1">
        <v>20.789852142333999</v>
      </c>
      <c r="C19356" s="1">
        <v>-37.068683624267599</v>
      </c>
      <c r="D19356" s="1">
        <v>-15.234826087951699</v>
      </c>
    </row>
    <row r="19357" spans="1:4" x14ac:dyDescent="0.3">
      <c r="A19357">
        <v>20506</v>
      </c>
      <c r="B19357" s="1">
        <v>18.777004241943398</v>
      </c>
      <c r="C19357" s="1">
        <v>-37.068683624267599</v>
      </c>
      <c r="D19357" s="1">
        <v>-15.1585025787354</v>
      </c>
    </row>
    <row r="19358" spans="1:4" x14ac:dyDescent="0.3">
      <c r="A19358">
        <v>20507</v>
      </c>
      <c r="B19358" s="1">
        <v>18.420509338378899</v>
      </c>
      <c r="C19358" s="1">
        <v>-37.068683624267599</v>
      </c>
      <c r="D19358" s="1">
        <v>-15.5008630752563</v>
      </c>
    </row>
    <row r="19359" spans="1:4" x14ac:dyDescent="0.3">
      <c r="A19359">
        <v>20508</v>
      </c>
      <c r="B19359" s="1">
        <v>18.1495151519775</v>
      </c>
      <c r="C19359" s="1">
        <v>-37.068683624267599</v>
      </c>
      <c r="D19359" s="1">
        <v>-15.9752597808838</v>
      </c>
    </row>
    <row r="19360" spans="1:4" x14ac:dyDescent="0.3">
      <c r="A19360">
        <v>20509</v>
      </c>
      <c r="B19360" s="1">
        <v>17.649986267089801</v>
      </c>
      <c r="C19360" s="1">
        <v>-37.068683624267599</v>
      </c>
      <c r="D19360" s="1">
        <v>-16.21364402771</v>
      </c>
    </row>
    <row r="19361" spans="1:4" x14ac:dyDescent="0.3">
      <c r="A19361">
        <v>20510</v>
      </c>
      <c r="B19361" s="1">
        <v>17.219570159912099</v>
      </c>
      <c r="C19361" s="1">
        <v>-37.068683624267599</v>
      </c>
      <c r="D19361" s="1">
        <v>-16.653741836547901</v>
      </c>
    </row>
    <row r="19362" spans="1:4" x14ac:dyDescent="0.3">
      <c r="A19362">
        <v>20511</v>
      </c>
      <c r="B19362" s="1">
        <v>16.7123622894287</v>
      </c>
      <c r="C19362" s="1">
        <v>-37.068683624267599</v>
      </c>
      <c r="D19362" s="1">
        <v>-17.314643859863299</v>
      </c>
    </row>
    <row r="19363" spans="1:4" x14ac:dyDescent="0.3">
      <c r="A19363">
        <v>20512</v>
      </c>
      <c r="B19363" s="1">
        <v>18.581254959106399</v>
      </c>
      <c r="C19363" s="1">
        <v>-37.068683624267599</v>
      </c>
      <c r="D19363" s="1">
        <v>-15.796644210815399</v>
      </c>
    </row>
    <row r="19364" spans="1:4" x14ac:dyDescent="0.3">
      <c r="A19364">
        <v>20513</v>
      </c>
      <c r="B19364" s="1">
        <v>19.139705657958999</v>
      </c>
      <c r="C19364" s="1">
        <v>-37.068683624267599</v>
      </c>
      <c r="D19364" s="1">
        <v>-15.236050605773899</v>
      </c>
    </row>
    <row r="19365" spans="1:4" x14ac:dyDescent="0.3">
      <c r="A19365">
        <v>20514</v>
      </c>
      <c r="B19365" s="1">
        <v>18.873485565185501</v>
      </c>
      <c r="C19365" s="1">
        <v>-37.068683624267599</v>
      </c>
      <c r="D19365" s="1">
        <v>-15.5150556564331</v>
      </c>
    </row>
    <row r="19366" spans="1:4" x14ac:dyDescent="0.3">
      <c r="A19366">
        <v>20515</v>
      </c>
      <c r="B19366" s="1">
        <v>17.8805847167969</v>
      </c>
      <c r="C19366" s="1">
        <v>-37.068683624267599</v>
      </c>
      <c r="D19366" s="1">
        <v>-16.579618453979499</v>
      </c>
    </row>
    <row r="19367" spans="1:4" x14ac:dyDescent="0.3">
      <c r="A19367">
        <v>20516</v>
      </c>
      <c r="B19367" s="1">
        <v>17.4212532043457</v>
      </c>
      <c r="C19367" s="1">
        <v>-37.068683624267599</v>
      </c>
      <c r="D19367" s="1">
        <v>-17.251276016235401</v>
      </c>
    </row>
    <row r="19368" spans="1:4" x14ac:dyDescent="0.3">
      <c r="A19368">
        <v>20517</v>
      </c>
      <c r="B19368" s="1">
        <v>18.371812820434599</v>
      </c>
      <c r="C19368" s="1">
        <v>-37.068683624267599</v>
      </c>
      <c r="D19368" s="1">
        <v>-15.157787322998001</v>
      </c>
    </row>
    <row r="19369" spans="1:4" x14ac:dyDescent="0.3">
      <c r="A19369">
        <v>20518</v>
      </c>
      <c r="B19369" s="1">
        <v>17.6438293457031</v>
      </c>
      <c r="C19369" s="1">
        <v>-37.068683624267599</v>
      </c>
      <c r="D19369" s="1">
        <v>-15.1356658935547</v>
      </c>
    </row>
    <row r="19370" spans="1:4" x14ac:dyDescent="0.3">
      <c r="A19370">
        <v>20519</v>
      </c>
      <c r="B19370" s="1">
        <v>17.315099716186499</v>
      </c>
      <c r="C19370" s="1">
        <v>-37.068683624267599</v>
      </c>
      <c r="D19370" s="1">
        <v>-15.422762870788601</v>
      </c>
    </row>
    <row r="19371" spans="1:4" x14ac:dyDescent="0.3">
      <c r="A19371">
        <v>20520</v>
      </c>
      <c r="B19371" s="1">
        <v>17.0443019866943</v>
      </c>
      <c r="C19371" s="1">
        <v>-37.068683624267599</v>
      </c>
      <c r="D19371" s="1">
        <v>-15.9849338531494</v>
      </c>
    </row>
    <row r="19372" spans="1:4" x14ac:dyDescent="0.3">
      <c r="A19372">
        <v>20521</v>
      </c>
      <c r="B19372" s="1">
        <v>16.401588439941399</v>
      </c>
      <c r="C19372" s="1">
        <v>-37.068683624267599</v>
      </c>
      <c r="D19372" s="1">
        <v>-16.710414886474599</v>
      </c>
    </row>
    <row r="19373" spans="1:4" x14ac:dyDescent="0.3">
      <c r="A19373">
        <v>20522</v>
      </c>
      <c r="B19373" s="1">
        <v>16.055055618286101</v>
      </c>
      <c r="C19373" s="1">
        <v>-37.068683624267599</v>
      </c>
      <c r="D19373" s="1">
        <v>-17.410200119018601</v>
      </c>
    </row>
    <row r="19374" spans="1:4" x14ac:dyDescent="0.3">
      <c r="A19374">
        <v>20523</v>
      </c>
      <c r="B19374" s="1">
        <v>17.881217956543001</v>
      </c>
      <c r="C19374" s="1">
        <v>-37.068683624267599</v>
      </c>
      <c r="D19374" s="1">
        <v>-15.5064859390259</v>
      </c>
    </row>
    <row r="19375" spans="1:4" x14ac:dyDescent="0.3">
      <c r="A19375">
        <v>20524</v>
      </c>
      <c r="B19375" s="1">
        <v>17.975267410278299</v>
      </c>
      <c r="C19375" s="1">
        <v>-37.068683624267599</v>
      </c>
      <c r="D19375" s="1">
        <v>-15.13258934021</v>
      </c>
    </row>
    <row r="19376" spans="1:4" x14ac:dyDescent="0.3">
      <c r="A19376">
        <v>20525</v>
      </c>
      <c r="B19376" s="1">
        <v>17.552576065063501</v>
      </c>
      <c r="C19376" s="1">
        <v>-37.068683624267599</v>
      </c>
      <c r="D19376" s="1">
        <v>-15.8672428131104</v>
      </c>
    </row>
    <row r="19377" spans="1:4" x14ac:dyDescent="0.3">
      <c r="A19377">
        <v>20526</v>
      </c>
      <c r="B19377" s="1">
        <v>17.257074356079102</v>
      </c>
      <c r="C19377" s="1">
        <v>-37.068683624267599</v>
      </c>
      <c r="D19377" s="1">
        <v>-15.1292943954468</v>
      </c>
    </row>
    <row r="19378" spans="1:4" x14ac:dyDescent="0.3">
      <c r="A19378">
        <v>20527</v>
      </c>
      <c r="B19378" s="1">
        <v>16.6507472991943</v>
      </c>
      <c r="C19378" s="1">
        <v>-37.068683624267599</v>
      </c>
      <c r="D19378" s="1">
        <v>-15.351015090942401</v>
      </c>
    </row>
    <row r="19379" spans="1:4" x14ac:dyDescent="0.3">
      <c r="A19379">
        <v>20528</v>
      </c>
      <c r="B19379" s="1">
        <v>17.0251369476318</v>
      </c>
      <c r="C19379" s="1">
        <v>-37.068683624267599</v>
      </c>
      <c r="D19379" s="1">
        <v>-15.1096906661987</v>
      </c>
    </row>
    <row r="19380" spans="1:4" x14ac:dyDescent="0.3">
      <c r="A19380">
        <v>20529</v>
      </c>
      <c r="B19380" s="1">
        <v>15.986615180969199</v>
      </c>
      <c r="C19380" s="1">
        <v>-37.068683624267599</v>
      </c>
      <c r="D19380" s="1">
        <v>-15.306871414184601</v>
      </c>
    </row>
    <row r="19381" spans="1:4" x14ac:dyDescent="0.3">
      <c r="A19381">
        <v>20530</v>
      </c>
      <c r="B19381" s="1">
        <v>16.319889068603501</v>
      </c>
      <c r="C19381" s="1">
        <v>-37.068683624267599</v>
      </c>
      <c r="D19381" s="1">
        <v>-15.9515542984009</v>
      </c>
    </row>
    <row r="19382" spans="1:4" x14ac:dyDescent="0.3">
      <c r="A19382">
        <v>20531</v>
      </c>
      <c r="B19382" s="1">
        <v>15.8466634750366</v>
      </c>
      <c r="C19382" s="1">
        <v>-37.068683624267599</v>
      </c>
      <c r="D19382" s="1">
        <v>-15.794599533081101</v>
      </c>
    </row>
    <row r="19383" spans="1:4" x14ac:dyDescent="0.3">
      <c r="A19383">
        <v>20532</v>
      </c>
      <c r="B19383" s="1">
        <v>15.8359327316284</v>
      </c>
      <c r="C19383" s="1">
        <v>-37.068683624267599</v>
      </c>
      <c r="D19383" s="1">
        <v>-16.6270236968994</v>
      </c>
    </row>
    <row r="19384" spans="1:4" x14ac:dyDescent="0.3">
      <c r="A19384">
        <v>20533</v>
      </c>
      <c r="B19384" s="1">
        <v>15.8366689682007</v>
      </c>
      <c r="C19384" s="1">
        <v>-37.068683624267599</v>
      </c>
      <c r="D19384" s="1">
        <v>-16.214342117309599</v>
      </c>
    </row>
    <row r="19385" spans="1:4" x14ac:dyDescent="0.3">
      <c r="A19385">
        <v>20534</v>
      </c>
      <c r="B19385" s="1">
        <v>15.8804578781128</v>
      </c>
      <c r="C19385" s="1">
        <v>-37.068683624267599</v>
      </c>
      <c r="D19385" s="1">
        <v>-17.004981994628899</v>
      </c>
    </row>
    <row r="19386" spans="1:4" x14ac:dyDescent="0.3">
      <c r="A19386">
        <v>20535</v>
      </c>
      <c r="B19386" s="1">
        <v>18.654975891113299</v>
      </c>
      <c r="C19386" s="1">
        <v>-37.068683624267599</v>
      </c>
      <c r="D19386" s="1">
        <v>-15.5210123062134</v>
      </c>
    </row>
    <row r="19387" spans="1:4" x14ac:dyDescent="0.3">
      <c r="A19387">
        <v>20536</v>
      </c>
      <c r="B19387" s="1">
        <v>18.889015197753899</v>
      </c>
      <c r="C19387" s="1">
        <v>-37.068683624267599</v>
      </c>
      <c r="D19387" s="1">
        <v>-15.81334400177</v>
      </c>
    </row>
    <row r="19388" spans="1:4" x14ac:dyDescent="0.3">
      <c r="A19388">
        <v>20537</v>
      </c>
      <c r="B19388" s="1">
        <v>18.482252120971701</v>
      </c>
      <c r="C19388" s="1">
        <v>-37.068683624267599</v>
      </c>
      <c r="D19388" s="1">
        <v>-16.115247726440401</v>
      </c>
    </row>
    <row r="19389" spans="1:4" x14ac:dyDescent="0.3">
      <c r="A19389">
        <v>20538</v>
      </c>
      <c r="B19389" s="1">
        <v>18.330335617065401</v>
      </c>
      <c r="C19389" s="1">
        <v>-37.068683624267599</v>
      </c>
      <c r="D19389" s="1">
        <v>-15.720730781555201</v>
      </c>
    </row>
    <row r="19390" spans="1:4" x14ac:dyDescent="0.3">
      <c r="A19390">
        <v>20539</v>
      </c>
      <c r="B19390" s="1">
        <v>17.528001785278299</v>
      </c>
      <c r="C19390" s="1">
        <v>-37.068683624267599</v>
      </c>
      <c r="D19390" s="1">
        <v>-15.255740165710399</v>
      </c>
    </row>
    <row r="19391" spans="1:4" x14ac:dyDescent="0.3">
      <c r="A19391">
        <v>20540</v>
      </c>
      <c r="B19391" s="1">
        <v>17.792850494384801</v>
      </c>
      <c r="C19391" s="1">
        <v>-37.068683624267599</v>
      </c>
      <c r="D19391" s="1">
        <v>-15.133827209472701</v>
      </c>
    </row>
    <row r="19392" spans="1:4" x14ac:dyDescent="0.3">
      <c r="A19392">
        <v>20541</v>
      </c>
      <c r="B19392" s="1">
        <v>17.945051193237301</v>
      </c>
      <c r="C19392" s="1">
        <v>-37.068683624267599</v>
      </c>
      <c r="D19392" s="1">
        <v>-15.2994737625122</v>
      </c>
    </row>
    <row r="19393" spans="1:4" x14ac:dyDescent="0.3">
      <c r="A19393">
        <v>20542</v>
      </c>
      <c r="B19393" s="1">
        <v>17.597000122070298</v>
      </c>
      <c r="C19393" s="1">
        <v>-37.068683624267599</v>
      </c>
      <c r="D19393" s="1">
        <v>-15.468096733093301</v>
      </c>
    </row>
    <row r="19394" spans="1:4" x14ac:dyDescent="0.3">
      <c r="A19394">
        <v>20543</v>
      </c>
      <c r="B19394" s="1">
        <v>17.714057922363299</v>
      </c>
      <c r="C19394" s="1">
        <v>-37.068683624267599</v>
      </c>
      <c r="D19394" s="1">
        <v>-15.294358253479</v>
      </c>
    </row>
    <row r="19395" spans="1:4" x14ac:dyDescent="0.3">
      <c r="A19395">
        <v>20544</v>
      </c>
      <c r="B19395" s="1">
        <v>17.69677734375</v>
      </c>
      <c r="C19395" s="1">
        <v>-37.068683624267599</v>
      </c>
      <c r="D19395" s="1">
        <v>-15.6943559646606</v>
      </c>
    </row>
    <row r="19396" spans="1:4" x14ac:dyDescent="0.3">
      <c r="A19396">
        <v>20545</v>
      </c>
      <c r="B19396" s="1">
        <v>17.335729598998999</v>
      </c>
      <c r="C19396" s="1">
        <v>-37.068683624267599</v>
      </c>
      <c r="D19396" s="1">
        <v>-15.914167404174799</v>
      </c>
    </row>
    <row r="19397" spans="1:4" x14ac:dyDescent="0.3">
      <c r="A19397">
        <v>20546</v>
      </c>
      <c r="B19397" s="1">
        <v>17.165159225463899</v>
      </c>
      <c r="C19397" s="1">
        <v>-37.068683624267599</v>
      </c>
      <c r="D19397" s="1">
        <v>-15.6965847015381</v>
      </c>
    </row>
    <row r="19398" spans="1:4" x14ac:dyDescent="0.3">
      <c r="A19398">
        <v>20547</v>
      </c>
      <c r="B19398" s="1">
        <v>17.456537246704102</v>
      </c>
      <c r="C19398" s="1">
        <v>-37.068683624267599</v>
      </c>
      <c r="D19398" s="1">
        <v>-15.678250312805201</v>
      </c>
    </row>
    <row r="19399" spans="1:4" x14ac:dyDescent="0.3">
      <c r="A19399">
        <v>20548</v>
      </c>
      <c r="B19399" s="1">
        <v>16.8795375823975</v>
      </c>
      <c r="C19399" s="1">
        <v>-37.068683624267599</v>
      </c>
      <c r="D19399" s="1">
        <v>-15.2100830078125</v>
      </c>
    </row>
    <row r="19400" spans="1:4" x14ac:dyDescent="0.3">
      <c r="A19400">
        <v>20549</v>
      </c>
      <c r="B19400" s="1">
        <v>17.138311386108398</v>
      </c>
      <c r="C19400" s="1">
        <v>-37.068683624267599</v>
      </c>
      <c r="D19400" s="1">
        <v>-15.124971389770501</v>
      </c>
    </row>
    <row r="19401" spans="1:4" x14ac:dyDescent="0.3">
      <c r="A19401">
        <v>20550</v>
      </c>
      <c r="B19401" s="1">
        <v>17.284568786621101</v>
      </c>
      <c r="C19401" s="1">
        <v>-37.068683624267599</v>
      </c>
      <c r="D19401" s="1">
        <v>-15.250850677490201</v>
      </c>
    </row>
    <row r="19402" spans="1:4" x14ac:dyDescent="0.3">
      <c r="A19402">
        <v>20551</v>
      </c>
      <c r="B19402" s="1">
        <v>16.969440460205099</v>
      </c>
      <c r="C19402" s="1">
        <v>-37.068683624267599</v>
      </c>
      <c r="D19402" s="1">
        <v>-15.4272003173828</v>
      </c>
    </row>
    <row r="19403" spans="1:4" x14ac:dyDescent="0.3">
      <c r="A19403">
        <v>20552</v>
      </c>
      <c r="B19403" s="1">
        <v>17.061904907226602</v>
      </c>
      <c r="C19403" s="1">
        <v>-37.068683624267599</v>
      </c>
      <c r="D19403" s="1">
        <v>-15.2654104232788</v>
      </c>
    </row>
    <row r="19404" spans="1:4" x14ac:dyDescent="0.3">
      <c r="A19404">
        <v>20553</v>
      </c>
      <c r="B19404" s="1">
        <v>16.689777374267599</v>
      </c>
      <c r="C19404" s="1">
        <v>-37.068683624267599</v>
      </c>
      <c r="D19404" s="1">
        <v>-15.9761619567871</v>
      </c>
    </row>
    <row r="19405" spans="1:4" x14ac:dyDescent="0.3">
      <c r="A19405">
        <v>20554</v>
      </c>
      <c r="B19405" s="1">
        <v>16.4842224121094</v>
      </c>
      <c r="C19405" s="1">
        <v>-37.068683624267599</v>
      </c>
      <c r="D19405" s="1">
        <v>-15.6307048797607</v>
      </c>
    </row>
    <row r="19406" spans="1:4" x14ac:dyDescent="0.3">
      <c r="A19406">
        <v>20555</v>
      </c>
      <c r="B19406" s="1">
        <v>16.822891235351602</v>
      </c>
      <c r="C19406" s="1">
        <v>-37.068683624267599</v>
      </c>
      <c r="D19406" s="1">
        <v>-15.6750335693359</v>
      </c>
    </row>
    <row r="19407" spans="1:4" x14ac:dyDescent="0.3">
      <c r="A19407">
        <v>20556</v>
      </c>
      <c r="B19407" s="1">
        <v>19.889579772949201</v>
      </c>
      <c r="C19407" s="1">
        <v>-37.068683624267599</v>
      </c>
      <c r="D19407" s="1">
        <v>-15.2503881454468</v>
      </c>
    </row>
    <row r="19408" spans="1:4" x14ac:dyDescent="0.3">
      <c r="A19408">
        <v>20557</v>
      </c>
      <c r="B19408" s="1">
        <v>20.206565856933601</v>
      </c>
      <c r="C19408" s="1">
        <v>-37.068683624267599</v>
      </c>
      <c r="D19408" s="1">
        <v>-15.134473800659199</v>
      </c>
    </row>
    <row r="19409" spans="1:4" x14ac:dyDescent="0.3">
      <c r="A19409">
        <v>20558</v>
      </c>
      <c r="B19409" s="1">
        <v>20.361436843872099</v>
      </c>
      <c r="C19409" s="1">
        <v>-37.068683624267599</v>
      </c>
      <c r="D19409" s="1">
        <v>-15.310708045959499</v>
      </c>
    </row>
    <row r="19410" spans="1:4" x14ac:dyDescent="0.3">
      <c r="A19410">
        <v>20559</v>
      </c>
      <c r="B19410" s="1">
        <v>20.0471591949463</v>
      </c>
      <c r="C19410" s="1">
        <v>-37.068683624267599</v>
      </c>
      <c r="D19410" s="1">
        <v>-15.4801015853882</v>
      </c>
    </row>
    <row r="19411" spans="1:4" x14ac:dyDescent="0.3">
      <c r="A19411">
        <v>20560</v>
      </c>
      <c r="B19411" s="1">
        <v>20.111963272094702</v>
      </c>
      <c r="C19411" s="1">
        <v>-37.068683624267599</v>
      </c>
      <c r="D19411" s="1">
        <v>-15.296969413757299</v>
      </c>
    </row>
    <row r="19412" spans="1:4" x14ac:dyDescent="0.3">
      <c r="A19412">
        <v>20561</v>
      </c>
      <c r="B19412" s="1">
        <v>20.4727687835693</v>
      </c>
      <c r="C19412" s="1">
        <v>-37.068683624267599</v>
      </c>
      <c r="D19412" s="1">
        <v>-15.586641311645501</v>
      </c>
    </row>
    <row r="19413" spans="1:4" x14ac:dyDescent="0.3">
      <c r="A19413">
        <v>20562</v>
      </c>
      <c r="B19413" s="1">
        <v>20.407913208007798</v>
      </c>
      <c r="C19413" s="1">
        <v>-37.068683624267599</v>
      </c>
      <c r="D19413" s="1">
        <v>-16.0168552398682</v>
      </c>
    </row>
    <row r="19414" spans="1:4" x14ac:dyDescent="0.3">
      <c r="A19414">
        <v>20563</v>
      </c>
      <c r="B19414" s="1">
        <v>19.864076614379901</v>
      </c>
      <c r="C19414" s="1">
        <v>-37.068683624267599</v>
      </c>
      <c r="D19414" s="1">
        <v>-15.9004621505737</v>
      </c>
    </row>
    <row r="19415" spans="1:4" x14ac:dyDescent="0.3">
      <c r="A19415">
        <v>20564</v>
      </c>
      <c r="B19415" s="1">
        <v>20.190334320068398</v>
      </c>
      <c r="C19415" s="1">
        <v>-37.068683624267599</v>
      </c>
      <c r="D19415" s="1">
        <v>-15.7369327545166</v>
      </c>
    </row>
    <row r="19416" spans="1:4" x14ac:dyDescent="0.3">
      <c r="A19416">
        <v>20565</v>
      </c>
      <c r="B19416" s="1">
        <v>22.493953704833999</v>
      </c>
      <c r="C19416" s="1">
        <v>-37.068683624267599</v>
      </c>
      <c r="D19416" s="1">
        <v>-15.258282661438001</v>
      </c>
    </row>
    <row r="19417" spans="1:4" x14ac:dyDescent="0.3">
      <c r="A19417">
        <v>20566</v>
      </c>
      <c r="B19417" s="1">
        <v>22.283281326293899</v>
      </c>
      <c r="C19417" s="1">
        <v>-37.068683624267599</v>
      </c>
      <c r="D19417" s="1">
        <v>-15.0493516921997</v>
      </c>
    </row>
    <row r="19418" spans="1:4" x14ac:dyDescent="0.3">
      <c r="A19418">
        <v>20567</v>
      </c>
      <c r="B19418" s="1">
        <v>22.508022308349599</v>
      </c>
      <c r="C19418" s="1">
        <v>-37.068683624267599</v>
      </c>
      <c r="D19418" s="1">
        <v>-15.0511827468872</v>
      </c>
    </row>
    <row r="19419" spans="1:4" x14ac:dyDescent="0.3">
      <c r="A19419">
        <v>20568</v>
      </c>
      <c r="B19419" s="1">
        <v>15.897973060607899</v>
      </c>
      <c r="C19419" s="1">
        <v>-37.068683624267599</v>
      </c>
      <c r="D19419" s="1">
        <v>-15.0674228668213</v>
      </c>
    </row>
    <row r="19420" spans="1:4" x14ac:dyDescent="0.3">
      <c r="A19420">
        <v>20569</v>
      </c>
      <c r="B19420" s="1">
        <v>15.703449249267599</v>
      </c>
      <c r="C19420" s="1">
        <v>-37.068683624267599</v>
      </c>
      <c r="D19420" s="1">
        <v>-15.3056554794312</v>
      </c>
    </row>
    <row r="19421" spans="1:4" x14ac:dyDescent="0.3">
      <c r="A19421">
        <v>20570</v>
      </c>
      <c r="B19421" s="1">
        <v>15.6888980865479</v>
      </c>
      <c r="C19421" s="1">
        <v>-37.068683624267599</v>
      </c>
      <c r="D19421" s="1">
        <v>-15.074296951293899</v>
      </c>
    </row>
    <row r="19422" spans="1:4" x14ac:dyDescent="0.3">
      <c r="A19422">
        <v>20571</v>
      </c>
      <c r="B19422" s="1">
        <v>17.0597038269043</v>
      </c>
      <c r="C19422" s="1">
        <v>-37.068683624267599</v>
      </c>
      <c r="D19422" s="1">
        <v>-17.2835884094238</v>
      </c>
    </row>
    <row r="19423" spans="1:4" x14ac:dyDescent="0.3">
      <c r="A19423">
        <v>20572</v>
      </c>
      <c r="B19423" s="1">
        <v>17.504188537597699</v>
      </c>
      <c r="C19423" s="1">
        <v>-37.068683624267599</v>
      </c>
      <c r="D19423" s="1">
        <v>-17.545171737670898</v>
      </c>
    </row>
    <row r="19424" spans="1:4" x14ac:dyDescent="0.3">
      <c r="A19424">
        <v>20573</v>
      </c>
      <c r="B19424" s="1">
        <v>16.795068740844702</v>
      </c>
      <c r="C19424" s="1">
        <v>-37.068683624267599</v>
      </c>
      <c r="D19424" s="1">
        <v>-17.5796203613281</v>
      </c>
    </row>
    <row r="19425" spans="1:4" x14ac:dyDescent="0.3">
      <c r="A19425">
        <v>20574</v>
      </c>
      <c r="B19425" s="1">
        <v>17.1340637207031</v>
      </c>
      <c r="C19425" s="1">
        <v>-37.068683624267599</v>
      </c>
      <c r="D19425" s="1">
        <v>-17.561609268188501</v>
      </c>
    </row>
    <row r="19426" spans="1:4" x14ac:dyDescent="0.3">
      <c r="A19426">
        <v>20575</v>
      </c>
      <c r="B19426" s="1">
        <v>22.535484313964801</v>
      </c>
      <c r="C19426" s="1">
        <v>-37.068683624267599</v>
      </c>
      <c r="D19426" s="1">
        <v>-15.7087135314941</v>
      </c>
    </row>
    <row r="19427" spans="1:4" x14ac:dyDescent="0.3">
      <c r="A19427">
        <v>20576</v>
      </c>
      <c r="B19427" s="1">
        <v>22.297756195068398</v>
      </c>
      <c r="C19427" s="1">
        <v>-37.068683624267599</v>
      </c>
      <c r="D19427" s="1">
        <v>-15.494467735290501</v>
      </c>
    </row>
    <row r="19428" spans="1:4" x14ac:dyDescent="0.3">
      <c r="A19428">
        <v>20577</v>
      </c>
      <c r="B19428" s="1">
        <v>22.511516571044901</v>
      </c>
      <c r="C19428" s="1">
        <v>-37.068683624267599</v>
      </c>
      <c r="D19428" s="1">
        <v>-15.479377746581999</v>
      </c>
    </row>
    <row r="19429" spans="1:4" x14ac:dyDescent="0.3">
      <c r="A19429">
        <v>20578</v>
      </c>
      <c r="B19429" s="1">
        <v>22.5335178375244</v>
      </c>
      <c r="C19429" s="1">
        <v>-37.068683624267599</v>
      </c>
      <c r="D19429" s="1">
        <v>-16.1707859039307</v>
      </c>
    </row>
    <row r="19430" spans="1:4" x14ac:dyDescent="0.3">
      <c r="A19430">
        <v>20579</v>
      </c>
      <c r="B19430" s="1">
        <v>22.357372283935501</v>
      </c>
      <c r="C19430" s="1">
        <v>-37.068683624267599</v>
      </c>
      <c r="D19430" s="1">
        <v>-15.9634962081909</v>
      </c>
    </row>
    <row r="19431" spans="1:4" x14ac:dyDescent="0.3">
      <c r="A19431">
        <v>20580</v>
      </c>
      <c r="B19431" s="1">
        <v>22.537197113037099</v>
      </c>
      <c r="C19431" s="1">
        <v>-37.068683624267599</v>
      </c>
      <c r="D19431" s="1">
        <v>-15.9419717788696</v>
      </c>
    </row>
    <row r="19432" spans="1:4" x14ac:dyDescent="0.3">
      <c r="A19432">
        <v>20581</v>
      </c>
      <c r="B19432" s="1">
        <v>15.65016746521</v>
      </c>
      <c r="C19432" s="1">
        <v>-37.068683624267599</v>
      </c>
      <c r="D19432" s="1">
        <v>-15.7517347335815</v>
      </c>
    </row>
    <row r="19433" spans="1:4" x14ac:dyDescent="0.3">
      <c r="A19433">
        <v>20582</v>
      </c>
      <c r="B19433" s="1">
        <v>15.911526679992701</v>
      </c>
      <c r="C19433" s="1">
        <v>-37.068683624267599</v>
      </c>
      <c r="D19433" s="1">
        <v>-15.5750579833984</v>
      </c>
    </row>
    <row r="19434" spans="1:4" x14ac:dyDescent="0.3">
      <c r="A19434">
        <v>20583</v>
      </c>
      <c r="B19434" s="1">
        <v>15.683666229248001</v>
      </c>
      <c r="C19434" s="1">
        <v>-37.068683624267599</v>
      </c>
      <c r="D19434" s="1">
        <v>-15.5278568267822</v>
      </c>
    </row>
    <row r="19435" spans="1:4" x14ac:dyDescent="0.3">
      <c r="A19435">
        <v>20584</v>
      </c>
      <c r="B19435" s="1">
        <v>22.181169509887699</v>
      </c>
      <c r="C19435" s="1">
        <v>-37.068683624267599</v>
      </c>
      <c r="D19435" s="1">
        <v>-17.5273952484131</v>
      </c>
    </row>
    <row r="19436" spans="1:4" x14ac:dyDescent="0.3">
      <c r="A19436">
        <v>20585</v>
      </c>
      <c r="B19436" s="1">
        <v>22.449312210083001</v>
      </c>
      <c r="C19436" s="1">
        <v>-37.068683624267599</v>
      </c>
      <c r="D19436" s="1">
        <v>-17.313665390014599</v>
      </c>
    </row>
    <row r="19437" spans="1:4" x14ac:dyDescent="0.3">
      <c r="A19437">
        <v>20586</v>
      </c>
      <c r="B19437" s="1">
        <v>22.460844039916999</v>
      </c>
      <c r="C19437" s="1">
        <v>-37.068683624267599</v>
      </c>
      <c r="D19437" s="1">
        <v>-17.570898056030298</v>
      </c>
    </row>
    <row r="19438" spans="1:4" x14ac:dyDescent="0.3">
      <c r="A19438">
        <v>20587</v>
      </c>
      <c r="B19438" s="1">
        <v>15.734051704406699</v>
      </c>
      <c r="C19438" s="1">
        <v>-37.068683624267599</v>
      </c>
      <c r="D19438" s="1">
        <v>-17.400270462036101</v>
      </c>
    </row>
    <row r="19439" spans="1:4" x14ac:dyDescent="0.3">
      <c r="A19439">
        <v>20588</v>
      </c>
      <c r="B19439" s="1">
        <v>15.926954269409199</v>
      </c>
      <c r="C19439" s="1">
        <v>-37.068683624267599</v>
      </c>
      <c r="D19439" s="1">
        <v>-17.632789611816399</v>
      </c>
    </row>
    <row r="19440" spans="1:4" x14ac:dyDescent="0.3">
      <c r="A19440">
        <v>20589</v>
      </c>
      <c r="B19440" s="1">
        <v>15.7018632888794</v>
      </c>
      <c r="C19440" s="1">
        <v>-37.068683624267599</v>
      </c>
      <c r="D19440" s="1">
        <v>-17.615455627441399</v>
      </c>
    </row>
    <row r="19441" spans="1:4" x14ac:dyDescent="0.3">
      <c r="A19441">
        <v>20590</v>
      </c>
      <c r="B19441" s="1">
        <v>21.864078521728501</v>
      </c>
      <c r="C19441" s="1">
        <v>-37.068683624267599</v>
      </c>
      <c r="D19441" s="1">
        <v>-15.6315002441406</v>
      </c>
    </row>
    <row r="19442" spans="1:4" x14ac:dyDescent="0.3">
      <c r="A19442">
        <v>20591</v>
      </c>
      <c r="B19442" s="1">
        <v>22.046463012695298</v>
      </c>
      <c r="C19442" s="1">
        <v>-37.068683624267599</v>
      </c>
      <c r="D19442" s="1">
        <v>-15.313391685485801</v>
      </c>
    </row>
    <row r="19443" spans="1:4" x14ac:dyDescent="0.3">
      <c r="A19443">
        <v>20592</v>
      </c>
      <c r="B19443" s="1">
        <v>22.149408340454102</v>
      </c>
      <c r="C19443" s="1">
        <v>-37.068683624267599</v>
      </c>
      <c r="D19443" s="1">
        <v>-15.8036947250366</v>
      </c>
    </row>
    <row r="19444" spans="1:4" x14ac:dyDescent="0.3">
      <c r="A19444">
        <v>20593</v>
      </c>
      <c r="B19444" s="1">
        <v>22.086826324462901</v>
      </c>
      <c r="C19444" s="1">
        <v>-37.068683624267599</v>
      </c>
      <c r="D19444" s="1">
        <v>-15.5662698745728</v>
      </c>
    </row>
    <row r="19445" spans="1:4" x14ac:dyDescent="0.3">
      <c r="A19445">
        <v>20594</v>
      </c>
      <c r="B19445" s="1">
        <v>22.3264045715332</v>
      </c>
      <c r="C19445" s="1">
        <v>-37.068683624267599</v>
      </c>
      <c r="D19445" s="1">
        <v>-16.420223236083999</v>
      </c>
    </row>
    <row r="19446" spans="1:4" x14ac:dyDescent="0.3">
      <c r="A19446">
        <v>20595</v>
      </c>
      <c r="B19446" s="1">
        <v>22.549179077148398</v>
      </c>
      <c r="C19446" s="1">
        <v>-37.068683624267599</v>
      </c>
      <c r="D19446" s="1">
        <v>-16.594190597534201</v>
      </c>
    </row>
    <row r="19447" spans="1:4" x14ac:dyDescent="0.3">
      <c r="A19447">
        <v>20596</v>
      </c>
      <c r="B19447" s="1">
        <v>22.531587600708001</v>
      </c>
      <c r="C19447" s="1">
        <v>-37.068683624267599</v>
      </c>
      <c r="D19447" s="1">
        <v>-16.390806198120099</v>
      </c>
    </row>
    <row r="19448" spans="1:4" x14ac:dyDescent="0.3">
      <c r="A19448">
        <v>20597</v>
      </c>
      <c r="B19448" s="1">
        <v>17.814271926879901</v>
      </c>
      <c r="C19448" s="1">
        <v>-37.068683624267599</v>
      </c>
      <c r="D19448" s="1">
        <v>-17.194530487060501</v>
      </c>
    </row>
    <row r="19449" spans="1:4" x14ac:dyDescent="0.3">
      <c r="A19449">
        <v>20598</v>
      </c>
      <c r="B19449" s="1">
        <v>18.406135559081999</v>
      </c>
      <c r="C19449" s="1">
        <v>-37.068683624267599</v>
      </c>
      <c r="D19449" s="1">
        <v>-17.399347305297901</v>
      </c>
    </row>
    <row r="19450" spans="1:4" x14ac:dyDescent="0.3">
      <c r="A19450">
        <v>20599</v>
      </c>
      <c r="B19450" s="1">
        <v>17.951911926269499</v>
      </c>
      <c r="C19450" s="1">
        <v>-37.068683624267599</v>
      </c>
      <c r="D19450" s="1">
        <v>-17.512208938598601</v>
      </c>
    </row>
    <row r="19451" spans="1:4" x14ac:dyDescent="0.3">
      <c r="A19451">
        <v>20600</v>
      </c>
      <c r="B19451" s="1">
        <v>18.739988327026399</v>
      </c>
      <c r="C19451" s="1">
        <v>-37.068683624267599</v>
      </c>
      <c r="D19451" s="1">
        <v>-15.001645088195801</v>
      </c>
    </row>
    <row r="19452" spans="1:4" x14ac:dyDescent="0.3">
      <c r="A19452">
        <v>20601</v>
      </c>
      <c r="B19452" s="1">
        <v>18.5801296234131</v>
      </c>
      <c r="C19452" s="1">
        <v>-37.068683624267599</v>
      </c>
      <c r="D19452" s="1">
        <v>-15.159675598144499</v>
      </c>
    </row>
    <row r="19453" spans="1:4" x14ac:dyDescent="0.3">
      <c r="A19453">
        <v>20602</v>
      </c>
      <c r="B19453" s="1">
        <v>18.333431243896499</v>
      </c>
      <c r="C19453" s="1">
        <v>-37.068683624267599</v>
      </c>
      <c r="D19453" s="1">
        <v>-14.998944282531699</v>
      </c>
    </row>
    <row r="19454" spans="1:4" x14ac:dyDescent="0.3">
      <c r="A19454">
        <v>20603</v>
      </c>
      <c r="B19454" s="1">
        <v>18.535923004150401</v>
      </c>
      <c r="C19454" s="1">
        <v>-37.068683624267599</v>
      </c>
      <c r="D19454" s="1">
        <v>-15.000622749328601</v>
      </c>
    </row>
    <row r="19455" spans="1:4" x14ac:dyDescent="0.3">
      <c r="A19455">
        <v>20604</v>
      </c>
      <c r="B19455" s="1">
        <v>16.6404628753662</v>
      </c>
      <c r="C19455" s="1">
        <v>-37.068683624267599</v>
      </c>
      <c r="D19455" s="1">
        <v>-15.089175224304199</v>
      </c>
    </row>
    <row r="19456" spans="1:4" x14ac:dyDescent="0.3">
      <c r="A19456">
        <v>20605</v>
      </c>
      <c r="B19456" s="1">
        <v>16.298660278320298</v>
      </c>
      <c r="C19456" s="1">
        <v>-37.068683624267599</v>
      </c>
      <c r="D19456" s="1">
        <v>-15.353329658508301</v>
      </c>
    </row>
    <row r="19457" spans="1:4" x14ac:dyDescent="0.3">
      <c r="A19457">
        <v>20606</v>
      </c>
      <c r="B19457" s="1">
        <v>16.159418106079102</v>
      </c>
      <c r="C19457" s="1">
        <v>-37.068683624267599</v>
      </c>
      <c r="D19457" s="1">
        <v>-15.072649002075201</v>
      </c>
    </row>
    <row r="19458" spans="1:4" x14ac:dyDescent="0.3">
      <c r="A19458">
        <v>20607</v>
      </c>
      <c r="B19458" s="1">
        <v>16.387475967407202</v>
      </c>
      <c r="C19458" s="1">
        <v>-37.068683624267599</v>
      </c>
      <c r="D19458" s="1">
        <v>-15.1000051498413</v>
      </c>
    </row>
    <row r="19459" spans="1:4" x14ac:dyDescent="0.3">
      <c r="A19459">
        <v>20608</v>
      </c>
      <c r="B19459" s="1">
        <v>21.868202209472699</v>
      </c>
      <c r="C19459" s="1">
        <v>-37.068683624267599</v>
      </c>
      <c r="D19459" s="1">
        <v>-15.0998687744141</v>
      </c>
    </row>
    <row r="19460" spans="1:4" x14ac:dyDescent="0.3">
      <c r="A19460">
        <v>20609</v>
      </c>
      <c r="B19460" s="1">
        <v>21.5761909484863</v>
      </c>
      <c r="C19460" s="1">
        <v>-37.068683624267599</v>
      </c>
      <c r="D19460" s="1">
        <v>-15.3457183837891</v>
      </c>
    </row>
    <row r="19461" spans="1:4" x14ac:dyDescent="0.3">
      <c r="A19461">
        <v>20610</v>
      </c>
      <c r="B19461" s="1">
        <v>21.421705245971701</v>
      </c>
      <c r="C19461" s="1">
        <v>-37.068683624267599</v>
      </c>
      <c r="D19461" s="1">
        <v>-15.0516271591187</v>
      </c>
    </row>
    <row r="19462" spans="1:4" x14ac:dyDescent="0.3">
      <c r="A19462">
        <v>20611</v>
      </c>
      <c r="B19462" s="1">
        <v>21.6386833190918</v>
      </c>
      <c r="C19462" s="1">
        <v>-37.068683624267599</v>
      </c>
      <c r="D19462" s="1">
        <v>-15.0910396575928</v>
      </c>
    </row>
    <row r="19463" spans="1:4" x14ac:dyDescent="0.3">
      <c r="A19463">
        <v>20612</v>
      </c>
      <c r="B19463" s="1">
        <v>19.564521789550799</v>
      </c>
      <c r="C19463" s="1">
        <v>-37.068683624267599</v>
      </c>
      <c r="D19463" s="1">
        <v>-15.1194906234741</v>
      </c>
    </row>
    <row r="19464" spans="1:4" x14ac:dyDescent="0.3">
      <c r="A19464">
        <v>20613</v>
      </c>
      <c r="B19464" s="1">
        <v>19.979873657226602</v>
      </c>
      <c r="C19464" s="1">
        <v>-37.068683624267599</v>
      </c>
      <c r="D19464" s="1">
        <v>-15.001294136047401</v>
      </c>
    </row>
    <row r="19465" spans="1:4" x14ac:dyDescent="0.3">
      <c r="A19465">
        <v>20614</v>
      </c>
      <c r="B19465" s="1">
        <v>19.771547317504901</v>
      </c>
      <c r="C19465" s="1">
        <v>-37.068683624267599</v>
      </c>
      <c r="D19465" s="1">
        <v>-15.0688228607178</v>
      </c>
    </row>
    <row r="19466" spans="1:4" x14ac:dyDescent="0.3">
      <c r="A19466">
        <v>20615</v>
      </c>
      <c r="B19466" s="1">
        <v>21.016162872314499</v>
      </c>
      <c r="C19466" s="1">
        <v>-37.068683624267599</v>
      </c>
      <c r="D19466" s="1">
        <v>-15.2710008621216</v>
      </c>
    </row>
    <row r="19467" spans="1:4" x14ac:dyDescent="0.3">
      <c r="A19467">
        <v>20616</v>
      </c>
      <c r="B19467" s="1">
        <v>20.757673263549801</v>
      </c>
      <c r="C19467" s="1">
        <v>-37.068683624267599</v>
      </c>
      <c r="D19467" s="1">
        <v>-15.0326013565063</v>
      </c>
    </row>
    <row r="19468" spans="1:4" x14ac:dyDescent="0.3">
      <c r="A19468">
        <v>20617</v>
      </c>
      <c r="B19468" s="1">
        <v>21.161991119384801</v>
      </c>
      <c r="C19468" s="1">
        <v>-37.068683624267599</v>
      </c>
      <c r="D19468" s="1">
        <v>-15.0415487289429</v>
      </c>
    </row>
    <row r="19469" spans="1:4" x14ac:dyDescent="0.3">
      <c r="A19469">
        <v>20618</v>
      </c>
      <c r="B19469" s="1">
        <v>20.967187881469702</v>
      </c>
      <c r="C19469" s="1">
        <v>-37.068683624267599</v>
      </c>
      <c r="D19469" s="1">
        <v>-15.0502529144287</v>
      </c>
    </row>
    <row r="19470" spans="1:4" x14ac:dyDescent="0.3">
      <c r="A19470">
        <v>20619</v>
      </c>
      <c r="B19470" s="1">
        <v>16.222984313964801</v>
      </c>
      <c r="C19470" s="1">
        <v>-37.068683624267599</v>
      </c>
      <c r="D19470" s="1">
        <v>-17.6300563812256</v>
      </c>
    </row>
    <row r="19471" spans="1:4" x14ac:dyDescent="0.3">
      <c r="A19471">
        <v>20620</v>
      </c>
      <c r="B19471" s="1">
        <v>16.386116027831999</v>
      </c>
      <c r="C19471" s="1">
        <v>-37.068683624267599</v>
      </c>
      <c r="D19471" s="1">
        <v>-17.349012374877901</v>
      </c>
    </row>
    <row r="19472" spans="1:4" x14ac:dyDescent="0.3">
      <c r="A19472">
        <v>20621</v>
      </c>
      <c r="B19472" s="1">
        <v>16.484821319580099</v>
      </c>
      <c r="C19472" s="1">
        <v>-37.068683624267599</v>
      </c>
      <c r="D19472" s="1">
        <v>-17.5962314605713</v>
      </c>
    </row>
    <row r="19473" spans="1:4" x14ac:dyDescent="0.3">
      <c r="A19473">
        <v>20622</v>
      </c>
      <c r="B19473" s="1">
        <v>18.967912673950199</v>
      </c>
      <c r="C19473" s="1">
        <v>-37.068683624267599</v>
      </c>
      <c r="D19473" s="1">
        <v>-15.173300743103001</v>
      </c>
    </row>
    <row r="19474" spans="1:4" x14ac:dyDescent="0.3">
      <c r="A19474">
        <v>20623</v>
      </c>
      <c r="B19474" s="1">
        <v>19.141134262085</v>
      </c>
      <c r="C19474" s="1">
        <v>-37.068683624267599</v>
      </c>
      <c r="D19474" s="1">
        <v>-15.0397491455078</v>
      </c>
    </row>
    <row r="19475" spans="1:4" x14ac:dyDescent="0.3">
      <c r="A19475">
        <v>20624</v>
      </c>
      <c r="B19475" s="1">
        <v>18.940416336059599</v>
      </c>
      <c r="C19475" s="1">
        <v>-37.068683624267599</v>
      </c>
      <c r="D19475" s="1">
        <v>-15.0115804672241</v>
      </c>
    </row>
    <row r="19476" spans="1:4" x14ac:dyDescent="0.3">
      <c r="A19476">
        <v>20625</v>
      </c>
      <c r="B19476" s="1">
        <v>15.6396493911743</v>
      </c>
      <c r="C19476" s="1">
        <v>-37.068683624267599</v>
      </c>
      <c r="D19476" s="1">
        <v>-16.605541229248001</v>
      </c>
    </row>
    <row r="19477" spans="1:4" x14ac:dyDescent="0.3">
      <c r="A19477">
        <v>20626</v>
      </c>
      <c r="B19477" s="1">
        <v>15.8344383239746</v>
      </c>
      <c r="C19477" s="1">
        <v>-37.068683624267599</v>
      </c>
      <c r="D19477" s="1">
        <v>-16.831966400146499</v>
      </c>
    </row>
    <row r="19478" spans="1:4" x14ac:dyDescent="0.3">
      <c r="A19478">
        <v>20627</v>
      </c>
      <c r="B19478" s="1">
        <v>15.6636304855347</v>
      </c>
      <c r="C19478" s="1">
        <v>-37.068683624267599</v>
      </c>
      <c r="D19478" s="1">
        <v>-17.009834289550799</v>
      </c>
    </row>
    <row r="19479" spans="1:4" x14ac:dyDescent="0.3">
      <c r="A19479">
        <v>20628</v>
      </c>
      <c r="B19479" s="1">
        <v>15.646643638610801</v>
      </c>
      <c r="C19479" s="1">
        <v>-37.068683624267599</v>
      </c>
      <c r="D19479" s="1">
        <v>-16.808614730835</v>
      </c>
    </row>
    <row r="19480" spans="1:4" x14ac:dyDescent="0.3">
      <c r="A19480">
        <v>20629</v>
      </c>
      <c r="B19480" s="1">
        <v>15.9694881439209</v>
      </c>
      <c r="C19480" s="1">
        <v>-37.068683624267599</v>
      </c>
      <c r="D19480" s="1">
        <v>-17.186689376831101</v>
      </c>
    </row>
    <row r="19481" spans="1:4" x14ac:dyDescent="0.3">
      <c r="A19481">
        <v>20630</v>
      </c>
      <c r="B19481" s="1">
        <v>16.123069763183601</v>
      </c>
      <c r="C19481" s="1">
        <v>-37.068683624267599</v>
      </c>
      <c r="D19481" s="1">
        <v>-16.898485183715799</v>
      </c>
    </row>
    <row r="19482" spans="1:4" x14ac:dyDescent="0.3">
      <c r="A19482">
        <v>20631</v>
      </c>
      <c r="B19482" s="1">
        <v>16.571445465087901</v>
      </c>
      <c r="C19482" s="1">
        <v>-37.068683624267599</v>
      </c>
      <c r="D19482" s="1">
        <v>-17.0251274108887</v>
      </c>
    </row>
    <row r="19483" spans="1:4" x14ac:dyDescent="0.3">
      <c r="A19483">
        <v>20632</v>
      </c>
      <c r="B19483" s="1">
        <v>16.261058807373001</v>
      </c>
      <c r="C19483" s="1">
        <v>-37.068683624267599</v>
      </c>
      <c r="D19483" s="1">
        <v>-17.108860015869102</v>
      </c>
    </row>
    <row r="19484" spans="1:4" x14ac:dyDescent="0.3">
      <c r="A19484">
        <v>20633</v>
      </c>
      <c r="B19484" s="1">
        <v>19.743646621704102</v>
      </c>
      <c r="C19484" s="1">
        <v>-37.068683624267599</v>
      </c>
      <c r="D19484" s="1">
        <v>-16.6034641265869</v>
      </c>
    </row>
    <row r="19485" spans="1:4" x14ac:dyDescent="0.3">
      <c r="A19485">
        <v>20634</v>
      </c>
      <c r="B19485" s="1">
        <v>19.145200729370099</v>
      </c>
      <c r="C19485" s="1">
        <v>-37.068683624267599</v>
      </c>
      <c r="D19485" s="1">
        <v>-16.628879547119102</v>
      </c>
    </row>
    <row r="19486" spans="1:4" x14ac:dyDescent="0.3">
      <c r="A19486">
        <v>20635</v>
      </c>
      <c r="B19486" s="1">
        <v>19.294900894165</v>
      </c>
      <c r="C19486" s="1">
        <v>-37.068683624267599</v>
      </c>
      <c r="D19486" s="1">
        <v>-15.877737998962401</v>
      </c>
    </row>
    <row r="19487" spans="1:4" x14ac:dyDescent="0.3">
      <c r="A19487">
        <v>20636</v>
      </c>
      <c r="B19487" s="1">
        <v>19.508975982666001</v>
      </c>
      <c r="C19487" s="1">
        <v>-37.068683624267599</v>
      </c>
      <c r="D19487" s="1">
        <v>-16.229242324829102</v>
      </c>
    </row>
    <row r="19488" spans="1:4" x14ac:dyDescent="0.3">
      <c r="A19488">
        <v>20637</v>
      </c>
      <c r="B19488" s="1">
        <v>15.646675109863301</v>
      </c>
      <c r="C19488" s="1">
        <v>-37.068683624267599</v>
      </c>
      <c r="D19488" s="1">
        <v>-16.1820678710938</v>
      </c>
    </row>
    <row r="19489" spans="1:4" x14ac:dyDescent="0.3">
      <c r="A19489">
        <v>20638</v>
      </c>
      <c r="B19489" s="1">
        <v>15.840192794799799</v>
      </c>
      <c r="C19489" s="1">
        <v>-37.068683624267599</v>
      </c>
      <c r="D19489" s="1">
        <v>-16.4329948425293</v>
      </c>
    </row>
    <row r="19490" spans="1:4" x14ac:dyDescent="0.3">
      <c r="A19490">
        <v>20639</v>
      </c>
      <c r="B19490" s="1">
        <v>15.6437482833862</v>
      </c>
      <c r="C19490" s="1">
        <v>-37.068683624267599</v>
      </c>
      <c r="D19490" s="1">
        <v>-16.3946533203125</v>
      </c>
    </row>
    <row r="19491" spans="1:4" x14ac:dyDescent="0.3">
      <c r="A19491">
        <v>20640</v>
      </c>
      <c r="B19491" s="1">
        <v>21.502059936523398</v>
      </c>
      <c r="C19491" s="1">
        <v>-37.068683624267599</v>
      </c>
      <c r="D19491" s="1">
        <v>-17.482732772827099</v>
      </c>
    </row>
    <row r="19492" spans="1:4" x14ac:dyDescent="0.3">
      <c r="A19492">
        <v>20641</v>
      </c>
      <c r="B19492" s="1">
        <v>21.8090209960938</v>
      </c>
      <c r="C19492" s="1">
        <v>-37.068683624267599</v>
      </c>
      <c r="D19492" s="1">
        <v>-17.180273056030298</v>
      </c>
    </row>
    <row r="19493" spans="1:4" x14ac:dyDescent="0.3">
      <c r="A19493">
        <v>20642</v>
      </c>
      <c r="B19493" s="1">
        <v>21.8545227050781</v>
      </c>
      <c r="C19493" s="1">
        <v>-37.068683624267599</v>
      </c>
      <c r="D19493" s="1">
        <v>-17.502153396606399</v>
      </c>
    </row>
    <row r="19494" spans="1:4" x14ac:dyDescent="0.3">
      <c r="A19494">
        <v>20643</v>
      </c>
      <c r="B19494" s="1">
        <v>22.216791152954102</v>
      </c>
      <c r="C19494" s="1">
        <v>-37.068683624267599</v>
      </c>
      <c r="D19494" s="1">
        <v>-16.957656860351602</v>
      </c>
    </row>
    <row r="19495" spans="1:4" x14ac:dyDescent="0.3">
      <c r="A19495">
        <v>20644</v>
      </c>
      <c r="B19495" s="1">
        <v>22.537889480590799</v>
      </c>
      <c r="C19495" s="1">
        <v>-37.068683624267599</v>
      </c>
      <c r="D19495" s="1">
        <v>-16.860591888427699</v>
      </c>
    </row>
    <row r="19496" spans="1:4" x14ac:dyDescent="0.3">
      <c r="A19496">
        <v>20645</v>
      </c>
      <c r="B19496" s="1">
        <v>22.480375289916999</v>
      </c>
      <c r="C19496" s="1">
        <v>-37.068683624267599</v>
      </c>
      <c r="D19496" s="1">
        <v>-17.072292327880898</v>
      </c>
    </row>
    <row r="19497" spans="1:4" x14ac:dyDescent="0.3">
      <c r="A19497">
        <v>20646</v>
      </c>
      <c r="B19497" s="1">
        <v>20.600257873535199</v>
      </c>
      <c r="C19497" s="1">
        <v>-37.068683624267599</v>
      </c>
      <c r="D19497" s="1">
        <v>-15.1842308044434</v>
      </c>
    </row>
    <row r="19498" spans="1:4" x14ac:dyDescent="0.3">
      <c r="A19498">
        <v>20647</v>
      </c>
      <c r="B19498" s="1">
        <v>20.792615890502901</v>
      </c>
      <c r="C19498" s="1">
        <v>-37.068683624267599</v>
      </c>
      <c r="D19498" s="1">
        <v>-15.470975875854499</v>
      </c>
    </row>
    <row r="19499" spans="1:4" x14ac:dyDescent="0.3">
      <c r="A19499">
        <v>20648</v>
      </c>
      <c r="B19499" s="1">
        <v>20.572834014892599</v>
      </c>
      <c r="C19499" s="1">
        <v>-37.068683624267599</v>
      </c>
      <c r="D19499" s="1">
        <v>-15.3897819519043</v>
      </c>
    </row>
    <row r="19500" spans="1:4" x14ac:dyDescent="0.3">
      <c r="A19500">
        <v>20649</v>
      </c>
      <c r="B19500" s="1">
        <v>18.178066253662099</v>
      </c>
      <c r="C19500" s="1">
        <v>-37.068683624267599</v>
      </c>
      <c r="D19500" s="1">
        <v>-15.141405105590801</v>
      </c>
    </row>
    <row r="19501" spans="1:4" x14ac:dyDescent="0.3">
      <c r="A19501">
        <v>20650</v>
      </c>
      <c r="B19501" s="1">
        <v>18.4087810516357</v>
      </c>
      <c r="C19501" s="1">
        <v>-37.068683624267599</v>
      </c>
      <c r="D19501" s="1">
        <v>-15.3208932876587</v>
      </c>
    </row>
    <row r="19502" spans="1:4" x14ac:dyDescent="0.3">
      <c r="A19502">
        <v>20651</v>
      </c>
      <c r="B19502" s="1">
        <v>18.174749374389599</v>
      </c>
      <c r="C19502" s="1">
        <v>-37.068683624267599</v>
      </c>
      <c r="D19502" s="1">
        <v>-15.474037170410201</v>
      </c>
    </row>
    <row r="19503" spans="1:4" x14ac:dyDescent="0.3">
      <c r="A19503">
        <v>20652</v>
      </c>
      <c r="B19503" s="1">
        <v>18.176517486572301</v>
      </c>
      <c r="C19503" s="1">
        <v>-37.068683624267599</v>
      </c>
      <c r="D19503" s="1">
        <v>-15.311133384704601</v>
      </c>
    </row>
    <row r="19504" spans="1:4" x14ac:dyDescent="0.3">
      <c r="A19504">
        <v>20653</v>
      </c>
      <c r="B19504" s="1">
        <v>21.837598800659201</v>
      </c>
      <c r="C19504" s="1">
        <v>-37.068683624267599</v>
      </c>
      <c r="D19504" s="1">
        <v>-16.2575588226318</v>
      </c>
    </row>
    <row r="19505" spans="1:4" x14ac:dyDescent="0.3">
      <c r="A19505">
        <v>20654</v>
      </c>
      <c r="B19505" s="1">
        <v>21.395755767822301</v>
      </c>
      <c r="C19505" s="1">
        <v>-37.068683624267599</v>
      </c>
      <c r="D19505" s="1">
        <v>-16.469161987304702</v>
      </c>
    </row>
    <row r="19506" spans="1:4" x14ac:dyDescent="0.3">
      <c r="A19506">
        <v>20655</v>
      </c>
      <c r="B19506" s="1">
        <v>21.252357482910199</v>
      </c>
      <c r="C19506" s="1">
        <v>-37.068683624267599</v>
      </c>
      <c r="D19506" s="1">
        <v>-16.1196193695068</v>
      </c>
    </row>
    <row r="19507" spans="1:4" x14ac:dyDescent="0.3">
      <c r="A19507">
        <v>20656</v>
      </c>
      <c r="B19507" s="1">
        <v>21.631908416748001</v>
      </c>
      <c r="C19507" s="1">
        <v>-37.068683624267599</v>
      </c>
      <c r="D19507" s="1">
        <v>-15.9087934494019</v>
      </c>
    </row>
    <row r="19508" spans="1:4" x14ac:dyDescent="0.3">
      <c r="A19508">
        <v>20657</v>
      </c>
      <c r="B19508" s="1">
        <v>21.536281585693398</v>
      </c>
      <c r="C19508" s="1">
        <v>-37.068683624267599</v>
      </c>
      <c r="D19508" s="1">
        <v>-16.192403793335</v>
      </c>
    </row>
    <row r="19509" spans="1:4" x14ac:dyDescent="0.3">
      <c r="A19509">
        <v>20658</v>
      </c>
      <c r="B19509" s="1">
        <v>15.7078800201416</v>
      </c>
      <c r="C19509" s="1">
        <v>-37.068683624267599</v>
      </c>
      <c r="D19509" s="1">
        <v>-17.204423904418899</v>
      </c>
    </row>
    <row r="19510" spans="1:4" x14ac:dyDescent="0.3">
      <c r="A19510">
        <v>20659</v>
      </c>
      <c r="B19510" s="1">
        <v>18.037561416626001</v>
      </c>
      <c r="C19510" s="1">
        <v>-37.068683624267599</v>
      </c>
      <c r="D19510" s="1">
        <v>-16.804155349731399</v>
      </c>
    </row>
    <row r="19511" spans="1:4" x14ac:dyDescent="0.3">
      <c r="A19511">
        <v>20660</v>
      </c>
      <c r="B19511" s="1">
        <v>18.042707443237301</v>
      </c>
      <c r="C19511" s="1">
        <v>-37.068683624267599</v>
      </c>
      <c r="D19511" s="1">
        <v>-16.3164768218994</v>
      </c>
    </row>
    <row r="19512" spans="1:4" x14ac:dyDescent="0.3">
      <c r="A19512">
        <v>20661</v>
      </c>
      <c r="B19512" s="1">
        <v>18.547605514526399</v>
      </c>
      <c r="C19512" s="1">
        <v>-37.068683624267599</v>
      </c>
      <c r="D19512" s="1">
        <v>-16.7164611816406</v>
      </c>
    </row>
    <row r="19513" spans="1:4" x14ac:dyDescent="0.3">
      <c r="A19513">
        <v>20662</v>
      </c>
      <c r="B19513" s="1">
        <v>18.287744522094702</v>
      </c>
      <c r="C19513" s="1">
        <v>-37.068683624267599</v>
      </c>
      <c r="D19513" s="1">
        <v>-16.478879928588899</v>
      </c>
    </row>
    <row r="19514" spans="1:4" x14ac:dyDescent="0.3">
      <c r="A19514">
        <v>20663</v>
      </c>
      <c r="B19514" s="1">
        <v>16.809450149536101</v>
      </c>
      <c r="C19514" s="1">
        <v>-37.068683624267599</v>
      </c>
      <c r="D19514" s="1">
        <v>-16.688583374023398</v>
      </c>
    </row>
    <row r="19515" spans="1:4" x14ac:dyDescent="0.3">
      <c r="A19515">
        <v>20664</v>
      </c>
      <c r="B19515" s="1">
        <v>16.358116149902301</v>
      </c>
      <c r="C19515" s="1">
        <v>-37.068683624267599</v>
      </c>
      <c r="D19515" s="1">
        <v>-16.330417633056602</v>
      </c>
    </row>
    <row r="19516" spans="1:4" x14ac:dyDescent="0.3">
      <c r="A19516">
        <v>20665</v>
      </c>
      <c r="B19516" s="1">
        <v>17.066608428955099</v>
      </c>
      <c r="C19516" s="1">
        <v>-37.068683624267599</v>
      </c>
      <c r="D19516" s="1">
        <v>-16.316011428833001</v>
      </c>
    </row>
    <row r="19517" spans="1:4" x14ac:dyDescent="0.3">
      <c r="A19517">
        <v>20666</v>
      </c>
      <c r="B19517" s="1">
        <v>16.719358444213899</v>
      </c>
      <c r="C19517" s="1">
        <v>-37.068683624267599</v>
      </c>
      <c r="D19517" s="1">
        <v>-16.332750320434599</v>
      </c>
    </row>
    <row r="19518" spans="1:4" x14ac:dyDescent="0.3">
      <c r="A19518">
        <v>20667</v>
      </c>
      <c r="B19518" s="1">
        <v>17.037441253662099</v>
      </c>
      <c r="C19518" s="1">
        <v>-37.068683624267599</v>
      </c>
      <c r="D19518" s="1">
        <v>-14.9969625473022</v>
      </c>
    </row>
    <row r="19519" spans="1:4" x14ac:dyDescent="0.3">
      <c r="A19519">
        <v>20668</v>
      </c>
      <c r="B19519" s="1">
        <v>16.8490505218506</v>
      </c>
      <c r="C19519" s="1">
        <v>-37.068683624267599</v>
      </c>
      <c r="D19519" s="1">
        <v>-15.04052734375</v>
      </c>
    </row>
    <row r="19520" spans="1:4" x14ac:dyDescent="0.3">
      <c r="A19520">
        <v>20669</v>
      </c>
      <c r="B19520" s="1">
        <v>19.030624389648398</v>
      </c>
      <c r="C19520" s="1">
        <v>-37.068683624267599</v>
      </c>
      <c r="D19520" s="1">
        <v>-17.3655090332031</v>
      </c>
    </row>
    <row r="19521" spans="1:4" x14ac:dyDescent="0.3">
      <c r="A19521">
        <v>20670</v>
      </c>
      <c r="B19521" s="1">
        <v>18.784906387329102</v>
      </c>
      <c r="C19521" s="1">
        <v>-37.068683624267599</v>
      </c>
      <c r="D19521" s="1">
        <v>-17.0466613769531</v>
      </c>
    </row>
    <row r="19522" spans="1:4" x14ac:dyDescent="0.3">
      <c r="A19522">
        <v>20671</v>
      </c>
      <c r="B19522" s="1">
        <v>21.5710754394531</v>
      </c>
      <c r="C19522" s="1">
        <v>-37.068683624267599</v>
      </c>
      <c r="D19522" s="1">
        <v>-16.830293655395501</v>
      </c>
    </row>
    <row r="19523" spans="1:4" x14ac:dyDescent="0.3">
      <c r="A19523">
        <v>20672</v>
      </c>
      <c r="B19523" s="1">
        <v>22.037670135498001</v>
      </c>
      <c r="C19523" s="1">
        <v>-37.068683624267599</v>
      </c>
      <c r="D19523" s="1">
        <v>-16.611181259155298</v>
      </c>
    </row>
    <row r="19524" spans="1:4" x14ac:dyDescent="0.3">
      <c r="A19524">
        <v>20673</v>
      </c>
      <c r="B19524" s="1">
        <v>21.9122123718262</v>
      </c>
      <c r="C19524" s="1">
        <v>-37.068683624267599</v>
      </c>
      <c r="D19524" s="1">
        <v>-16.889348983764599</v>
      </c>
    </row>
    <row r="19525" spans="1:4" x14ac:dyDescent="0.3">
      <c r="A19525">
        <v>20674</v>
      </c>
      <c r="B19525" s="1">
        <v>17.588972091674801</v>
      </c>
      <c r="C19525" s="1">
        <v>-37.068683624267599</v>
      </c>
      <c r="D19525" s="1">
        <v>-16.681653976440401</v>
      </c>
    </row>
    <row r="19526" spans="1:4" x14ac:dyDescent="0.3">
      <c r="A19526">
        <v>20675</v>
      </c>
      <c r="B19526" s="1">
        <v>17.310859680175799</v>
      </c>
      <c r="C19526" s="1">
        <v>-37.068683624267599</v>
      </c>
      <c r="D19526" s="1">
        <v>-16.9683532714844</v>
      </c>
    </row>
    <row r="19527" spans="1:4" x14ac:dyDescent="0.3">
      <c r="A19527">
        <v>20676</v>
      </c>
      <c r="B19527" s="1">
        <v>17.681592941284201</v>
      </c>
      <c r="C19527" s="1">
        <v>-37.068683624267599</v>
      </c>
      <c r="D19527" s="1">
        <v>-16.919313430786101</v>
      </c>
    </row>
    <row r="19528" spans="1:4" x14ac:dyDescent="0.3">
      <c r="A19528">
        <v>20677</v>
      </c>
      <c r="B19528" s="1">
        <v>20.298610687255898</v>
      </c>
      <c r="C19528" s="1">
        <v>-37.068683624267599</v>
      </c>
      <c r="D19528" s="1">
        <v>-16.6376857757568</v>
      </c>
    </row>
    <row r="19529" spans="1:4" x14ac:dyDescent="0.3">
      <c r="A19529">
        <v>20678</v>
      </c>
      <c r="B19529" s="1">
        <v>20.8789386749268</v>
      </c>
      <c r="C19529" s="1">
        <v>-37.068683624267599</v>
      </c>
      <c r="D19529" s="1">
        <v>-16.115139007568398</v>
      </c>
    </row>
    <row r="19530" spans="1:4" x14ac:dyDescent="0.3">
      <c r="A19530">
        <v>20679</v>
      </c>
      <c r="B19530" s="1">
        <v>20.8247184753418</v>
      </c>
      <c r="C19530" s="1">
        <v>-37.068683624267599</v>
      </c>
      <c r="D19530" s="1">
        <v>-16.653600692748999</v>
      </c>
    </row>
    <row r="19531" spans="1:4" x14ac:dyDescent="0.3">
      <c r="A19531">
        <v>20680</v>
      </c>
      <c r="B19531" s="1">
        <v>20.598396301269499</v>
      </c>
      <c r="C19531" s="1">
        <v>-37.068683624267599</v>
      </c>
      <c r="D19531" s="1">
        <v>-16.356470108032202</v>
      </c>
    </row>
    <row r="19532" spans="1:4" x14ac:dyDescent="0.3">
      <c r="A19532">
        <v>20681</v>
      </c>
      <c r="B19532" s="1">
        <v>17.947141647338899</v>
      </c>
      <c r="C19532" s="1">
        <v>-37.068683624267599</v>
      </c>
      <c r="D19532" s="1">
        <v>-14.979743003845201</v>
      </c>
    </row>
    <row r="19533" spans="1:4" x14ac:dyDescent="0.3">
      <c r="A19533">
        <v>20682</v>
      </c>
      <c r="B19533" s="1">
        <v>18.139207839965799</v>
      </c>
      <c r="C19533" s="1">
        <v>-37.068683624267599</v>
      </c>
      <c r="D19533" s="1">
        <v>-14.989383697509799</v>
      </c>
    </row>
    <row r="19534" spans="1:4" x14ac:dyDescent="0.3">
      <c r="A19534">
        <v>20683</v>
      </c>
      <c r="B19534" s="1">
        <v>15.822419166564901</v>
      </c>
      <c r="C19534" s="1">
        <v>-37.068683624267599</v>
      </c>
      <c r="D19534" s="1">
        <v>-16.011665344238299</v>
      </c>
    </row>
    <row r="19535" spans="1:4" x14ac:dyDescent="0.3">
      <c r="A19535">
        <v>20684</v>
      </c>
      <c r="B19535" s="1">
        <v>15.644248962402299</v>
      </c>
      <c r="C19535" s="1">
        <v>-37.068683624267599</v>
      </c>
      <c r="D19535" s="1">
        <v>-15.9680185317993</v>
      </c>
    </row>
    <row r="19536" spans="1:4" x14ac:dyDescent="0.3">
      <c r="A19536">
        <v>20685</v>
      </c>
      <c r="B19536" s="1">
        <v>18.8331489562988</v>
      </c>
      <c r="C19536" s="1">
        <v>-37.068683624267599</v>
      </c>
      <c r="D19536" s="1">
        <v>-15.323148727416999</v>
      </c>
    </row>
    <row r="19537" spans="1:4" x14ac:dyDescent="0.3">
      <c r="A19537">
        <v>20686</v>
      </c>
      <c r="B19537" s="1">
        <v>18.626804351806602</v>
      </c>
      <c r="C19537" s="1">
        <v>-37.068683624267599</v>
      </c>
      <c r="D19537" s="1">
        <v>-15.329493522644</v>
      </c>
    </row>
    <row r="19538" spans="1:4" x14ac:dyDescent="0.3">
      <c r="A19538">
        <v>20687</v>
      </c>
      <c r="B19538" s="1">
        <v>22.149707794189499</v>
      </c>
      <c r="C19538" s="1">
        <v>-37.068683624267599</v>
      </c>
      <c r="D19538" s="1">
        <v>-16.117406845092798</v>
      </c>
    </row>
    <row r="19539" spans="1:4" x14ac:dyDescent="0.3">
      <c r="A19539">
        <v>20688</v>
      </c>
      <c r="B19539" s="1">
        <v>22.094728469848601</v>
      </c>
      <c r="C19539" s="1">
        <v>-37.068683624267599</v>
      </c>
      <c r="D19539" s="1">
        <v>-16.351799011230501</v>
      </c>
    </row>
    <row r="19540" spans="1:4" x14ac:dyDescent="0.3">
      <c r="A19540">
        <v>20689</v>
      </c>
      <c r="B19540" s="1">
        <v>21.081100463867202</v>
      </c>
      <c r="C19540" s="1">
        <v>-37.068683624267599</v>
      </c>
      <c r="D19540" s="1">
        <v>-15.795845031738301</v>
      </c>
    </row>
    <row r="19541" spans="1:4" x14ac:dyDescent="0.3">
      <c r="A19541">
        <v>20690</v>
      </c>
      <c r="B19541" s="1">
        <v>21.334375381469702</v>
      </c>
      <c r="C19541" s="1">
        <v>-37.068683624267599</v>
      </c>
      <c r="D19541" s="1">
        <v>-15.5782518386841</v>
      </c>
    </row>
    <row r="19542" spans="1:4" x14ac:dyDescent="0.3">
      <c r="A19542">
        <v>20691</v>
      </c>
      <c r="B19542" s="1">
        <v>21.055513381958001</v>
      </c>
      <c r="C19542" s="1">
        <v>-37.068683624267599</v>
      </c>
      <c r="D19542" s="1">
        <v>-15.531908035278301</v>
      </c>
    </row>
    <row r="19543" spans="1:4" x14ac:dyDescent="0.3">
      <c r="A19543">
        <v>20692</v>
      </c>
      <c r="B19543" s="1">
        <v>22.0763263702393</v>
      </c>
      <c r="C19543" s="1">
        <v>-37.068683624267599</v>
      </c>
      <c r="D19543" s="1">
        <v>-15.076556205749499</v>
      </c>
    </row>
    <row r="19544" spans="1:4" x14ac:dyDescent="0.3">
      <c r="A19544">
        <v>20693</v>
      </c>
      <c r="B19544" s="1">
        <v>20.729276657104499</v>
      </c>
      <c r="C19544" s="1">
        <v>-37.068683624267599</v>
      </c>
      <c r="D19544" s="1">
        <v>-17.470342636108398</v>
      </c>
    </row>
    <row r="19545" spans="1:4" x14ac:dyDescent="0.3">
      <c r="A19545">
        <v>20694</v>
      </c>
      <c r="B19545" s="1">
        <v>21.0305500030518</v>
      </c>
      <c r="C19545" s="1">
        <v>-37.068683624267599</v>
      </c>
      <c r="D19545" s="1">
        <v>-17.094160079956101</v>
      </c>
    </row>
    <row r="19546" spans="1:4" x14ac:dyDescent="0.3">
      <c r="A19546">
        <v>20695</v>
      </c>
      <c r="B19546" s="1">
        <v>21.1110935211182</v>
      </c>
      <c r="C19546" s="1">
        <v>-37.068683624267599</v>
      </c>
      <c r="D19546" s="1">
        <v>-17.4609565734863</v>
      </c>
    </row>
    <row r="19547" spans="1:4" x14ac:dyDescent="0.3">
      <c r="A19547">
        <v>20696</v>
      </c>
      <c r="B19547" s="1">
        <v>17.583305358886701</v>
      </c>
      <c r="C19547" s="1">
        <v>-37.068683624267599</v>
      </c>
      <c r="D19547" s="1">
        <v>-15.0190076828003</v>
      </c>
    </row>
    <row r="19548" spans="1:4" x14ac:dyDescent="0.3">
      <c r="A19548">
        <v>20697</v>
      </c>
      <c r="B19548" s="1">
        <v>17.753202438354499</v>
      </c>
      <c r="C19548" s="1">
        <v>-37.068683624267599</v>
      </c>
      <c r="D19548" s="1">
        <v>-14.9851274490356</v>
      </c>
    </row>
    <row r="19549" spans="1:4" x14ac:dyDescent="0.3">
      <c r="A19549">
        <v>20698</v>
      </c>
      <c r="B19549" s="1">
        <v>19.3510627746582</v>
      </c>
      <c r="C19549" s="1">
        <v>-37.068683624267599</v>
      </c>
      <c r="D19549" s="1">
        <v>-15.340404510498001</v>
      </c>
    </row>
    <row r="19550" spans="1:4" x14ac:dyDescent="0.3">
      <c r="A19550">
        <v>20699</v>
      </c>
      <c r="B19550" s="1">
        <v>19.356853485107401</v>
      </c>
      <c r="C19550" s="1">
        <v>-37.068683624267599</v>
      </c>
      <c r="D19550" s="1">
        <v>-15.092064857482899</v>
      </c>
    </row>
    <row r="19551" spans="1:4" x14ac:dyDescent="0.3">
      <c r="A19551">
        <v>20700</v>
      </c>
      <c r="B19551" s="1">
        <v>20.370237350463899</v>
      </c>
      <c r="C19551" s="1">
        <v>-37.068683624267599</v>
      </c>
      <c r="D19551" s="1">
        <v>-14.9929294586182</v>
      </c>
    </row>
    <row r="19552" spans="1:4" x14ac:dyDescent="0.3">
      <c r="A19552">
        <v>20701</v>
      </c>
      <c r="B19552" s="1">
        <v>20.565717697143601</v>
      </c>
      <c r="C19552" s="1">
        <v>-37.068683624267599</v>
      </c>
      <c r="D19552" s="1">
        <v>-15.010382652282701</v>
      </c>
    </row>
    <row r="19553" spans="1:4" x14ac:dyDescent="0.3">
      <c r="A19553">
        <v>20702</v>
      </c>
      <c r="B19553" s="1">
        <v>19.6417331695557</v>
      </c>
      <c r="C19553" s="1">
        <v>-37.068683624267599</v>
      </c>
      <c r="D19553" s="1">
        <v>-17.353319168090799</v>
      </c>
    </row>
    <row r="19554" spans="1:4" x14ac:dyDescent="0.3">
      <c r="A19554">
        <v>20703</v>
      </c>
      <c r="B19554" s="1">
        <v>20.217815399169901</v>
      </c>
      <c r="C19554" s="1">
        <v>-37.068683624267599</v>
      </c>
      <c r="D19554" s="1">
        <v>-17.3584308624268</v>
      </c>
    </row>
    <row r="19555" spans="1:4" x14ac:dyDescent="0.3">
      <c r="A19555">
        <v>20704</v>
      </c>
      <c r="B19555" s="1">
        <v>19.98020362854</v>
      </c>
      <c r="C19555" s="1">
        <v>-37.068683624267599</v>
      </c>
      <c r="D19555" s="1">
        <v>-17.006259918212901</v>
      </c>
    </row>
    <row r="19556" spans="1:4" x14ac:dyDescent="0.3">
      <c r="A19556">
        <v>20705</v>
      </c>
      <c r="B19556" s="1">
        <v>16.93528175354</v>
      </c>
      <c r="C19556" s="1">
        <v>-37.068683624267599</v>
      </c>
      <c r="D19556" s="1">
        <v>-16.9918727874756</v>
      </c>
    </row>
    <row r="19557" spans="1:4" x14ac:dyDescent="0.3">
      <c r="A19557">
        <v>20706</v>
      </c>
      <c r="B19557" s="1">
        <v>16.041095733642599</v>
      </c>
      <c r="C19557" s="1">
        <v>-37.068683624267599</v>
      </c>
      <c r="D19557" s="1">
        <v>-16.124448776245099</v>
      </c>
    </row>
    <row r="19558" spans="1:4" x14ac:dyDescent="0.3">
      <c r="A19558">
        <v>20707</v>
      </c>
      <c r="B19558" s="1">
        <v>16.072961807251001</v>
      </c>
      <c r="C19558" s="1">
        <v>-37.068683624267599</v>
      </c>
      <c r="D19558" s="1">
        <v>-16.652061462402301</v>
      </c>
    </row>
    <row r="19559" spans="1:4" x14ac:dyDescent="0.3">
      <c r="A19559">
        <v>20708</v>
      </c>
      <c r="B19559" s="1">
        <v>16.0865478515625</v>
      </c>
      <c r="C19559" s="1">
        <v>-37.068683624267599</v>
      </c>
      <c r="D19559" s="1">
        <v>-16.380954742431602</v>
      </c>
    </row>
    <row r="19560" spans="1:4" x14ac:dyDescent="0.3">
      <c r="A19560">
        <v>20709</v>
      </c>
      <c r="B19560" s="1">
        <v>17.361839294433601</v>
      </c>
      <c r="C19560" s="1">
        <v>-37.068683624267599</v>
      </c>
      <c r="D19560" s="1">
        <v>-15.0106210708618</v>
      </c>
    </row>
    <row r="19561" spans="1:4" x14ac:dyDescent="0.3">
      <c r="A19561">
        <v>20710</v>
      </c>
      <c r="B19561" s="1">
        <v>17.213401794433601</v>
      </c>
      <c r="C19561" s="1">
        <v>-37.068683624267599</v>
      </c>
      <c r="D19561" s="1">
        <v>-14.9818716049194</v>
      </c>
    </row>
    <row r="19562" spans="1:4" x14ac:dyDescent="0.3">
      <c r="A19562">
        <v>20711</v>
      </c>
      <c r="B19562" s="1">
        <v>21.603347778320298</v>
      </c>
      <c r="C19562" s="1">
        <v>-37.068683624267599</v>
      </c>
      <c r="D19562" s="1">
        <v>-15.616065025329601</v>
      </c>
    </row>
    <row r="19563" spans="1:4" x14ac:dyDescent="0.3">
      <c r="A19563">
        <v>20712</v>
      </c>
      <c r="B19563" s="1">
        <v>17.593690872192401</v>
      </c>
      <c r="C19563" s="1">
        <v>-37.068683624267599</v>
      </c>
      <c r="D19563" s="1">
        <v>-16.018428802490199</v>
      </c>
    </row>
    <row r="19564" spans="1:4" x14ac:dyDescent="0.3">
      <c r="A19564">
        <v>20713</v>
      </c>
      <c r="B19564" s="1">
        <v>17.4353218078613</v>
      </c>
      <c r="C19564" s="1">
        <v>-37.068683624267599</v>
      </c>
      <c r="D19564" s="1">
        <v>-16.417993545532202</v>
      </c>
    </row>
    <row r="19565" spans="1:4" x14ac:dyDescent="0.3">
      <c r="A19565">
        <v>20714</v>
      </c>
      <c r="B19565" s="1">
        <v>17.347770690918001</v>
      </c>
      <c r="C19565" s="1">
        <v>-37.068683624267599</v>
      </c>
      <c r="D19565" s="1">
        <v>-16.187084197998001</v>
      </c>
    </row>
    <row r="19566" spans="1:4" x14ac:dyDescent="0.3">
      <c r="A19566">
        <v>20715</v>
      </c>
      <c r="B19566" s="1">
        <v>20.175474166870099</v>
      </c>
      <c r="C19566" s="1">
        <v>-37.068683624267599</v>
      </c>
      <c r="D19566" s="1">
        <v>-14.9861707687378</v>
      </c>
    </row>
    <row r="19567" spans="1:4" x14ac:dyDescent="0.3">
      <c r="A19567">
        <v>20716</v>
      </c>
      <c r="B19567" s="1">
        <v>16.0594177246094</v>
      </c>
      <c r="C19567" s="1">
        <v>-37.068683624267599</v>
      </c>
      <c r="D19567" s="1">
        <v>-15.839816093444799</v>
      </c>
    </row>
    <row r="19568" spans="1:4" x14ac:dyDescent="0.3">
      <c r="A19568">
        <v>20717</v>
      </c>
      <c r="B19568" s="1">
        <v>16.189365386962901</v>
      </c>
      <c r="C19568" s="1">
        <v>-37.068683624267599</v>
      </c>
      <c r="D19568" s="1">
        <v>-15.599982261657701</v>
      </c>
    </row>
    <row r="19569" spans="1:4" x14ac:dyDescent="0.3">
      <c r="A19569">
        <v>20718</v>
      </c>
      <c r="B19569" s="1">
        <v>18.0134181976318</v>
      </c>
      <c r="C19569" s="1">
        <v>-37.068683624267599</v>
      </c>
      <c r="D19569" s="1">
        <v>-15.717947959899901</v>
      </c>
    </row>
    <row r="19570" spans="1:4" x14ac:dyDescent="0.3">
      <c r="A19570">
        <v>20719</v>
      </c>
      <c r="B19570" s="1">
        <v>17.872442245483398</v>
      </c>
      <c r="C19570" s="1">
        <v>-37.068683624267599</v>
      </c>
      <c r="D19570" s="1">
        <v>-16.075248718261701</v>
      </c>
    </row>
    <row r="19571" spans="1:4" x14ac:dyDescent="0.3">
      <c r="A19571">
        <v>20720</v>
      </c>
      <c r="B19571" s="1">
        <v>17.8101100921631</v>
      </c>
      <c r="C19571" s="1">
        <v>-37.068683624267599</v>
      </c>
      <c r="D19571" s="1">
        <v>-15.865354537963899</v>
      </c>
    </row>
    <row r="19572" spans="1:4" x14ac:dyDescent="0.3">
      <c r="A19572">
        <v>20721</v>
      </c>
      <c r="B19572" s="1">
        <v>17.442247390747099</v>
      </c>
      <c r="C19572" s="1">
        <v>-37.068683624267599</v>
      </c>
      <c r="D19572" s="1">
        <v>-15.1322374343872</v>
      </c>
    </row>
    <row r="19573" spans="1:4" x14ac:dyDescent="0.3">
      <c r="A19573">
        <v>20722</v>
      </c>
      <c r="B19573" s="1">
        <v>19.0516166687012</v>
      </c>
      <c r="C19573" s="1">
        <v>-37.068683624267599</v>
      </c>
      <c r="D19573" s="1">
        <v>-15.40003490448</v>
      </c>
    </row>
    <row r="19574" spans="1:4" x14ac:dyDescent="0.3">
      <c r="A19574">
        <v>20723</v>
      </c>
      <c r="B19574" s="1">
        <v>19.159910202026399</v>
      </c>
      <c r="C19574" s="1">
        <v>-37.068683624267599</v>
      </c>
      <c r="D19574" s="1">
        <v>-15.6151390075684</v>
      </c>
    </row>
    <row r="19575" spans="1:4" x14ac:dyDescent="0.3">
      <c r="A19575">
        <v>20724</v>
      </c>
      <c r="B19575" s="1">
        <v>21.186994552612301</v>
      </c>
      <c r="C19575" s="1">
        <v>-37.068683624267599</v>
      </c>
      <c r="D19575" s="1">
        <v>-16.7702331542969</v>
      </c>
    </row>
    <row r="19576" spans="1:4" x14ac:dyDescent="0.3">
      <c r="A19576">
        <v>20725</v>
      </c>
      <c r="B19576" s="1">
        <v>20.439619064331101</v>
      </c>
      <c r="C19576" s="1">
        <v>-37.068683624267599</v>
      </c>
      <c r="D19576" s="1">
        <v>-17.5605278015137</v>
      </c>
    </row>
    <row r="19577" spans="1:4" x14ac:dyDescent="0.3">
      <c r="A19577">
        <v>20726</v>
      </c>
      <c r="B19577" s="1">
        <v>22.2150783538818</v>
      </c>
      <c r="C19577" s="1">
        <v>-37.068683624267599</v>
      </c>
      <c r="D19577" s="1">
        <v>-15.9636449813843</v>
      </c>
    </row>
    <row r="19578" spans="1:4" x14ac:dyDescent="0.3">
      <c r="A19578">
        <v>20727</v>
      </c>
      <c r="B19578" s="1">
        <v>22.600816726684599</v>
      </c>
      <c r="C19578" s="1">
        <v>-37.068683624267599</v>
      </c>
      <c r="D19578" s="1">
        <v>-16.7419834136963</v>
      </c>
    </row>
    <row r="19579" spans="1:4" x14ac:dyDescent="0.3">
      <c r="A19579">
        <v>20728</v>
      </c>
      <c r="B19579" s="1">
        <v>19.3020324707031</v>
      </c>
      <c r="C19579" s="1">
        <v>-37.068683624267599</v>
      </c>
      <c r="D19579" s="1">
        <v>-17.5560493469238</v>
      </c>
    </row>
    <row r="19580" spans="1:4" x14ac:dyDescent="0.3">
      <c r="A19580">
        <v>20729</v>
      </c>
      <c r="B19580" s="1">
        <v>21.068418502807599</v>
      </c>
      <c r="C19580" s="1">
        <v>-37.068683624267599</v>
      </c>
      <c r="D19580" s="1">
        <v>-16.0065593719482</v>
      </c>
    </row>
    <row r="19581" spans="1:4" x14ac:dyDescent="0.3">
      <c r="A19581">
        <v>20730</v>
      </c>
      <c r="B19581" s="1">
        <v>21.300931930541999</v>
      </c>
      <c r="C19581" s="1">
        <v>-37.068683624267599</v>
      </c>
      <c r="D19581" s="1">
        <v>-14.987530708313001</v>
      </c>
    </row>
    <row r="19582" spans="1:4" x14ac:dyDescent="0.3">
      <c r="A19582">
        <v>20731</v>
      </c>
      <c r="B19582" s="1">
        <v>18.9552116394043</v>
      </c>
      <c r="C19582" s="1">
        <v>-37.068683624267599</v>
      </c>
      <c r="D19582" s="1">
        <v>-15.2947940826416</v>
      </c>
    </row>
    <row r="19583" spans="1:4" x14ac:dyDescent="0.3">
      <c r="A19583">
        <v>20732</v>
      </c>
      <c r="B19583" s="1">
        <v>17.748781204223601</v>
      </c>
      <c r="C19583" s="1">
        <v>-37.068683624267599</v>
      </c>
      <c r="D19583" s="1">
        <v>-16.4076843261719</v>
      </c>
    </row>
    <row r="19584" spans="1:4" x14ac:dyDescent="0.3">
      <c r="A19584">
        <v>20733</v>
      </c>
      <c r="B19584" s="1">
        <v>17.8974494934082</v>
      </c>
      <c r="C19584" s="1">
        <v>-37.068683624267599</v>
      </c>
      <c r="D19584" s="1">
        <v>-16.260377883911101</v>
      </c>
    </row>
    <row r="19585" spans="1:4" x14ac:dyDescent="0.3">
      <c r="A19585">
        <v>20734</v>
      </c>
      <c r="B19585" s="1">
        <v>17.5747375488281</v>
      </c>
      <c r="C19585" s="1">
        <v>-37.068683624267599</v>
      </c>
      <c r="D19585" s="1">
        <v>-16.5172519683838</v>
      </c>
    </row>
    <row r="19586" spans="1:4" x14ac:dyDescent="0.3">
      <c r="A19586">
        <v>20735</v>
      </c>
      <c r="B19586" s="1">
        <v>16.068222045898398</v>
      </c>
      <c r="C19586" s="1">
        <v>-37.068683624267599</v>
      </c>
      <c r="D19586" s="1">
        <v>-17.694200515747099</v>
      </c>
    </row>
    <row r="19587" spans="1:4" x14ac:dyDescent="0.3">
      <c r="A19587">
        <v>20736</v>
      </c>
      <c r="B19587" s="1">
        <v>18.1665344238281</v>
      </c>
      <c r="C19587" s="1">
        <v>-37.068683624267599</v>
      </c>
      <c r="D19587" s="1">
        <v>-15.633787155151399</v>
      </c>
    </row>
    <row r="19588" spans="1:4" x14ac:dyDescent="0.3">
      <c r="A19588">
        <v>20737</v>
      </c>
      <c r="B19588" s="1">
        <v>16.040767669677699</v>
      </c>
      <c r="C19588" s="1">
        <v>-37.068683624267599</v>
      </c>
      <c r="D19588" s="1">
        <v>-15.006605148315399</v>
      </c>
    </row>
    <row r="19589" spans="1:4" x14ac:dyDescent="0.3">
      <c r="A19589">
        <v>20738</v>
      </c>
      <c r="B19589" s="1">
        <v>15.9802026748657</v>
      </c>
      <c r="C19589" s="1">
        <v>-37.068683624267599</v>
      </c>
      <c r="D19589" s="1">
        <v>-15.9962272644043</v>
      </c>
    </row>
    <row r="19590" spans="1:4" x14ac:dyDescent="0.3">
      <c r="A19590">
        <v>20739</v>
      </c>
      <c r="B19590" s="1">
        <v>16.022010803222699</v>
      </c>
      <c r="C19590" s="1">
        <v>-37.068683624267599</v>
      </c>
      <c r="D19590" s="1">
        <v>-16.7967014312744</v>
      </c>
    </row>
    <row r="19591" spans="1:4" x14ac:dyDescent="0.3">
      <c r="A19591">
        <v>20740</v>
      </c>
      <c r="B19591" s="1">
        <v>27.4036750793457</v>
      </c>
      <c r="C19591" s="1">
        <v>-34.108692169189503</v>
      </c>
      <c r="D19591" s="1">
        <v>-15.282956123352101</v>
      </c>
    </row>
    <row r="19592" spans="1:4" x14ac:dyDescent="0.3">
      <c r="A19592">
        <v>20741</v>
      </c>
      <c r="B19592" s="1">
        <v>27.3243217468262</v>
      </c>
      <c r="C19592" s="1">
        <v>-34.108692169189503</v>
      </c>
      <c r="D19592" s="1">
        <v>-15.769482612609901</v>
      </c>
    </row>
    <row r="19593" spans="1:4" x14ac:dyDescent="0.3">
      <c r="A19593">
        <v>20742</v>
      </c>
      <c r="B19593" s="1">
        <v>27.061220169067401</v>
      </c>
      <c r="C19593" s="1">
        <v>-34.108692169189503</v>
      </c>
      <c r="D19593" s="1">
        <v>-16.260372161865199</v>
      </c>
    </row>
    <row r="19594" spans="1:4" x14ac:dyDescent="0.3">
      <c r="A19594">
        <v>20743</v>
      </c>
      <c r="B19594" s="1">
        <v>26.793947219848601</v>
      </c>
      <c r="C19594" s="1">
        <v>-34.108692169189503</v>
      </c>
      <c r="D19594" s="1">
        <v>-16.781415939331101</v>
      </c>
    </row>
    <row r="19595" spans="1:4" x14ac:dyDescent="0.3">
      <c r="A19595">
        <v>20744</v>
      </c>
      <c r="B19595" s="1">
        <v>26.567138671875</v>
      </c>
      <c r="C19595" s="1">
        <v>-34.108692169189503</v>
      </c>
      <c r="D19595" s="1">
        <v>-17.429815292358398</v>
      </c>
    </row>
    <row r="19596" spans="1:4" x14ac:dyDescent="0.3">
      <c r="A19596">
        <v>20745</v>
      </c>
      <c r="B19596" s="1">
        <v>27.236164093017599</v>
      </c>
      <c r="C19596" s="1">
        <v>-34.108692169189503</v>
      </c>
      <c r="D19596" s="1">
        <v>-17.259872436523398</v>
      </c>
    </row>
    <row r="19597" spans="1:4" x14ac:dyDescent="0.3">
      <c r="A19597">
        <v>20746</v>
      </c>
      <c r="B19597" s="1">
        <v>27.495958328247099</v>
      </c>
      <c r="C19597" s="1">
        <v>-34.108692169189503</v>
      </c>
      <c r="D19597" s="1">
        <v>-16.645147323608398</v>
      </c>
    </row>
    <row r="19598" spans="1:4" x14ac:dyDescent="0.3">
      <c r="A19598">
        <v>20747</v>
      </c>
      <c r="B19598" s="1">
        <v>26.917854309081999</v>
      </c>
      <c r="C19598" s="1">
        <v>-34.108692169189503</v>
      </c>
      <c r="D19598" s="1">
        <v>-15.3147592544556</v>
      </c>
    </row>
    <row r="19599" spans="1:4" x14ac:dyDescent="0.3">
      <c r="A19599">
        <v>20748</v>
      </c>
      <c r="B19599" s="1">
        <v>26.4149055480957</v>
      </c>
      <c r="C19599" s="1">
        <v>-34.108692169189503</v>
      </c>
      <c r="D19599" s="1">
        <v>-15.282757759094199</v>
      </c>
    </row>
    <row r="19600" spans="1:4" x14ac:dyDescent="0.3">
      <c r="A19600">
        <v>20749</v>
      </c>
      <c r="B19600" s="1">
        <v>26.567899703979499</v>
      </c>
      <c r="C19600" s="1">
        <v>-34.108692169189503</v>
      </c>
      <c r="D19600" s="1">
        <v>-15.8355407714844</v>
      </c>
    </row>
    <row r="19601" spans="1:4" x14ac:dyDescent="0.3">
      <c r="A19601">
        <v>20750</v>
      </c>
      <c r="B19601" s="1">
        <v>26.354978561401399</v>
      </c>
      <c r="C19601" s="1">
        <v>-34.108692169189503</v>
      </c>
      <c r="D19601" s="1">
        <v>-16.481260299682599</v>
      </c>
    </row>
    <row r="19602" spans="1:4" x14ac:dyDescent="0.3">
      <c r="A19602">
        <v>20751</v>
      </c>
      <c r="B19602" s="1">
        <v>26.3695182800293</v>
      </c>
      <c r="C19602" s="1">
        <v>-34.108692169189503</v>
      </c>
      <c r="D19602" s="1">
        <v>-17.0221061706543</v>
      </c>
    </row>
    <row r="19603" spans="1:4" x14ac:dyDescent="0.3">
      <c r="A19603">
        <v>20752</v>
      </c>
      <c r="B19603" s="1">
        <v>26.3770561218262</v>
      </c>
      <c r="C19603" s="1">
        <v>-34.108692169189503</v>
      </c>
      <c r="D19603" s="1">
        <v>-15.063907623291</v>
      </c>
    </row>
    <row r="19604" spans="1:4" x14ac:dyDescent="0.3">
      <c r="A19604">
        <v>20753</v>
      </c>
      <c r="B19604" s="1">
        <v>26.1907863616943</v>
      </c>
      <c r="C19604" s="1">
        <v>-34.108692169189503</v>
      </c>
      <c r="D19604" s="1">
        <v>-15.2823123931885</v>
      </c>
    </row>
    <row r="19605" spans="1:4" x14ac:dyDescent="0.3">
      <c r="A19605">
        <v>20754</v>
      </c>
      <c r="B19605" s="1">
        <v>26.164970397949201</v>
      </c>
      <c r="C19605" s="1">
        <v>-34.108692169189503</v>
      </c>
      <c r="D19605" s="1">
        <v>-15.0618991851807</v>
      </c>
    </row>
    <row r="19606" spans="1:4" x14ac:dyDescent="0.3">
      <c r="A19606">
        <v>20755</v>
      </c>
      <c r="B19606" s="1">
        <v>27.623264312744102</v>
      </c>
      <c r="C19606" s="1">
        <v>-34.108692169189503</v>
      </c>
      <c r="D19606" s="1">
        <v>-15.281761169433601</v>
      </c>
    </row>
    <row r="19607" spans="1:4" x14ac:dyDescent="0.3">
      <c r="A19607">
        <v>20756</v>
      </c>
      <c r="B19607" s="1">
        <v>27.433149337768601</v>
      </c>
      <c r="C19607" s="1">
        <v>-34.108692169189503</v>
      </c>
      <c r="D19607" s="1">
        <v>-15.0644626617432</v>
      </c>
    </row>
    <row r="19608" spans="1:4" x14ac:dyDescent="0.3">
      <c r="A19608">
        <v>20757</v>
      </c>
      <c r="B19608" s="1">
        <v>27.642759323120099</v>
      </c>
      <c r="C19608" s="1">
        <v>-34.108692169189503</v>
      </c>
      <c r="D19608" s="1">
        <v>-15.0614910125732</v>
      </c>
    </row>
    <row r="19609" spans="1:4" x14ac:dyDescent="0.3">
      <c r="A19609">
        <v>20758</v>
      </c>
      <c r="B19609" s="1">
        <v>26.142215728759801</v>
      </c>
      <c r="C19609" s="1">
        <v>-34.108692169189503</v>
      </c>
      <c r="D19609" s="1">
        <v>-16.548683166503899</v>
      </c>
    </row>
    <row r="19610" spans="1:4" x14ac:dyDescent="0.3">
      <c r="A19610">
        <v>20759</v>
      </c>
      <c r="B19610" s="1">
        <v>26.346805572509801</v>
      </c>
      <c r="C19610" s="1">
        <v>-34.108692169189503</v>
      </c>
      <c r="D19610" s="1">
        <v>-16.7839870452881</v>
      </c>
    </row>
    <row r="19611" spans="1:4" x14ac:dyDescent="0.3">
      <c r="A19611">
        <v>20760</v>
      </c>
      <c r="B19611" s="1">
        <v>26.157476425170898</v>
      </c>
      <c r="C19611" s="1">
        <v>-34.108692169189503</v>
      </c>
      <c r="D19611" s="1">
        <v>-17.014284133911101</v>
      </c>
    </row>
    <row r="19612" spans="1:4" x14ac:dyDescent="0.3">
      <c r="A19612">
        <v>20761</v>
      </c>
      <c r="B19612" s="1">
        <v>26.1539707183838</v>
      </c>
      <c r="C19612" s="1">
        <v>-34.108692169189503</v>
      </c>
      <c r="D19612" s="1">
        <v>-16.777393341064499</v>
      </c>
    </row>
    <row r="19613" spans="1:4" x14ac:dyDescent="0.3">
      <c r="A19613">
        <v>20762</v>
      </c>
      <c r="B19613" s="1">
        <v>26.231218338012699</v>
      </c>
      <c r="C19613" s="1">
        <v>-34.108692169189503</v>
      </c>
      <c r="D19613" s="1">
        <v>-17.413103103637699</v>
      </c>
    </row>
    <row r="19614" spans="1:4" x14ac:dyDescent="0.3">
      <c r="A19614">
        <v>20763</v>
      </c>
      <c r="B19614" s="1">
        <v>26.448692321777301</v>
      </c>
      <c r="C19614" s="1">
        <v>-34.108692169189503</v>
      </c>
      <c r="D19614" s="1">
        <v>-17.6417427062988</v>
      </c>
    </row>
    <row r="19615" spans="1:4" x14ac:dyDescent="0.3">
      <c r="A19615">
        <v>20764</v>
      </c>
      <c r="B19615" s="1">
        <v>26.2046413421631</v>
      </c>
      <c r="C19615" s="1">
        <v>-34.108692169189503</v>
      </c>
      <c r="D19615" s="1">
        <v>-17.621463775634801</v>
      </c>
    </row>
    <row r="19616" spans="1:4" x14ac:dyDescent="0.3">
      <c r="A19616">
        <v>20765</v>
      </c>
      <c r="B19616" s="1">
        <v>27.3199062347412</v>
      </c>
      <c r="C19616" s="1">
        <v>-34.108692169189503</v>
      </c>
      <c r="D19616" s="1">
        <v>-17.571044921875</v>
      </c>
    </row>
    <row r="19617" spans="1:4" x14ac:dyDescent="0.3">
      <c r="A19617">
        <v>20766</v>
      </c>
      <c r="B19617" s="1">
        <v>27.565881729126001</v>
      </c>
      <c r="C19617" s="1">
        <v>-34.108692169189503</v>
      </c>
      <c r="D19617" s="1">
        <v>-17.344062805175799</v>
      </c>
    </row>
    <row r="19618" spans="1:4" x14ac:dyDescent="0.3">
      <c r="A19618">
        <v>20767</v>
      </c>
      <c r="B19618" s="1">
        <v>27.586439132690401</v>
      </c>
      <c r="C19618" s="1">
        <v>-34.108692169189503</v>
      </c>
      <c r="D19618" s="1">
        <v>-17.587154388427699</v>
      </c>
    </row>
    <row r="19619" spans="1:4" x14ac:dyDescent="0.3">
      <c r="A19619">
        <v>20768</v>
      </c>
      <c r="B19619" s="1">
        <v>27.5977077484131</v>
      </c>
      <c r="C19619" s="1">
        <v>-34.108692169189503</v>
      </c>
      <c r="D19619" s="1">
        <v>-15.715772628784199</v>
      </c>
    </row>
    <row r="19620" spans="1:4" x14ac:dyDescent="0.3">
      <c r="A19620">
        <v>20769</v>
      </c>
      <c r="B19620" s="1">
        <v>27.357965469360401</v>
      </c>
      <c r="C19620" s="1">
        <v>-34.108692169189503</v>
      </c>
      <c r="D19620" s="1">
        <v>-15.507611274719199</v>
      </c>
    </row>
    <row r="19621" spans="1:4" x14ac:dyDescent="0.3">
      <c r="A19621">
        <v>20770</v>
      </c>
      <c r="B19621" s="1">
        <v>27.599174499511701</v>
      </c>
      <c r="C19621" s="1">
        <v>-34.108692169189503</v>
      </c>
      <c r="D19621" s="1">
        <v>-15.505805969238301</v>
      </c>
    </row>
    <row r="19622" spans="1:4" x14ac:dyDescent="0.3">
      <c r="A19622">
        <v>20771</v>
      </c>
      <c r="B19622" s="1">
        <v>27.5591640472412</v>
      </c>
      <c r="C19622" s="1">
        <v>-34.108692169189503</v>
      </c>
      <c r="D19622" s="1">
        <v>-15.9775333404541</v>
      </c>
    </row>
    <row r="19623" spans="1:4" x14ac:dyDescent="0.3">
      <c r="A19623">
        <v>20772</v>
      </c>
      <c r="B19623" s="1">
        <v>27.632226943969702</v>
      </c>
      <c r="C19623" s="1">
        <v>-34.108692169189503</v>
      </c>
      <c r="D19623" s="1">
        <v>-16.356695175170898</v>
      </c>
    </row>
    <row r="19624" spans="1:4" x14ac:dyDescent="0.3">
      <c r="A19624">
        <v>20773</v>
      </c>
      <c r="B19624" s="1">
        <v>27.277507781982401</v>
      </c>
      <c r="C19624" s="1">
        <v>-34.108692169189503</v>
      </c>
      <c r="D19624" s="1">
        <v>-16.4594917297363</v>
      </c>
    </row>
    <row r="19625" spans="1:4" x14ac:dyDescent="0.3">
      <c r="A19625">
        <v>20774</v>
      </c>
      <c r="B19625" s="1">
        <v>27.184986114501999</v>
      </c>
      <c r="C19625" s="1">
        <v>-34.108692169189503</v>
      </c>
      <c r="D19625" s="1">
        <v>-16.010789871215799</v>
      </c>
    </row>
    <row r="19626" spans="1:4" x14ac:dyDescent="0.3">
      <c r="A19626">
        <v>20775</v>
      </c>
      <c r="B19626" s="1">
        <v>27.422391891479499</v>
      </c>
      <c r="C19626" s="1">
        <v>-34.108692169189503</v>
      </c>
      <c r="D19626" s="1">
        <v>-16.196794509887699</v>
      </c>
    </row>
    <row r="19627" spans="1:4" x14ac:dyDescent="0.3">
      <c r="A19627">
        <v>20776</v>
      </c>
      <c r="B19627" s="1">
        <v>26.476270675659201</v>
      </c>
      <c r="C19627" s="1">
        <v>-34.108692169189503</v>
      </c>
      <c r="D19627" s="1">
        <v>-15.529649734497101</v>
      </c>
    </row>
    <row r="19628" spans="1:4" x14ac:dyDescent="0.3">
      <c r="A19628">
        <v>20777</v>
      </c>
      <c r="B19628" s="1">
        <v>26.252099990844702</v>
      </c>
      <c r="C19628" s="1">
        <v>-34.108692169189503</v>
      </c>
      <c r="D19628" s="1">
        <v>-15.7706394195557</v>
      </c>
    </row>
    <row r="19629" spans="1:4" x14ac:dyDescent="0.3">
      <c r="A19629">
        <v>20778</v>
      </c>
      <c r="B19629" s="1">
        <v>26.227876663208001</v>
      </c>
      <c r="C19629" s="1">
        <v>-34.108692169189503</v>
      </c>
      <c r="D19629" s="1">
        <v>-15.5235271453857</v>
      </c>
    </row>
    <row r="19630" spans="1:4" x14ac:dyDescent="0.3">
      <c r="A19630">
        <v>20779</v>
      </c>
      <c r="B19630" s="1">
        <v>27.179571151733398</v>
      </c>
      <c r="C19630" s="1">
        <v>-34.108692169189503</v>
      </c>
      <c r="D19630" s="1">
        <v>-15.289083480835</v>
      </c>
    </row>
    <row r="19631" spans="1:4" x14ac:dyDescent="0.3">
      <c r="A19631">
        <v>20780</v>
      </c>
      <c r="B19631" s="1">
        <v>27.028915405273398</v>
      </c>
      <c r="C19631" s="1">
        <v>-34.108692169189503</v>
      </c>
      <c r="D19631" s="1">
        <v>-15.05091381073</v>
      </c>
    </row>
    <row r="19632" spans="1:4" x14ac:dyDescent="0.3">
      <c r="A19632">
        <v>20781</v>
      </c>
      <c r="B19632" s="1">
        <v>27.2215900421143</v>
      </c>
      <c r="C19632" s="1">
        <v>-34.108692169189503</v>
      </c>
      <c r="D19632" s="1">
        <v>-15.068031311035201</v>
      </c>
    </row>
    <row r="19633" spans="1:4" x14ac:dyDescent="0.3">
      <c r="A19633">
        <v>20782</v>
      </c>
      <c r="B19633" s="1">
        <v>26.7867431640625</v>
      </c>
      <c r="C19633" s="1">
        <v>-34.108692169189503</v>
      </c>
      <c r="D19633" s="1">
        <v>-15.051434516906699</v>
      </c>
    </row>
    <row r="19634" spans="1:4" x14ac:dyDescent="0.3">
      <c r="A19634">
        <v>20783</v>
      </c>
      <c r="B19634" s="1">
        <v>26.646268844604499</v>
      </c>
      <c r="C19634" s="1">
        <v>-34.108692169189503</v>
      </c>
      <c r="D19634" s="1">
        <v>-15.2900142669678</v>
      </c>
    </row>
    <row r="19635" spans="1:4" x14ac:dyDescent="0.3">
      <c r="A19635">
        <v>20784</v>
      </c>
      <c r="B19635" s="1">
        <v>26.592969894409201</v>
      </c>
      <c r="C19635" s="1">
        <v>-34.108692169189503</v>
      </c>
      <c r="D19635" s="1">
        <v>-15.068359375</v>
      </c>
    </row>
    <row r="19636" spans="1:4" x14ac:dyDescent="0.3">
      <c r="A19636">
        <v>20785</v>
      </c>
      <c r="B19636" s="1">
        <v>27.3635768890381</v>
      </c>
      <c r="C19636" s="1">
        <v>-34.108692169189503</v>
      </c>
      <c r="D19636" s="1">
        <v>-16.949693679809599</v>
      </c>
    </row>
    <row r="19637" spans="1:4" x14ac:dyDescent="0.3">
      <c r="A19637">
        <v>20786</v>
      </c>
      <c r="B19637" s="1">
        <v>27.667407989501999</v>
      </c>
      <c r="C19637" s="1">
        <v>-34.108692169189503</v>
      </c>
      <c r="D19637" s="1">
        <v>-16.8595371246338</v>
      </c>
    </row>
    <row r="19638" spans="1:4" x14ac:dyDescent="0.3">
      <c r="A19638">
        <v>20787</v>
      </c>
      <c r="B19638" s="1">
        <v>27.601173400878899</v>
      </c>
      <c r="C19638" s="1">
        <v>-34.108692169189503</v>
      </c>
      <c r="D19638" s="1">
        <v>-17.087381362915</v>
      </c>
    </row>
    <row r="19639" spans="1:4" x14ac:dyDescent="0.3">
      <c r="A19639">
        <v>20788</v>
      </c>
      <c r="B19639" s="1">
        <v>26.47340965271</v>
      </c>
      <c r="C19639" s="1">
        <v>-34.108692169189503</v>
      </c>
      <c r="D19639" s="1">
        <v>-16.1704502105713</v>
      </c>
    </row>
    <row r="19640" spans="1:4" x14ac:dyDescent="0.3">
      <c r="A19640">
        <v>20789</v>
      </c>
      <c r="B19640" s="1">
        <v>26.155210494995099</v>
      </c>
      <c r="C19640" s="1">
        <v>-34.108692169189503</v>
      </c>
      <c r="D19640" s="1">
        <v>-16.2716960906982</v>
      </c>
    </row>
    <row r="19641" spans="1:4" x14ac:dyDescent="0.3">
      <c r="A19641">
        <v>20790</v>
      </c>
      <c r="B19641" s="1">
        <v>26.219539642333999</v>
      </c>
      <c r="C19641" s="1">
        <v>-34.108692169189503</v>
      </c>
      <c r="D19641" s="1">
        <v>-16.0358371734619</v>
      </c>
    </row>
    <row r="19642" spans="1:4" x14ac:dyDescent="0.3">
      <c r="A19642">
        <v>20791</v>
      </c>
      <c r="B19642" s="1">
        <v>26.770717620849599</v>
      </c>
      <c r="C19642" s="1">
        <v>-34.108692169189503</v>
      </c>
      <c r="D19642" s="1">
        <v>-17.6370525360107</v>
      </c>
    </row>
    <row r="19643" spans="1:4" x14ac:dyDescent="0.3">
      <c r="A19643">
        <v>20792</v>
      </c>
      <c r="B19643" s="1">
        <v>26.906267166137699</v>
      </c>
      <c r="C19643" s="1">
        <v>-34.108692169189503</v>
      </c>
      <c r="D19643" s="1">
        <v>-17.3540649414063</v>
      </c>
    </row>
    <row r="19644" spans="1:4" x14ac:dyDescent="0.3">
      <c r="A19644">
        <v>20793</v>
      </c>
      <c r="B19644" s="1">
        <v>27.03293800354</v>
      </c>
      <c r="C19644" s="1">
        <v>-34.108692169189503</v>
      </c>
      <c r="D19644" s="1">
        <v>-17.590795516967798</v>
      </c>
    </row>
    <row r="19645" spans="1:4" x14ac:dyDescent="0.3">
      <c r="A19645">
        <v>20794</v>
      </c>
      <c r="B19645" s="1">
        <v>26.591529846191399</v>
      </c>
      <c r="C19645" s="1">
        <v>-34.108692169189503</v>
      </c>
      <c r="D19645" s="1">
        <v>-16.625553131103501</v>
      </c>
    </row>
    <row r="19646" spans="1:4" x14ac:dyDescent="0.3">
      <c r="A19646">
        <v>20795</v>
      </c>
      <c r="B19646" s="1">
        <v>26.827909469604499</v>
      </c>
      <c r="C19646" s="1">
        <v>-34.108692169189503</v>
      </c>
      <c r="D19646" s="1">
        <v>-16.0543212890625</v>
      </c>
    </row>
    <row r="19647" spans="1:4" x14ac:dyDescent="0.3">
      <c r="A19647">
        <v>20796</v>
      </c>
      <c r="B19647" s="1">
        <v>26.931047439575199</v>
      </c>
      <c r="C19647" s="1">
        <v>-34.108692169189503</v>
      </c>
      <c r="D19647" s="1">
        <v>-16.5314846038818</v>
      </c>
    </row>
    <row r="19648" spans="1:4" x14ac:dyDescent="0.3">
      <c r="A19648">
        <v>20797</v>
      </c>
      <c r="B19648" s="1">
        <v>26.703992843627901</v>
      </c>
      <c r="C19648" s="1">
        <v>-34.108692169189503</v>
      </c>
      <c r="D19648" s="1">
        <v>-16.3399333953857</v>
      </c>
    </row>
    <row r="19649" spans="1:4" x14ac:dyDescent="0.3">
      <c r="A19649">
        <v>20798</v>
      </c>
      <c r="B19649" s="1">
        <v>26.767902374267599</v>
      </c>
      <c r="C19649" s="1">
        <v>-34.108692169189503</v>
      </c>
      <c r="D19649" s="1">
        <v>-15.600549697876</v>
      </c>
    </row>
    <row r="19650" spans="1:4" x14ac:dyDescent="0.3">
      <c r="A19650">
        <v>20799</v>
      </c>
      <c r="B19650" s="1">
        <v>27.0934543609619</v>
      </c>
      <c r="C19650" s="1">
        <v>-34.108692169189503</v>
      </c>
      <c r="D19650" s="1">
        <v>-15.5788679122925</v>
      </c>
    </row>
    <row r="19651" spans="1:4" x14ac:dyDescent="0.3">
      <c r="A19651">
        <v>20800</v>
      </c>
      <c r="B19651" s="1">
        <v>26.962274551391602</v>
      </c>
      <c r="C19651" s="1">
        <v>-34.108692169189503</v>
      </c>
      <c r="D19651" s="1">
        <v>-15.797559738159199</v>
      </c>
    </row>
    <row r="19652" spans="1:4" x14ac:dyDescent="0.3">
      <c r="A19652">
        <v>20801</v>
      </c>
      <c r="B19652" s="1">
        <v>26.4653415679932</v>
      </c>
      <c r="C19652" s="1">
        <v>-34.108692169189503</v>
      </c>
      <c r="D19652" s="1">
        <v>-17.216028213501001</v>
      </c>
    </row>
    <row r="19653" spans="1:4" x14ac:dyDescent="0.3">
      <c r="A19653">
        <v>20802</v>
      </c>
      <c r="B19653" s="1">
        <v>26.201402664184599</v>
      </c>
      <c r="C19653" s="1">
        <v>-34.108692169189503</v>
      </c>
      <c r="D19653" s="1">
        <v>-17.218507766723601</v>
      </c>
    </row>
    <row r="19654" spans="1:4" x14ac:dyDescent="0.3">
      <c r="A19654">
        <v>20803</v>
      </c>
      <c r="B19654" s="1">
        <v>26.9998168945313</v>
      </c>
      <c r="C19654" s="1">
        <v>-34.108692169189503</v>
      </c>
      <c r="D19654" s="1">
        <v>-17.016115188598601</v>
      </c>
    </row>
    <row r="19655" spans="1:4" x14ac:dyDescent="0.3">
      <c r="A19655">
        <v>20804</v>
      </c>
      <c r="B19655" s="1">
        <v>27.149784088134801</v>
      </c>
      <c r="C19655" s="1">
        <v>-34.108692169189503</v>
      </c>
      <c r="D19655" s="1">
        <v>-16.751859664916999</v>
      </c>
    </row>
    <row r="19656" spans="1:4" x14ac:dyDescent="0.3">
      <c r="A19656">
        <v>20805</v>
      </c>
      <c r="B19656" s="1">
        <v>26.5958652496338</v>
      </c>
      <c r="C19656" s="1">
        <v>-34.108692169189503</v>
      </c>
      <c r="D19656" s="1">
        <v>-16.9565029144287</v>
      </c>
    </row>
    <row r="19657" spans="1:4" x14ac:dyDescent="0.3">
      <c r="A19657">
        <v>20806</v>
      </c>
      <c r="B19657" s="1">
        <v>26.749547958373999</v>
      </c>
      <c r="C19657" s="1">
        <v>-34.108692169189503</v>
      </c>
      <c r="D19657" s="1">
        <v>-17.146196365356399</v>
      </c>
    </row>
    <row r="19658" spans="1:4" x14ac:dyDescent="0.3">
      <c r="A19658">
        <v>20807</v>
      </c>
      <c r="B19658" s="1">
        <v>26.614906311035199</v>
      </c>
      <c r="C19658" s="1">
        <v>-34.108692169189503</v>
      </c>
      <c r="D19658" s="1">
        <v>-17.703453063964801</v>
      </c>
    </row>
    <row r="19659" spans="1:4" x14ac:dyDescent="0.3">
      <c r="A19659">
        <v>20808</v>
      </c>
      <c r="B19659" s="1">
        <v>27.696702957153299</v>
      </c>
      <c r="C19659" s="1">
        <v>-34.108692169189503</v>
      </c>
      <c r="D19659" s="1">
        <v>-16.592262268066399</v>
      </c>
    </row>
    <row r="19660" spans="1:4" x14ac:dyDescent="0.3">
      <c r="A19660">
        <v>20809</v>
      </c>
      <c r="B19660" s="1">
        <v>27.7333278656006</v>
      </c>
      <c r="C19660" s="1">
        <v>-34.108692169189503</v>
      </c>
      <c r="D19660" s="1">
        <v>-16.739845275878899</v>
      </c>
    </row>
    <row r="19661" spans="1:4" x14ac:dyDescent="0.3">
      <c r="A19661">
        <v>20810</v>
      </c>
      <c r="B19661" s="1">
        <v>27.722213745117202</v>
      </c>
      <c r="C19661" s="1">
        <v>-34.108692169189503</v>
      </c>
      <c r="D19661" s="1">
        <v>-16.427448272705099</v>
      </c>
    </row>
    <row r="19662" spans="1:4" x14ac:dyDescent="0.3">
      <c r="A19662">
        <v>20811</v>
      </c>
      <c r="B19662" s="1">
        <v>27.6566562652588</v>
      </c>
      <c r="C19662" s="1">
        <v>-34.108692169189503</v>
      </c>
      <c r="D19662" s="1">
        <v>-15.867616653442401</v>
      </c>
    </row>
    <row r="19663" spans="1:4" x14ac:dyDescent="0.3">
      <c r="A19663">
        <v>20812</v>
      </c>
      <c r="B19663" s="1">
        <v>27.199415206909201</v>
      </c>
      <c r="C19663" s="1">
        <v>-34.108692169189503</v>
      </c>
      <c r="D19663" s="1">
        <v>-15.4615535736084</v>
      </c>
    </row>
    <row r="19664" spans="1:4" x14ac:dyDescent="0.3">
      <c r="A19664">
        <v>20813</v>
      </c>
      <c r="B19664" s="1">
        <v>26.906328201293899</v>
      </c>
      <c r="C19664" s="1">
        <v>-34.108692169189503</v>
      </c>
      <c r="D19664" s="1">
        <v>-14.996162414550801</v>
      </c>
    </row>
    <row r="19665" spans="1:4" x14ac:dyDescent="0.3">
      <c r="A19665">
        <v>20814</v>
      </c>
      <c r="B19665" s="1">
        <v>26.6376056671143</v>
      </c>
      <c r="C19665" s="1">
        <v>-34.108692169189503</v>
      </c>
      <c r="D19665" s="1">
        <v>-15.4780387878418</v>
      </c>
    </row>
    <row r="19666" spans="1:4" x14ac:dyDescent="0.3">
      <c r="A19666">
        <v>20815</v>
      </c>
      <c r="B19666" s="1">
        <v>26.088108062744102</v>
      </c>
      <c r="C19666" s="1">
        <v>-34.108692169189503</v>
      </c>
      <c r="D19666" s="1">
        <v>-16.385299682617202</v>
      </c>
    </row>
    <row r="19667" spans="1:4" x14ac:dyDescent="0.3">
      <c r="A19667">
        <v>20816</v>
      </c>
      <c r="B19667" s="1">
        <v>26.502420425415</v>
      </c>
      <c r="C19667" s="1">
        <v>-34.108692169189503</v>
      </c>
      <c r="D19667" s="1">
        <v>-16.790340423583999</v>
      </c>
    </row>
    <row r="19668" spans="1:4" x14ac:dyDescent="0.3">
      <c r="A19668">
        <v>20817</v>
      </c>
      <c r="B19668" s="1">
        <v>22.7337455749512</v>
      </c>
      <c r="C19668" s="1">
        <v>-33.838687896728501</v>
      </c>
      <c r="D19668" s="1">
        <v>-16.982856750488299</v>
      </c>
    </row>
    <row r="19669" spans="1:4" x14ac:dyDescent="0.3">
      <c r="A19669">
        <v>20818</v>
      </c>
      <c r="B19669" s="1">
        <v>22.7337455749512</v>
      </c>
      <c r="C19669" s="1">
        <v>-33.838687896728501</v>
      </c>
      <c r="D19669" s="1">
        <v>-16.554285049438501</v>
      </c>
    </row>
    <row r="19670" spans="1:4" x14ac:dyDescent="0.3">
      <c r="A19670">
        <v>20819</v>
      </c>
      <c r="B19670" s="1">
        <v>22.7337455749512</v>
      </c>
      <c r="C19670" s="1">
        <v>-33.838687896728501</v>
      </c>
      <c r="D19670" s="1">
        <v>-16.768571853637699</v>
      </c>
    </row>
    <row r="19671" spans="1:4" x14ac:dyDescent="0.3">
      <c r="A19671">
        <v>20820</v>
      </c>
      <c r="B19671" s="1">
        <v>22.7337455749512</v>
      </c>
      <c r="C19671" s="1">
        <v>-33.838687896728501</v>
      </c>
      <c r="D19671" s="1">
        <v>-16.125715255737301</v>
      </c>
    </row>
    <row r="19672" spans="1:4" x14ac:dyDescent="0.3">
      <c r="A19672">
        <v>20821</v>
      </c>
      <c r="B19672" s="1">
        <v>22.7337455749512</v>
      </c>
      <c r="C19672" s="1">
        <v>-33.838687896728501</v>
      </c>
      <c r="D19672" s="1">
        <v>-16.340000152587901</v>
      </c>
    </row>
    <row r="19673" spans="1:4" x14ac:dyDescent="0.3">
      <c r="A19673">
        <v>20822</v>
      </c>
      <c r="B19673" s="1">
        <v>22.7337455749512</v>
      </c>
      <c r="C19673" s="1">
        <v>-33.838687896728501</v>
      </c>
      <c r="D19673" s="1">
        <v>-17.4114284515381</v>
      </c>
    </row>
    <row r="19674" spans="1:4" x14ac:dyDescent="0.3">
      <c r="A19674">
        <v>20823</v>
      </c>
      <c r="B19674" s="1">
        <v>22.7337455749512</v>
      </c>
      <c r="C19674" s="1">
        <v>-33.838687896728501</v>
      </c>
      <c r="D19674" s="1">
        <v>-17.625715255737301</v>
      </c>
    </row>
    <row r="19675" spans="1:4" x14ac:dyDescent="0.3">
      <c r="A19675">
        <v>20824</v>
      </c>
      <c r="B19675" s="1">
        <v>22.7337455749512</v>
      </c>
      <c r="C19675" s="1">
        <v>-33.838687896728501</v>
      </c>
      <c r="D19675" s="1">
        <v>-17.1971435546875</v>
      </c>
    </row>
    <row r="19676" spans="1:4" x14ac:dyDescent="0.3">
      <c r="A19676">
        <v>20825</v>
      </c>
      <c r="B19676" s="1">
        <v>22.7337455749512</v>
      </c>
      <c r="C19676" s="1">
        <v>-33.838687896728501</v>
      </c>
      <c r="D19676" s="1">
        <v>-15.268571853637701</v>
      </c>
    </row>
    <row r="19677" spans="1:4" x14ac:dyDescent="0.3">
      <c r="A19677">
        <v>20826</v>
      </c>
      <c r="B19677" s="1">
        <v>22.7337455749512</v>
      </c>
      <c r="C19677" s="1">
        <v>-33.838687896728501</v>
      </c>
      <c r="D19677" s="1">
        <v>-15.0542860031128</v>
      </c>
    </row>
    <row r="19678" spans="1:4" x14ac:dyDescent="0.3">
      <c r="A19678">
        <v>20827</v>
      </c>
      <c r="B19678" s="1">
        <v>22.7337455749512</v>
      </c>
      <c r="C19678" s="1">
        <v>-33.838687896728501</v>
      </c>
      <c r="D19678" s="1">
        <v>-15.6971426010132</v>
      </c>
    </row>
    <row r="19679" spans="1:4" x14ac:dyDescent="0.3">
      <c r="A19679">
        <v>20828</v>
      </c>
      <c r="B19679" s="1">
        <v>22.7337455749512</v>
      </c>
      <c r="C19679" s="1">
        <v>-33.838687896728501</v>
      </c>
      <c r="D19679" s="1">
        <v>-15.9114284515381</v>
      </c>
    </row>
    <row r="19680" spans="1:4" x14ac:dyDescent="0.3">
      <c r="A19680">
        <v>20829</v>
      </c>
      <c r="B19680" s="1">
        <v>22.7337455749512</v>
      </c>
      <c r="C19680" s="1">
        <v>-33.838687896728501</v>
      </c>
      <c r="D19680" s="1">
        <v>-15.482857704162599</v>
      </c>
    </row>
    <row r="19681" spans="1:4" x14ac:dyDescent="0.3">
      <c r="A19681">
        <v>20830</v>
      </c>
      <c r="B19681" s="1">
        <v>22.733747482299801</v>
      </c>
      <c r="C19681" s="1">
        <v>-32.248939514160199</v>
      </c>
      <c r="D19681" s="1">
        <v>-15.6968669891357</v>
      </c>
    </row>
    <row r="19682" spans="1:4" x14ac:dyDescent="0.3">
      <c r="A19682">
        <v>20831</v>
      </c>
      <c r="B19682" s="1">
        <v>22.733747482299801</v>
      </c>
      <c r="C19682" s="1">
        <v>-32.248691558837898</v>
      </c>
      <c r="D19682" s="1">
        <v>-17.4114284515381</v>
      </c>
    </row>
    <row r="19683" spans="1:4" x14ac:dyDescent="0.3">
      <c r="A19683">
        <v>20832</v>
      </c>
      <c r="B19683" s="1">
        <v>22.733747482299801</v>
      </c>
      <c r="C19683" s="1">
        <v>-32.248691558837898</v>
      </c>
      <c r="D19683" s="1">
        <v>-17.625715255737301</v>
      </c>
    </row>
    <row r="19684" spans="1:4" x14ac:dyDescent="0.3">
      <c r="A19684">
        <v>20833</v>
      </c>
      <c r="B19684" s="1">
        <v>22.733747482299801</v>
      </c>
      <c r="C19684" s="1">
        <v>-32.248691558837898</v>
      </c>
      <c r="D19684" s="1">
        <v>-16.982856750488299</v>
      </c>
    </row>
    <row r="19685" spans="1:4" x14ac:dyDescent="0.3">
      <c r="A19685">
        <v>20834</v>
      </c>
      <c r="B19685" s="1">
        <v>22.733747482299801</v>
      </c>
      <c r="C19685" s="1">
        <v>-32.248390197753899</v>
      </c>
      <c r="D19685" s="1">
        <v>-16.5543308258057</v>
      </c>
    </row>
    <row r="19686" spans="1:4" x14ac:dyDescent="0.3">
      <c r="A19686">
        <v>20835</v>
      </c>
      <c r="B19686" s="1">
        <v>22.733747482299801</v>
      </c>
      <c r="C19686" s="1">
        <v>-32.248661041259801</v>
      </c>
      <c r="D19686" s="1">
        <v>-16.7685737609863</v>
      </c>
    </row>
    <row r="19687" spans="1:4" x14ac:dyDescent="0.3">
      <c r="A19687">
        <v>20836</v>
      </c>
      <c r="B19687" s="1">
        <v>22.733747482299801</v>
      </c>
      <c r="C19687" s="1">
        <v>-32.230739593505902</v>
      </c>
      <c r="D19687" s="1">
        <v>-16.131416320800799</v>
      </c>
    </row>
    <row r="19688" spans="1:4" x14ac:dyDescent="0.3">
      <c r="A19688">
        <v>20837</v>
      </c>
      <c r="B19688" s="1">
        <v>22.733747482299801</v>
      </c>
      <c r="C19688" s="1">
        <v>-32.245929718017599</v>
      </c>
      <c r="D19688" s="1">
        <v>-16.340705871581999</v>
      </c>
    </row>
    <row r="19689" spans="1:4" x14ac:dyDescent="0.3">
      <c r="A19689">
        <v>20838</v>
      </c>
      <c r="B19689" s="1">
        <v>22.733747482299801</v>
      </c>
      <c r="C19689" s="1">
        <v>-32.248691558837898</v>
      </c>
      <c r="D19689" s="1">
        <v>-17.1971435546875</v>
      </c>
    </row>
    <row r="19690" spans="1:4" x14ac:dyDescent="0.3">
      <c r="A19690">
        <v>20839</v>
      </c>
      <c r="B19690" s="1">
        <v>22.733747482299801</v>
      </c>
      <c r="C19690" s="1">
        <v>-32.135444641113303</v>
      </c>
      <c r="D19690" s="1">
        <v>-15.038200378418001</v>
      </c>
    </row>
    <row r="19691" spans="1:4" x14ac:dyDescent="0.3">
      <c r="A19691">
        <v>20840</v>
      </c>
      <c r="B19691" s="1">
        <v>22.733747482299801</v>
      </c>
      <c r="C19691" s="1">
        <v>-32.2863578796387</v>
      </c>
      <c r="D19691" s="1">
        <v>-15.2681694030762</v>
      </c>
    </row>
    <row r="19692" spans="1:4" x14ac:dyDescent="0.3">
      <c r="A19692">
        <v>20841</v>
      </c>
      <c r="B19692" s="1">
        <v>22.733747482299801</v>
      </c>
      <c r="C19692" s="1">
        <v>-32.325916290283203</v>
      </c>
      <c r="D19692" s="1">
        <v>-15.0637054443359</v>
      </c>
    </row>
    <row r="19693" spans="1:4" x14ac:dyDescent="0.3">
      <c r="A19693">
        <v>20842</v>
      </c>
      <c r="B19693" s="1">
        <v>22.733747482299801</v>
      </c>
      <c r="C19693" s="1">
        <v>-32.365646362304702</v>
      </c>
      <c r="D19693" s="1">
        <v>-15.894474029541</v>
      </c>
    </row>
    <row r="19694" spans="1:4" x14ac:dyDescent="0.3">
      <c r="A19694">
        <v>20843</v>
      </c>
      <c r="B19694" s="1">
        <v>22.733747482299801</v>
      </c>
      <c r="C19694" s="1">
        <v>-32.105781555175803</v>
      </c>
      <c r="D19694" s="1">
        <v>-15.716540336608899</v>
      </c>
    </row>
    <row r="19695" spans="1:4" x14ac:dyDescent="0.3">
      <c r="A19695">
        <v>20844</v>
      </c>
      <c r="B19695" s="1">
        <v>22.733747482299801</v>
      </c>
      <c r="C19695" s="1">
        <v>-32.175464630127003</v>
      </c>
      <c r="D19695" s="1">
        <v>-15.923566818237299</v>
      </c>
    </row>
    <row r="19696" spans="1:4" x14ac:dyDescent="0.3">
      <c r="A19696">
        <v>20845</v>
      </c>
      <c r="B19696" s="1">
        <v>22.733747482299801</v>
      </c>
      <c r="C19696" s="1">
        <v>-32.1325874328613</v>
      </c>
      <c r="D19696" s="1">
        <v>-15.499025344848601</v>
      </c>
    </row>
    <row r="19697" spans="1:4" x14ac:dyDescent="0.3">
      <c r="A19697">
        <v>20846</v>
      </c>
      <c r="B19697" s="1">
        <v>22.733747482299801</v>
      </c>
      <c r="C19697" s="1">
        <v>-32.392433166503899</v>
      </c>
      <c r="D19697" s="1">
        <v>-15.677188873291</v>
      </c>
    </row>
    <row r="19698" spans="1:4" x14ac:dyDescent="0.3">
      <c r="A19698">
        <v>20847</v>
      </c>
      <c r="B19698" s="1">
        <v>22.733747482299801</v>
      </c>
      <c r="C19698" s="1">
        <v>-32.324451446533203</v>
      </c>
      <c r="D19698" s="1">
        <v>-15.4710779190063</v>
      </c>
    </row>
    <row r="19699" spans="1:4" x14ac:dyDescent="0.3">
      <c r="A19699">
        <v>20848</v>
      </c>
      <c r="B19699" s="1">
        <v>22.733747482299801</v>
      </c>
      <c r="C19699" s="1">
        <v>-32.0511283874512</v>
      </c>
      <c r="D19699" s="1">
        <v>-14.988756179809601</v>
      </c>
    </row>
    <row r="19700" spans="1:4" x14ac:dyDescent="0.3">
      <c r="A19700">
        <v>20849</v>
      </c>
      <c r="B19700" s="1">
        <v>22.733747482299801</v>
      </c>
      <c r="C19700" s="1">
        <v>-32.052284240722699</v>
      </c>
      <c r="D19700" s="1">
        <v>-15.551104545593301</v>
      </c>
    </row>
    <row r="19701" spans="1:4" x14ac:dyDescent="0.3">
      <c r="A19701">
        <v>20850</v>
      </c>
      <c r="B19701" s="1">
        <v>22.733747482299801</v>
      </c>
      <c r="C19701" s="1">
        <v>-32.445297241210902</v>
      </c>
      <c r="D19701" s="1">
        <v>-15.842943191528301</v>
      </c>
    </row>
    <row r="19702" spans="1:4" x14ac:dyDescent="0.3">
      <c r="A19702">
        <v>20851</v>
      </c>
      <c r="B19702" s="1">
        <v>24.6937446594238</v>
      </c>
      <c r="C19702" s="1">
        <v>-25.6664714813232</v>
      </c>
      <c r="D19702" s="1">
        <v>-17.413822174072301</v>
      </c>
    </row>
    <row r="19703" spans="1:4" x14ac:dyDescent="0.3">
      <c r="A19703">
        <v>20852</v>
      </c>
      <c r="B19703" s="1">
        <v>24.6937446594238</v>
      </c>
      <c r="C19703" s="1">
        <v>-25.602432250976602</v>
      </c>
      <c r="D19703" s="1">
        <v>-16.9974174499512</v>
      </c>
    </row>
    <row r="19704" spans="1:4" x14ac:dyDescent="0.3">
      <c r="A19704">
        <v>20853</v>
      </c>
      <c r="B19704" s="1">
        <v>24.6937446594238</v>
      </c>
      <c r="C19704" s="1">
        <v>-25.660717010498001</v>
      </c>
      <c r="D19704" s="1">
        <v>-16.603136062622099</v>
      </c>
    </row>
    <row r="19705" spans="1:4" x14ac:dyDescent="0.3">
      <c r="A19705">
        <v>20854</v>
      </c>
      <c r="B19705" s="1">
        <v>24.6937446594238</v>
      </c>
      <c r="C19705" s="1">
        <v>-25.659114837646499</v>
      </c>
      <c r="D19705" s="1">
        <v>-16.170703887939499</v>
      </c>
    </row>
    <row r="19706" spans="1:4" x14ac:dyDescent="0.3">
      <c r="A19706">
        <v>20855</v>
      </c>
      <c r="B19706" s="1">
        <v>24.6937446594238</v>
      </c>
      <c r="C19706" s="1">
        <v>-25.610458374023398</v>
      </c>
      <c r="D19706" s="1">
        <v>-15.7422523498535</v>
      </c>
    </row>
    <row r="19707" spans="1:4" x14ac:dyDescent="0.3">
      <c r="A19707">
        <v>20856</v>
      </c>
      <c r="B19707" s="1">
        <v>24.6937446594238</v>
      </c>
      <c r="C19707" s="1">
        <v>-25.627784729003899</v>
      </c>
      <c r="D19707" s="1">
        <v>-15.280692100524901</v>
      </c>
    </row>
    <row r="19708" spans="1:4" x14ac:dyDescent="0.3">
      <c r="A19708">
        <v>20857</v>
      </c>
      <c r="B19708" s="1">
        <v>24.6937446594238</v>
      </c>
      <c r="C19708" s="1">
        <v>-26.4071254730225</v>
      </c>
      <c r="D19708" s="1">
        <v>-17.151922225952099</v>
      </c>
    </row>
    <row r="19709" spans="1:4" x14ac:dyDescent="0.3">
      <c r="A19709">
        <v>20858</v>
      </c>
      <c r="B19709" s="1">
        <v>24.6937446594238</v>
      </c>
      <c r="C19709" s="1">
        <v>-26.999546051025401</v>
      </c>
      <c r="D19709" s="1">
        <v>-17.221336364746101</v>
      </c>
    </row>
    <row r="19710" spans="1:4" x14ac:dyDescent="0.3">
      <c r="A19710">
        <v>20859</v>
      </c>
      <c r="B19710" s="1">
        <v>24.6937446594238</v>
      </c>
      <c r="C19710" s="1">
        <v>-27.552141189575199</v>
      </c>
      <c r="D19710" s="1">
        <v>-17.269702911376999</v>
      </c>
    </row>
    <row r="19711" spans="1:4" x14ac:dyDescent="0.3">
      <c r="A19711">
        <v>20860</v>
      </c>
      <c r="B19711" s="1">
        <v>24.6937446594238</v>
      </c>
      <c r="C19711" s="1">
        <v>-28.257013320922901</v>
      </c>
      <c r="D19711" s="1">
        <v>-17.297163009643601</v>
      </c>
    </row>
    <row r="19712" spans="1:4" x14ac:dyDescent="0.3">
      <c r="A19712">
        <v>20861</v>
      </c>
      <c r="B19712" s="1">
        <v>24.6937446594238</v>
      </c>
      <c r="C19712" s="1">
        <v>-29.298305511474599</v>
      </c>
      <c r="D19712" s="1">
        <v>-17.198808670043899</v>
      </c>
    </row>
    <row r="19713" spans="1:4" x14ac:dyDescent="0.3">
      <c r="A19713">
        <v>20862</v>
      </c>
      <c r="B19713" s="1">
        <v>24.6937446594238</v>
      </c>
      <c r="C19713" s="1">
        <v>-30.202711105346701</v>
      </c>
      <c r="D19713" s="1">
        <v>-17.2487602233887</v>
      </c>
    </row>
    <row r="19714" spans="1:4" x14ac:dyDescent="0.3">
      <c r="A19714">
        <v>20863</v>
      </c>
      <c r="B19714" s="1">
        <v>24.6937446594238</v>
      </c>
      <c r="C19714" s="1">
        <v>-30.8718452453613</v>
      </c>
      <c r="D19714" s="1">
        <v>-17.203941345214801</v>
      </c>
    </row>
    <row r="19715" spans="1:4" x14ac:dyDescent="0.3">
      <c r="A19715">
        <v>20864</v>
      </c>
      <c r="B19715" s="1">
        <v>24.6937446594238</v>
      </c>
      <c r="C19715" s="1">
        <v>-31.426586151123001</v>
      </c>
      <c r="D19715" s="1">
        <v>-17.274806976318398</v>
      </c>
    </row>
    <row r="19716" spans="1:4" x14ac:dyDescent="0.3">
      <c r="A19716">
        <v>20865</v>
      </c>
      <c r="B19716" s="1">
        <v>24.6937446594238</v>
      </c>
      <c r="C19716" s="1">
        <v>-26.739236831665</v>
      </c>
      <c r="D19716" s="1">
        <v>-16.640121459960898</v>
      </c>
    </row>
    <row r="19717" spans="1:4" x14ac:dyDescent="0.3">
      <c r="A19717">
        <v>20866</v>
      </c>
      <c r="B19717" s="1">
        <v>24.6937446594238</v>
      </c>
      <c r="C19717" s="1">
        <v>-27.5917053222656</v>
      </c>
      <c r="D19717" s="1">
        <v>-16.590700149536101</v>
      </c>
    </row>
    <row r="19718" spans="1:4" x14ac:dyDescent="0.3">
      <c r="A19718">
        <v>20867</v>
      </c>
      <c r="B19718" s="1">
        <v>24.6937446594238</v>
      </c>
      <c r="C19718" s="1">
        <v>-28.538063049316399</v>
      </c>
      <c r="D19718" s="1">
        <v>-16.682249069213899</v>
      </c>
    </row>
    <row r="19719" spans="1:4" x14ac:dyDescent="0.3">
      <c r="A19719">
        <v>20868</v>
      </c>
      <c r="B19719" s="1">
        <v>24.6937446594238</v>
      </c>
      <c r="C19719" s="1">
        <v>-29.567522048950199</v>
      </c>
      <c r="D19719" s="1">
        <v>-16.569023132324201</v>
      </c>
    </row>
    <row r="19720" spans="1:4" x14ac:dyDescent="0.3">
      <c r="A19720">
        <v>20869</v>
      </c>
      <c r="B19720" s="1">
        <v>24.6937446594238</v>
      </c>
      <c r="C19720" s="1">
        <v>-30.3090515136719</v>
      </c>
      <c r="D19720" s="1">
        <v>-16.547620773315401</v>
      </c>
    </row>
    <row r="19721" spans="1:4" x14ac:dyDescent="0.3">
      <c r="A19721">
        <v>20870</v>
      </c>
      <c r="B19721" s="1">
        <v>24.6937446594238</v>
      </c>
      <c r="C19721" s="1">
        <v>-31.042289733886701</v>
      </c>
      <c r="D19721" s="1">
        <v>-16.552127838134801</v>
      </c>
    </row>
    <row r="19722" spans="1:4" x14ac:dyDescent="0.3">
      <c r="A19722">
        <v>20871</v>
      </c>
      <c r="B19722" s="1">
        <v>24.6937446594238</v>
      </c>
      <c r="C19722" s="1">
        <v>-31.565139770507798</v>
      </c>
      <c r="D19722" s="1">
        <v>-16.7241725921631</v>
      </c>
    </row>
    <row r="19723" spans="1:4" x14ac:dyDescent="0.3">
      <c r="A19723">
        <v>20872</v>
      </c>
      <c r="B19723" s="1">
        <v>24.6937446594238</v>
      </c>
      <c r="C19723" s="1">
        <v>-26.441390991210898</v>
      </c>
      <c r="D19723" s="1">
        <v>-16.125633239746101</v>
      </c>
    </row>
    <row r="19724" spans="1:4" x14ac:dyDescent="0.3">
      <c r="A19724">
        <v>20873</v>
      </c>
      <c r="B19724" s="1">
        <v>24.6937446594238</v>
      </c>
      <c r="C19724" s="1">
        <v>-27.041307449340799</v>
      </c>
      <c r="D19724" s="1">
        <v>-16.042222976684599</v>
      </c>
    </row>
    <row r="19725" spans="1:4" x14ac:dyDescent="0.3">
      <c r="A19725">
        <v>20874</v>
      </c>
      <c r="B19725" s="1">
        <v>24.6937446594238</v>
      </c>
      <c r="C19725" s="1">
        <v>-27.977998733520501</v>
      </c>
      <c r="D19725" s="1">
        <v>-15.853031158447299</v>
      </c>
    </row>
    <row r="19726" spans="1:4" x14ac:dyDescent="0.3">
      <c r="A19726">
        <v>20875</v>
      </c>
      <c r="B19726" s="1">
        <v>24.6937446594238</v>
      </c>
      <c r="C19726" s="1">
        <v>-29.021795272827099</v>
      </c>
      <c r="D19726" s="1">
        <v>-15.944052696228001</v>
      </c>
    </row>
    <row r="19727" spans="1:4" x14ac:dyDescent="0.3">
      <c r="A19727">
        <v>20876</v>
      </c>
      <c r="B19727" s="1">
        <v>24.6937446594238</v>
      </c>
      <c r="C19727" s="1">
        <v>-30.082046508789102</v>
      </c>
      <c r="D19727" s="1">
        <v>-15.875383377075201</v>
      </c>
    </row>
    <row r="19728" spans="1:4" x14ac:dyDescent="0.3">
      <c r="A19728">
        <v>20877</v>
      </c>
      <c r="B19728" s="1">
        <v>24.6937446594238</v>
      </c>
      <c r="C19728" s="1">
        <v>-30.8694171905518</v>
      </c>
      <c r="D19728" s="1">
        <v>-15.852800369262701</v>
      </c>
    </row>
    <row r="19729" spans="1:4" x14ac:dyDescent="0.3">
      <c r="A19729">
        <v>20878</v>
      </c>
      <c r="B19729" s="1">
        <v>24.6937446594238</v>
      </c>
      <c r="C19729" s="1">
        <v>-31.478328704833999</v>
      </c>
      <c r="D19729" s="1">
        <v>-15.809058189392101</v>
      </c>
    </row>
    <row r="19730" spans="1:4" x14ac:dyDescent="0.3">
      <c r="A19730">
        <v>20879</v>
      </c>
      <c r="B19730" s="1">
        <v>24.6937446594238</v>
      </c>
      <c r="C19730" s="1">
        <v>-31.519506454467798</v>
      </c>
      <c r="D19730" s="1">
        <v>-16.256086349487301</v>
      </c>
    </row>
    <row r="19731" spans="1:4" x14ac:dyDescent="0.3">
      <c r="A19731">
        <v>20880</v>
      </c>
      <c r="B19731" s="1">
        <v>24.6937446594238</v>
      </c>
      <c r="C19731" s="1">
        <v>-26.656967163085898</v>
      </c>
      <c r="D19731" s="1">
        <v>-15.228949546814</v>
      </c>
    </row>
    <row r="19732" spans="1:4" x14ac:dyDescent="0.3">
      <c r="A19732">
        <v>20881</v>
      </c>
      <c r="B19732" s="1">
        <v>24.6937446594238</v>
      </c>
      <c r="C19732" s="1">
        <v>-27.307563781738299</v>
      </c>
      <c r="D19732" s="1">
        <v>-15.391063690185501</v>
      </c>
    </row>
    <row r="19733" spans="1:4" x14ac:dyDescent="0.3">
      <c r="A19733">
        <v>20882</v>
      </c>
      <c r="B19733" s="1">
        <v>24.6937446594238</v>
      </c>
      <c r="C19733" s="1">
        <v>-28.239885330200199</v>
      </c>
      <c r="D19733" s="1">
        <v>-15.2293653488159</v>
      </c>
    </row>
    <row r="19734" spans="1:4" x14ac:dyDescent="0.3">
      <c r="A19734">
        <v>20883</v>
      </c>
      <c r="B19734" s="1">
        <v>24.6937446594238</v>
      </c>
      <c r="C19734" s="1">
        <v>-29.064916610717798</v>
      </c>
      <c r="D19734" s="1">
        <v>-15.216459274291999</v>
      </c>
    </row>
    <row r="19735" spans="1:4" x14ac:dyDescent="0.3">
      <c r="A19735">
        <v>20884</v>
      </c>
      <c r="B19735" s="1">
        <v>24.6937446594238</v>
      </c>
      <c r="C19735" s="1">
        <v>-29.8873291015625</v>
      </c>
      <c r="D19735" s="1">
        <v>-15.282636642456101</v>
      </c>
    </row>
    <row r="19736" spans="1:4" x14ac:dyDescent="0.3">
      <c r="A19736">
        <v>20885</v>
      </c>
      <c r="B19736" s="1">
        <v>24.6937446594238</v>
      </c>
      <c r="C19736" s="1">
        <v>-30.669519424438501</v>
      </c>
      <c r="D19736" s="1">
        <v>-15.2593040466309</v>
      </c>
    </row>
    <row r="19737" spans="1:4" x14ac:dyDescent="0.3">
      <c r="A19737">
        <v>20886</v>
      </c>
      <c r="B19737" s="1">
        <v>24.6937446594238</v>
      </c>
      <c r="C19737" s="1">
        <v>-31.381097793579102</v>
      </c>
      <c r="D19737" s="1">
        <v>-15.2900133132935</v>
      </c>
    </row>
    <row r="19738" spans="1:4" x14ac:dyDescent="0.3">
      <c r="A19738">
        <v>20887</v>
      </c>
      <c r="B19738" s="1">
        <v>24.6937446594238</v>
      </c>
      <c r="C19738" s="1">
        <v>-26.576585769653299</v>
      </c>
      <c r="D19738" s="1">
        <v>-15.7217102050781</v>
      </c>
    </row>
    <row r="19739" spans="1:4" x14ac:dyDescent="0.3">
      <c r="A19739">
        <v>20888</v>
      </c>
      <c r="B19739" s="1">
        <v>24.6937446594238</v>
      </c>
      <c r="C19739" s="1">
        <v>-25.631361007690401</v>
      </c>
      <c r="D19739" s="1">
        <v>-15.059445381164601</v>
      </c>
    </row>
    <row r="19740" spans="1:4" x14ac:dyDescent="0.3">
      <c r="A19740">
        <v>20889</v>
      </c>
      <c r="B19740" s="1">
        <v>24.6937446594238</v>
      </c>
      <c r="C19740" s="1">
        <v>-25.413261413574201</v>
      </c>
      <c r="D19740" s="1">
        <v>-15.2758636474609</v>
      </c>
    </row>
    <row r="19741" spans="1:4" x14ac:dyDescent="0.3">
      <c r="A19741">
        <v>20890</v>
      </c>
      <c r="B19741" s="1">
        <v>24.6937446594238</v>
      </c>
      <c r="C19741" s="1">
        <v>-25.415035247802699</v>
      </c>
      <c r="D19741" s="1">
        <v>-15.057040214538601</v>
      </c>
    </row>
    <row r="19742" spans="1:4" x14ac:dyDescent="0.3">
      <c r="A19742">
        <v>20891</v>
      </c>
      <c r="B19742" s="1">
        <v>24.6937446594238</v>
      </c>
      <c r="C19742" s="1">
        <v>-25.846269607543899</v>
      </c>
      <c r="D19742" s="1">
        <v>-15.2773275375366</v>
      </c>
    </row>
    <row r="19743" spans="1:4" x14ac:dyDescent="0.3">
      <c r="A19743">
        <v>20892</v>
      </c>
      <c r="B19743" s="1">
        <v>24.6937446594238</v>
      </c>
      <c r="C19743" s="1">
        <v>-25.8493843078613</v>
      </c>
      <c r="D19743" s="1">
        <v>-15.057737350463899</v>
      </c>
    </row>
    <row r="19744" spans="1:4" x14ac:dyDescent="0.3">
      <c r="A19744">
        <v>20893</v>
      </c>
      <c r="B19744" s="1">
        <v>24.6937446594238</v>
      </c>
      <c r="C19744" s="1">
        <v>-25.439983367919901</v>
      </c>
      <c r="D19744" s="1">
        <v>-17.4140930175781</v>
      </c>
    </row>
    <row r="19745" spans="1:4" x14ac:dyDescent="0.3">
      <c r="A19745">
        <v>20894</v>
      </c>
      <c r="B19745" s="1">
        <v>24.6937446594238</v>
      </c>
      <c r="C19745" s="1">
        <v>-25.6616821289063</v>
      </c>
      <c r="D19745" s="1">
        <v>-17.6275939941406</v>
      </c>
    </row>
    <row r="19746" spans="1:4" x14ac:dyDescent="0.3">
      <c r="A19746">
        <v>20895</v>
      </c>
      <c r="B19746" s="1">
        <v>24.6937446594238</v>
      </c>
      <c r="C19746" s="1">
        <v>-25.4317817687988</v>
      </c>
      <c r="D19746" s="1">
        <v>-17.624994277954102</v>
      </c>
    </row>
    <row r="19747" spans="1:4" x14ac:dyDescent="0.3">
      <c r="A19747">
        <v>20896</v>
      </c>
      <c r="B19747" s="1">
        <v>24.6937446594238</v>
      </c>
      <c r="C19747" s="1">
        <v>-25.8773899078369</v>
      </c>
      <c r="D19747" s="1">
        <v>-17.4110221862793</v>
      </c>
    </row>
    <row r="19748" spans="1:4" x14ac:dyDescent="0.3">
      <c r="A19748">
        <v>20897</v>
      </c>
      <c r="B19748" s="1">
        <v>24.6937446594238</v>
      </c>
      <c r="C19748" s="1">
        <v>-25.8674221038818</v>
      </c>
      <c r="D19748" s="1">
        <v>-17.628189086914102</v>
      </c>
    </row>
    <row r="19749" spans="1:4" x14ac:dyDescent="0.3">
      <c r="A19749">
        <v>20898</v>
      </c>
      <c r="B19749" s="1">
        <v>24.6937446594238</v>
      </c>
      <c r="C19749" s="1">
        <v>-25.615715026855501</v>
      </c>
      <c r="D19749" s="1">
        <v>-15.513943672180201</v>
      </c>
    </row>
    <row r="19750" spans="1:4" x14ac:dyDescent="0.3">
      <c r="A19750">
        <v>20899</v>
      </c>
      <c r="B19750" s="1">
        <v>24.6937446594238</v>
      </c>
      <c r="C19750" s="1">
        <v>-25.404079437255898</v>
      </c>
      <c r="D19750" s="1">
        <v>-15.7242879867554</v>
      </c>
    </row>
    <row r="19751" spans="1:4" x14ac:dyDescent="0.3">
      <c r="A19751">
        <v>20900</v>
      </c>
      <c r="B19751" s="1">
        <v>24.6937446594238</v>
      </c>
      <c r="C19751" s="1">
        <v>-25.407272338867202</v>
      </c>
      <c r="D19751" s="1">
        <v>-15.500836372375501</v>
      </c>
    </row>
    <row r="19752" spans="1:4" x14ac:dyDescent="0.3">
      <c r="A19752">
        <v>20901</v>
      </c>
      <c r="B19752" s="1">
        <v>24.6937446594238</v>
      </c>
      <c r="C19752" s="1">
        <v>-25.836154937744102</v>
      </c>
      <c r="D19752" s="1">
        <v>-15.725837707519499</v>
      </c>
    </row>
    <row r="19753" spans="1:4" x14ac:dyDescent="0.3">
      <c r="A19753">
        <v>20902</v>
      </c>
      <c r="B19753" s="1">
        <v>24.6937446594238</v>
      </c>
      <c r="C19753" s="1">
        <v>-25.6321697235107</v>
      </c>
      <c r="D19753" s="1">
        <v>-15.9620199203491</v>
      </c>
    </row>
    <row r="19754" spans="1:4" x14ac:dyDescent="0.3">
      <c r="A19754">
        <v>20903</v>
      </c>
      <c r="B19754" s="1">
        <v>24.6937446594238</v>
      </c>
      <c r="C19754" s="1">
        <v>-25.868862152099599</v>
      </c>
      <c r="D19754" s="1">
        <v>-16.153644561767599</v>
      </c>
    </row>
    <row r="19755" spans="1:4" x14ac:dyDescent="0.3">
      <c r="A19755">
        <v>20904</v>
      </c>
      <c r="B19755" s="1">
        <v>24.6937446594238</v>
      </c>
      <c r="C19755" s="1">
        <v>-25.851474761962901</v>
      </c>
      <c r="D19755" s="1">
        <v>-15.9380807876587</v>
      </c>
    </row>
    <row r="19756" spans="1:4" x14ac:dyDescent="0.3">
      <c r="A19756">
        <v>20905</v>
      </c>
      <c r="B19756" s="1">
        <v>24.6937446594238</v>
      </c>
      <c r="C19756" s="1">
        <v>-25.838808059692401</v>
      </c>
      <c r="D19756" s="1">
        <v>-15.502905845642101</v>
      </c>
    </row>
    <row r="19757" spans="1:4" x14ac:dyDescent="0.3">
      <c r="A19757">
        <v>20906</v>
      </c>
      <c r="B19757" s="1">
        <v>24.6937446594238</v>
      </c>
      <c r="C19757" s="1">
        <v>-25.668174743652301</v>
      </c>
      <c r="D19757" s="1">
        <v>-16.3913764953613</v>
      </c>
    </row>
    <row r="19758" spans="1:4" x14ac:dyDescent="0.3">
      <c r="A19758">
        <v>20907</v>
      </c>
      <c r="B19758" s="1">
        <v>24.6937446594238</v>
      </c>
      <c r="C19758" s="1">
        <v>-25.432334899902301</v>
      </c>
      <c r="D19758" s="1">
        <v>-16.158906936645501</v>
      </c>
    </row>
    <row r="19759" spans="1:4" x14ac:dyDescent="0.3">
      <c r="A19759">
        <v>20908</v>
      </c>
      <c r="B19759" s="1">
        <v>24.6937446594238</v>
      </c>
      <c r="C19759" s="1">
        <v>-25.431520462036101</v>
      </c>
      <c r="D19759" s="1">
        <v>-16.5837516784668</v>
      </c>
    </row>
    <row r="19760" spans="1:4" x14ac:dyDescent="0.3">
      <c r="A19760">
        <v>20909</v>
      </c>
      <c r="B19760" s="1">
        <v>24.6937446594238</v>
      </c>
      <c r="C19760" s="1">
        <v>-25.4352836608887</v>
      </c>
      <c r="D19760" s="1">
        <v>-16.371097564697301</v>
      </c>
    </row>
    <row r="19761" spans="1:4" x14ac:dyDescent="0.3">
      <c r="A19761">
        <v>20910</v>
      </c>
      <c r="B19761" s="1">
        <v>24.6937446594238</v>
      </c>
      <c r="C19761" s="1">
        <v>-25.871763229370099</v>
      </c>
      <c r="D19761" s="1">
        <v>-16.588476181030298</v>
      </c>
    </row>
    <row r="19762" spans="1:4" x14ac:dyDescent="0.3">
      <c r="A19762">
        <v>20911</v>
      </c>
      <c r="B19762" s="1">
        <v>24.6937446594238</v>
      </c>
      <c r="C19762" s="1">
        <v>-25.872735977172901</v>
      </c>
      <c r="D19762" s="1">
        <v>-16.370740890502901</v>
      </c>
    </row>
    <row r="19763" spans="1:4" x14ac:dyDescent="0.3">
      <c r="A19763">
        <v>20912</v>
      </c>
      <c r="B19763" s="1">
        <v>24.6937446594238</v>
      </c>
      <c r="C19763" s="1">
        <v>-25.395336151123001</v>
      </c>
      <c r="D19763" s="1">
        <v>-16.992841720581101</v>
      </c>
    </row>
    <row r="19764" spans="1:4" x14ac:dyDescent="0.3">
      <c r="A19764">
        <v>20913</v>
      </c>
      <c r="B19764" s="1">
        <v>24.6937446594238</v>
      </c>
      <c r="C19764" s="1">
        <v>-25.6277465820313</v>
      </c>
      <c r="D19764" s="1">
        <v>-16.804756164550799</v>
      </c>
    </row>
    <row r="19765" spans="1:4" x14ac:dyDescent="0.3">
      <c r="A19765">
        <v>20914</v>
      </c>
      <c r="B19765" s="1">
        <v>24.6937446594238</v>
      </c>
      <c r="C19765" s="1">
        <v>-25.4108180999756</v>
      </c>
      <c r="D19765" s="1">
        <v>-16.786016464233398</v>
      </c>
    </row>
    <row r="19766" spans="1:4" x14ac:dyDescent="0.3">
      <c r="A19766">
        <v>20915</v>
      </c>
      <c r="B19766" s="1">
        <v>24.6937446594238</v>
      </c>
      <c r="C19766" s="1">
        <v>-25.833921432495099</v>
      </c>
      <c r="D19766" s="1">
        <v>-16.992124557495099</v>
      </c>
    </row>
    <row r="19767" spans="1:4" x14ac:dyDescent="0.3">
      <c r="A19767">
        <v>20916</v>
      </c>
      <c r="B19767" s="1">
        <v>24.6937446594238</v>
      </c>
      <c r="C19767" s="1">
        <v>-25.6366882324219</v>
      </c>
      <c r="D19767" s="1">
        <v>-17.203895568847699</v>
      </c>
    </row>
    <row r="19768" spans="1:4" x14ac:dyDescent="0.3">
      <c r="A19768">
        <v>20917</v>
      </c>
      <c r="B19768" s="1">
        <v>24.6937446594238</v>
      </c>
      <c r="C19768" s="1">
        <v>-25.852977752685501</v>
      </c>
      <c r="D19768" s="1">
        <v>-17.197687149047901</v>
      </c>
    </row>
    <row r="19769" spans="1:4" x14ac:dyDescent="0.3">
      <c r="A19769">
        <v>20918</v>
      </c>
      <c r="B19769" s="1">
        <v>24.6937446594238</v>
      </c>
      <c r="C19769" s="1">
        <v>-25.4182643890381</v>
      </c>
      <c r="D19769" s="1">
        <v>-17.2051887512207</v>
      </c>
    </row>
    <row r="19770" spans="1:4" x14ac:dyDescent="0.3">
      <c r="A19770">
        <v>20919</v>
      </c>
      <c r="B19770" s="1">
        <v>24.6937446594238</v>
      </c>
      <c r="C19770" s="1">
        <v>-25.415889739990199</v>
      </c>
      <c r="D19770" s="1">
        <v>-15.943524360656699</v>
      </c>
    </row>
    <row r="19771" spans="1:4" x14ac:dyDescent="0.3">
      <c r="A19771">
        <v>20920</v>
      </c>
      <c r="B19771" s="1">
        <v>24.6937446594238</v>
      </c>
      <c r="C19771" s="1">
        <v>-25.8499965667725</v>
      </c>
      <c r="D19771" s="1">
        <v>-16.7923278808594</v>
      </c>
    </row>
    <row r="19772" spans="1:4" x14ac:dyDescent="0.3">
      <c r="A19772">
        <v>20921</v>
      </c>
      <c r="B19772" s="1">
        <v>24.6937446594238</v>
      </c>
      <c r="C19772" s="1">
        <v>-29.970098495483398</v>
      </c>
      <c r="D19772" s="1">
        <v>-15.565279960632299</v>
      </c>
    </row>
    <row r="19773" spans="1:4" x14ac:dyDescent="0.3">
      <c r="A19773">
        <v>20922</v>
      </c>
      <c r="B19773" s="1">
        <v>24.6937446594238</v>
      </c>
      <c r="C19773" s="1">
        <v>-30.505130767822301</v>
      </c>
      <c r="D19773" s="1">
        <v>-15.863671302795399</v>
      </c>
    </row>
    <row r="19774" spans="1:4" x14ac:dyDescent="0.3">
      <c r="A19774">
        <v>20923</v>
      </c>
      <c r="B19774" s="1">
        <v>24.6937446594238</v>
      </c>
      <c r="C19774" s="1">
        <v>-30.786663055419901</v>
      </c>
      <c r="D19774" s="1">
        <v>-15.5553541183472</v>
      </c>
    </row>
    <row r="19775" spans="1:4" x14ac:dyDescent="0.3">
      <c r="A19775">
        <v>20924</v>
      </c>
      <c r="B19775" s="1">
        <v>24.6937446594238</v>
      </c>
      <c r="C19775" s="1">
        <v>-30.280208587646499</v>
      </c>
      <c r="D19775" s="1">
        <v>-15.2882165908813</v>
      </c>
    </row>
    <row r="19776" spans="1:4" x14ac:dyDescent="0.3">
      <c r="A19776">
        <v>20925</v>
      </c>
      <c r="B19776" s="1">
        <v>24.6937446594238</v>
      </c>
      <c r="C19776" s="1">
        <v>-30.391109466552699</v>
      </c>
      <c r="D19776" s="1">
        <v>-15.560549736022899</v>
      </c>
    </row>
    <row r="19777" spans="1:4" x14ac:dyDescent="0.3">
      <c r="A19777">
        <v>20926</v>
      </c>
      <c r="B19777" s="1">
        <v>24.6937446594238</v>
      </c>
      <c r="C19777" s="1">
        <v>-30.4261169433594</v>
      </c>
      <c r="D19777" s="1">
        <v>-15.0308017730713</v>
      </c>
    </row>
    <row r="19778" spans="1:4" x14ac:dyDescent="0.3">
      <c r="A19778">
        <v>20927</v>
      </c>
      <c r="B19778" s="1">
        <v>24.6937446594238</v>
      </c>
      <c r="C19778" s="1">
        <v>-29.855842590331999</v>
      </c>
      <c r="D19778" s="1">
        <v>-15.053050994873001</v>
      </c>
    </row>
    <row r="19779" spans="1:4" x14ac:dyDescent="0.3">
      <c r="A19779">
        <v>20928</v>
      </c>
      <c r="B19779" s="1">
        <v>24.6937446594238</v>
      </c>
      <c r="C19779" s="1">
        <v>-30.1672973632813</v>
      </c>
      <c r="D19779" s="1">
        <v>-15.0576782226563</v>
      </c>
    </row>
    <row r="19780" spans="1:4" x14ac:dyDescent="0.3">
      <c r="A19780">
        <v>20929</v>
      </c>
      <c r="B19780" s="1">
        <v>24.6937446594238</v>
      </c>
      <c r="C19780" s="1">
        <v>-28.444288253784201</v>
      </c>
      <c r="D19780" s="1">
        <v>-15.9072103500366</v>
      </c>
    </row>
    <row r="19781" spans="1:4" x14ac:dyDescent="0.3">
      <c r="A19781">
        <v>20930</v>
      </c>
      <c r="B19781" s="1">
        <v>24.6937446594238</v>
      </c>
      <c r="C19781" s="1">
        <v>-27.794183731079102</v>
      </c>
      <c r="D19781" s="1">
        <v>-16.226436614990199</v>
      </c>
    </row>
    <row r="19782" spans="1:4" x14ac:dyDescent="0.3">
      <c r="A19782">
        <v>20931</v>
      </c>
      <c r="B19782" s="1">
        <v>24.6937446594238</v>
      </c>
      <c r="C19782" s="1">
        <v>-28.0875358581543</v>
      </c>
      <c r="D19782" s="1">
        <v>-16.632133483886701</v>
      </c>
    </row>
    <row r="19783" spans="1:4" x14ac:dyDescent="0.3">
      <c r="A19783">
        <v>20932</v>
      </c>
      <c r="B19783" s="1">
        <v>24.6937446594238</v>
      </c>
      <c r="C19783" s="1">
        <v>-28.738176345825199</v>
      </c>
      <c r="D19783" s="1">
        <v>-16.3176174163818</v>
      </c>
    </row>
    <row r="19784" spans="1:4" x14ac:dyDescent="0.3">
      <c r="A19784">
        <v>20933</v>
      </c>
      <c r="B19784" s="1">
        <v>24.6937446594238</v>
      </c>
      <c r="C19784" s="1">
        <v>-28.264711380004901</v>
      </c>
      <c r="D19784" s="1">
        <v>-16.269168853759801</v>
      </c>
    </row>
    <row r="19785" spans="1:4" x14ac:dyDescent="0.3">
      <c r="A19785">
        <v>20934</v>
      </c>
      <c r="B19785" s="1">
        <v>24.6937446594238</v>
      </c>
      <c r="C19785" s="1">
        <v>-29.02858543396</v>
      </c>
      <c r="D19785" s="1">
        <v>-15.5483179092407</v>
      </c>
    </row>
    <row r="19786" spans="1:4" x14ac:dyDescent="0.3">
      <c r="A19786">
        <v>20935</v>
      </c>
      <c r="B19786" s="1">
        <v>24.6937446594238</v>
      </c>
      <c r="C19786" s="1">
        <v>-28.621589660644499</v>
      </c>
      <c r="D19786" s="1">
        <v>-15.2566890716553</v>
      </c>
    </row>
    <row r="19787" spans="1:4" x14ac:dyDescent="0.3">
      <c r="A19787">
        <v>20936</v>
      </c>
      <c r="B19787" s="1">
        <v>24.6937446594238</v>
      </c>
      <c r="C19787" s="1">
        <v>-28.101799011230501</v>
      </c>
      <c r="D19787" s="1">
        <v>-15.5480279922485</v>
      </c>
    </row>
    <row r="19788" spans="1:4" x14ac:dyDescent="0.3">
      <c r="A19788">
        <v>20937</v>
      </c>
      <c r="B19788" s="1">
        <v>24.6937446594238</v>
      </c>
      <c r="C19788" s="1">
        <v>-28.548957824706999</v>
      </c>
      <c r="D19788" s="1">
        <v>-15.569456100463899</v>
      </c>
    </row>
    <row r="19789" spans="1:4" x14ac:dyDescent="0.3">
      <c r="A19789">
        <v>20938</v>
      </c>
      <c r="B19789" s="1">
        <v>24.6937446594238</v>
      </c>
      <c r="C19789" s="1">
        <v>-30.214229583740199</v>
      </c>
      <c r="D19789" s="1">
        <v>-17.551609039306602</v>
      </c>
    </row>
    <row r="19790" spans="1:4" x14ac:dyDescent="0.3">
      <c r="A19790">
        <v>20939</v>
      </c>
      <c r="B19790" s="1">
        <v>24.6937446594238</v>
      </c>
      <c r="C19790" s="1">
        <v>-30.8840026855469</v>
      </c>
      <c r="D19790" s="1">
        <v>-17.522495269775401</v>
      </c>
    </row>
    <row r="19791" spans="1:4" x14ac:dyDescent="0.3">
      <c r="A19791">
        <v>20940</v>
      </c>
      <c r="B19791" s="1">
        <v>24.6937446594238</v>
      </c>
      <c r="C19791" s="1">
        <v>-30.5462322235107</v>
      </c>
      <c r="D19791" s="1">
        <v>-17.223262786865199</v>
      </c>
    </row>
    <row r="19792" spans="1:4" x14ac:dyDescent="0.3">
      <c r="A19792">
        <v>20941</v>
      </c>
      <c r="B19792" s="1">
        <v>24.6937446594238</v>
      </c>
      <c r="C19792" s="1">
        <v>-30.5629978179932</v>
      </c>
      <c r="D19792" s="1">
        <v>-17.536701202392599</v>
      </c>
    </row>
    <row r="19793" spans="1:4" x14ac:dyDescent="0.3">
      <c r="A19793">
        <v>20942</v>
      </c>
      <c r="B19793" s="1">
        <v>24.6937446594238</v>
      </c>
      <c r="C19793" s="1">
        <v>-31.4817924499512</v>
      </c>
      <c r="D19793" s="1">
        <v>-15.0590867996216</v>
      </c>
    </row>
    <row r="19794" spans="1:4" x14ac:dyDescent="0.3">
      <c r="A19794">
        <v>20943</v>
      </c>
      <c r="B19794" s="1">
        <v>24.6937446594238</v>
      </c>
      <c r="C19794" s="1">
        <v>-31.6826992034912</v>
      </c>
      <c r="D19794" s="1">
        <v>-15.298667907714799</v>
      </c>
    </row>
    <row r="19795" spans="1:4" x14ac:dyDescent="0.3">
      <c r="A19795">
        <v>20944</v>
      </c>
      <c r="B19795" s="1">
        <v>24.6937446594238</v>
      </c>
      <c r="C19795" s="1">
        <v>-31.702156066894499</v>
      </c>
      <c r="D19795" s="1">
        <v>-15.069369316101101</v>
      </c>
    </row>
    <row r="19796" spans="1:4" x14ac:dyDescent="0.3">
      <c r="A19796">
        <v>20945</v>
      </c>
      <c r="B19796" s="1">
        <v>24.6937446594238</v>
      </c>
      <c r="C19796" s="1">
        <v>-26.3230800628662</v>
      </c>
      <c r="D19796" s="1">
        <v>-15.6870832443237</v>
      </c>
    </row>
    <row r="19797" spans="1:4" x14ac:dyDescent="0.3">
      <c r="A19797">
        <v>20946</v>
      </c>
      <c r="B19797" s="1">
        <v>24.6937446594238</v>
      </c>
      <c r="C19797" s="1">
        <v>-26.623039245605501</v>
      </c>
      <c r="D19797" s="1">
        <v>-15.4802904129028</v>
      </c>
    </row>
    <row r="19798" spans="1:4" x14ac:dyDescent="0.3">
      <c r="A19798">
        <v>20947</v>
      </c>
      <c r="B19798" s="1">
        <v>24.6937446594238</v>
      </c>
      <c r="C19798" s="1">
        <v>-26.342054367065401</v>
      </c>
      <c r="D19798" s="1">
        <v>-15.25071144104</v>
      </c>
    </row>
    <row r="19799" spans="1:4" x14ac:dyDescent="0.3">
      <c r="A19799">
        <v>20948</v>
      </c>
      <c r="B19799" s="1">
        <v>24.6937446594238</v>
      </c>
      <c r="C19799" s="1">
        <v>-26.342451095581101</v>
      </c>
      <c r="D19799" s="1">
        <v>-15.4673871994019</v>
      </c>
    </row>
    <row r="19800" spans="1:4" x14ac:dyDescent="0.3">
      <c r="A19800">
        <v>20949</v>
      </c>
      <c r="B19800" s="1">
        <v>24.6937446594238</v>
      </c>
      <c r="C19800" s="1">
        <v>-31.435504913330099</v>
      </c>
      <c r="D19800" s="1">
        <v>-15.5626230239868</v>
      </c>
    </row>
    <row r="19801" spans="1:4" x14ac:dyDescent="0.3">
      <c r="A19801">
        <v>20950</v>
      </c>
      <c r="B19801" s="1">
        <v>24.6937446594238</v>
      </c>
      <c r="C19801" s="1">
        <v>-31.721218109130898</v>
      </c>
      <c r="D19801" s="1">
        <v>-15.7581624984741</v>
      </c>
    </row>
    <row r="19802" spans="1:4" x14ac:dyDescent="0.3">
      <c r="A19802">
        <v>20951</v>
      </c>
      <c r="B19802" s="1">
        <v>24.6937446594238</v>
      </c>
      <c r="C19802" s="1">
        <v>-31.6945285797119</v>
      </c>
      <c r="D19802" s="1">
        <v>-15.5241842269897</v>
      </c>
    </row>
    <row r="19803" spans="1:4" x14ac:dyDescent="0.3">
      <c r="A19803">
        <v>20952</v>
      </c>
      <c r="B19803" s="1">
        <v>24.6937446594238</v>
      </c>
      <c r="C19803" s="1">
        <v>-26.541057586669901</v>
      </c>
      <c r="D19803" s="1">
        <v>-15.0186567306519</v>
      </c>
    </row>
    <row r="19804" spans="1:4" x14ac:dyDescent="0.3">
      <c r="A19804">
        <v>20953</v>
      </c>
      <c r="B19804" s="1">
        <v>24.6937446594238</v>
      </c>
      <c r="C19804" s="1">
        <v>-26.3130187988281</v>
      </c>
      <c r="D19804" s="1">
        <v>-15.0472660064697</v>
      </c>
    </row>
    <row r="19805" spans="1:4" x14ac:dyDescent="0.3">
      <c r="A19805">
        <v>20954</v>
      </c>
      <c r="B19805" s="1">
        <v>24.6937446594238</v>
      </c>
      <c r="C19805" s="1">
        <v>-31.6813850402832</v>
      </c>
      <c r="D19805" s="1">
        <v>-17.33811378479</v>
      </c>
    </row>
    <row r="19806" spans="1:4" x14ac:dyDescent="0.3">
      <c r="A19806">
        <v>20955</v>
      </c>
      <c r="B19806" s="1">
        <v>24.6937446594238</v>
      </c>
      <c r="C19806" s="1">
        <v>-31.438526153564499</v>
      </c>
      <c r="D19806" s="1">
        <v>-17.5543022155762</v>
      </c>
    </row>
    <row r="19807" spans="1:4" x14ac:dyDescent="0.3">
      <c r="A19807">
        <v>20956</v>
      </c>
      <c r="B19807" s="1">
        <v>24.6937446594238</v>
      </c>
      <c r="C19807" s="1">
        <v>-31.688182830810501</v>
      </c>
      <c r="D19807" s="1">
        <v>-17.5856323242188</v>
      </c>
    </row>
    <row r="19808" spans="1:4" x14ac:dyDescent="0.3">
      <c r="A19808">
        <v>20957</v>
      </c>
      <c r="B19808" s="1">
        <v>24.6937446594238</v>
      </c>
      <c r="C19808" s="1">
        <v>-31.1535243988037</v>
      </c>
      <c r="D19808" s="1">
        <v>-17.226871490478501</v>
      </c>
    </row>
    <row r="19809" spans="1:4" x14ac:dyDescent="0.3">
      <c r="A19809">
        <v>20958</v>
      </c>
      <c r="B19809" s="1">
        <v>24.6937446594238</v>
      </c>
      <c r="C19809" s="1">
        <v>-31.474859237670898</v>
      </c>
      <c r="D19809" s="1">
        <v>-17.0000705718994</v>
      </c>
    </row>
    <row r="19810" spans="1:4" x14ac:dyDescent="0.3">
      <c r="A19810">
        <v>20959</v>
      </c>
      <c r="B19810" s="1">
        <v>24.6937446594238</v>
      </c>
      <c r="C19810" s="1">
        <v>-31.310575485229499</v>
      </c>
      <c r="D19810" s="1">
        <v>-16.671482086181602</v>
      </c>
    </row>
    <row r="19811" spans="1:4" x14ac:dyDescent="0.3">
      <c r="A19811">
        <v>20960</v>
      </c>
      <c r="B19811" s="1">
        <v>24.6937446594238</v>
      </c>
      <c r="C19811" s="1">
        <v>-30.937278747558601</v>
      </c>
      <c r="D19811" s="1">
        <v>-16.892786026001001</v>
      </c>
    </row>
    <row r="19812" spans="1:4" x14ac:dyDescent="0.3">
      <c r="A19812">
        <v>20961</v>
      </c>
      <c r="B19812" s="1">
        <v>24.6937446594238</v>
      </c>
      <c r="C19812" s="1">
        <v>-31.220272064208999</v>
      </c>
      <c r="D19812" s="1">
        <v>-16.9360466003418</v>
      </c>
    </row>
    <row r="19813" spans="1:4" x14ac:dyDescent="0.3">
      <c r="A19813">
        <v>20962</v>
      </c>
      <c r="B19813" s="1">
        <v>24.6937446594238</v>
      </c>
      <c r="C19813" s="1">
        <v>-26.275375366210898</v>
      </c>
      <c r="D19813" s="1">
        <v>-16.127820968627901</v>
      </c>
    </row>
    <row r="19814" spans="1:4" x14ac:dyDescent="0.3">
      <c r="A19814">
        <v>20963</v>
      </c>
      <c r="B19814" s="1">
        <v>24.6937446594238</v>
      </c>
      <c r="C19814" s="1">
        <v>-26.505836486816399</v>
      </c>
      <c r="D19814" s="1">
        <v>-15.9408674240112</v>
      </c>
    </row>
    <row r="19815" spans="1:4" x14ac:dyDescent="0.3">
      <c r="A19815">
        <v>20964</v>
      </c>
      <c r="B19815" s="1">
        <v>24.6937446594238</v>
      </c>
      <c r="C19815" s="1">
        <v>-26.2918891906738</v>
      </c>
      <c r="D19815" s="1">
        <v>-15.9056510925293</v>
      </c>
    </row>
    <row r="19816" spans="1:4" x14ac:dyDescent="0.3">
      <c r="A19816">
        <v>20965</v>
      </c>
      <c r="B19816" s="1">
        <v>24.6937446594238</v>
      </c>
      <c r="C19816" s="1">
        <v>-31.1690998077393</v>
      </c>
      <c r="D19816" s="1">
        <v>-17.534275054931602</v>
      </c>
    </row>
    <row r="19817" spans="1:4" x14ac:dyDescent="0.3">
      <c r="A19817">
        <v>20966</v>
      </c>
      <c r="B19817" s="1">
        <v>24.6937446594238</v>
      </c>
      <c r="C19817" s="1">
        <v>-27.945421218872099</v>
      </c>
      <c r="D19817" s="1">
        <v>-15.1013746261597</v>
      </c>
    </row>
    <row r="19818" spans="1:4" x14ac:dyDescent="0.3">
      <c r="A19818">
        <v>20967</v>
      </c>
      <c r="B19818" s="1">
        <v>24.6937446594238</v>
      </c>
      <c r="C19818" s="1">
        <v>-27.553174972534201</v>
      </c>
      <c r="D19818" s="1">
        <v>-15.1358089447021</v>
      </c>
    </row>
    <row r="19819" spans="1:4" x14ac:dyDescent="0.3">
      <c r="A19819">
        <v>20968</v>
      </c>
      <c r="B19819" s="1">
        <v>24.6937446594238</v>
      </c>
      <c r="C19819" s="1">
        <v>-27.608879089355501</v>
      </c>
      <c r="D19819" s="1">
        <v>-15.6608066558838</v>
      </c>
    </row>
    <row r="19820" spans="1:4" x14ac:dyDescent="0.3">
      <c r="A19820">
        <v>20969</v>
      </c>
      <c r="B19820" s="1">
        <v>24.6937446594238</v>
      </c>
      <c r="C19820" s="1">
        <v>-27.787775039672901</v>
      </c>
      <c r="D19820" s="1">
        <v>-15.3500528335571</v>
      </c>
    </row>
    <row r="19821" spans="1:4" x14ac:dyDescent="0.3">
      <c r="A19821">
        <v>20970</v>
      </c>
      <c r="B19821" s="1">
        <v>24.6937446594238</v>
      </c>
      <c r="C19821" s="1">
        <v>-31.765708923339801</v>
      </c>
      <c r="D19821" s="1">
        <v>-16.608448028564499</v>
      </c>
    </row>
    <row r="19822" spans="1:4" x14ac:dyDescent="0.3">
      <c r="A19822">
        <v>20971</v>
      </c>
      <c r="B19822" s="1">
        <v>24.6937446594238</v>
      </c>
      <c r="C19822" s="1">
        <v>-31.7298774719238</v>
      </c>
      <c r="D19822" s="1">
        <v>-16.1916828155518</v>
      </c>
    </row>
    <row r="19823" spans="1:4" x14ac:dyDescent="0.3">
      <c r="A19823">
        <v>20972</v>
      </c>
      <c r="B19823" s="1">
        <v>24.6937446594238</v>
      </c>
      <c r="C19823" s="1">
        <v>-31.547676086425799</v>
      </c>
      <c r="D19823" s="1">
        <v>-16.4686985015869</v>
      </c>
    </row>
    <row r="19824" spans="1:4" x14ac:dyDescent="0.3">
      <c r="A19824">
        <v>20973</v>
      </c>
      <c r="B19824" s="1">
        <v>24.6937446594238</v>
      </c>
      <c r="C19824" s="1">
        <v>-31.740921020507798</v>
      </c>
      <c r="D19824" s="1">
        <v>-16.405982971191399</v>
      </c>
    </row>
    <row r="19825" spans="1:4" x14ac:dyDescent="0.3">
      <c r="A19825">
        <v>20974</v>
      </c>
      <c r="B19825" s="1">
        <v>24.6937446594238</v>
      </c>
      <c r="C19825" s="1">
        <v>-26.250827789306602</v>
      </c>
      <c r="D19825" s="1">
        <v>-17.029151916503899</v>
      </c>
    </row>
    <row r="19826" spans="1:4" x14ac:dyDescent="0.3">
      <c r="A19826">
        <v>20975</v>
      </c>
      <c r="B19826" s="1">
        <v>24.6937446594238</v>
      </c>
      <c r="C19826" s="1">
        <v>-26.557083129882798</v>
      </c>
      <c r="D19826" s="1">
        <v>-16.932298660278299</v>
      </c>
    </row>
    <row r="19827" spans="1:4" x14ac:dyDescent="0.3">
      <c r="A19827">
        <v>20976</v>
      </c>
      <c r="B19827" s="1">
        <v>24.6937446594238</v>
      </c>
      <c r="C19827" s="1">
        <v>-26.370777130126999</v>
      </c>
      <c r="D19827" s="1">
        <v>-16.5874328613281</v>
      </c>
    </row>
    <row r="19828" spans="1:4" x14ac:dyDescent="0.3">
      <c r="A19828">
        <v>20977</v>
      </c>
      <c r="B19828" s="1">
        <v>24.6937446594238</v>
      </c>
      <c r="C19828" s="1">
        <v>-26.327560424804702</v>
      </c>
      <c r="D19828" s="1">
        <v>-16.817136764526399</v>
      </c>
    </row>
    <row r="19829" spans="1:4" x14ac:dyDescent="0.3">
      <c r="A19829">
        <v>20978</v>
      </c>
      <c r="B19829" s="1">
        <v>24.6937446594238</v>
      </c>
      <c r="C19829" s="1">
        <v>-27.914514541626001</v>
      </c>
      <c r="D19829" s="1">
        <v>-17.268705368041999</v>
      </c>
    </row>
    <row r="19830" spans="1:4" x14ac:dyDescent="0.3">
      <c r="A19830">
        <v>20979</v>
      </c>
      <c r="B19830" s="1">
        <v>24.6937446594238</v>
      </c>
      <c r="C19830" s="1">
        <v>-28.403114318847699</v>
      </c>
      <c r="D19830" s="1">
        <v>-16.990556716918899</v>
      </c>
    </row>
    <row r="19831" spans="1:4" x14ac:dyDescent="0.3">
      <c r="A19831">
        <v>20980</v>
      </c>
      <c r="B19831" s="1">
        <v>24.6937446594238</v>
      </c>
      <c r="C19831" s="1">
        <v>-27.586866378784201</v>
      </c>
      <c r="D19831" s="1">
        <v>-16.96555519104</v>
      </c>
    </row>
    <row r="19832" spans="1:4" x14ac:dyDescent="0.3">
      <c r="A19832">
        <v>20981</v>
      </c>
      <c r="B19832" s="1">
        <v>24.6937446594238</v>
      </c>
      <c r="C19832" s="1">
        <v>-27.9949245452881</v>
      </c>
      <c r="D19832" s="1">
        <v>-16.952091217041001</v>
      </c>
    </row>
    <row r="19833" spans="1:4" x14ac:dyDescent="0.3">
      <c r="A19833">
        <v>20982</v>
      </c>
      <c r="B19833" s="1">
        <v>24.6937446594238</v>
      </c>
      <c r="C19833" s="1">
        <v>-26.521734237670898</v>
      </c>
      <c r="D19833" s="1">
        <v>-17.427402496337901</v>
      </c>
    </row>
    <row r="19834" spans="1:4" x14ac:dyDescent="0.3">
      <c r="A19834">
        <v>20983</v>
      </c>
      <c r="B19834" s="1">
        <v>24.6937446594238</v>
      </c>
      <c r="C19834" s="1">
        <v>-26.247083663940401</v>
      </c>
      <c r="D19834" s="1">
        <v>-17.299854278564499</v>
      </c>
    </row>
    <row r="19835" spans="1:4" x14ac:dyDescent="0.3">
      <c r="A19835">
        <v>20984</v>
      </c>
      <c r="B19835" s="1">
        <v>24.6937446594238</v>
      </c>
      <c r="C19835" s="1">
        <v>-26.307682037353501</v>
      </c>
      <c r="D19835" s="1">
        <v>-17.5485935211182</v>
      </c>
    </row>
    <row r="19836" spans="1:4" x14ac:dyDescent="0.3">
      <c r="A19836">
        <v>20985</v>
      </c>
      <c r="B19836" s="1">
        <v>24.6937446594238</v>
      </c>
      <c r="C19836" s="1">
        <v>-26.816282272338899</v>
      </c>
      <c r="D19836" s="1">
        <v>-15.0254554748535</v>
      </c>
    </row>
    <row r="19837" spans="1:4" x14ac:dyDescent="0.3">
      <c r="A19837">
        <v>20986</v>
      </c>
      <c r="B19837" s="1">
        <v>24.6937446594238</v>
      </c>
      <c r="C19837" s="1">
        <v>-26.9757480621338</v>
      </c>
      <c r="D19837" s="1">
        <v>-15.3115119934082</v>
      </c>
    </row>
    <row r="19838" spans="1:4" x14ac:dyDescent="0.3">
      <c r="A19838">
        <v>20987</v>
      </c>
      <c r="B19838" s="1">
        <v>24.6937446594238</v>
      </c>
      <c r="C19838" s="1">
        <v>-27.286909103393601</v>
      </c>
      <c r="D19838" s="1">
        <v>-15.075403213501</v>
      </c>
    </row>
    <row r="19839" spans="1:4" x14ac:dyDescent="0.3">
      <c r="A19839">
        <v>20988</v>
      </c>
      <c r="B19839" s="1">
        <v>24.6937446594238</v>
      </c>
      <c r="C19839" s="1">
        <v>-27.046506881713899</v>
      </c>
      <c r="D19839" s="1">
        <v>-15.071469306945801</v>
      </c>
    </row>
    <row r="19840" spans="1:4" x14ac:dyDescent="0.3">
      <c r="A19840">
        <v>20989</v>
      </c>
      <c r="B19840" s="1">
        <v>24.6937446594238</v>
      </c>
      <c r="C19840" s="1">
        <v>-29.589653015136701</v>
      </c>
      <c r="D19840" s="1">
        <v>-15.872188568115201</v>
      </c>
    </row>
    <row r="19841" spans="1:4" x14ac:dyDescent="0.3">
      <c r="A19841">
        <v>20990</v>
      </c>
      <c r="B19841" s="1">
        <v>24.6937446594238</v>
      </c>
      <c r="C19841" s="1">
        <v>-29.4848957061768</v>
      </c>
      <c r="D19841" s="1">
        <v>-15.254390716552701</v>
      </c>
    </row>
    <row r="19842" spans="1:4" x14ac:dyDescent="0.3">
      <c r="A19842">
        <v>20991</v>
      </c>
      <c r="B19842" s="1">
        <v>24.6937446594238</v>
      </c>
      <c r="C19842" s="1">
        <v>-29.5067024230957</v>
      </c>
      <c r="D19842" s="1">
        <v>-15.5579376220703</v>
      </c>
    </row>
    <row r="19843" spans="1:4" x14ac:dyDescent="0.3">
      <c r="A19843">
        <v>20992</v>
      </c>
      <c r="B19843" s="1">
        <v>24.6937446594238</v>
      </c>
      <c r="C19843" s="1">
        <v>-26.560886383056602</v>
      </c>
      <c r="D19843" s="1">
        <v>-16.3147087097168</v>
      </c>
    </row>
    <row r="19844" spans="1:4" x14ac:dyDescent="0.3">
      <c r="A19844">
        <v>20993</v>
      </c>
      <c r="B19844" s="1">
        <v>24.6937446594238</v>
      </c>
      <c r="C19844" s="1">
        <v>-26.3313312530518</v>
      </c>
      <c r="D19844" s="1">
        <v>-16.3608283996582</v>
      </c>
    </row>
    <row r="19845" spans="1:4" x14ac:dyDescent="0.3">
      <c r="A19845">
        <v>20994</v>
      </c>
      <c r="B19845" s="1">
        <v>24.6937446594238</v>
      </c>
      <c r="C19845" s="1">
        <v>-31.757360458373999</v>
      </c>
      <c r="D19845" s="1">
        <v>-16.877853393554702</v>
      </c>
    </row>
    <row r="19846" spans="1:4" x14ac:dyDescent="0.3">
      <c r="A19846">
        <v>20995</v>
      </c>
      <c r="B19846" s="1">
        <v>24.6937446594238</v>
      </c>
      <c r="C19846" s="1">
        <v>-31.708568572998001</v>
      </c>
      <c r="D19846" s="1">
        <v>-17.096641540527301</v>
      </c>
    </row>
    <row r="19847" spans="1:4" x14ac:dyDescent="0.3">
      <c r="A19847">
        <v>20996</v>
      </c>
      <c r="B19847" s="1">
        <v>24.6937446594238</v>
      </c>
      <c r="C19847" s="1">
        <v>-30.716783523559599</v>
      </c>
      <c r="D19847" s="1">
        <v>-15.0426530838013</v>
      </c>
    </row>
    <row r="19848" spans="1:4" x14ac:dyDescent="0.3">
      <c r="A19848">
        <v>20997</v>
      </c>
      <c r="B19848" s="1">
        <v>24.6937446594238</v>
      </c>
      <c r="C19848" s="1">
        <v>-31.050970077514599</v>
      </c>
      <c r="D19848" s="1">
        <v>-15.308041572570801</v>
      </c>
    </row>
    <row r="19849" spans="1:4" x14ac:dyDescent="0.3">
      <c r="A19849">
        <v>20998</v>
      </c>
      <c r="B19849" s="1">
        <v>24.6937446594238</v>
      </c>
      <c r="C19849" s="1">
        <v>-31.208816528320298</v>
      </c>
      <c r="D19849" s="1">
        <v>-15.057802200317401</v>
      </c>
    </row>
    <row r="19850" spans="1:4" x14ac:dyDescent="0.3">
      <c r="A19850">
        <v>20999</v>
      </c>
      <c r="B19850" s="1">
        <v>24.6937446594238</v>
      </c>
      <c r="C19850" s="1">
        <v>-30.973573684692401</v>
      </c>
      <c r="D19850" s="1">
        <v>-15.0714988708496</v>
      </c>
    </row>
    <row r="19851" spans="1:4" x14ac:dyDescent="0.3">
      <c r="A19851">
        <v>21000</v>
      </c>
      <c r="B19851" s="1">
        <v>24.6937446594238</v>
      </c>
      <c r="C19851" s="1">
        <v>-31.4960327148438</v>
      </c>
      <c r="D19851" s="1">
        <v>-16.043659210205099</v>
      </c>
    </row>
    <row r="19852" spans="1:4" x14ac:dyDescent="0.3">
      <c r="A19852">
        <v>21001</v>
      </c>
      <c r="B19852" s="1">
        <v>24.6937446594238</v>
      </c>
      <c r="C19852" s="1">
        <v>-31.725364685058601</v>
      </c>
      <c r="D19852" s="1">
        <v>-15.9782571792603</v>
      </c>
    </row>
    <row r="19853" spans="1:4" x14ac:dyDescent="0.3">
      <c r="A19853">
        <v>21002</v>
      </c>
      <c r="B19853" s="1">
        <v>24.6937446594238</v>
      </c>
      <c r="C19853" s="1">
        <v>-26.8116550445557</v>
      </c>
      <c r="D19853" s="1">
        <v>-15.862195968627899</v>
      </c>
    </row>
    <row r="19854" spans="1:4" x14ac:dyDescent="0.3">
      <c r="A19854">
        <v>21003</v>
      </c>
      <c r="B19854" s="1">
        <v>24.6937446594238</v>
      </c>
      <c r="C19854" s="1">
        <v>-27.166294097900401</v>
      </c>
      <c r="D19854" s="1">
        <v>-15.741114616394</v>
      </c>
    </row>
    <row r="19855" spans="1:4" x14ac:dyDescent="0.3">
      <c r="A19855">
        <v>21004</v>
      </c>
      <c r="B19855" s="1">
        <v>24.6937446594238</v>
      </c>
      <c r="C19855" s="1">
        <v>-26.900375366210898</v>
      </c>
      <c r="D19855" s="1">
        <v>-15.5900659561157</v>
      </c>
    </row>
    <row r="19856" spans="1:4" x14ac:dyDescent="0.3">
      <c r="A19856">
        <v>21005</v>
      </c>
      <c r="B19856" s="1">
        <v>24.6937446594238</v>
      </c>
      <c r="C19856" s="1">
        <v>-29.775119781494102</v>
      </c>
      <c r="D19856" s="1">
        <v>-17.2390327453613</v>
      </c>
    </row>
    <row r="19857" spans="1:4" x14ac:dyDescent="0.3">
      <c r="A19857">
        <v>21006</v>
      </c>
      <c r="B19857" s="1">
        <v>24.6937446594238</v>
      </c>
      <c r="C19857" s="1">
        <v>-29.447526931762699</v>
      </c>
      <c r="D19857" s="1">
        <v>-17.5606479644775</v>
      </c>
    </row>
    <row r="19858" spans="1:4" x14ac:dyDescent="0.3">
      <c r="A19858">
        <v>21007</v>
      </c>
      <c r="B19858" s="1">
        <v>24.6937446594238</v>
      </c>
      <c r="C19858" s="1">
        <v>-29.821750640869102</v>
      </c>
      <c r="D19858" s="1">
        <v>-17.542722702026399</v>
      </c>
    </row>
    <row r="19859" spans="1:4" x14ac:dyDescent="0.3">
      <c r="A19859">
        <v>21008</v>
      </c>
      <c r="B19859" s="1">
        <v>24.6937446594238</v>
      </c>
      <c r="C19859" s="1">
        <v>-29.44020652771</v>
      </c>
      <c r="D19859" s="1">
        <v>-16.837898254394499</v>
      </c>
    </row>
    <row r="19860" spans="1:4" x14ac:dyDescent="0.3">
      <c r="A19860">
        <v>21009</v>
      </c>
      <c r="B19860" s="1">
        <v>24.6937446594238</v>
      </c>
      <c r="C19860" s="1">
        <v>-29.348588943481399</v>
      </c>
      <c r="D19860" s="1">
        <v>-16.2869167327881</v>
      </c>
    </row>
    <row r="19861" spans="1:4" x14ac:dyDescent="0.3">
      <c r="A19861">
        <v>21010</v>
      </c>
      <c r="B19861" s="1">
        <v>24.6937446594238</v>
      </c>
      <c r="C19861" s="1">
        <v>-28.9054470062256</v>
      </c>
      <c r="D19861" s="1">
        <v>-16.903593063354499</v>
      </c>
    </row>
    <row r="19862" spans="1:4" x14ac:dyDescent="0.3">
      <c r="A19862">
        <v>21011</v>
      </c>
      <c r="B19862" s="1">
        <v>24.6937446594238</v>
      </c>
      <c r="C19862" s="1">
        <v>-29.09641456604</v>
      </c>
      <c r="D19862" s="1">
        <v>-16.576726913452099</v>
      </c>
    </row>
    <row r="19863" spans="1:4" x14ac:dyDescent="0.3">
      <c r="A19863">
        <v>21012</v>
      </c>
      <c r="B19863" s="1">
        <v>24.6937446594238</v>
      </c>
      <c r="C19863" s="1">
        <v>-27.237422943115199</v>
      </c>
      <c r="D19863" s="1">
        <v>-17.2466430664063</v>
      </c>
    </row>
    <row r="19864" spans="1:4" x14ac:dyDescent="0.3">
      <c r="A19864">
        <v>21013</v>
      </c>
      <c r="B19864" s="1">
        <v>24.6937446594238</v>
      </c>
      <c r="C19864" s="1">
        <v>-26.852949142456101</v>
      </c>
      <c r="D19864" s="1">
        <v>-17.457555770873999</v>
      </c>
    </row>
    <row r="19865" spans="1:4" x14ac:dyDescent="0.3">
      <c r="A19865">
        <v>21014</v>
      </c>
      <c r="B19865" s="1">
        <v>24.6937446594238</v>
      </c>
      <c r="C19865" s="1">
        <v>-27.4464321136475</v>
      </c>
      <c r="D19865" s="1">
        <v>-17.560131072998001</v>
      </c>
    </row>
    <row r="19866" spans="1:4" x14ac:dyDescent="0.3">
      <c r="A19866">
        <v>21015</v>
      </c>
      <c r="B19866" s="1">
        <v>24.6937446594238</v>
      </c>
      <c r="C19866" s="1">
        <v>-27.118383407592798</v>
      </c>
      <c r="D19866" s="1">
        <v>-17.537839889526399</v>
      </c>
    </row>
    <row r="19867" spans="1:4" x14ac:dyDescent="0.3">
      <c r="A19867">
        <v>21016</v>
      </c>
      <c r="B19867" s="1">
        <v>24.6937446594238</v>
      </c>
      <c r="C19867" s="1">
        <v>-30.968599319458001</v>
      </c>
      <c r="D19867" s="1">
        <v>-16.188411712646499</v>
      </c>
    </row>
    <row r="19868" spans="1:4" x14ac:dyDescent="0.3">
      <c r="A19868">
        <v>21017</v>
      </c>
      <c r="B19868" s="1">
        <v>24.6937446594238</v>
      </c>
      <c r="C19868" s="1">
        <v>-30.219488143920898</v>
      </c>
      <c r="D19868" s="1">
        <v>-16.203361511230501</v>
      </c>
    </row>
    <row r="19869" spans="1:4" x14ac:dyDescent="0.3">
      <c r="A19869">
        <v>21018</v>
      </c>
      <c r="B19869" s="1">
        <v>24.6937446594238</v>
      </c>
      <c r="C19869" s="1">
        <v>-30.689826965331999</v>
      </c>
      <c r="D19869" s="1">
        <v>-16.553544998168899</v>
      </c>
    </row>
    <row r="19870" spans="1:4" x14ac:dyDescent="0.3">
      <c r="A19870">
        <v>21019</v>
      </c>
      <c r="B19870" s="1">
        <v>24.6937446594238</v>
      </c>
      <c r="C19870" s="1">
        <v>-30.617906570434599</v>
      </c>
      <c r="D19870" s="1">
        <v>-16.2066459655762</v>
      </c>
    </row>
    <row r="19871" spans="1:4" x14ac:dyDescent="0.3">
      <c r="A19871">
        <v>21020</v>
      </c>
      <c r="B19871" s="1">
        <v>24.6937446594238</v>
      </c>
      <c r="C19871" s="1">
        <v>-31.2034702301025</v>
      </c>
      <c r="D19871" s="1">
        <v>-15.836020469665501</v>
      </c>
    </row>
    <row r="19872" spans="1:4" x14ac:dyDescent="0.3">
      <c r="A19872">
        <v>21021</v>
      </c>
      <c r="B19872" s="1">
        <v>24.6937446594238</v>
      </c>
      <c r="C19872" s="1">
        <v>-31.308916091918899</v>
      </c>
      <c r="D19872" s="1">
        <v>-16.3775539398193</v>
      </c>
    </row>
    <row r="19873" spans="1:4" x14ac:dyDescent="0.3">
      <c r="A19873">
        <v>21022</v>
      </c>
      <c r="B19873" s="1">
        <v>24.6937446594238</v>
      </c>
      <c r="C19873" s="1">
        <v>-31.2440090179443</v>
      </c>
      <c r="D19873" s="1">
        <v>-16.1233615875244</v>
      </c>
    </row>
    <row r="19874" spans="1:4" x14ac:dyDescent="0.3">
      <c r="A19874">
        <v>21023</v>
      </c>
      <c r="B19874" s="1">
        <v>24.6937446594238</v>
      </c>
      <c r="C19874" s="1">
        <v>-29.0022869110107</v>
      </c>
      <c r="D19874" s="1">
        <v>-17.4841194152832</v>
      </c>
    </row>
    <row r="19875" spans="1:4" x14ac:dyDescent="0.3">
      <c r="A19875">
        <v>21024</v>
      </c>
      <c r="B19875" s="1">
        <v>24.6937446594238</v>
      </c>
      <c r="C19875" s="1">
        <v>-28.5425910949707</v>
      </c>
      <c r="D19875" s="1">
        <v>-17.4974765777588</v>
      </c>
    </row>
    <row r="19876" spans="1:4" x14ac:dyDescent="0.3">
      <c r="A19876">
        <v>21025</v>
      </c>
      <c r="B19876" s="1">
        <v>24.6937446594238</v>
      </c>
      <c r="C19876" s="1">
        <v>-28.727912902831999</v>
      </c>
      <c r="D19876" s="1">
        <v>-17.230831146240199</v>
      </c>
    </row>
    <row r="19877" spans="1:4" x14ac:dyDescent="0.3">
      <c r="A19877">
        <v>21026</v>
      </c>
      <c r="B19877" s="1">
        <v>24.6937446594238</v>
      </c>
      <c r="C19877" s="1">
        <v>-27.160638809204102</v>
      </c>
      <c r="D19877" s="1">
        <v>-16.662836074829102</v>
      </c>
    </row>
    <row r="19878" spans="1:4" x14ac:dyDescent="0.3">
      <c r="A19878">
        <v>21027</v>
      </c>
      <c r="B19878" s="1">
        <v>24.6937446594238</v>
      </c>
      <c r="C19878" s="1">
        <v>-26.8997898101807</v>
      </c>
      <c r="D19878" s="1">
        <v>-16.991870880126999</v>
      </c>
    </row>
    <row r="19879" spans="1:4" x14ac:dyDescent="0.3">
      <c r="A19879">
        <v>21028</v>
      </c>
      <c r="B19879" s="1">
        <v>24.6937446594238</v>
      </c>
      <c r="C19879" s="1">
        <v>-27.215774536132798</v>
      </c>
      <c r="D19879" s="1">
        <v>-16.946466445922901</v>
      </c>
    </row>
    <row r="19880" spans="1:4" x14ac:dyDescent="0.3">
      <c r="A19880">
        <v>21029</v>
      </c>
      <c r="B19880" s="1">
        <v>24.6937446594238</v>
      </c>
      <c r="C19880" s="1">
        <v>-28.445436477661101</v>
      </c>
      <c r="D19880" s="1">
        <v>-15.0233926773071</v>
      </c>
    </row>
    <row r="19881" spans="1:4" x14ac:dyDescent="0.3">
      <c r="A19881">
        <v>21030</v>
      </c>
      <c r="B19881" s="1">
        <v>24.6937446594238</v>
      </c>
      <c r="C19881" s="1">
        <v>-28.985517501831101</v>
      </c>
      <c r="D19881" s="1">
        <v>-15.0079593658447</v>
      </c>
    </row>
    <row r="19882" spans="1:4" x14ac:dyDescent="0.3">
      <c r="A19882">
        <v>21031</v>
      </c>
      <c r="B19882" s="1">
        <v>24.6937446594238</v>
      </c>
      <c r="C19882" s="1">
        <v>-28.7026767730713</v>
      </c>
      <c r="D19882" s="1">
        <v>-15.0394020080566</v>
      </c>
    </row>
    <row r="19883" spans="1:4" x14ac:dyDescent="0.3">
      <c r="A19883">
        <v>21032</v>
      </c>
      <c r="B19883" s="1">
        <v>24.6937446594238</v>
      </c>
      <c r="C19883" s="1">
        <v>-29.284030914306602</v>
      </c>
      <c r="D19883" s="1">
        <v>-14.9994821548462</v>
      </c>
    </row>
    <row r="19884" spans="1:4" x14ac:dyDescent="0.3">
      <c r="A19884">
        <v>21033</v>
      </c>
      <c r="B19884" s="1">
        <v>24.6937446594238</v>
      </c>
      <c r="C19884" s="1">
        <v>-29.548778533935501</v>
      </c>
      <c r="D19884" s="1">
        <v>-15.0398349761963</v>
      </c>
    </row>
    <row r="19885" spans="1:4" x14ac:dyDescent="0.3">
      <c r="A19885">
        <v>21034</v>
      </c>
      <c r="B19885" s="1">
        <v>24.6937446594238</v>
      </c>
      <c r="C19885" s="1">
        <v>-31.1226615905762</v>
      </c>
      <c r="D19885" s="1">
        <v>-15.5606832504272</v>
      </c>
    </row>
    <row r="19886" spans="1:4" x14ac:dyDescent="0.3">
      <c r="A19886">
        <v>21035</v>
      </c>
      <c r="B19886" s="1">
        <v>24.6937446594238</v>
      </c>
      <c r="C19886" s="1">
        <v>-29.9159240722656</v>
      </c>
      <c r="D19886" s="1">
        <v>-16.553789138793899</v>
      </c>
    </row>
    <row r="19887" spans="1:4" x14ac:dyDescent="0.3">
      <c r="A19887">
        <v>21036</v>
      </c>
      <c r="B19887" s="1">
        <v>24.6937446594238</v>
      </c>
      <c r="C19887" s="1">
        <v>-30.272016525268601</v>
      </c>
      <c r="D19887" s="1">
        <v>-16.907091140747099</v>
      </c>
    </row>
    <row r="19888" spans="1:4" x14ac:dyDescent="0.3">
      <c r="A19888">
        <v>21037</v>
      </c>
      <c r="B19888" s="1">
        <v>24.6937446594238</v>
      </c>
      <c r="C19888" s="1">
        <v>-29.85719871521</v>
      </c>
      <c r="D19888" s="1">
        <v>-16.9013347625732</v>
      </c>
    </row>
    <row r="19889" spans="1:4" x14ac:dyDescent="0.3">
      <c r="A19889">
        <v>21038</v>
      </c>
      <c r="B19889" s="1">
        <v>24.6937446594238</v>
      </c>
      <c r="C19889" s="1">
        <v>-28.1232509613037</v>
      </c>
      <c r="D19889" s="1">
        <v>-17.575157165527301</v>
      </c>
    </row>
    <row r="19890" spans="1:4" x14ac:dyDescent="0.3">
      <c r="A19890">
        <v>21039</v>
      </c>
      <c r="B19890" s="1">
        <v>24.6937446594238</v>
      </c>
      <c r="C19890" s="1">
        <v>-27.787654876708999</v>
      </c>
      <c r="D19890" s="1">
        <v>-17.560249328613299</v>
      </c>
    </row>
    <row r="19891" spans="1:4" x14ac:dyDescent="0.3">
      <c r="A19891">
        <v>21040</v>
      </c>
      <c r="B19891" s="1">
        <v>24.6937446594238</v>
      </c>
      <c r="C19891" s="1">
        <v>-27.2874946594238</v>
      </c>
      <c r="D19891" s="1">
        <v>-16.2941493988037</v>
      </c>
    </row>
    <row r="19892" spans="1:4" x14ac:dyDescent="0.3">
      <c r="A19892">
        <v>21041</v>
      </c>
      <c r="B19892" s="1">
        <v>24.6937446594238</v>
      </c>
      <c r="C19892" s="1">
        <v>-27.457983016967798</v>
      </c>
      <c r="D19892" s="1">
        <v>-15.990867614746101</v>
      </c>
    </row>
    <row r="19893" spans="1:4" x14ac:dyDescent="0.3">
      <c r="A19893">
        <v>21042</v>
      </c>
      <c r="B19893" s="1">
        <v>24.6937446594238</v>
      </c>
      <c r="C19893" s="1">
        <v>-30.6218662261963</v>
      </c>
      <c r="D19893" s="1">
        <v>-16.890081405639599</v>
      </c>
    </row>
    <row r="19894" spans="1:4" x14ac:dyDescent="0.3">
      <c r="A19894">
        <v>21043</v>
      </c>
      <c r="B19894" s="1">
        <v>24.6937446594238</v>
      </c>
      <c r="C19894" s="1">
        <v>-26.9035320281982</v>
      </c>
      <c r="D19894" s="1">
        <v>-16.312324523925799</v>
      </c>
    </row>
    <row r="19895" spans="1:4" x14ac:dyDescent="0.3">
      <c r="A19895">
        <v>21044</v>
      </c>
      <c r="B19895" s="1">
        <v>24.6937446594238</v>
      </c>
      <c r="C19895" s="1">
        <v>-26.703540802001999</v>
      </c>
      <c r="D19895" s="1">
        <v>-16.120275497436499</v>
      </c>
    </row>
    <row r="19896" spans="1:4" x14ac:dyDescent="0.3">
      <c r="A19896">
        <v>21045</v>
      </c>
      <c r="B19896" s="1">
        <v>24.6937446594238</v>
      </c>
      <c r="C19896" s="1">
        <v>-29.7655849456787</v>
      </c>
      <c r="D19896" s="1">
        <v>-16.211839675903299</v>
      </c>
    </row>
    <row r="19897" spans="1:4" x14ac:dyDescent="0.3">
      <c r="A19897">
        <v>21046</v>
      </c>
      <c r="B19897" s="1">
        <v>24.6937446594238</v>
      </c>
      <c r="C19897" s="1">
        <v>-26.6990146636963</v>
      </c>
      <c r="D19897" s="1">
        <v>-17.207324981689499</v>
      </c>
    </row>
    <row r="19898" spans="1:4" x14ac:dyDescent="0.3">
      <c r="A19898">
        <v>21047</v>
      </c>
      <c r="B19898" s="1">
        <v>24.6937446594238</v>
      </c>
      <c r="C19898" s="1">
        <v>-29.200630187988299</v>
      </c>
      <c r="D19898" s="1">
        <v>-17.634151458740199</v>
      </c>
    </row>
    <row r="19899" spans="1:4" x14ac:dyDescent="0.3">
      <c r="A19899">
        <v>21048</v>
      </c>
      <c r="B19899" s="1">
        <v>24.6937446594238</v>
      </c>
      <c r="C19899" s="1">
        <v>-28.370948791503899</v>
      </c>
      <c r="D19899" s="1">
        <v>-17.647729873657202</v>
      </c>
    </row>
    <row r="19900" spans="1:4" x14ac:dyDescent="0.3">
      <c r="A19900">
        <v>21049</v>
      </c>
      <c r="B19900" s="1">
        <v>24.6937446594238</v>
      </c>
      <c r="C19900" s="1">
        <v>-26.186668395996101</v>
      </c>
      <c r="D19900" s="1">
        <v>-17.1750602722168</v>
      </c>
    </row>
    <row r="19901" spans="1:4" x14ac:dyDescent="0.3">
      <c r="A19901">
        <v>21050</v>
      </c>
      <c r="B19901" s="1">
        <v>24.6937446594238</v>
      </c>
      <c r="C19901" s="1">
        <v>-31.817155838012699</v>
      </c>
      <c r="D19901" s="1">
        <v>-16.751792907714801</v>
      </c>
    </row>
    <row r="19902" spans="1:4" x14ac:dyDescent="0.3">
      <c r="A19902">
        <v>21051</v>
      </c>
      <c r="B19902" s="1">
        <v>24.6937446594238</v>
      </c>
      <c r="C19902" s="1">
        <v>-27.1210231781006</v>
      </c>
      <c r="D19902" s="1">
        <v>-16.440467834472699</v>
      </c>
    </row>
    <row r="19903" spans="1:4" x14ac:dyDescent="0.3">
      <c r="A19903">
        <v>21052</v>
      </c>
      <c r="B19903" s="1">
        <v>24.6937446594238</v>
      </c>
      <c r="C19903" s="1">
        <v>-31.383083343505898</v>
      </c>
      <c r="D19903" s="1">
        <v>-16.5090236663818</v>
      </c>
    </row>
    <row r="19904" spans="1:4" x14ac:dyDescent="0.3">
      <c r="A19904">
        <v>21053</v>
      </c>
      <c r="B19904" s="1">
        <v>24.6937446594238</v>
      </c>
      <c r="C19904" s="1">
        <v>-26.685255050659201</v>
      </c>
      <c r="D19904" s="1">
        <v>-14.9646854400635</v>
      </c>
    </row>
    <row r="19905" spans="1:4" x14ac:dyDescent="0.3">
      <c r="A19905">
        <v>21054</v>
      </c>
      <c r="B19905" s="1">
        <v>24.6937446594238</v>
      </c>
      <c r="C19905" s="1">
        <v>-27.45920753479</v>
      </c>
      <c r="D19905" s="1">
        <v>-15.025541305541999</v>
      </c>
    </row>
    <row r="19906" spans="1:4" x14ac:dyDescent="0.3">
      <c r="A19906">
        <v>21055</v>
      </c>
      <c r="B19906" s="1">
        <v>24.6937446594238</v>
      </c>
      <c r="C19906" s="1">
        <v>-28.177463531494102</v>
      </c>
      <c r="D19906" s="1">
        <v>-15.011960029602101</v>
      </c>
    </row>
    <row r="19907" spans="1:4" x14ac:dyDescent="0.3">
      <c r="A19907">
        <v>21056</v>
      </c>
      <c r="B19907" s="1">
        <v>24.6937446594238</v>
      </c>
      <c r="C19907" s="1">
        <v>-28.0244655609131</v>
      </c>
      <c r="D19907" s="1">
        <v>-14.9861755371094</v>
      </c>
    </row>
    <row r="19908" spans="1:4" x14ac:dyDescent="0.3">
      <c r="A19908">
        <v>21057</v>
      </c>
      <c r="B19908" s="1">
        <v>24.6937446594238</v>
      </c>
      <c r="C19908" s="1">
        <v>-28.3318881988525</v>
      </c>
      <c r="D19908" s="1">
        <v>-14.969714164733899</v>
      </c>
    </row>
    <row r="19909" spans="1:4" x14ac:dyDescent="0.3">
      <c r="A19909">
        <v>21058</v>
      </c>
      <c r="B19909" s="1">
        <v>24.6937446594238</v>
      </c>
      <c r="C19909" s="1">
        <v>-29.16676902771</v>
      </c>
      <c r="D19909" s="1">
        <v>-14.951663017272899</v>
      </c>
    </row>
    <row r="19910" spans="1:4" x14ac:dyDescent="0.3">
      <c r="A19910">
        <v>21059</v>
      </c>
      <c r="B19910" s="1">
        <v>24.6937446594238</v>
      </c>
      <c r="C19910" s="1">
        <v>-30.533330917358398</v>
      </c>
      <c r="D19910" s="1">
        <v>-14.9792890548706</v>
      </c>
    </row>
    <row r="19911" spans="1:4" x14ac:dyDescent="0.3">
      <c r="A19911">
        <v>21060</v>
      </c>
      <c r="B19911" s="1">
        <v>24.6937446594238</v>
      </c>
      <c r="C19911" s="1">
        <v>-31.333202362060501</v>
      </c>
      <c r="D19911" s="1">
        <v>-14.997256278991699</v>
      </c>
    </row>
    <row r="19912" spans="1:4" x14ac:dyDescent="0.3">
      <c r="A19912">
        <v>21061</v>
      </c>
      <c r="B19912" s="1">
        <v>24.122550964355501</v>
      </c>
      <c r="C19912" s="1">
        <v>-26.068683624267599</v>
      </c>
      <c r="D19912" s="1">
        <v>-15.284691810607899</v>
      </c>
    </row>
    <row r="19913" spans="1:4" x14ac:dyDescent="0.3">
      <c r="A19913">
        <v>21062</v>
      </c>
      <c r="B19913" s="1">
        <v>23.636888504028299</v>
      </c>
      <c r="C19913" s="1">
        <v>-26.068683624267599</v>
      </c>
      <c r="D19913" s="1">
        <v>-15.5915365219116</v>
      </c>
    </row>
    <row r="19914" spans="1:4" x14ac:dyDescent="0.3">
      <c r="A19914">
        <v>21063</v>
      </c>
      <c r="B19914" s="1">
        <v>23.533544540405298</v>
      </c>
      <c r="C19914" s="1">
        <v>-26.068683624267599</v>
      </c>
      <c r="D19914" s="1">
        <v>-16.332649230956999</v>
      </c>
    </row>
    <row r="19915" spans="1:4" x14ac:dyDescent="0.3">
      <c r="A19915">
        <v>21064</v>
      </c>
      <c r="B19915" s="1">
        <v>22.867546081543001</v>
      </c>
      <c r="C19915" s="1">
        <v>-26.068683624267599</v>
      </c>
      <c r="D19915" s="1">
        <v>-16.928056716918899</v>
      </c>
    </row>
    <row r="19916" spans="1:4" x14ac:dyDescent="0.3">
      <c r="A19916">
        <v>21065</v>
      </c>
      <c r="B19916" s="1">
        <v>24.330041885376001</v>
      </c>
      <c r="C19916" s="1">
        <v>-26.068683624267599</v>
      </c>
      <c r="D19916" s="1">
        <v>-17.019086837768601</v>
      </c>
    </row>
    <row r="19917" spans="1:4" x14ac:dyDescent="0.3">
      <c r="A19917">
        <v>21066</v>
      </c>
      <c r="B19917" s="1">
        <v>24.063726425170898</v>
      </c>
      <c r="C19917" s="1">
        <v>-26.068683624267599</v>
      </c>
      <c r="D19917" s="1">
        <v>-16.6170749664307</v>
      </c>
    </row>
    <row r="19918" spans="1:4" x14ac:dyDescent="0.3">
      <c r="A19918">
        <v>21067</v>
      </c>
      <c r="B19918" s="1">
        <v>24.113307952880898</v>
      </c>
      <c r="C19918" s="1">
        <v>-26.068683624267599</v>
      </c>
      <c r="D19918" s="1">
        <v>-17.404188156127901</v>
      </c>
    </row>
    <row r="19919" spans="1:4" x14ac:dyDescent="0.3">
      <c r="A19919">
        <v>21068</v>
      </c>
      <c r="B19919" s="1">
        <v>23.738475799560501</v>
      </c>
      <c r="C19919" s="1">
        <v>-26.068683624267599</v>
      </c>
      <c r="D19919" s="1">
        <v>-17.348962783813501</v>
      </c>
    </row>
    <row r="19920" spans="1:4" x14ac:dyDescent="0.3">
      <c r="A19920">
        <v>21069</v>
      </c>
      <c r="B19920" s="1">
        <v>23.473911285400401</v>
      </c>
      <c r="C19920" s="1">
        <v>-26.068683624267599</v>
      </c>
      <c r="D19920" s="1">
        <v>-17.070318222045898</v>
      </c>
    </row>
    <row r="19921" spans="1:4" x14ac:dyDescent="0.3">
      <c r="A19921">
        <v>21070</v>
      </c>
      <c r="B19921" s="1">
        <v>23.858695983886701</v>
      </c>
      <c r="C19921" s="1">
        <v>-26.068683624267599</v>
      </c>
      <c r="D19921" s="1">
        <v>-17.071681976318398</v>
      </c>
    </row>
    <row r="19922" spans="1:4" x14ac:dyDescent="0.3">
      <c r="A19922">
        <v>21071</v>
      </c>
      <c r="B19922" s="1">
        <v>24.239055633544901</v>
      </c>
      <c r="C19922" s="1">
        <v>-26.068683624267599</v>
      </c>
      <c r="D19922" s="1">
        <v>-15.920366287231399</v>
      </c>
    </row>
    <row r="19923" spans="1:4" x14ac:dyDescent="0.3">
      <c r="A19923">
        <v>21072</v>
      </c>
      <c r="B19923" s="1">
        <v>23.069147109985401</v>
      </c>
      <c r="C19923" s="1">
        <v>-26.068683624267599</v>
      </c>
      <c r="D19923" s="1">
        <v>-15.4377326965332</v>
      </c>
    </row>
    <row r="19924" spans="1:4" x14ac:dyDescent="0.3">
      <c r="A19924">
        <v>21073</v>
      </c>
      <c r="B19924" s="1">
        <v>22.481620788574201</v>
      </c>
      <c r="C19924" s="1">
        <v>-26.068683624267599</v>
      </c>
      <c r="D19924" s="1">
        <v>-15.9205780029297</v>
      </c>
    </row>
    <row r="19925" spans="1:4" x14ac:dyDescent="0.3">
      <c r="A19925">
        <v>21074</v>
      </c>
      <c r="B19925" s="1">
        <v>21.795356750488299</v>
      </c>
      <c r="C19925" s="1">
        <v>-26.068683624267599</v>
      </c>
      <c r="D19925" s="1">
        <v>-16.697675704956101</v>
      </c>
    </row>
    <row r="19926" spans="1:4" x14ac:dyDescent="0.3">
      <c r="A19926">
        <v>21075</v>
      </c>
      <c r="B19926" s="1">
        <v>23.029655456543001</v>
      </c>
      <c r="C19926" s="1">
        <v>-26.068683624267599</v>
      </c>
      <c r="D19926" s="1">
        <v>-16.107089996337901</v>
      </c>
    </row>
    <row r="19927" spans="1:4" x14ac:dyDescent="0.3">
      <c r="A19927">
        <v>21076</v>
      </c>
      <c r="B19927" s="1">
        <v>21.935592651367202</v>
      </c>
      <c r="C19927" s="1">
        <v>-26.068683624267599</v>
      </c>
      <c r="D19927" s="1">
        <v>-15.1852378845215</v>
      </c>
    </row>
    <row r="19928" spans="1:4" x14ac:dyDescent="0.3">
      <c r="A19928">
        <v>21077</v>
      </c>
      <c r="B19928" s="1">
        <v>21.505100250244102</v>
      </c>
      <c r="C19928" s="1">
        <v>-26.068683624267599</v>
      </c>
      <c r="D19928" s="1">
        <v>-15.351436614990201</v>
      </c>
    </row>
    <row r="19929" spans="1:4" x14ac:dyDescent="0.3">
      <c r="A19929">
        <v>21078</v>
      </c>
      <c r="B19929" s="1">
        <v>21.082403182983398</v>
      </c>
      <c r="C19929" s="1">
        <v>-26.068683624267599</v>
      </c>
      <c r="D19929" s="1">
        <v>-15.996966361999499</v>
      </c>
    </row>
    <row r="19930" spans="1:4" x14ac:dyDescent="0.3">
      <c r="A19930">
        <v>21079</v>
      </c>
      <c r="B19930" s="1">
        <v>20.553216934204102</v>
      </c>
      <c r="C19930" s="1">
        <v>-26.068683624267599</v>
      </c>
      <c r="D19930" s="1">
        <v>-16.9044075012207</v>
      </c>
    </row>
    <row r="19931" spans="1:4" x14ac:dyDescent="0.3">
      <c r="A19931">
        <v>21080</v>
      </c>
      <c r="B19931" s="1">
        <v>22.135707855224599</v>
      </c>
      <c r="C19931" s="1">
        <v>-26.068683624267599</v>
      </c>
      <c r="D19931" s="1">
        <v>-15.552197456359901</v>
      </c>
    </row>
    <row r="19932" spans="1:4" x14ac:dyDescent="0.3">
      <c r="A19932">
        <v>21081</v>
      </c>
      <c r="B19932" s="1">
        <v>22.3023281097412</v>
      </c>
      <c r="C19932" s="1">
        <v>-26.068683624267599</v>
      </c>
      <c r="D19932" s="1">
        <v>-15.166288375854499</v>
      </c>
    </row>
    <row r="19933" spans="1:4" x14ac:dyDescent="0.3">
      <c r="A19933">
        <v>21082</v>
      </c>
      <c r="B19933" s="1">
        <v>22.6319179534912</v>
      </c>
      <c r="C19933" s="1">
        <v>-26.068683624267599</v>
      </c>
      <c r="D19933" s="1">
        <v>-15.300829887390099</v>
      </c>
    </row>
    <row r="19934" spans="1:4" x14ac:dyDescent="0.3">
      <c r="A19934">
        <v>21083</v>
      </c>
      <c r="B19934" s="1">
        <v>21.705867767333999</v>
      </c>
      <c r="C19934" s="1">
        <v>-26.068683624267599</v>
      </c>
      <c r="D19934" s="1">
        <v>-15.896496772766101</v>
      </c>
    </row>
    <row r="19935" spans="1:4" x14ac:dyDescent="0.3">
      <c r="A19935">
        <v>21084</v>
      </c>
      <c r="B19935" s="1">
        <v>20.8213920593262</v>
      </c>
      <c r="C19935" s="1">
        <v>-26.068683624267599</v>
      </c>
      <c r="D19935" s="1">
        <v>-15.3420362472534</v>
      </c>
    </row>
    <row r="19936" spans="1:4" x14ac:dyDescent="0.3">
      <c r="A19936">
        <v>21085</v>
      </c>
      <c r="B19936" s="1">
        <v>20.256223678588899</v>
      </c>
      <c r="C19936" s="1">
        <v>-26.068683624267599</v>
      </c>
      <c r="D19936" s="1">
        <v>-16.0677394866943</v>
      </c>
    </row>
    <row r="19937" spans="1:4" x14ac:dyDescent="0.3">
      <c r="A19937">
        <v>21086</v>
      </c>
      <c r="B19937" s="1">
        <v>19.585931777954102</v>
      </c>
      <c r="C19937" s="1">
        <v>-26.068683624267599</v>
      </c>
      <c r="D19937" s="1">
        <v>-16.847425460815401</v>
      </c>
    </row>
    <row r="19938" spans="1:4" x14ac:dyDescent="0.3">
      <c r="A19938">
        <v>21087</v>
      </c>
      <c r="B19938" s="1">
        <v>18.953117370605501</v>
      </c>
      <c r="C19938" s="1">
        <v>-26.068683624267599</v>
      </c>
      <c r="D19938" s="1">
        <v>-17.521167755126999</v>
      </c>
    </row>
    <row r="19939" spans="1:4" x14ac:dyDescent="0.3">
      <c r="A19939">
        <v>21088</v>
      </c>
      <c r="B19939" s="1">
        <v>20.004005432128899</v>
      </c>
      <c r="C19939" s="1">
        <v>-26.068683624267599</v>
      </c>
      <c r="D19939" s="1">
        <v>-15.337388992309601</v>
      </c>
    </row>
    <row r="19940" spans="1:4" x14ac:dyDescent="0.3">
      <c r="A19940">
        <v>21089</v>
      </c>
      <c r="B19940" s="1">
        <v>19.3670864105225</v>
      </c>
      <c r="C19940" s="1">
        <v>-26.068683624267599</v>
      </c>
      <c r="D19940" s="1">
        <v>-16.090572357177699</v>
      </c>
    </row>
    <row r="19941" spans="1:4" x14ac:dyDescent="0.3">
      <c r="A19941">
        <v>21090</v>
      </c>
      <c r="B19941" s="1">
        <v>18.8155307769775</v>
      </c>
      <c r="C19941" s="1">
        <v>-26.068683624267599</v>
      </c>
      <c r="D19941" s="1">
        <v>-16.862983703613299</v>
      </c>
    </row>
    <row r="19942" spans="1:4" x14ac:dyDescent="0.3">
      <c r="A19942">
        <v>21091</v>
      </c>
      <c r="B19942" s="1">
        <v>18.177095413208001</v>
      </c>
      <c r="C19942" s="1">
        <v>-26.068683624267599</v>
      </c>
      <c r="D19942" s="1">
        <v>-17.234619140625</v>
      </c>
    </row>
    <row r="19943" spans="1:4" x14ac:dyDescent="0.3">
      <c r="A19943">
        <v>21092</v>
      </c>
      <c r="B19943" s="1">
        <v>19.121406555175799</v>
      </c>
      <c r="C19943" s="1">
        <v>-26.068683624267599</v>
      </c>
      <c r="D19943" s="1">
        <v>-15.3743534088135</v>
      </c>
    </row>
    <row r="19944" spans="1:4" x14ac:dyDescent="0.3">
      <c r="A19944">
        <v>21093</v>
      </c>
      <c r="B19944" s="1">
        <v>18.3896579742432</v>
      </c>
      <c r="C19944" s="1">
        <v>-26.068683624267599</v>
      </c>
      <c r="D19944" s="1">
        <v>-16.238510131835898</v>
      </c>
    </row>
    <row r="19945" spans="1:4" x14ac:dyDescent="0.3">
      <c r="A19945">
        <v>21094</v>
      </c>
      <c r="B19945" s="1">
        <v>17.706628799438501</v>
      </c>
      <c r="C19945" s="1">
        <v>-26.068683624267599</v>
      </c>
      <c r="D19945" s="1">
        <v>-16.8699836730957</v>
      </c>
    </row>
    <row r="19946" spans="1:4" x14ac:dyDescent="0.3">
      <c r="A19946">
        <v>21095</v>
      </c>
      <c r="B19946" s="1">
        <v>17.2402439117432</v>
      </c>
      <c r="C19946" s="1">
        <v>-26.068683624267599</v>
      </c>
      <c r="D19946" s="1">
        <v>-17.275281906127901</v>
      </c>
    </row>
    <row r="19947" spans="1:4" x14ac:dyDescent="0.3">
      <c r="A19947">
        <v>21096</v>
      </c>
      <c r="B19947" s="1">
        <v>18.194416046142599</v>
      </c>
      <c r="C19947" s="1">
        <v>-26.068683624267599</v>
      </c>
      <c r="D19947" s="1">
        <v>-15.3718461990356</v>
      </c>
    </row>
    <row r="19948" spans="1:4" x14ac:dyDescent="0.3">
      <c r="A19948">
        <v>21097</v>
      </c>
      <c r="B19948" s="1">
        <v>17.662622451782202</v>
      </c>
      <c r="C19948" s="1">
        <v>-26.068683624267599</v>
      </c>
      <c r="D19948" s="1">
        <v>-16.059261322021499</v>
      </c>
    </row>
    <row r="19949" spans="1:4" x14ac:dyDescent="0.3">
      <c r="A19949">
        <v>21098</v>
      </c>
      <c r="B19949" s="1">
        <v>17.1143493652344</v>
      </c>
      <c r="C19949" s="1">
        <v>-26.068683624267599</v>
      </c>
      <c r="D19949" s="1">
        <v>-16.484983444213899</v>
      </c>
    </row>
    <row r="19950" spans="1:4" x14ac:dyDescent="0.3">
      <c r="A19950">
        <v>21099</v>
      </c>
      <c r="B19950" s="1">
        <v>16.690273284912099</v>
      </c>
      <c r="C19950" s="1">
        <v>-26.068683624267599</v>
      </c>
      <c r="D19950" s="1">
        <v>-17.135505676269499</v>
      </c>
    </row>
    <row r="19951" spans="1:4" x14ac:dyDescent="0.3">
      <c r="A19951">
        <v>21100</v>
      </c>
      <c r="B19951" s="1">
        <v>16.098903656005898</v>
      </c>
      <c r="C19951" s="1">
        <v>-26.068683624267599</v>
      </c>
      <c r="D19951" s="1">
        <v>-17.387947082519499</v>
      </c>
    </row>
    <row r="19952" spans="1:4" x14ac:dyDescent="0.3">
      <c r="A19952">
        <v>21101</v>
      </c>
      <c r="B19952" s="1">
        <v>17.609281539916999</v>
      </c>
      <c r="C19952" s="1">
        <v>-26.068683624267599</v>
      </c>
      <c r="D19952" s="1">
        <v>-15.1389322280884</v>
      </c>
    </row>
    <row r="19953" spans="1:4" x14ac:dyDescent="0.3">
      <c r="A19953">
        <v>21102</v>
      </c>
      <c r="B19953" s="1">
        <v>17.517868041992202</v>
      </c>
      <c r="C19953" s="1">
        <v>-26.068683624267599</v>
      </c>
      <c r="D19953" s="1">
        <v>-15.620166778564499</v>
      </c>
    </row>
    <row r="19954" spans="1:4" x14ac:dyDescent="0.3">
      <c r="A19954">
        <v>21103</v>
      </c>
      <c r="B19954" s="1">
        <v>16.8719081878662</v>
      </c>
      <c r="C19954" s="1">
        <v>-26.068683624267599</v>
      </c>
      <c r="D19954" s="1">
        <v>-15.272988319396999</v>
      </c>
    </row>
    <row r="19955" spans="1:4" x14ac:dyDescent="0.3">
      <c r="A19955">
        <v>21104</v>
      </c>
      <c r="B19955" s="1">
        <v>16.9780178070068</v>
      </c>
      <c r="C19955" s="1">
        <v>-26.068683624267599</v>
      </c>
      <c r="D19955" s="1">
        <v>-15.7758111953735</v>
      </c>
    </row>
    <row r="19956" spans="1:4" x14ac:dyDescent="0.3">
      <c r="A19956">
        <v>21105</v>
      </c>
      <c r="B19956" s="1">
        <v>17.2712078094482</v>
      </c>
      <c r="C19956" s="1">
        <v>-26.068683624267599</v>
      </c>
      <c r="D19956" s="1">
        <v>-15.265516281127899</v>
      </c>
    </row>
    <row r="19957" spans="1:4" x14ac:dyDescent="0.3">
      <c r="A19957">
        <v>21106</v>
      </c>
      <c r="B19957" s="1">
        <v>16.444618225097699</v>
      </c>
      <c r="C19957" s="1">
        <v>-26.068683624267599</v>
      </c>
      <c r="D19957" s="1">
        <v>-15.328859329223601</v>
      </c>
    </row>
    <row r="19958" spans="1:4" x14ac:dyDescent="0.3">
      <c r="A19958">
        <v>21107</v>
      </c>
      <c r="B19958" s="1">
        <v>16.484790802001999</v>
      </c>
      <c r="C19958" s="1">
        <v>-26.068683624267599</v>
      </c>
      <c r="D19958" s="1">
        <v>-15.839347839355501</v>
      </c>
    </row>
    <row r="19959" spans="1:4" x14ac:dyDescent="0.3">
      <c r="A19959">
        <v>21108</v>
      </c>
      <c r="B19959" s="1">
        <v>16.490995407104499</v>
      </c>
      <c r="C19959" s="1">
        <v>-26.068683624267599</v>
      </c>
      <c r="D19959" s="1">
        <v>-16.365970611572301</v>
      </c>
    </row>
    <row r="19960" spans="1:4" x14ac:dyDescent="0.3">
      <c r="A19960">
        <v>21109</v>
      </c>
      <c r="B19960" s="1">
        <v>15.9300088882446</v>
      </c>
      <c r="C19960" s="1">
        <v>-26.068683624267599</v>
      </c>
      <c r="D19960" s="1">
        <v>-15.411623954772899</v>
      </c>
    </row>
    <row r="19961" spans="1:4" x14ac:dyDescent="0.3">
      <c r="A19961">
        <v>21110</v>
      </c>
      <c r="B19961" s="1">
        <v>15.990200996398899</v>
      </c>
      <c r="C19961" s="1">
        <v>-26.068683624267599</v>
      </c>
      <c r="D19961" s="1">
        <v>-16.0771808624268</v>
      </c>
    </row>
    <row r="19962" spans="1:4" x14ac:dyDescent="0.3">
      <c r="A19962">
        <v>21111</v>
      </c>
      <c r="B19962" s="1">
        <v>16.067480087280298</v>
      </c>
      <c r="C19962" s="1">
        <v>-26.068683624267599</v>
      </c>
      <c r="D19962" s="1">
        <v>-16.853151321411101</v>
      </c>
    </row>
    <row r="19963" spans="1:4" x14ac:dyDescent="0.3">
      <c r="A19963">
        <v>21112</v>
      </c>
      <c r="B19963" s="1">
        <v>15.7524766921997</v>
      </c>
      <c r="C19963" s="1">
        <v>-26.068683624267599</v>
      </c>
      <c r="D19963" s="1">
        <v>-16.526531219482401</v>
      </c>
    </row>
    <row r="19964" spans="1:4" x14ac:dyDescent="0.3">
      <c r="A19964">
        <v>21113</v>
      </c>
      <c r="B19964" s="1">
        <v>23.8485221862793</v>
      </c>
      <c r="C19964" s="1">
        <v>-26.068683624267599</v>
      </c>
      <c r="D19964" s="1">
        <v>-17.582273483276399</v>
      </c>
    </row>
    <row r="19965" spans="1:4" x14ac:dyDescent="0.3">
      <c r="A19965">
        <v>21114</v>
      </c>
      <c r="B19965" s="1">
        <v>23.514318466186499</v>
      </c>
      <c r="C19965" s="1">
        <v>-26.068683624267599</v>
      </c>
      <c r="D19965" s="1">
        <v>-17.436674118041999</v>
      </c>
    </row>
    <row r="19966" spans="1:4" x14ac:dyDescent="0.3">
      <c r="A19966">
        <v>21115</v>
      </c>
      <c r="B19966" s="1">
        <v>23.6923732757568</v>
      </c>
      <c r="C19966" s="1">
        <v>-26.068683624267599</v>
      </c>
      <c r="D19966" s="1">
        <v>-17.0904541015625</v>
      </c>
    </row>
    <row r="19967" spans="1:4" x14ac:dyDescent="0.3">
      <c r="A19967">
        <v>21116</v>
      </c>
      <c r="B19967" s="1">
        <v>23.9591579437256</v>
      </c>
      <c r="C19967" s="1">
        <v>-26.068683624267599</v>
      </c>
      <c r="D19967" s="1">
        <v>-17.234447479248001</v>
      </c>
    </row>
    <row r="19968" spans="1:4" x14ac:dyDescent="0.3">
      <c r="A19968">
        <v>21117</v>
      </c>
      <c r="B19968" s="1">
        <v>22.2087707519531</v>
      </c>
      <c r="C19968" s="1">
        <v>-26.068683624267599</v>
      </c>
      <c r="D19968" s="1">
        <v>-16.2890300750732</v>
      </c>
    </row>
    <row r="19969" spans="1:4" x14ac:dyDescent="0.3">
      <c r="A19969">
        <v>21118</v>
      </c>
      <c r="B19969" s="1">
        <v>22.745418548583999</v>
      </c>
      <c r="C19969" s="1">
        <v>-26.068683624267599</v>
      </c>
      <c r="D19969" s="1">
        <v>-16.023199081420898</v>
      </c>
    </row>
    <row r="19970" spans="1:4" x14ac:dyDescent="0.3">
      <c r="A19970">
        <v>21119</v>
      </c>
      <c r="B19970" s="1">
        <v>22.943321228027301</v>
      </c>
      <c r="C19970" s="1">
        <v>-26.068683624267599</v>
      </c>
      <c r="D19970" s="1">
        <v>-16.500286102294901</v>
      </c>
    </row>
    <row r="19971" spans="1:4" x14ac:dyDescent="0.3">
      <c r="A19971">
        <v>21120</v>
      </c>
      <c r="B19971" s="1">
        <v>22.4011135101318</v>
      </c>
      <c r="C19971" s="1">
        <v>-26.068683624267599</v>
      </c>
      <c r="D19971" s="1">
        <v>-16.843774795532202</v>
      </c>
    </row>
    <row r="19972" spans="1:4" x14ac:dyDescent="0.3">
      <c r="A19972">
        <v>21121</v>
      </c>
      <c r="B19972" s="1">
        <v>22.552892684936499</v>
      </c>
      <c r="C19972" s="1">
        <v>-26.068683624267599</v>
      </c>
      <c r="D19972" s="1">
        <v>-16.419418334960898</v>
      </c>
    </row>
    <row r="19973" spans="1:4" x14ac:dyDescent="0.3">
      <c r="A19973">
        <v>21122</v>
      </c>
      <c r="B19973" s="1">
        <v>21.757179260253899</v>
      </c>
      <c r="C19973" s="1">
        <v>-26.068683624267599</v>
      </c>
      <c r="D19973" s="1">
        <v>-16.260013580322301</v>
      </c>
    </row>
    <row r="19974" spans="1:4" x14ac:dyDescent="0.3">
      <c r="A19974">
        <v>21123</v>
      </c>
      <c r="B19974" s="1">
        <v>21.941604614257798</v>
      </c>
      <c r="C19974" s="1">
        <v>-26.068683624267599</v>
      </c>
      <c r="D19974" s="1">
        <v>-15.7536001205444</v>
      </c>
    </row>
    <row r="19975" spans="1:4" x14ac:dyDescent="0.3">
      <c r="A19975">
        <v>21124</v>
      </c>
      <c r="B19975" s="1">
        <v>22.296239852905298</v>
      </c>
      <c r="C19975" s="1">
        <v>-26.068683624267599</v>
      </c>
      <c r="D19975" s="1">
        <v>-15.741413116455099</v>
      </c>
    </row>
    <row r="19976" spans="1:4" x14ac:dyDescent="0.3">
      <c r="A19976">
        <v>21125</v>
      </c>
      <c r="B19976" s="1">
        <v>22.048780441284201</v>
      </c>
      <c r="C19976" s="1">
        <v>-26.068683624267599</v>
      </c>
      <c r="D19976" s="1">
        <v>-16.033716201782202</v>
      </c>
    </row>
    <row r="19977" spans="1:4" x14ac:dyDescent="0.3">
      <c r="A19977">
        <v>21126</v>
      </c>
      <c r="B19977" s="1">
        <v>16.729780197143601</v>
      </c>
      <c r="C19977" s="1">
        <v>-26.068683624267599</v>
      </c>
      <c r="D19977" s="1">
        <v>-17.5023097991943</v>
      </c>
    </row>
    <row r="19978" spans="1:4" x14ac:dyDescent="0.3">
      <c r="A19978">
        <v>21127</v>
      </c>
      <c r="B19978" s="1">
        <v>16.0992317199707</v>
      </c>
      <c r="C19978" s="1">
        <v>-26.068683624267599</v>
      </c>
      <c r="D19978" s="1">
        <v>-17.613283157348601</v>
      </c>
    </row>
    <row r="19979" spans="1:4" x14ac:dyDescent="0.3">
      <c r="A19979">
        <v>21128</v>
      </c>
      <c r="B19979" s="1">
        <v>16.38454246521</v>
      </c>
      <c r="C19979" s="1">
        <v>-26.068683624267599</v>
      </c>
      <c r="D19979" s="1">
        <v>-17.2935485839844</v>
      </c>
    </row>
    <row r="19980" spans="1:4" x14ac:dyDescent="0.3">
      <c r="A19980">
        <v>21129</v>
      </c>
      <c r="B19980" s="1">
        <v>16.417997360229499</v>
      </c>
      <c r="C19980" s="1">
        <v>-26.068683624267599</v>
      </c>
      <c r="D19980" s="1">
        <v>-17.552318572998001</v>
      </c>
    </row>
    <row r="19981" spans="1:4" x14ac:dyDescent="0.3">
      <c r="A19981">
        <v>21130</v>
      </c>
      <c r="B19981" s="1">
        <v>16.998085021972699</v>
      </c>
      <c r="C19981" s="1">
        <v>-26.068683624267599</v>
      </c>
      <c r="D19981" s="1">
        <v>-17.207220077514599</v>
      </c>
    </row>
    <row r="19982" spans="1:4" x14ac:dyDescent="0.3">
      <c r="A19982">
        <v>21131</v>
      </c>
      <c r="B19982" s="1">
        <v>17.354341506958001</v>
      </c>
      <c r="C19982" s="1">
        <v>-26.068683624267599</v>
      </c>
      <c r="D19982" s="1">
        <v>-17.504640579223601</v>
      </c>
    </row>
    <row r="19983" spans="1:4" x14ac:dyDescent="0.3">
      <c r="A19983">
        <v>21132</v>
      </c>
      <c r="B19983" s="1">
        <v>17.0480251312256</v>
      </c>
      <c r="C19983" s="1">
        <v>-26.068683624267599</v>
      </c>
      <c r="D19983" s="1">
        <v>-17.520565032958999</v>
      </c>
    </row>
    <row r="19984" spans="1:4" x14ac:dyDescent="0.3">
      <c r="A19984">
        <v>21133</v>
      </c>
      <c r="B19984" s="1">
        <v>24.164770126342798</v>
      </c>
      <c r="C19984" s="1">
        <v>-26.068683624267599</v>
      </c>
      <c r="D19984" s="1">
        <v>-17.639766693115199</v>
      </c>
    </row>
    <row r="19985" spans="1:4" x14ac:dyDescent="0.3">
      <c r="A19985">
        <v>21134</v>
      </c>
      <c r="B19985" s="1">
        <v>24.417036056518601</v>
      </c>
      <c r="C19985" s="1">
        <v>-26.068683624267599</v>
      </c>
      <c r="D19985" s="1">
        <v>-17.416152954101602</v>
      </c>
    </row>
    <row r="19986" spans="1:4" x14ac:dyDescent="0.3">
      <c r="A19986">
        <v>21135</v>
      </c>
      <c r="B19986" s="1">
        <v>24.426956176757798</v>
      </c>
      <c r="C19986" s="1">
        <v>-26.068683624267599</v>
      </c>
      <c r="D19986" s="1">
        <v>-17.6233215332031</v>
      </c>
    </row>
    <row r="19987" spans="1:4" x14ac:dyDescent="0.3">
      <c r="A19987">
        <v>21136</v>
      </c>
      <c r="B19987" s="1">
        <v>15.7934761047363</v>
      </c>
      <c r="C19987" s="1">
        <v>-26.068683624267599</v>
      </c>
      <c r="D19987" s="1">
        <v>-17.408098220825199</v>
      </c>
    </row>
    <row r="19988" spans="1:4" x14ac:dyDescent="0.3">
      <c r="A19988">
        <v>21137</v>
      </c>
      <c r="B19988" s="1">
        <v>15.777294158935501</v>
      </c>
      <c r="C19988" s="1">
        <v>-26.068683624267599</v>
      </c>
      <c r="D19988" s="1">
        <v>-17.621274948120099</v>
      </c>
    </row>
    <row r="19989" spans="1:4" x14ac:dyDescent="0.3">
      <c r="A19989">
        <v>21138</v>
      </c>
      <c r="B19989" s="1">
        <v>15.737765312194799</v>
      </c>
      <c r="C19989" s="1">
        <v>-26.068683624267599</v>
      </c>
      <c r="D19989" s="1">
        <v>-16.938217163085898</v>
      </c>
    </row>
    <row r="19990" spans="1:4" x14ac:dyDescent="0.3">
      <c r="A19990">
        <v>21139</v>
      </c>
      <c r="B19990" s="1">
        <v>16.080436706543001</v>
      </c>
      <c r="C19990" s="1">
        <v>-26.068683624267599</v>
      </c>
      <c r="D19990" s="1">
        <v>-17.1408882141113</v>
      </c>
    </row>
    <row r="19991" spans="1:4" x14ac:dyDescent="0.3">
      <c r="A19991">
        <v>21140</v>
      </c>
      <c r="B19991" s="1">
        <v>15.776135444641101</v>
      </c>
      <c r="C19991" s="1">
        <v>-26.068683624267599</v>
      </c>
      <c r="D19991" s="1">
        <v>-17.1713352203369</v>
      </c>
    </row>
    <row r="19992" spans="1:4" x14ac:dyDescent="0.3">
      <c r="A19992">
        <v>21141</v>
      </c>
      <c r="B19992" s="1">
        <v>24.415306091308601</v>
      </c>
      <c r="C19992" s="1">
        <v>-26.068683624267599</v>
      </c>
      <c r="D19992" s="1">
        <v>-15.287219047546399</v>
      </c>
    </row>
    <row r="19993" spans="1:4" x14ac:dyDescent="0.3">
      <c r="A19993">
        <v>21142</v>
      </c>
      <c r="B19993" s="1">
        <v>24.217483520507798</v>
      </c>
      <c r="C19993" s="1">
        <v>-26.068683624267599</v>
      </c>
      <c r="D19993" s="1">
        <v>-15.0468759536743</v>
      </c>
    </row>
    <row r="19994" spans="1:4" x14ac:dyDescent="0.3">
      <c r="A19994">
        <v>21143</v>
      </c>
      <c r="B19994" s="1">
        <v>24.444215774536101</v>
      </c>
      <c r="C19994" s="1">
        <v>-26.068683624267599</v>
      </c>
      <c r="D19994" s="1">
        <v>-15.064061164856</v>
      </c>
    </row>
    <row r="19995" spans="1:4" x14ac:dyDescent="0.3">
      <c r="A19995">
        <v>21144</v>
      </c>
      <c r="B19995" s="1">
        <v>15.925001144409199</v>
      </c>
      <c r="C19995" s="1">
        <v>-26.068683624267599</v>
      </c>
      <c r="D19995" s="1">
        <v>-15.106842994689901</v>
      </c>
    </row>
    <row r="19996" spans="1:4" x14ac:dyDescent="0.3">
      <c r="A19996">
        <v>21145</v>
      </c>
      <c r="B19996" s="1">
        <v>15.689624786376999</v>
      </c>
      <c r="C19996" s="1">
        <v>-26.068683624267599</v>
      </c>
      <c r="D19996" s="1">
        <v>-15.3097124099731</v>
      </c>
    </row>
    <row r="19997" spans="1:4" x14ac:dyDescent="0.3">
      <c r="A19997">
        <v>21146</v>
      </c>
      <c r="B19997" s="1">
        <v>15.694617271423301</v>
      </c>
      <c r="C19997" s="1">
        <v>-26.068683624267599</v>
      </c>
      <c r="D19997" s="1">
        <v>-15.084988594055201</v>
      </c>
    </row>
    <row r="19998" spans="1:4" x14ac:dyDescent="0.3">
      <c r="A19998">
        <v>21147</v>
      </c>
      <c r="B19998" s="1">
        <v>22.587841033935501</v>
      </c>
      <c r="C19998" s="1">
        <v>-26.068683624267599</v>
      </c>
      <c r="D19998" s="1">
        <v>-15.5906629562378</v>
      </c>
    </row>
    <row r="19999" spans="1:4" x14ac:dyDescent="0.3">
      <c r="A19999">
        <v>21148</v>
      </c>
      <c r="B19999" s="1">
        <v>22.839189529418899</v>
      </c>
      <c r="C19999" s="1">
        <v>-26.068683624267599</v>
      </c>
      <c r="D19999" s="1">
        <v>-15.362043380737299</v>
      </c>
    </row>
    <row r="20000" spans="1:4" x14ac:dyDescent="0.3">
      <c r="A20000">
        <v>21149</v>
      </c>
      <c r="B20000" s="1">
        <v>23.068527221679702</v>
      </c>
      <c r="C20000" s="1">
        <v>-26.068683624267599</v>
      </c>
      <c r="D20000" s="1">
        <v>-15.7489728927612</v>
      </c>
    </row>
    <row r="20001" spans="1:4" x14ac:dyDescent="0.3">
      <c r="A20001">
        <v>21150</v>
      </c>
      <c r="B20001" s="1">
        <v>22.8149013519287</v>
      </c>
      <c r="C20001" s="1">
        <v>-26.068683624267599</v>
      </c>
      <c r="D20001" s="1">
        <v>-15.6771535873413</v>
      </c>
    </row>
    <row r="20002" spans="1:4" x14ac:dyDescent="0.3">
      <c r="A20002">
        <v>21151</v>
      </c>
      <c r="B20002" s="1">
        <v>16.9286193847656</v>
      </c>
      <c r="C20002" s="1">
        <v>-26.068683624267599</v>
      </c>
      <c r="D20002" s="1">
        <v>-15.5105381011963</v>
      </c>
    </row>
    <row r="20003" spans="1:4" x14ac:dyDescent="0.3">
      <c r="A20003">
        <v>21152</v>
      </c>
      <c r="B20003" s="1">
        <v>16.727720260620099</v>
      </c>
      <c r="C20003" s="1">
        <v>-26.068683624267599</v>
      </c>
      <c r="D20003" s="1">
        <v>-15.8082027435303</v>
      </c>
    </row>
    <row r="20004" spans="1:4" x14ac:dyDescent="0.3">
      <c r="A20004">
        <v>21153</v>
      </c>
      <c r="B20004" s="1">
        <v>16.462142944335898</v>
      </c>
      <c r="C20004" s="1">
        <v>-26.068683624267599</v>
      </c>
      <c r="D20004" s="1">
        <v>-15.5807590484619</v>
      </c>
    </row>
    <row r="20005" spans="1:4" x14ac:dyDescent="0.3">
      <c r="A20005">
        <v>21154</v>
      </c>
      <c r="B20005" s="1">
        <v>16.668041229248001</v>
      </c>
      <c r="C20005" s="1">
        <v>-26.068683624267599</v>
      </c>
      <c r="D20005" s="1">
        <v>-15.289415359497101</v>
      </c>
    </row>
    <row r="20006" spans="1:4" x14ac:dyDescent="0.3">
      <c r="A20006">
        <v>21155</v>
      </c>
      <c r="B20006" s="1">
        <v>16.699678421020501</v>
      </c>
      <c r="C20006" s="1">
        <v>-26.068683624267599</v>
      </c>
      <c r="D20006" s="1">
        <v>-15.5432138442993</v>
      </c>
    </row>
    <row r="20007" spans="1:4" x14ac:dyDescent="0.3">
      <c r="A20007">
        <v>21156</v>
      </c>
      <c r="B20007" s="1">
        <v>16.205726623535199</v>
      </c>
      <c r="C20007" s="1">
        <v>-26.068683624267599</v>
      </c>
      <c r="D20007" s="1">
        <v>-15.3660831451416</v>
      </c>
    </row>
    <row r="20008" spans="1:4" x14ac:dyDescent="0.3">
      <c r="A20008">
        <v>21157</v>
      </c>
      <c r="B20008" s="1">
        <v>16.382480621337901</v>
      </c>
      <c r="C20008" s="1">
        <v>-26.068683624267599</v>
      </c>
      <c r="D20008" s="1">
        <v>-15.0795593261719</v>
      </c>
    </row>
    <row r="20009" spans="1:4" x14ac:dyDescent="0.3">
      <c r="A20009">
        <v>21158</v>
      </c>
      <c r="B20009" s="1">
        <v>16.1521911621094</v>
      </c>
      <c r="C20009" s="1">
        <v>-26.068683624267599</v>
      </c>
      <c r="D20009" s="1">
        <v>-15.101202964782701</v>
      </c>
    </row>
    <row r="20010" spans="1:4" x14ac:dyDescent="0.3">
      <c r="A20010">
        <v>21159</v>
      </c>
      <c r="B20010" s="1">
        <v>22.624088287353501</v>
      </c>
      <c r="C20010" s="1">
        <v>-26.068683624267599</v>
      </c>
      <c r="D20010" s="1">
        <v>-15.061175346374499</v>
      </c>
    </row>
    <row r="20011" spans="1:4" x14ac:dyDescent="0.3">
      <c r="A20011">
        <v>21160</v>
      </c>
      <c r="B20011" s="1">
        <v>23.051303863525401</v>
      </c>
      <c r="C20011" s="1">
        <v>-26.068683624267599</v>
      </c>
      <c r="D20011" s="1">
        <v>-15.1297006607056</v>
      </c>
    </row>
    <row r="20012" spans="1:4" x14ac:dyDescent="0.3">
      <c r="A20012">
        <v>21161</v>
      </c>
      <c r="B20012" s="1">
        <v>22.830406188964801</v>
      </c>
      <c r="C20012" s="1">
        <v>-26.068683624267599</v>
      </c>
      <c r="D20012" s="1">
        <v>-15.0959014892578</v>
      </c>
    </row>
    <row r="20013" spans="1:4" x14ac:dyDescent="0.3">
      <c r="A20013">
        <v>21162</v>
      </c>
      <c r="B20013" s="1">
        <v>17.5888156890869</v>
      </c>
      <c r="C20013" s="1">
        <v>-26.068683624267599</v>
      </c>
      <c r="D20013" s="1">
        <v>-15.006772994995099</v>
      </c>
    </row>
    <row r="20014" spans="1:4" x14ac:dyDescent="0.3">
      <c r="A20014">
        <v>21163</v>
      </c>
      <c r="B20014" s="1">
        <v>17.456470489501999</v>
      </c>
      <c r="C20014" s="1">
        <v>-26.068683624267599</v>
      </c>
      <c r="D20014" s="1">
        <v>-15.20654296875</v>
      </c>
    </row>
    <row r="20015" spans="1:4" x14ac:dyDescent="0.3">
      <c r="A20015">
        <v>21164</v>
      </c>
      <c r="B20015" s="1">
        <v>17.191123962402301</v>
      </c>
      <c r="C20015" s="1">
        <v>-26.068683624267599</v>
      </c>
      <c r="D20015" s="1">
        <v>-15.0563087463379</v>
      </c>
    </row>
    <row r="20016" spans="1:4" x14ac:dyDescent="0.3">
      <c r="A20016">
        <v>21165</v>
      </c>
      <c r="B20016" s="1">
        <v>17.384119033813501</v>
      </c>
      <c r="C20016" s="1">
        <v>-26.068683624267599</v>
      </c>
      <c r="D20016" s="1">
        <v>-15.028643608093301</v>
      </c>
    </row>
    <row r="20017" spans="1:4" x14ac:dyDescent="0.3">
      <c r="A20017">
        <v>21166</v>
      </c>
      <c r="B20017" s="1">
        <v>16.307947158813501</v>
      </c>
      <c r="C20017" s="1">
        <v>-26.068683624267599</v>
      </c>
      <c r="D20017" s="1">
        <v>-16.6035041809082</v>
      </c>
    </row>
    <row r="20018" spans="1:4" x14ac:dyDescent="0.3">
      <c r="A20018">
        <v>21167</v>
      </c>
      <c r="B20018" s="1">
        <v>15.878955841064499</v>
      </c>
      <c r="C20018" s="1">
        <v>-26.068683624267599</v>
      </c>
      <c r="D20018" s="1">
        <v>-16.6651496887207</v>
      </c>
    </row>
    <row r="20019" spans="1:4" x14ac:dyDescent="0.3">
      <c r="A20019">
        <v>21168</v>
      </c>
      <c r="B20019" s="1">
        <v>15.850884437561</v>
      </c>
      <c r="C20019" s="1">
        <v>-26.068683624267599</v>
      </c>
      <c r="D20019" s="1">
        <v>-16.3470363616943</v>
      </c>
    </row>
    <row r="20020" spans="1:4" x14ac:dyDescent="0.3">
      <c r="A20020">
        <v>21169</v>
      </c>
      <c r="B20020" s="1">
        <v>16.236940383911101</v>
      </c>
      <c r="C20020" s="1">
        <v>-26.068683624267599</v>
      </c>
      <c r="D20020" s="1">
        <v>-16.2502746582031</v>
      </c>
    </row>
    <row r="20021" spans="1:4" x14ac:dyDescent="0.3">
      <c r="A20021">
        <v>21170</v>
      </c>
      <c r="B20021" s="1">
        <v>16.072362899780298</v>
      </c>
      <c r="C20021" s="1">
        <v>-26.068683624267599</v>
      </c>
      <c r="D20021" s="1">
        <v>-16.4654865264893</v>
      </c>
    </row>
    <row r="20022" spans="1:4" x14ac:dyDescent="0.3">
      <c r="A20022">
        <v>21171</v>
      </c>
      <c r="B20022" s="1">
        <v>24.475326538085898</v>
      </c>
      <c r="C20022" s="1">
        <v>-26.068683624267599</v>
      </c>
      <c r="D20022" s="1">
        <v>-15.783632278442401</v>
      </c>
    </row>
    <row r="20023" spans="1:4" x14ac:dyDescent="0.3">
      <c r="A20023">
        <v>21172</v>
      </c>
      <c r="B20023" s="1">
        <v>24.183925628662099</v>
      </c>
      <c r="C20023" s="1">
        <v>-26.068683624267599</v>
      </c>
      <c r="D20023" s="1">
        <v>-15.5953006744385</v>
      </c>
    </row>
    <row r="20024" spans="1:4" x14ac:dyDescent="0.3">
      <c r="A20024">
        <v>21173</v>
      </c>
      <c r="B20024" s="1">
        <v>24.428413391113299</v>
      </c>
      <c r="C20024" s="1">
        <v>-26.068683624267599</v>
      </c>
      <c r="D20024" s="1">
        <v>-15.5411720275879</v>
      </c>
    </row>
    <row r="20025" spans="1:4" x14ac:dyDescent="0.3">
      <c r="A20025">
        <v>21174</v>
      </c>
      <c r="B20025" s="1">
        <v>18.492717742919901</v>
      </c>
      <c r="C20025" s="1">
        <v>-26.068683624267599</v>
      </c>
      <c r="D20025" s="1">
        <v>-17.011268615722699</v>
      </c>
    </row>
    <row r="20026" spans="1:4" x14ac:dyDescent="0.3">
      <c r="A20026">
        <v>21175</v>
      </c>
      <c r="B20026" s="1">
        <v>17.961692810058601</v>
      </c>
      <c r="C20026" s="1">
        <v>-26.068683624267599</v>
      </c>
      <c r="D20026" s="1">
        <v>-17.0484428405762</v>
      </c>
    </row>
    <row r="20027" spans="1:4" x14ac:dyDescent="0.3">
      <c r="A20027">
        <v>21176</v>
      </c>
      <c r="B20027" s="1">
        <v>18.033897399902301</v>
      </c>
      <c r="C20027" s="1">
        <v>-26.068683624267599</v>
      </c>
      <c r="D20027" s="1">
        <v>-16.579225540161101</v>
      </c>
    </row>
    <row r="20028" spans="1:4" x14ac:dyDescent="0.3">
      <c r="A20028">
        <v>21177</v>
      </c>
      <c r="B20028" s="1">
        <v>18.645709991455099</v>
      </c>
      <c r="C20028" s="1">
        <v>-26.068683624267599</v>
      </c>
      <c r="D20028" s="1">
        <v>-16.544990539550799</v>
      </c>
    </row>
    <row r="20029" spans="1:4" x14ac:dyDescent="0.3">
      <c r="A20029">
        <v>21178</v>
      </c>
      <c r="B20029" s="1">
        <v>18.285758972168001</v>
      </c>
      <c r="C20029" s="1">
        <v>-26.068683624267599</v>
      </c>
      <c r="D20029" s="1">
        <v>-16.7790718078613</v>
      </c>
    </row>
    <row r="20030" spans="1:4" x14ac:dyDescent="0.3">
      <c r="A20030">
        <v>21179</v>
      </c>
      <c r="B20030" s="1">
        <v>24.388065338134801</v>
      </c>
      <c r="C20030" s="1">
        <v>-26.068683624267599</v>
      </c>
      <c r="D20030" s="1">
        <v>-16.579006195068398</v>
      </c>
    </row>
    <row r="20031" spans="1:4" x14ac:dyDescent="0.3">
      <c r="A20031">
        <v>21180</v>
      </c>
      <c r="B20031" s="1">
        <v>24.1342468261719</v>
      </c>
      <c r="C20031" s="1">
        <v>-26.068683624267599</v>
      </c>
      <c r="D20031" s="1">
        <v>-16.259901046752901</v>
      </c>
    </row>
    <row r="20032" spans="1:4" x14ac:dyDescent="0.3">
      <c r="A20032">
        <v>21181</v>
      </c>
      <c r="B20032" s="1">
        <v>24.4680271148682</v>
      </c>
      <c r="C20032" s="1">
        <v>-26.068683624267599</v>
      </c>
      <c r="D20032" s="1">
        <v>-16.070060729980501</v>
      </c>
    </row>
    <row r="20033" spans="1:4" x14ac:dyDescent="0.3">
      <c r="A20033">
        <v>21182</v>
      </c>
      <c r="B20033" s="1">
        <v>24.4076747894287</v>
      </c>
      <c r="C20033" s="1">
        <v>-26.068683624267599</v>
      </c>
      <c r="D20033" s="1">
        <v>-16.316349029541001</v>
      </c>
    </row>
    <row r="20034" spans="1:4" x14ac:dyDescent="0.3">
      <c r="A20034">
        <v>21183</v>
      </c>
      <c r="B20034" s="1">
        <v>19.5950717926025</v>
      </c>
      <c r="C20034" s="1">
        <v>-26.068683624267599</v>
      </c>
      <c r="D20034" s="1">
        <v>-17.3079738616943</v>
      </c>
    </row>
    <row r="20035" spans="1:4" x14ac:dyDescent="0.3">
      <c r="A20035">
        <v>21184</v>
      </c>
      <c r="B20035" s="1">
        <v>20.0348014831543</v>
      </c>
      <c r="C20035" s="1">
        <v>-26.068683624267599</v>
      </c>
      <c r="D20035" s="1">
        <v>-16.884323120117202</v>
      </c>
    </row>
    <row r="20036" spans="1:4" x14ac:dyDescent="0.3">
      <c r="A20036">
        <v>21185</v>
      </c>
      <c r="B20036" s="1">
        <v>20.722764968872099</v>
      </c>
      <c r="C20036" s="1">
        <v>-26.068683624267599</v>
      </c>
      <c r="D20036" s="1">
        <v>-17.370021820068398</v>
      </c>
    </row>
    <row r="20037" spans="1:4" x14ac:dyDescent="0.3">
      <c r="A20037">
        <v>21186</v>
      </c>
      <c r="B20037" s="1">
        <v>20.116094589233398</v>
      </c>
      <c r="C20037" s="1">
        <v>-26.068683624267599</v>
      </c>
      <c r="D20037" s="1">
        <v>-17.364549636840799</v>
      </c>
    </row>
    <row r="20038" spans="1:4" x14ac:dyDescent="0.3">
      <c r="A20038">
        <v>21187</v>
      </c>
      <c r="B20038" s="1">
        <v>17.4286212921143</v>
      </c>
      <c r="C20038" s="1">
        <v>-26.068683624267599</v>
      </c>
      <c r="D20038" s="1">
        <v>-17.104957580566399</v>
      </c>
    </row>
    <row r="20039" spans="1:4" x14ac:dyDescent="0.3">
      <c r="A20039">
        <v>21188</v>
      </c>
      <c r="B20039" s="1">
        <v>17.870849609375</v>
      </c>
      <c r="C20039" s="1">
        <v>-26.068683624267599</v>
      </c>
      <c r="D20039" s="1">
        <v>-17.502965927123999</v>
      </c>
    </row>
    <row r="20040" spans="1:4" x14ac:dyDescent="0.3">
      <c r="A20040">
        <v>21189</v>
      </c>
      <c r="B20040" s="1">
        <v>17.659490585327099</v>
      </c>
      <c r="C20040" s="1">
        <v>-26.068683624267599</v>
      </c>
      <c r="D20040" s="1">
        <v>-17.311193466186499</v>
      </c>
    </row>
    <row r="20041" spans="1:4" x14ac:dyDescent="0.3">
      <c r="A20041">
        <v>21190</v>
      </c>
      <c r="B20041" s="1">
        <v>18.906196594238299</v>
      </c>
      <c r="C20041" s="1">
        <v>-26.068683624267599</v>
      </c>
      <c r="D20041" s="1">
        <v>-16.1360263824463</v>
      </c>
    </row>
    <row r="20042" spans="1:4" x14ac:dyDescent="0.3">
      <c r="A20042">
        <v>21191</v>
      </c>
      <c r="B20042" s="1">
        <v>18.329914093017599</v>
      </c>
      <c r="C20042" s="1">
        <v>-26.068683624267599</v>
      </c>
      <c r="D20042" s="1">
        <v>-15.8008327484131</v>
      </c>
    </row>
    <row r="20043" spans="1:4" x14ac:dyDescent="0.3">
      <c r="A20043">
        <v>21192</v>
      </c>
      <c r="B20043" s="1">
        <v>18.6778373718262</v>
      </c>
      <c r="C20043" s="1">
        <v>-26.068683624267599</v>
      </c>
      <c r="D20043" s="1">
        <v>-15.4122323989868</v>
      </c>
    </row>
    <row r="20044" spans="1:4" x14ac:dyDescent="0.3">
      <c r="A20044">
        <v>21193</v>
      </c>
      <c r="B20044" s="1">
        <v>19.235908508300799</v>
      </c>
      <c r="C20044" s="1">
        <v>-26.068683624267599</v>
      </c>
      <c r="D20044" s="1">
        <v>-15.734259605407701</v>
      </c>
    </row>
    <row r="20045" spans="1:4" x14ac:dyDescent="0.3">
      <c r="A20045">
        <v>21194</v>
      </c>
      <c r="B20045" s="1">
        <v>18.772945404052699</v>
      </c>
      <c r="C20045" s="1">
        <v>-26.068683624267599</v>
      </c>
      <c r="D20045" s="1">
        <v>-15.7684268951416</v>
      </c>
    </row>
    <row r="20046" spans="1:4" x14ac:dyDescent="0.3">
      <c r="A20046">
        <v>21195</v>
      </c>
      <c r="B20046" s="1">
        <v>15.6930141448975</v>
      </c>
      <c r="C20046" s="1">
        <v>-26.068683624267599</v>
      </c>
      <c r="D20046" s="1">
        <v>-15.5872354507446</v>
      </c>
    </row>
    <row r="20047" spans="1:4" x14ac:dyDescent="0.3">
      <c r="A20047">
        <v>21196</v>
      </c>
      <c r="B20047" s="1">
        <v>15.976248741149901</v>
      </c>
      <c r="C20047" s="1">
        <v>-26.068683624267599</v>
      </c>
      <c r="D20047" s="1">
        <v>-15.738410949706999</v>
      </c>
    </row>
    <row r="20048" spans="1:4" x14ac:dyDescent="0.3">
      <c r="A20048">
        <v>21197</v>
      </c>
      <c r="B20048" s="1">
        <v>15.7094106674194</v>
      </c>
      <c r="C20048" s="1">
        <v>-26.068683624267599</v>
      </c>
      <c r="D20048" s="1">
        <v>-16.090694427490199</v>
      </c>
    </row>
    <row r="20049" spans="1:4" x14ac:dyDescent="0.3">
      <c r="A20049">
        <v>21198</v>
      </c>
      <c r="B20049" s="1">
        <v>15.720139503479</v>
      </c>
      <c r="C20049" s="1">
        <v>-26.068683624267599</v>
      </c>
      <c r="D20049" s="1">
        <v>-15.8255519866943</v>
      </c>
    </row>
    <row r="20050" spans="1:4" x14ac:dyDescent="0.3">
      <c r="A20050">
        <v>21199</v>
      </c>
      <c r="B20050" s="1">
        <v>16.799598693847699</v>
      </c>
      <c r="C20050" s="1">
        <v>-26.068683624267599</v>
      </c>
      <c r="D20050" s="1">
        <v>-15.0508584976196</v>
      </c>
    </row>
    <row r="20051" spans="1:4" x14ac:dyDescent="0.3">
      <c r="A20051">
        <v>21200</v>
      </c>
      <c r="B20051" s="1">
        <v>16.592638015747099</v>
      </c>
      <c r="C20051" s="1">
        <v>-26.068683624267599</v>
      </c>
      <c r="D20051" s="1">
        <v>-15.0621633529663</v>
      </c>
    </row>
    <row r="20052" spans="1:4" x14ac:dyDescent="0.3">
      <c r="A20052">
        <v>21201</v>
      </c>
      <c r="B20052" s="1">
        <v>21.204607009887699</v>
      </c>
      <c r="C20052" s="1">
        <v>-26.068683624267599</v>
      </c>
      <c r="D20052" s="1">
        <v>-15.3753747940063</v>
      </c>
    </row>
    <row r="20053" spans="1:4" x14ac:dyDescent="0.3">
      <c r="A20053">
        <v>21202</v>
      </c>
      <c r="B20053" s="1">
        <v>20.902145385742202</v>
      </c>
      <c r="C20053" s="1">
        <v>-26.068683624267599</v>
      </c>
      <c r="D20053" s="1">
        <v>-15.081417083740201</v>
      </c>
    </row>
    <row r="20054" spans="1:4" x14ac:dyDescent="0.3">
      <c r="A20054">
        <v>21203</v>
      </c>
      <c r="B20054" s="1">
        <v>21.4259853363037</v>
      </c>
      <c r="C20054" s="1">
        <v>-26.068683624267599</v>
      </c>
      <c r="D20054" s="1">
        <v>-15.1014060974121</v>
      </c>
    </row>
    <row r="20055" spans="1:4" x14ac:dyDescent="0.3">
      <c r="A20055">
        <v>21204</v>
      </c>
      <c r="B20055" s="1">
        <v>21.163772583007798</v>
      </c>
      <c r="C20055" s="1">
        <v>-26.068683624267599</v>
      </c>
      <c r="D20055" s="1">
        <v>-15.1088819503784</v>
      </c>
    </row>
    <row r="20056" spans="1:4" x14ac:dyDescent="0.3">
      <c r="A20056">
        <v>21205</v>
      </c>
      <c r="B20056" s="1">
        <v>17.960227966308601</v>
      </c>
      <c r="C20056" s="1">
        <v>-26.068683624267599</v>
      </c>
      <c r="D20056" s="1">
        <v>-16.1308689117432</v>
      </c>
    </row>
    <row r="20057" spans="1:4" x14ac:dyDescent="0.3">
      <c r="A20057">
        <v>21206</v>
      </c>
      <c r="B20057" s="1">
        <v>17.606565475463899</v>
      </c>
      <c r="C20057" s="1">
        <v>-26.068683624267599</v>
      </c>
      <c r="D20057" s="1">
        <v>-15.842928886413601</v>
      </c>
    </row>
    <row r="20058" spans="1:4" x14ac:dyDescent="0.3">
      <c r="A20058">
        <v>21207</v>
      </c>
      <c r="B20058" s="1">
        <v>17.839401245117202</v>
      </c>
      <c r="C20058" s="1">
        <v>-26.068683624267599</v>
      </c>
      <c r="D20058" s="1">
        <v>-15.515583038330099</v>
      </c>
    </row>
    <row r="20059" spans="1:4" x14ac:dyDescent="0.3">
      <c r="A20059">
        <v>21208</v>
      </c>
      <c r="B20059" s="1">
        <v>17.953588485717798</v>
      </c>
      <c r="C20059" s="1">
        <v>-26.068683624267599</v>
      </c>
      <c r="D20059" s="1">
        <v>-15.808866500854499</v>
      </c>
    </row>
    <row r="20060" spans="1:4" x14ac:dyDescent="0.3">
      <c r="A20060">
        <v>21209</v>
      </c>
      <c r="B20060" s="1">
        <v>23.950599670410199</v>
      </c>
      <c r="C20060" s="1">
        <v>-26.068683624267599</v>
      </c>
      <c r="D20060" s="1">
        <v>-15.064969062805201</v>
      </c>
    </row>
    <row r="20061" spans="1:4" x14ac:dyDescent="0.3">
      <c r="A20061">
        <v>21210</v>
      </c>
      <c r="B20061" s="1">
        <v>23.869987487793001</v>
      </c>
      <c r="C20061" s="1">
        <v>-26.068683624267599</v>
      </c>
      <c r="D20061" s="1">
        <v>-15.425305366516101</v>
      </c>
    </row>
    <row r="20062" spans="1:4" x14ac:dyDescent="0.3">
      <c r="A20062">
        <v>21211</v>
      </c>
      <c r="B20062" s="1">
        <v>23.525188446044901</v>
      </c>
      <c r="C20062" s="1">
        <v>-26.068683624267599</v>
      </c>
      <c r="D20062" s="1">
        <v>-15.192455291748001</v>
      </c>
    </row>
    <row r="20063" spans="1:4" x14ac:dyDescent="0.3">
      <c r="A20063">
        <v>21212</v>
      </c>
      <c r="B20063" s="1">
        <v>23.747411727905298</v>
      </c>
      <c r="C20063" s="1">
        <v>-26.068683624267599</v>
      </c>
      <c r="D20063" s="1">
        <v>-15.1457223892212</v>
      </c>
    </row>
    <row r="20064" spans="1:4" x14ac:dyDescent="0.3">
      <c r="A20064">
        <v>21213</v>
      </c>
      <c r="B20064" s="1">
        <v>21.744672775268601</v>
      </c>
      <c r="C20064" s="1">
        <v>-26.068683624267599</v>
      </c>
      <c r="D20064" s="1">
        <v>-15.275434494018601</v>
      </c>
    </row>
    <row r="20065" spans="1:4" x14ac:dyDescent="0.3">
      <c r="A20065">
        <v>21214</v>
      </c>
      <c r="B20065" s="1">
        <v>21.849348068237301</v>
      </c>
      <c r="C20065" s="1">
        <v>-26.068683624267599</v>
      </c>
      <c r="D20065" s="1">
        <v>-15.0104303359985</v>
      </c>
    </row>
    <row r="20066" spans="1:4" x14ac:dyDescent="0.3">
      <c r="A20066">
        <v>21215</v>
      </c>
      <c r="B20066" s="1">
        <v>21.641359329223601</v>
      </c>
      <c r="C20066" s="1">
        <v>-26.068683624267599</v>
      </c>
      <c r="D20066" s="1">
        <v>-15.0589237213135</v>
      </c>
    </row>
    <row r="20067" spans="1:4" x14ac:dyDescent="0.3">
      <c r="A20067">
        <v>21216</v>
      </c>
      <c r="B20067" s="1">
        <v>15.612151145935099</v>
      </c>
      <c r="C20067" s="1">
        <v>-26.068683624267599</v>
      </c>
      <c r="D20067" s="1">
        <v>-16.542911529541001</v>
      </c>
    </row>
    <row r="20068" spans="1:4" x14ac:dyDescent="0.3">
      <c r="A20068">
        <v>21217</v>
      </c>
      <c r="B20068" s="1">
        <v>15.6573190689087</v>
      </c>
      <c r="C20068" s="1">
        <v>-26.068683624267599</v>
      </c>
      <c r="D20068" s="1">
        <v>-16.321388244628899</v>
      </c>
    </row>
    <row r="20069" spans="1:4" x14ac:dyDescent="0.3">
      <c r="A20069">
        <v>21218</v>
      </c>
      <c r="B20069" s="1">
        <v>22.035087585449201</v>
      </c>
      <c r="C20069" s="1">
        <v>-26.068683624267599</v>
      </c>
      <c r="D20069" s="1">
        <v>-15.3589534759521</v>
      </c>
    </row>
    <row r="20070" spans="1:4" x14ac:dyDescent="0.3">
      <c r="A20070">
        <v>21219</v>
      </c>
      <c r="B20070" s="1">
        <v>21.615135192871101</v>
      </c>
      <c r="C20070" s="1">
        <v>-26.068683624267599</v>
      </c>
      <c r="D20070" s="1">
        <v>-15.6223764419556</v>
      </c>
    </row>
    <row r="20071" spans="1:4" x14ac:dyDescent="0.3">
      <c r="A20071">
        <v>21220</v>
      </c>
      <c r="B20071" s="1">
        <v>21.84010887146</v>
      </c>
      <c r="C20071" s="1">
        <v>-26.068683624267599</v>
      </c>
      <c r="D20071" s="1">
        <v>-15.500247001647899</v>
      </c>
    </row>
    <row r="20072" spans="1:4" x14ac:dyDescent="0.3">
      <c r="A20072">
        <v>21221</v>
      </c>
      <c r="B20072" s="1">
        <v>23.335313796997099</v>
      </c>
      <c r="C20072" s="1">
        <v>-26.068683624267599</v>
      </c>
      <c r="D20072" s="1">
        <v>-15.508429527282701</v>
      </c>
    </row>
    <row r="20073" spans="1:4" x14ac:dyDescent="0.3">
      <c r="A20073">
        <v>21222</v>
      </c>
      <c r="B20073" s="1">
        <v>23.293340682983398</v>
      </c>
      <c r="C20073" s="1">
        <v>-26.068683624267599</v>
      </c>
      <c r="D20073" s="1">
        <v>-15.1758785247803</v>
      </c>
    </row>
    <row r="20074" spans="1:4" x14ac:dyDescent="0.3">
      <c r="A20074">
        <v>21223</v>
      </c>
      <c r="B20074" s="1">
        <v>23.195825576782202</v>
      </c>
      <c r="C20074" s="1">
        <v>-26.068683624267599</v>
      </c>
      <c r="D20074" s="1">
        <v>-17.016252517700199</v>
      </c>
    </row>
    <row r="20075" spans="1:4" x14ac:dyDescent="0.3">
      <c r="A20075">
        <v>21224</v>
      </c>
      <c r="B20075" s="1">
        <v>22.9018039703369</v>
      </c>
      <c r="C20075" s="1">
        <v>-26.068683624267599</v>
      </c>
      <c r="D20075" s="1">
        <v>-17.373590469360401</v>
      </c>
    </row>
    <row r="20076" spans="1:4" x14ac:dyDescent="0.3">
      <c r="A20076">
        <v>21225</v>
      </c>
      <c r="B20076" s="1">
        <v>23.233863830566399</v>
      </c>
      <c r="C20076" s="1">
        <v>-26.068683624267599</v>
      </c>
      <c r="D20076" s="1">
        <v>-17.422801971435501</v>
      </c>
    </row>
    <row r="20077" spans="1:4" x14ac:dyDescent="0.3">
      <c r="A20077">
        <v>21226</v>
      </c>
      <c r="B20077" s="1">
        <v>17.039453506469702</v>
      </c>
      <c r="C20077" s="1">
        <v>-26.068683624267599</v>
      </c>
      <c r="D20077" s="1">
        <v>-16.105852127075199</v>
      </c>
    </row>
    <row r="20078" spans="1:4" x14ac:dyDescent="0.3">
      <c r="A20078">
        <v>21227</v>
      </c>
      <c r="B20078" s="1">
        <v>16.768093109130898</v>
      </c>
      <c r="C20078" s="1">
        <v>-26.068683624267599</v>
      </c>
      <c r="D20078" s="1">
        <v>-16.442115783691399</v>
      </c>
    </row>
    <row r="20079" spans="1:4" x14ac:dyDescent="0.3">
      <c r="A20079">
        <v>21228</v>
      </c>
      <c r="B20079" s="1">
        <v>16.521905899047901</v>
      </c>
      <c r="C20079" s="1">
        <v>-26.068683624267599</v>
      </c>
      <c r="D20079" s="1">
        <v>-16.1065769195557</v>
      </c>
    </row>
    <row r="20080" spans="1:4" x14ac:dyDescent="0.3">
      <c r="A20080">
        <v>21229</v>
      </c>
      <c r="B20080" s="1">
        <v>16.774328231811499</v>
      </c>
      <c r="C20080" s="1">
        <v>-26.068683624267599</v>
      </c>
      <c r="D20080" s="1">
        <v>-16.121919631958001</v>
      </c>
    </row>
    <row r="20081" spans="1:4" x14ac:dyDescent="0.3">
      <c r="A20081">
        <v>21230</v>
      </c>
      <c r="B20081" s="1">
        <v>20.4272785186768</v>
      </c>
      <c r="C20081" s="1">
        <v>-26.068683624267599</v>
      </c>
      <c r="D20081" s="1">
        <v>-15.370110511779799</v>
      </c>
    </row>
    <row r="20082" spans="1:4" x14ac:dyDescent="0.3">
      <c r="A20082">
        <v>21231</v>
      </c>
      <c r="B20082" s="1">
        <v>20.073890686035199</v>
      </c>
      <c r="C20082" s="1">
        <v>-26.068683624267599</v>
      </c>
      <c r="D20082" s="1">
        <v>-15.0743083953857</v>
      </c>
    </row>
    <row r="20083" spans="1:4" x14ac:dyDescent="0.3">
      <c r="A20083">
        <v>21232</v>
      </c>
      <c r="B20083" s="1">
        <v>20.610191345214801</v>
      </c>
      <c r="C20083" s="1">
        <v>-26.068683624267599</v>
      </c>
      <c r="D20083" s="1">
        <v>-15.074094772338899</v>
      </c>
    </row>
    <row r="20084" spans="1:4" x14ac:dyDescent="0.3">
      <c r="A20084">
        <v>21233</v>
      </c>
      <c r="B20084" s="1">
        <v>20.353275299072301</v>
      </c>
      <c r="C20084" s="1">
        <v>-26.068683624267599</v>
      </c>
      <c r="D20084" s="1">
        <v>-15.100578308105501</v>
      </c>
    </row>
    <row r="20085" spans="1:4" x14ac:dyDescent="0.3">
      <c r="A20085">
        <v>21234</v>
      </c>
      <c r="B20085" s="1">
        <v>24.238182067871101</v>
      </c>
      <c r="C20085" s="1">
        <v>-26.068683624267599</v>
      </c>
      <c r="D20085" s="1">
        <v>-17.185108184814499</v>
      </c>
    </row>
    <row r="20086" spans="1:4" x14ac:dyDescent="0.3">
      <c r="A20086">
        <v>21235</v>
      </c>
      <c r="B20086" s="1">
        <v>24.491613388061499</v>
      </c>
      <c r="C20086" s="1">
        <v>-26.068683624267599</v>
      </c>
      <c r="D20086" s="1">
        <v>-17.004726409912099</v>
      </c>
    </row>
    <row r="20087" spans="1:4" x14ac:dyDescent="0.3">
      <c r="A20087">
        <v>21236</v>
      </c>
      <c r="B20087" s="1">
        <v>24.456041336059599</v>
      </c>
      <c r="C20087" s="1">
        <v>-26.068683624267599</v>
      </c>
      <c r="D20087" s="1">
        <v>-17.214004516601602</v>
      </c>
    </row>
    <row r="20088" spans="1:4" x14ac:dyDescent="0.3">
      <c r="A20088">
        <v>21237</v>
      </c>
      <c r="B20088" s="1">
        <v>24.2155952453613</v>
      </c>
      <c r="C20088" s="1">
        <v>-26.068683624267599</v>
      </c>
      <c r="D20088" s="1">
        <v>-16.868381500244102</v>
      </c>
    </row>
    <row r="20089" spans="1:4" x14ac:dyDescent="0.3">
      <c r="A20089">
        <v>21238</v>
      </c>
      <c r="B20089" s="1">
        <v>24.441038131713899</v>
      </c>
      <c r="C20089" s="1">
        <v>-26.068683624267599</v>
      </c>
      <c r="D20089" s="1">
        <v>-16.792522430419901</v>
      </c>
    </row>
    <row r="20090" spans="1:4" x14ac:dyDescent="0.3">
      <c r="A20090">
        <v>21239</v>
      </c>
      <c r="B20090" s="1">
        <v>19.808845520019499</v>
      </c>
      <c r="C20090" s="1">
        <v>-26.068683624267599</v>
      </c>
      <c r="D20090" s="1">
        <v>-16.072229385376001</v>
      </c>
    </row>
    <row r="20091" spans="1:4" x14ac:dyDescent="0.3">
      <c r="A20091">
        <v>21240</v>
      </c>
      <c r="B20091" s="1">
        <v>19.577400207519499</v>
      </c>
      <c r="C20091" s="1">
        <v>-26.068683624267599</v>
      </c>
      <c r="D20091" s="1">
        <v>-15.385545730590801</v>
      </c>
    </row>
    <row r="20092" spans="1:4" x14ac:dyDescent="0.3">
      <c r="A20092">
        <v>21241</v>
      </c>
      <c r="B20092" s="1">
        <v>20.120512008666999</v>
      </c>
      <c r="C20092" s="1">
        <v>-26.068683624267599</v>
      </c>
      <c r="D20092" s="1">
        <v>-15.699301719665501</v>
      </c>
    </row>
    <row r="20093" spans="1:4" x14ac:dyDescent="0.3">
      <c r="A20093">
        <v>21242</v>
      </c>
      <c r="B20093" s="1">
        <v>19.6851806640625</v>
      </c>
      <c r="C20093" s="1">
        <v>-26.068683624267599</v>
      </c>
      <c r="D20093" s="1">
        <v>-15.713691711425801</v>
      </c>
    </row>
    <row r="20094" spans="1:4" x14ac:dyDescent="0.3">
      <c r="A20094">
        <v>21243</v>
      </c>
      <c r="B20094" s="1">
        <v>21.999773025512699</v>
      </c>
      <c r="C20094" s="1">
        <v>-26.068683624267599</v>
      </c>
      <c r="D20094" s="1">
        <v>-17.304101943969702</v>
      </c>
    </row>
    <row r="20095" spans="1:4" x14ac:dyDescent="0.3">
      <c r="A20095">
        <v>21244</v>
      </c>
      <c r="B20095" s="1">
        <v>22.479736328125</v>
      </c>
      <c r="C20095" s="1">
        <v>-26.068683624267599</v>
      </c>
      <c r="D20095" s="1">
        <v>-17.3213920593262</v>
      </c>
    </row>
    <row r="20096" spans="1:4" x14ac:dyDescent="0.3">
      <c r="A20096">
        <v>21245</v>
      </c>
      <c r="B20096" s="1">
        <v>19.484693527221701</v>
      </c>
      <c r="C20096" s="1">
        <v>-26.068683624267599</v>
      </c>
      <c r="D20096" s="1">
        <v>-16.449295043945298</v>
      </c>
    </row>
    <row r="20097" spans="1:4" x14ac:dyDescent="0.3">
      <c r="A20097">
        <v>21246</v>
      </c>
      <c r="B20097" s="1">
        <v>20.393194198608398</v>
      </c>
      <c r="C20097" s="1">
        <v>-26.068683624267599</v>
      </c>
      <c r="D20097" s="1">
        <v>-16.469091415405298</v>
      </c>
    </row>
    <row r="20098" spans="1:4" x14ac:dyDescent="0.3">
      <c r="A20098">
        <v>21247</v>
      </c>
      <c r="B20098" s="1">
        <v>19.927700042724599</v>
      </c>
      <c r="C20098" s="1">
        <v>-26.068683624267599</v>
      </c>
      <c r="D20098" s="1">
        <v>-16.463838577270501</v>
      </c>
    </row>
    <row r="20099" spans="1:4" x14ac:dyDescent="0.3">
      <c r="A20099">
        <v>21248</v>
      </c>
      <c r="B20099" s="1">
        <v>23.937891006469702</v>
      </c>
      <c r="C20099" s="1">
        <v>-26.068683624267599</v>
      </c>
      <c r="D20099" s="1">
        <v>-15.8111371994019</v>
      </c>
    </row>
    <row r="20100" spans="1:4" x14ac:dyDescent="0.3">
      <c r="A20100">
        <v>21249</v>
      </c>
      <c r="B20100" s="1">
        <v>23.782131195068398</v>
      </c>
      <c r="C20100" s="1">
        <v>-26.068683624267599</v>
      </c>
      <c r="D20100" s="1">
        <v>-16.467679977416999</v>
      </c>
    </row>
    <row r="20101" spans="1:4" x14ac:dyDescent="0.3">
      <c r="A20101">
        <v>21250</v>
      </c>
      <c r="B20101" s="1">
        <v>23.5856819152832</v>
      </c>
      <c r="C20101" s="1">
        <v>-26.068683624267599</v>
      </c>
      <c r="D20101" s="1">
        <v>-15.9727582931519</v>
      </c>
    </row>
    <row r="20102" spans="1:4" x14ac:dyDescent="0.3">
      <c r="A20102">
        <v>21251</v>
      </c>
      <c r="B20102" s="1">
        <v>23.861738204956101</v>
      </c>
      <c r="C20102" s="1">
        <v>-26.068683624267599</v>
      </c>
      <c r="D20102" s="1">
        <v>-16.1201877593994</v>
      </c>
    </row>
    <row r="20103" spans="1:4" x14ac:dyDescent="0.3">
      <c r="A20103">
        <v>21252</v>
      </c>
      <c r="B20103" s="1">
        <v>23.293296813964801</v>
      </c>
      <c r="C20103" s="1">
        <v>-26.068683624267599</v>
      </c>
      <c r="D20103" s="1">
        <v>-16.206668853759801</v>
      </c>
    </row>
    <row r="20104" spans="1:4" x14ac:dyDescent="0.3">
      <c r="A20104">
        <v>21253</v>
      </c>
      <c r="B20104" s="1">
        <v>23.490507125854499</v>
      </c>
      <c r="C20104" s="1">
        <v>-26.068683624267599</v>
      </c>
      <c r="D20104" s="1">
        <v>-16.708925247192401</v>
      </c>
    </row>
    <row r="20105" spans="1:4" x14ac:dyDescent="0.3">
      <c r="A20105">
        <v>21254</v>
      </c>
      <c r="B20105" s="1">
        <v>23.234678268432599</v>
      </c>
      <c r="C20105" s="1">
        <v>-26.068683624267599</v>
      </c>
      <c r="D20105" s="1">
        <v>-16.607881546020501</v>
      </c>
    </row>
    <row r="20106" spans="1:4" x14ac:dyDescent="0.3">
      <c r="A20106">
        <v>21255</v>
      </c>
      <c r="B20106" s="1">
        <v>21.142492294311499</v>
      </c>
      <c r="C20106" s="1">
        <v>-26.068683624267599</v>
      </c>
      <c r="D20106" s="1">
        <v>-16.8484916687012</v>
      </c>
    </row>
    <row r="20107" spans="1:4" x14ac:dyDescent="0.3">
      <c r="A20107">
        <v>21256</v>
      </c>
      <c r="B20107" s="1">
        <v>21.3913974761963</v>
      </c>
      <c r="C20107" s="1">
        <v>-26.068683624267599</v>
      </c>
      <c r="D20107" s="1">
        <v>-17.338933944702099</v>
      </c>
    </row>
    <row r="20108" spans="1:4" x14ac:dyDescent="0.3">
      <c r="A20108">
        <v>21257</v>
      </c>
      <c r="B20108" s="1">
        <v>18.3492240905762</v>
      </c>
      <c r="C20108" s="1">
        <v>-26.068683624267599</v>
      </c>
      <c r="D20108" s="1">
        <v>-15.0880746841431</v>
      </c>
    </row>
    <row r="20109" spans="1:4" x14ac:dyDescent="0.3">
      <c r="A20109">
        <v>21258</v>
      </c>
      <c r="B20109" s="1">
        <v>18.909364700317401</v>
      </c>
      <c r="C20109" s="1">
        <v>-26.068683624267599</v>
      </c>
      <c r="D20109" s="1">
        <v>-15.0881500244141</v>
      </c>
    </row>
    <row r="20110" spans="1:4" x14ac:dyDescent="0.3">
      <c r="A20110">
        <v>21259</v>
      </c>
      <c r="B20110" s="1">
        <v>18.635353088378899</v>
      </c>
      <c r="C20110" s="1">
        <v>-26.068683624267599</v>
      </c>
      <c r="D20110" s="1">
        <v>-15.120038986206101</v>
      </c>
    </row>
    <row r="20111" spans="1:4" x14ac:dyDescent="0.3">
      <c r="A20111">
        <v>21260</v>
      </c>
      <c r="B20111" s="1">
        <v>16.8928413391113</v>
      </c>
      <c r="C20111" s="1">
        <v>-26.068683624267599</v>
      </c>
      <c r="D20111" s="1">
        <v>-16.8169860839844</v>
      </c>
    </row>
    <row r="20112" spans="1:4" x14ac:dyDescent="0.3">
      <c r="A20112">
        <v>21261</v>
      </c>
      <c r="B20112" s="1">
        <v>17.424861907958999</v>
      </c>
      <c r="C20112" s="1">
        <v>-26.068683624267599</v>
      </c>
      <c r="D20112" s="1">
        <v>-16.6914958953857</v>
      </c>
    </row>
    <row r="20113" spans="1:4" x14ac:dyDescent="0.3">
      <c r="A20113">
        <v>21262</v>
      </c>
      <c r="B20113" s="1">
        <v>17.168321609497099</v>
      </c>
      <c r="C20113" s="1">
        <v>-26.068683624267599</v>
      </c>
      <c r="D20113" s="1">
        <v>-16.9460563659668</v>
      </c>
    </row>
    <row r="20114" spans="1:4" x14ac:dyDescent="0.3">
      <c r="A20114">
        <v>21263</v>
      </c>
      <c r="B20114" s="1">
        <v>17.238746643066399</v>
      </c>
      <c r="C20114" s="1">
        <v>-26.068683624267599</v>
      </c>
      <c r="D20114" s="1">
        <v>-15.697369575500501</v>
      </c>
    </row>
    <row r="20115" spans="1:4" x14ac:dyDescent="0.3">
      <c r="A20115">
        <v>21264</v>
      </c>
      <c r="B20115" s="1">
        <v>17.440919876098601</v>
      </c>
      <c r="C20115" s="1">
        <v>-26.068683624267599</v>
      </c>
      <c r="D20115" s="1">
        <v>-16.252893447876001</v>
      </c>
    </row>
    <row r="20116" spans="1:4" x14ac:dyDescent="0.3">
      <c r="A20116">
        <v>21265</v>
      </c>
      <c r="B20116" s="1">
        <v>17.313505172729499</v>
      </c>
      <c r="C20116" s="1">
        <v>-26.068683624267599</v>
      </c>
      <c r="D20116" s="1">
        <v>-15.9815683364868</v>
      </c>
    </row>
    <row r="20117" spans="1:4" x14ac:dyDescent="0.3">
      <c r="A20117">
        <v>21266</v>
      </c>
      <c r="B20117" s="1">
        <v>15.671521186828601</v>
      </c>
      <c r="C20117" s="1">
        <v>-26.068683624267599</v>
      </c>
      <c r="D20117" s="1">
        <v>-16.742918014526399</v>
      </c>
    </row>
    <row r="20118" spans="1:4" x14ac:dyDescent="0.3">
      <c r="A20118">
        <v>21267</v>
      </c>
      <c r="B20118" s="1">
        <v>19.214389801025401</v>
      </c>
      <c r="C20118" s="1">
        <v>-26.068683624267599</v>
      </c>
      <c r="D20118" s="1">
        <v>-15.091194152831999</v>
      </c>
    </row>
    <row r="20119" spans="1:4" x14ac:dyDescent="0.3">
      <c r="A20119">
        <v>21268</v>
      </c>
      <c r="B20119" s="1">
        <v>19.777421951293899</v>
      </c>
      <c r="C20119" s="1">
        <v>-26.068683624267599</v>
      </c>
      <c r="D20119" s="1">
        <v>-15.070869445800801</v>
      </c>
    </row>
    <row r="20120" spans="1:4" x14ac:dyDescent="0.3">
      <c r="A20120">
        <v>21269</v>
      </c>
      <c r="B20120" s="1">
        <v>19.5084934234619</v>
      </c>
      <c r="C20120" s="1">
        <v>-26.068683624267599</v>
      </c>
      <c r="D20120" s="1">
        <v>-15.1098327636719</v>
      </c>
    </row>
    <row r="20121" spans="1:4" x14ac:dyDescent="0.3">
      <c r="A20121">
        <v>21270</v>
      </c>
      <c r="B20121" s="1">
        <v>23.934310913085898</v>
      </c>
      <c r="C20121" s="1">
        <v>-26.068683624267599</v>
      </c>
      <c r="D20121" s="1">
        <v>-16.885452270507798</v>
      </c>
    </row>
    <row r="20122" spans="1:4" x14ac:dyDescent="0.3">
      <c r="A20122">
        <v>21271</v>
      </c>
      <c r="B20122" s="1">
        <v>23.7225551605225</v>
      </c>
      <c r="C20122" s="1">
        <v>-26.068683624267599</v>
      </c>
      <c r="D20122" s="1">
        <v>-16.785577774047901</v>
      </c>
    </row>
    <row r="20123" spans="1:4" x14ac:dyDescent="0.3">
      <c r="A20123">
        <v>21272</v>
      </c>
      <c r="B20123" s="1">
        <v>20.690366744995099</v>
      </c>
      <c r="C20123" s="1">
        <v>-26.068683624267599</v>
      </c>
      <c r="D20123" s="1">
        <v>-16.041204452514599</v>
      </c>
    </row>
    <row r="20124" spans="1:4" x14ac:dyDescent="0.3">
      <c r="A20124">
        <v>21273</v>
      </c>
      <c r="B20124" s="1">
        <v>20.944837570190401</v>
      </c>
      <c r="C20124" s="1">
        <v>-26.068683624267599</v>
      </c>
      <c r="D20124" s="1">
        <v>-15.6800489425659</v>
      </c>
    </row>
    <row r="20125" spans="1:4" x14ac:dyDescent="0.3">
      <c r="A20125">
        <v>21274</v>
      </c>
      <c r="B20125" s="1">
        <v>20.543275833129901</v>
      </c>
      <c r="C20125" s="1">
        <v>-26.068683624267599</v>
      </c>
      <c r="D20125" s="1">
        <v>-15.6920576095581</v>
      </c>
    </row>
    <row r="20126" spans="1:4" x14ac:dyDescent="0.3">
      <c r="A20126">
        <v>21275</v>
      </c>
      <c r="B20126" s="1">
        <v>21.416709899902301</v>
      </c>
      <c r="C20126" s="1">
        <v>-26.068683624267599</v>
      </c>
      <c r="D20126" s="1">
        <v>-15.959750175476101</v>
      </c>
    </row>
    <row r="20127" spans="1:4" x14ac:dyDescent="0.3">
      <c r="A20127">
        <v>21276</v>
      </c>
      <c r="B20127" s="1">
        <v>21.296070098876999</v>
      </c>
      <c r="C20127" s="1">
        <v>-26.068683624267599</v>
      </c>
      <c r="D20127" s="1">
        <v>-15.6607103347778</v>
      </c>
    </row>
    <row r="20128" spans="1:4" x14ac:dyDescent="0.3">
      <c r="A20128">
        <v>21277</v>
      </c>
      <c r="B20128" s="1">
        <v>22.4664192199707</v>
      </c>
      <c r="C20128" s="1">
        <v>-26.068683624267599</v>
      </c>
      <c r="D20128" s="1">
        <v>-15.227575302124</v>
      </c>
    </row>
    <row r="20129" spans="1:4" x14ac:dyDescent="0.3">
      <c r="A20129">
        <v>21278</v>
      </c>
      <c r="B20129" s="1">
        <v>22.254392623901399</v>
      </c>
      <c r="C20129" s="1">
        <v>-26.068683624267599</v>
      </c>
      <c r="D20129" s="1">
        <v>-15.358524322509799</v>
      </c>
    </row>
    <row r="20130" spans="1:4" x14ac:dyDescent="0.3">
      <c r="A20130">
        <v>21279</v>
      </c>
      <c r="B20130" s="1">
        <v>22.4101657867432</v>
      </c>
      <c r="C20130" s="1">
        <v>-26.068683624267599</v>
      </c>
      <c r="D20130" s="1">
        <v>-15.473780632019</v>
      </c>
    </row>
    <row r="20131" spans="1:4" x14ac:dyDescent="0.3">
      <c r="A20131">
        <v>21280</v>
      </c>
      <c r="B20131" s="1">
        <v>18.0578422546387</v>
      </c>
      <c r="C20131" s="1">
        <v>-26.068683624267599</v>
      </c>
      <c r="D20131" s="1">
        <v>-15.0655164718628</v>
      </c>
    </row>
    <row r="20132" spans="1:4" x14ac:dyDescent="0.3">
      <c r="A20132">
        <v>21281</v>
      </c>
      <c r="B20132" s="1">
        <v>17.826745986938501</v>
      </c>
      <c r="C20132" s="1">
        <v>-26.068683624267599</v>
      </c>
      <c r="D20132" s="1">
        <v>-15.230893135070801</v>
      </c>
    </row>
    <row r="20133" spans="1:4" x14ac:dyDescent="0.3">
      <c r="A20133">
        <v>21282</v>
      </c>
      <c r="B20133" s="1">
        <v>17.8317565917969</v>
      </c>
      <c r="C20133" s="1">
        <v>-26.068683624267599</v>
      </c>
      <c r="D20133" s="1">
        <v>-15.048112869262701</v>
      </c>
    </row>
    <row r="20134" spans="1:4" x14ac:dyDescent="0.3">
      <c r="A20134">
        <v>21283</v>
      </c>
      <c r="B20134" s="1">
        <v>17.0727233886719</v>
      </c>
      <c r="C20134" s="1">
        <v>-26.068683624267599</v>
      </c>
      <c r="D20134" s="1">
        <v>-15.2695398330688</v>
      </c>
    </row>
    <row r="20135" spans="1:4" x14ac:dyDescent="0.3">
      <c r="A20135">
        <v>21284</v>
      </c>
      <c r="B20135" s="1">
        <v>16.9993591308594</v>
      </c>
      <c r="C20135" s="1">
        <v>-26.068683624267599</v>
      </c>
      <c r="D20135" s="1">
        <v>-15.054028511047401</v>
      </c>
    </row>
    <row r="20136" spans="1:4" x14ac:dyDescent="0.3">
      <c r="A20136">
        <v>21285</v>
      </c>
      <c r="B20136" s="1">
        <v>21.334182739257798</v>
      </c>
      <c r="C20136" s="1">
        <v>-26.068683624267599</v>
      </c>
      <c r="D20136" s="1">
        <v>-16.3414192199707</v>
      </c>
    </row>
    <row r="20137" spans="1:4" x14ac:dyDescent="0.3">
      <c r="A20137">
        <v>21286</v>
      </c>
      <c r="B20137" s="1">
        <v>20.911251068115199</v>
      </c>
      <c r="C20137" s="1">
        <v>-26.068683624267599</v>
      </c>
      <c r="D20137" s="1">
        <v>-16.430665969848601</v>
      </c>
    </row>
    <row r="20138" spans="1:4" x14ac:dyDescent="0.3">
      <c r="A20138">
        <v>21287</v>
      </c>
      <c r="B20138" s="1">
        <v>16.2461967468262</v>
      </c>
      <c r="C20138" s="1">
        <v>-26.068683624267599</v>
      </c>
      <c r="D20138" s="1">
        <v>-15.92431640625</v>
      </c>
    </row>
    <row r="20139" spans="1:4" x14ac:dyDescent="0.3">
      <c r="A20139">
        <v>21288</v>
      </c>
      <c r="B20139" s="1">
        <v>16.216434478759801</v>
      </c>
      <c r="C20139" s="1">
        <v>-26.068683624267599</v>
      </c>
      <c r="D20139" s="1">
        <v>-15.655182838439901</v>
      </c>
    </row>
    <row r="20140" spans="1:4" x14ac:dyDescent="0.3">
      <c r="A20140">
        <v>21289</v>
      </c>
      <c r="B20140" s="1">
        <v>17.720586776733398</v>
      </c>
      <c r="C20140" s="1">
        <v>-26.068683624267599</v>
      </c>
      <c r="D20140" s="1">
        <v>-16.42356300354</v>
      </c>
    </row>
    <row r="20141" spans="1:4" x14ac:dyDescent="0.3">
      <c r="A20141">
        <v>21290</v>
      </c>
      <c r="B20141" s="1">
        <v>22.2486572265625</v>
      </c>
      <c r="C20141" s="1">
        <v>-26.068683624267599</v>
      </c>
      <c r="D20141" s="1">
        <v>-15.001646041870099</v>
      </c>
    </row>
    <row r="20142" spans="1:4" x14ac:dyDescent="0.3">
      <c r="A20142">
        <v>21291</v>
      </c>
      <c r="B20142" s="1">
        <v>22.438922882080099</v>
      </c>
      <c r="C20142" s="1">
        <v>-26.068683624267599</v>
      </c>
      <c r="D20142" s="1">
        <v>-15.0277299880981</v>
      </c>
    </row>
    <row r="20143" spans="1:4" x14ac:dyDescent="0.3">
      <c r="A20143">
        <v>21292</v>
      </c>
      <c r="B20143" s="1">
        <v>19.190919876098601</v>
      </c>
      <c r="C20143" s="1">
        <v>-26.068683624267599</v>
      </c>
      <c r="D20143" s="1">
        <v>-16.807336807251001</v>
      </c>
    </row>
    <row r="20144" spans="1:4" x14ac:dyDescent="0.3">
      <c r="A20144">
        <v>21293</v>
      </c>
      <c r="B20144" s="1">
        <v>19.055995941162099</v>
      </c>
      <c r="C20144" s="1">
        <v>-26.068683624267599</v>
      </c>
      <c r="D20144" s="1">
        <v>-16.4720153808594</v>
      </c>
    </row>
    <row r="20145" spans="1:4" x14ac:dyDescent="0.3">
      <c r="A20145">
        <v>21294</v>
      </c>
      <c r="B20145" s="1">
        <v>23.324769973754901</v>
      </c>
      <c r="C20145" s="1">
        <v>-26.068683624267599</v>
      </c>
      <c r="D20145" s="1">
        <v>-15.852814674377401</v>
      </c>
    </row>
    <row r="20146" spans="1:4" x14ac:dyDescent="0.3">
      <c r="A20146">
        <v>21295</v>
      </c>
      <c r="B20146" s="1">
        <v>16.399784088134801</v>
      </c>
      <c r="C20146" s="1">
        <v>-26.068683624267599</v>
      </c>
      <c r="D20146" s="1">
        <v>-16.955389022827099</v>
      </c>
    </row>
    <row r="20147" spans="1:4" x14ac:dyDescent="0.3">
      <c r="A20147">
        <v>21296</v>
      </c>
      <c r="B20147" s="1">
        <v>16.594305038452099</v>
      </c>
      <c r="C20147" s="1">
        <v>-26.068683624267599</v>
      </c>
      <c r="D20147" s="1">
        <v>-16.713302612304702</v>
      </c>
    </row>
    <row r="20148" spans="1:4" x14ac:dyDescent="0.3">
      <c r="A20148">
        <v>21297</v>
      </c>
      <c r="B20148" s="1">
        <v>22.127685546875</v>
      </c>
      <c r="C20148" s="1">
        <v>-26.068683624267599</v>
      </c>
      <c r="D20148" s="1">
        <v>-15.140724182128899</v>
      </c>
    </row>
    <row r="20149" spans="1:4" x14ac:dyDescent="0.3">
      <c r="A20149">
        <v>21298</v>
      </c>
      <c r="B20149" s="1">
        <v>22.051521301269499</v>
      </c>
      <c r="C20149" s="1">
        <v>-26.068683624267599</v>
      </c>
      <c r="D20149" s="1">
        <v>-14.9954233169556</v>
      </c>
    </row>
    <row r="20150" spans="1:4" x14ac:dyDescent="0.3">
      <c r="A20150">
        <v>21299</v>
      </c>
      <c r="B20150" s="1">
        <v>19.206077575683601</v>
      </c>
      <c r="C20150" s="1">
        <v>-26.068683624267599</v>
      </c>
      <c r="D20150" s="1">
        <v>-17.517297744751001</v>
      </c>
    </row>
    <row r="20151" spans="1:4" x14ac:dyDescent="0.3">
      <c r="A20151">
        <v>21300</v>
      </c>
      <c r="B20151" s="1">
        <v>18.9073181152344</v>
      </c>
      <c r="C20151" s="1">
        <v>-26.068683624267599</v>
      </c>
      <c r="D20151" s="1">
        <v>-17.134681701660199</v>
      </c>
    </row>
    <row r="20152" spans="1:4" x14ac:dyDescent="0.3">
      <c r="A20152">
        <v>21301</v>
      </c>
      <c r="B20152" s="1">
        <v>19.2314453125</v>
      </c>
      <c r="C20152" s="1">
        <v>-26.068683624267599</v>
      </c>
      <c r="D20152" s="1">
        <v>-17.200771331787099</v>
      </c>
    </row>
    <row r="20153" spans="1:4" x14ac:dyDescent="0.3">
      <c r="A20153">
        <v>21302</v>
      </c>
      <c r="B20153" s="1">
        <v>18.328435897827099</v>
      </c>
      <c r="C20153" s="1">
        <v>-26.068683624267599</v>
      </c>
      <c r="D20153" s="1">
        <v>-17.491264343261701</v>
      </c>
    </row>
    <row r="20154" spans="1:4" x14ac:dyDescent="0.3">
      <c r="A20154">
        <v>21303</v>
      </c>
      <c r="B20154" s="1">
        <v>18.697563171386701</v>
      </c>
      <c r="C20154" s="1">
        <v>-26.068683624267599</v>
      </c>
      <c r="D20154" s="1">
        <v>-17.5381469726563</v>
      </c>
    </row>
    <row r="20155" spans="1:4" x14ac:dyDescent="0.3">
      <c r="A20155">
        <v>21304</v>
      </c>
      <c r="B20155" s="1">
        <v>18.608909606933601</v>
      </c>
      <c r="C20155" s="1">
        <v>-26.068683624267599</v>
      </c>
      <c r="D20155" s="1">
        <v>-17.298151016235401</v>
      </c>
    </row>
    <row r="20156" spans="1:4" x14ac:dyDescent="0.3">
      <c r="A20156">
        <v>21305</v>
      </c>
      <c r="B20156" s="1">
        <v>24.086866378784201</v>
      </c>
      <c r="C20156" s="1">
        <v>-26.068683624267599</v>
      </c>
      <c r="D20156" s="1">
        <v>-17.039873123168899</v>
      </c>
    </row>
    <row r="20157" spans="1:4" x14ac:dyDescent="0.3">
      <c r="A20157">
        <v>21306</v>
      </c>
      <c r="B20157" s="1">
        <v>17.3973064422607</v>
      </c>
      <c r="C20157" s="1">
        <v>-26.068683624267599</v>
      </c>
      <c r="D20157" s="1">
        <v>-15.431128501892101</v>
      </c>
    </row>
    <row r="20158" spans="1:4" x14ac:dyDescent="0.3">
      <c r="A20158">
        <v>21307</v>
      </c>
      <c r="B20158" s="1">
        <v>17.157819747924801</v>
      </c>
      <c r="C20158" s="1">
        <v>-26.068683624267599</v>
      </c>
      <c r="D20158" s="1">
        <v>-15.4788818359375</v>
      </c>
    </row>
    <row r="20159" spans="1:4" x14ac:dyDescent="0.3">
      <c r="A20159">
        <v>21308</v>
      </c>
      <c r="B20159" s="1">
        <v>17.64768409729</v>
      </c>
      <c r="C20159" s="1">
        <v>-26.068683624267599</v>
      </c>
      <c r="D20159" s="1">
        <v>-15.350156784057599</v>
      </c>
    </row>
    <row r="20160" spans="1:4" x14ac:dyDescent="0.3">
      <c r="A20160">
        <v>21309</v>
      </c>
      <c r="B20160" s="1">
        <v>23.9558410644531</v>
      </c>
      <c r="C20160" s="1">
        <v>-26.068683624267599</v>
      </c>
      <c r="D20160" s="1">
        <v>-17.692644119262699</v>
      </c>
    </row>
    <row r="20161" spans="1:4" x14ac:dyDescent="0.3">
      <c r="A20161">
        <v>21310</v>
      </c>
      <c r="B20161" s="1">
        <v>24.540641784668001</v>
      </c>
      <c r="C20161" s="1">
        <v>-26.068683624267599</v>
      </c>
      <c r="D20161" s="1">
        <v>-15.9202871322632</v>
      </c>
    </row>
    <row r="20162" spans="1:4" x14ac:dyDescent="0.3">
      <c r="A20162">
        <v>21311</v>
      </c>
      <c r="B20162" s="1">
        <v>23.998704910278299</v>
      </c>
      <c r="C20162" s="1">
        <v>-26.068683624267599</v>
      </c>
      <c r="D20162" s="1">
        <v>-15.6139888763428</v>
      </c>
    </row>
    <row r="20163" spans="1:4" x14ac:dyDescent="0.3">
      <c r="A20163">
        <v>21312</v>
      </c>
      <c r="B20163" s="1">
        <v>24.076890945434599</v>
      </c>
      <c r="C20163" s="1">
        <v>-26.068683624267599</v>
      </c>
      <c r="D20163" s="1">
        <v>-14.9909515380859</v>
      </c>
    </row>
    <row r="20164" spans="1:4" x14ac:dyDescent="0.3">
      <c r="A20164">
        <v>21313</v>
      </c>
      <c r="B20164" s="1">
        <v>22.145856857299801</v>
      </c>
      <c r="C20164" s="1">
        <v>-26.068683624267599</v>
      </c>
      <c r="D20164" s="1">
        <v>-15.2780561447144</v>
      </c>
    </row>
    <row r="20165" spans="1:4" x14ac:dyDescent="0.3">
      <c r="A20165">
        <v>21314</v>
      </c>
      <c r="B20165" s="1">
        <v>21.516162872314499</v>
      </c>
      <c r="C20165" s="1">
        <v>-26.068683624267599</v>
      </c>
      <c r="D20165" s="1">
        <v>-16.2185363769531</v>
      </c>
    </row>
    <row r="20166" spans="1:4" x14ac:dyDescent="0.3">
      <c r="A20166">
        <v>21315</v>
      </c>
      <c r="B20166" s="1">
        <v>18.056522369384801</v>
      </c>
      <c r="C20166" s="1">
        <v>-26.068683624267599</v>
      </c>
      <c r="D20166" s="1">
        <v>-17.6293239593506</v>
      </c>
    </row>
    <row r="20167" spans="1:4" x14ac:dyDescent="0.3">
      <c r="A20167">
        <v>21316</v>
      </c>
      <c r="B20167" s="1">
        <v>20.7382507324219</v>
      </c>
      <c r="C20167" s="1">
        <v>-26.068683624267599</v>
      </c>
      <c r="D20167" s="1">
        <v>-15.009596824646</v>
      </c>
    </row>
    <row r="20168" spans="1:4" x14ac:dyDescent="0.3">
      <c r="A20168">
        <v>21317</v>
      </c>
      <c r="B20168" s="1">
        <v>19.904930114746101</v>
      </c>
      <c r="C20168" s="1">
        <v>-26.068683624267599</v>
      </c>
      <c r="D20168" s="1">
        <v>-15.005654335021999</v>
      </c>
    </row>
    <row r="20169" spans="1:4" x14ac:dyDescent="0.3">
      <c r="A20169">
        <v>21318</v>
      </c>
      <c r="B20169" s="1">
        <v>19.049139022827099</v>
      </c>
      <c r="C20169" s="1">
        <v>-26.068683624267599</v>
      </c>
      <c r="D20169" s="1">
        <v>-15.0193071365356</v>
      </c>
    </row>
    <row r="20170" spans="1:4" x14ac:dyDescent="0.3">
      <c r="A20170">
        <v>21319</v>
      </c>
      <c r="B20170" s="1">
        <v>18.1955051422119</v>
      </c>
      <c r="C20170" s="1">
        <v>-26.068683624267599</v>
      </c>
      <c r="D20170" s="1">
        <v>-15.013445854186999</v>
      </c>
    </row>
    <row r="20171" spans="1:4" x14ac:dyDescent="0.3">
      <c r="A20171">
        <v>21320</v>
      </c>
      <c r="B20171" s="1">
        <v>16.296953201293899</v>
      </c>
      <c r="C20171" s="1">
        <v>-26.068683624267599</v>
      </c>
      <c r="D20171" s="1">
        <v>-17.123895645141602</v>
      </c>
    </row>
    <row r="20172" spans="1:4" x14ac:dyDescent="0.3">
      <c r="A20172">
        <v>21321</v>
      </c>
      <c r="B20172" s="1">
        <v>16.3279705047607</v>
      </c>
      <c r="C20172" s="1">
        <v>-26.068683624267599</v>
      </c>
      <c r="D20172" s="1">
        <v>-16.097648620605501</v>
      </c>
    </row>
    <row r="20173" spans="1:4" x14ac:dyDescent="0.3">
      <c r="A20173">
        <v>21322</v>
      </c>
      <c r="B20173" s="1">
        <v>15.6269826889038</v>
      </c>
      <c r="C20173" s="1">
        <v>-26.068683624267599</v>
      </c>
      <c r="D20173" s="1">
        <v>-15.4597253799438</v>
      </c>
    </row>
    <row r="20174" spans="1:4" x14ac:dyDescent="0.3">
      <c r="A20174">
        <v>21323</v>
      </c>
      <c r="B20174" s="1">
        <v>24.2387580871582</v>
      </c>
      <c r="C20174" s="1">
        <v>-31.938692092895501</v>
      </c>
      <c r="D20174" s="1">
        <v>-15.3388071060181</v>
      </c>
    </row>
    <row r="20175" spans="1:4" x14ac:dyDescent="0.3">
      <c r="A20175">
        <v>21324</v>
      </c>
      <c r="B20175" s="1">
        <v>23.856470108032202</v>
      </c>
      <c r="C20175" s="1">
        <v>-31.938692092895501</v>
      </c>
      <c r="D20175" s="1">
        <v>-15.8254947662354</v>
      </c>
    </row>
    <row r="20176" spans="1:4" x14ac:dyDescent="0.3">
      <c r="A20176">
        <v>21325</v>
      </c>
      <c r="B20176" s="1">
        <v>23.767826080322301</v>
      </c>
      <c r="C20176" s="1">
        <v>-31.938692092895501</v>
      </c>
      <c r="D20176" s="1">
        <v>-16.291828155517599</v>
      </c>
    </row>
    <row r="20177" spans="1:4" x14ac:dyDescent="0.3">
      <c r="A20177">
        <v>21326</v>
      </c>
      <c r="B20177" s="1">
        <v>23.618717193603501</v>
      </c>
      <c r="C20177" s="1">
        <v>-31.938692092895501</v>
      </c>
      <c r="D20177" s="1">
        <v>-16.783983230590799</v>
      </c>
    </row>
    <row r="20178" spans="1:4" x14ac:dyDescent="0.3">
      <c r="A20178">
        <v>21327</v>
      </c>
      <c r="B20178" s="1">
        <v>23.321575164794901</v>
      </c>
      <c r="C20178" s="1">
        <v>-31.938692092895501</v>
      </c>
      <c r="D20178" s="1">
        <v>-17.310470581054702</v>
      </c>
    </row>
    <row r="20179" spans="1:4" x14ac:dyDescent="0.3">
      <c r="A20179">
        <v>21328</v>
      </c>
      <c r="B20179" s="1">
        <v>24.227354049682599</v>
      </c>
      <c r="C20179" s="1">
        <v>-31.938692092895501</v>
      </c>
      <c r="D20179" s="1">
        <v>-16.751102447509801</v>
      </c>
    </row>
    <row r="20180" spans="1:4" x14ac:dyDescent="0.3">
      <c r="A20180">
        <v>21329</v>
      </c>
      <c r="B20180" s="1">
        <v>24.0849723815918</v>
      </c>
      <c r="C20180" s="1">
        <v>-31.938692092895501</v>
      </c>
      <c r="D20180" s="1">
        <v>-17.312217712402301</v>
      </c>
    </row>
    <row r="20181" spans="1:4" x14ac:dyDescent="0.3">
      <c r="A20181">
        <v>21330</v>
      </c>
      <c r="B20181" s="1">
        <v>24.304634094238299</v>
      </c>
      <c r="C20181" s="1">
        <v>-31.938692092895501</v>
      </c>
      <c r="D20181" s="1">
        <v>-15.828229904174799</v>
      </c>
    </row>
    <row r="20182" spans="1:4" x14ac:dyDescent="0.3">
      <c r="A20182">
        <v>21331</v>
      </c>
      <c r="B20182" s="1">
        <v>24.261541366577099</v>
      </c>
      <c r="C20182" s="1">
        <v>-31.938692092895501</v>
      </c>
      <c r="D20182" s="1">
        <v>-16.2558288574219</v>
      </c>
    </row>
    <row r="20183" spans="1:4" x14ac:dyDescent="0.3">
      <c r="A20183">
        <v>21332</v>
      </c>
      <c r="B20183" s="1">
        <v>23.719244003295898</v>
      </c>
      <c r="C20183" s="1">
        <v>-31.938692092895501</v>
      </c>
      <c r="D20183" s="1">
        <v>-15.311595916748001</v>
      </c>
    </row>
    <row r="20184" spans="1:4" x14ac:dyDescent="0.3">
      <c r="A20184">
        <v>21333</v>
      </c>
      <c r="B20184" s="1">
        <v>23.204109191894499</v>
      </c>
      <c r="C20184" s="1">
        <v>-31.938692092895501</v>
      </c>
      <c r="D20184" s="1">
        <v>-15.3352317810059</v>
      </c>
    </row>
    <row r="20185" spans="1:4" x14ac:dyDescent="0.3">
      <c r="A20185">
        <v>21334</v>
      </c>
      <c r="B20185" s="1">
        <v>23.2613334655762</v>
      </c>
      <c r="C20185" s="1">
        <v>-31.938692092895501</v>
      </c>
      <c r="D20185" s="1">
        <v>-15.9690294265747</v>
      </c>
    </row>
    <row r="20186" spans="1:4" x14ac:dyDescent="0.3">
      <c r="A20186">
        <v>21335</v>
      </c>
      <c r="B20186" s="1">
        <v>23.138843536376999</v>
      </c>
      <c r="C20186" s="1">
        <v>-31.938692092895501</v>
      </c>
      <c r="D20186" s="1">
        <v>-16.593755722045898</v>
      </c>
    </row>
    <row r="20187" spans="1:4" x14ac:dyDescent="0.3">
      <c r="A20187">
        <v>21336</v>
      </c>
      <c r="B20187" s="1">
        <v>23.1641941070557</v>
      </c>
      <c r="C20187" s="1">
        <v>-31.938692092895501</v>
      </c>
      <c r="D20187" s="1">
        <v>-15.0846347808838</v>
      </c>
    </row>
    <row r="20188" spans="1:4" x14ac:dyDescent="0.3">
      <c r="A20188">
        <v>21337</v>
      </c>
      <c r="B20188" s="1">
        <v>22.9688014984131</v>
      </c>
      <c r="C20188" s="1">
        <v>-31.938692092895501</v>
      </c>
      <c r="D20188" s="1">
        <v>-15.307471275329601</v>
      </c>
    </row>
    <row r="20189" spans="1:4" x14ac:dyDescent="0.3">
      <c r="A20189">
        <v>21338</v>
      </c>
      <c r="B20189" s="1">
        <v>22.950456619262699</v>
      </c>
      <c r="C20189" s="1">
        <v>-31.938692092895501</v>
      </c>
      <c r="D20189" s="1">
        <v>-15.072517395019499</v>
      </c>
    </row>
    <row r="20190" spans="1:4" x14ac:dyDescent="0.3">
      <c r="A20190">
        <v>21339</v>
      </c>
      <c r="B20190" s="1">
        <v>24.0962619781494</v>
      </c>
      <c r="C20190" s="1">
        <v>-31.938692092895501</v>
      </c>
      <c r="D20190" s="1">
        <v>-17.570957183837901</v>
      </c>
    </row>
    <row r="20191" spans="1:4" x14ac:dyDescent="0.3">
      <c r="A20191">
        <v>21340</v>
      </c>
      <c r="B20191" s="1">
        <v>24.392585754394499</v>
      </c>
      <c r="C20191" s="1">
        <v>-31.938692092895501</v>
      </c>
      <c r="D20191" s="1">
        <v>-17.3556804656982</v>
      </c>
    </row>
    <row r="20192" spans="1:4" x14ac:dyDescent="0.3">
      <c r="A20192">
        <v>21341</v>
      </c>
      <c r="B20192" s="1">
        <v>24.399518966674801</v>
      </c>
      <c r="C20192" s="1">
        <v>-31.938692092895501</v>
      </c>
      <c r="D20192" s="1">
        <v>-17.594856262206999</v>
      </c>
    </row>
    <row r="20193" spans="1:4" x14ac:dyDescent="0.3">
      <c r="A20193">
        <v>21342</v>
      </c>
      <c r="B20193" s="1">
        <v>24.463720321655298</v>
      </c>
      <c r="C20193" s="1">
        <v>-31.938692092895501</v>
      </c>
      <c r="D20193" s="1">
        <v>-15.309003829956101</v>
      </c>
    </row>
    <row r="20194" spans="1:4" x14ac:dyDescent="0.3">
      <c r="A20194">
        <v>21343</v>
      </c>
      <c r="B20194" s="1">
        <v>24.2595825195313</v>
      </c>
      <c r="C20194" s="1">
        <v>-31.938692092895501</v>
      </c>
      <c r="D20194" s="1">
        <v>-15.092185974121101</v>
      </c>
    </row>
    <row r="20195" spans="1:4" x14ac:dyDescent="0.3">
      <c r="A20195">
        <v>21344</v>
      </c>
      <c r="B20195" s="1">
        <v>24.474803924560501</v>
      </c>
      <c r="C20195" s="1">
        <v>-31.938692092895501</v>
      </c>
      <c r="D20195" s="1">
        <v>-15.0768632888794</v>
      </c>
    </row>
    <row r="20196" spans="1:4" x14ac:dyDescent="0.3">
      <c r="A20196">
        <v>21345</v>
      </c>
      <c r="B20196" s="1">
        <v>22.9811115264893</v>
      </c>
      <c r="C20196" s="1">
        <v>-31.938692092895501</v>
      </c>
      <c r="D20196" s="1">
        <v>-17.372312545776399</v>
      </c>
    </row>
    <row r="20197" spans="1:4" x14ac:dyDescent="0.3">
      <c r="A20197">
        <v>21346</v>
      </c>
      <c r="B20197" s="1">
        <v>23.174680709838899</v>
      </c>
      <c r="C20197" s="1">
        <v>-31.938692092895501</v>
      </c>
      <c r="D20197" s="1">
        <v>-17.597332000732401</v>
      </c>
    </row>
    <row r="20198" spans="1:4" x14ac:dyDescent="0.3">
      <c r="A20198">
        <v>21347</v>
      </c>
      <c r="B20198" s="1">
        <v>22.965164184570298</v>
      </c>
      <c r="C20198" s="1">
        <v>-31.938692092895501</v>
      </c>
      <c r="D20198" s="1">
        <v>-17.5940837860107</v>
      </c>
    </row>
    <row r="20199" spans="1:4" x14ac:dyDescent="0.3">
      <c r="A20199">
        <v>21348</v>
      </c>
      <c r="B20199" s="1">
        <v>24.503007888793899</v>
      </c>
      <c r="C20199" s="1">
        <v>-31.938692092895501</v>
      </c>
      <c r="D20199" s="1">
        <v>-15.7727060317993</v>
      </c>
    </row>
    <row r="20200" spans="1:4" x14ac:dyDescent="0.3">
      <c r="A20200">
        <v>21349</v>
      </c>
      <c r="B20200" s="1">
        <v>24.272323608398398</v>
      </c>
      <c r="C20200" s="1">
        <v>-31.938692092895501</v>
      </c>
      <c r="D20200" s="1">
        <v>-15.5905714035034</v>
      </c>
    </row>
    <row r="20201" spans="1:4" x14ac:dyDescent="0.3">
      <c r="A20201">
        <v>21350</v>
      </c>
      <c r="B20201" s="1">
        <v>24.4816493988037</v>
      </c>
      <c r="C20201" s="1">
        <v>-31.938692092895501</v>
      </c>
      <c r="D20201" s="1">
        <v>-15.5409336090088</v>
      </c>
    </row>
    <row r="20202" spans="1:4" x14ac:dyDescent="0.3">
      <c r="A20202">
        <v>21351</v>
      </c>
      <c r="B20202" s="1">
        <v>22.975414276123001</v>
      </c>
      <c r="C20202" s="1">
        <v>-31.938692092895501</v>
      </c>
      <c r="D20202" s="1">
        <v>-16.0730075836182</v>
      </c>
    </row>
    <row r="20203" spans="1:4" x14ac:dyDescent="0.3">
      <c r="A20203">
        <v>21352</v>
      </c>
      <c r="B20203" s="1">
        <v>23.2108554840088</v>
      </c>
      <c r="C20203" s="1">
        <v>-31.938692092895501</v>
      </c>
      <c r="D20203" s="1">
        <v>-16.3195495605469</v>
      </c>
    </row>
    <row r="20204" spans="1:4" x14ac:dyDescent="0.3">
      <c r="A20204">
        <v>21353</v>
      </c>
      <c r="B20204" s="1">
        <v>22.9403285980225</v>
      </c>
      <c r="C20204" s="1">
        <v>-31.938692092895501</v>
      </c>
      <c r="D20204" s="1">
        <v>-16.551445007324201</v>
      </c>
    </row>
    <row r="20205" spans="1:4" x14ac:dyDescent="0.3">
      <c r="A20205">
        <v>21354</v>
      </c>
      <c r="B20205" s="1">
        <v>22.976732254028299</v>
      </c>
      <c r="C20205" s="1">
        <v>-31.938692092895501</v>
      </c>
      <c r="D20205" s="1">
        <v>-16.3105983734131</v>
      </c>
    </row>
    <row r="20206" spans="1:4" x14ac:dyDescent="0.3">
      <c r="A20206">
        <v>21355</v>
      </c>
      <c r="B20206" s="1">
        <v>23.5833034515381</v>
      </c>
      <c r="C20206" s="1">
        <v>-31.938692092895501</v>
      </c>
      <c r="D20206" s="1">
        <v>-15.066947937011699</v>
      </c>
    </row>
    <row r="20207" spans="1:4" x14ac:dyDescent="0.3">
      <c r="A20207">
        <v>21356</v>
      </c>
      <c r="B20207" s="1">
        <v>23.445835113525401</v>
      </c>
      <c r="C20207" s="1">
        <v>-31.938692092895501</v>
      </c>
      <c r="D20207" s="1">
        <v>-15.341479301452599</v>
      </c>
    </row>
    <row r="20208" spans="1:4" x14ac:dyDescent="0.3">
      <c r="A20208">
        <v>21357</v>
      </c>
      <c r="B20208" s="1">
        <v>23.383314132690401</v>
      </c>
      <c r="C20208" s="1">
        <v>-31.938692092895501</v>
      </c>
      <c r="D20208" s="1">
        <v>-15.087495803833001</v>
      </c>
    </row>
    <row r="20209" spans="1:4" x14ac:dyDescent="0.3">
      <c r="A20209">
        <v>21358</v>
      </c>
      <c r="B20209" s="1">
        <v>24.132570266723601</v>
      </c>
      <c r="C20209" s="1">
        <v>-31.938692092895501</v>
      </c>
      <c r="D20209" s="1">
        <v>-17.0422477722168</v>
      </c>
    </row>
    <row r="20210" spans="1:4" x14ac:dyDescent="0.3">
      <c r="A20210">
        <v>21359</v>
      </c>
      <c r="B20210" s="1">
        <v>24.468397140502901</v>
      </c>
      <c r="C20210" s="1">
        <v>-31.938692092895501</v>
      </c>
      <c r="D20210" s="1">
        <v>-16.887767791748001</v>
      </c>
    </row>
    <row r="20211" spans="1:4" x14ac:dyDescent="0.3">
      <c r="A20211">
        <v>21360</v>
      </c>
      <c r="B20211" s="1">
        <v>24.417058944702099</v>
      </c>
      <c r="C20211" s="1">
        <v>-31.938692092895501</v>
      </c>
      <c r="D20211" s="1">
        <v>-17.113426208496101</v>
      </c>
    </row>
    <row r="20212" spans="1:4" x14ac:dyDescent="0.3">
      <c r="A20212">
        <v>21361</v>
      </c>
      <c r="B20212" s="1">
        <v>23.466524124145501</v>
      </c>
      <c r="C20212" s="1">
        <v>-31.938692092895501</v>
      </c>
      <c r="D20212" s="1">
        <v>-17.589555740356399</v>
      </c>
    </row>
    <row r="20213" spans="1:4" x14ac:dyDescent="0.3">
      <c r="A20213">
        <v>21362</v>
      </c>
      <c r="B20213" s="1">
        <v>23.732990264892599</v>
      </c>
      <c r="C20213" s="1">
        <v>-31.938692092895501</v>
      </c>
      <c r="D20213" s="1">
        <v>-17.294887542724599</v>
      </c>
    </row>
    <row r="20214" spans="1:4" x14ac:dyDescent="0.3">
      <c r="A20214">
        <v>21363</v>
      </c>
      <c r="B20214" s="1">
        <v>23.764358520507798</v>
      </c>
      <c r="C20214" s="1">
        <v>-31.938692092895501</v>
      </c>
      <c r="D20214" s="1">
        <v>-17.565593719482401</v>
      </c>
    </row>
    <row r="20215" spans="1:4" x14ac:dyDescent="0.3">
      <c r="A20215">
        <v>21364</v>
      </c>
      <c r="B20215" s="1">
        <v>23.995655059814499</v>
      </c>
      <c r="C20215" s="1">
        <v>-31.938692092895501</v>
      </c>
      <c r="D20215" s="1">
        <v>-15.3468284606934</v>
      </c>
    </row>
    <row r="20216" spans="1:4" x14ac:dyDescent="0.3">
      <c r="A20216">
        <v>21365</v>
      </c>
      <c r="B20216" s="1">
        <v>23.834815979003899</v>
      </c>
      <c r="C20216" s="1">
        <v>-31.938692092895501</v>
      </c>
      <c r="D20216" s="1">
        <v>-15.0681915283203</v>
      </c>
    </row>
    <row r="20217" spans="1:4" x14ac:dyDescent="0.3">
      <c r="A20217">
        <v>21366</v>
      </c>
      <c r="B20217" s="1">
        <v>24.039529800415</v>
      </c>
      <c r="C20217" s="1">
        <v>-31.938692092895501</v>
      </c>
      <c r="D20217" s="1">
        <v>-15.092623710632299</v>
      </c>
    </row>
    <row r="20218" spans="1:4" x14ac:dyDescent="0.3">
      <c r="A20218">
        <v>21367</v>
      </c>
      <c r="B20218" s="1">
        <v>23.788978576660199</v>
      </c>
      <c r="C20218" s="1">
        <v>-31.938692092895501</v>
      </c>
      <c r="D20218" s="1">
        <v>-15.5883378982544</v>
      </c>
    </row>
    <row r="20219" spans="1:4" x14ac:dyDescent="0.3">
      <c r="A20219">
        <v>21368</v>
      </c>
      <c r="B20219" s="1">
        <v>23.5835666656494</v>
      </c>
      <c r="C20219" s="1">
        <v>-31.938692092895501</v>
      </c>
      <c r="D20219" s="1">
        <v>-15.867301940918001</v>
      </c>
    </row>
    <row r="20220" spans="1:4" x14ac:dyDescent="0.3">
      <c r="A20220">
        <v>21369</v>
      </c>
      <c r="B20220" s="1">
        <v>23.241104125976602</v>
      </c>
      <c r="C20220" s="1">
        <v>-31.938692092895501</v>
      </c>
      <c r="D20220" s="1">
        <v>-15.618273735046399</v>
      </c>
    </row>
    <row r="20221" spans="1:4" x14ac:dyDescent="0.3">
      <c r="A20221">
        <v>21370</v>
      </c>
      <c r="B20221" s="1">
        <v>23.513084411621101</v>
      </c>
      <c r="C20221" s="1">
        <v>-31.938692092895501</v>
      </c>
      <c r="D20221" s="1">
        <v>-15.611467361450201</v>
      </c>
    </row>
    <row r="20222" spans="1:4" x14ac:dyDescent="0.3">
      <c r="A20222">
        <v>21371</v>
      </c>
      <c r="B20222" s="1">
        <v>23.484102249145501</v>
      </c>
      <c r="C20222" s="1">
        <v>-31.938692092895501</v>
      </c>
      <c r="D20222" s="1">
        <v>-17.028295516967798</v>
      </c>
    </row>
    <row r="20223" spans="1:4" x14ac:dyDescent="0.3">
      <c r="A20223">
        <v>21372</v>
      </c>
      <c r="B20223" s="1">
        <v>23.038312911987301</v>
      </c>
      <c r="C20223" s="1">
        <v>-31.938692092895501</v>
      </c>
      <c r="D20223" s="1">
        <v>-17.113554000854499</v>
      </c>
    </row>
    <row r="20224" spans="1:4" x14ac:dyDescent="0.3">
      <c r="A20224">
        <v>21373</v>
      </c>
      <c r="B20224" s="1">
        <v>22.982952117919901</v>
      </c>
      <c r="C20224" s="1">
        <v>-31.938692092895501</v>
      </c>
      <c r="D20224" s="1">
        <v>-16.797357559204102</v>
      </c>
    </row>
    <row r="20225" spans="1:4" x14ac:dyDescent="0.3">
      <c r="A20225">
        <v>21374</v>
      </c>
      <c r="B20225" s="1">
        <v>23.3617839813232</v>
      </c>
      <c r="C20225" s="1">
        <v>-31.938692092895501</v>
      </c>
      <c r="D20225" s="1">
        <v>-16.696647644043001</v>
      </c>
    </row>
    <row r="20226" spans="1:4" x14ac:dyDescent="0.3">
      <c r="A20226">
        <v>21375</v>
      </c>
      <c r="B20226" s="1">
        <v>23.2036018371582</v>
      </c>
      <c r="C20226" s="1">
        <v>-31.938692092895501</v>
      </c>
      <c r="D20226" s="1">
        <v>-16.922365188598601</v>
      </c>
    </row>
    <row r="20227" spans="1:4" x14ac:dyDescent="0.3">
      <c r="A20227">
        <v>21376</v>
      </c>
      <c r="B20227" s="1">
        <v>22.975711822509801</v>
      </c>
      <c r="C20227" s="1">
        <v>-31.938692092895501</v>
      </c>
      <c r="D20227" s="1">
        <v>-15.7909641265869</v>
      </c>
    </row>
    <row r="20228" spans="1:4" x14ac:dyDescent="0.3">
      <c r="A20228">
        <v>21377</v>
      </c>
      <c r="B20228" s="1">
        <v>22.9880676269531</v>
      </c>
      <c r="C20228" s="1">
        <v>-31.938692092895501</v>
      </c>
      <c r="D20228" s="1">
        <v>-15.562486648559601</v>
      </c>
    </row>
    <row r="20229" spans="1:4" x14ac:dyDescent="0.3">
      <c r="A20229">
        <v>21378</v>
      </c>
      <c r="B20229" s="1">
        <v>24.294095993041999</v>
      </c>
      <c r="C20229" s="1">
        <v>-31.938692092895501</v>
      </c>
      <c r="D20229" s="1">
        <v>-16.048843383789102</v>
      </c>
    </row>
    <row r="20230" spans="1:4" x14ac:dyDescent="0.3">
      <c r="A20230">
        <v>21379</v>
      </c>
      <c r="B20230" s="1">
        <v>24.017004013061499</v>
      </c>
      <c r="C20230" s="1">
        <v>-31.938692092895501</v>
      </c>
      <c r="D20230" s="1">
        <v>-16.294776916503899</v>
      </c>
    </row>
    <row r="20231" spans="1:4" x14ac:dyDescent="0.3">
      <c r="A20231">
        <v>21380</v>
      </c>
      <c r="B20231" s="1">
        <v>23.834682464599599</v>
      </c>
      <c r="C20231" s="1">
        <v>-31.938692092895501</v>
      </c>
      <c r="D20231" s="1">
        <v>-16.068351745605501</v>
      </c>
    </row>
    <row r="20232" spans="1:4" x14ac:dyDescent="0.3">
      <c r="A20232">
        <v>21381</v>
      </c>
      <c r="B20232" s="1">
        <v>24.094718933105501</v>
      </c>
      <c r="C20232" s="1">
        <v>-31.938692092895501</v>
      </c>
      <c r="D20232" s="1">
        <v>-15.838339805603001</v>
      </c>
    </row>
    <row r="20233" spans="1:4" x14ac:dyDescent="0.3">
      <c r="A20233">
        <v>21382</v>
      </c>
      <c r="B20233" s="1">
        <v>24.0639038085938</v>
      </c>
      <c r="C20233" s="1">
        <v>-31.938692092895501</v>
      </c>
      <c r="D20233" s="1">
        <v>-16.067668914794901</v>
      </c>
    </row>
    <row r="20234" spans="1:4" x14ac:dyDescent="0.3">
      <c r="A20234">
        <v>21383</v>
      </c>
      <c r="B20234" s="1">
        <v>24.2352809906006</v>
      </c>
      <c r="C20234" s="1">
        <v>-31.938692092895501</v>
      </c>
      <c r="D20234" s="1">
        <v>-16.484184265136701</v>
      </c>
    </row>
    <row r="20235" spans="1:4" x14ac:dyDescent="0.3">
      <c r="A20235">
        <v>21384</v>
      </c>
      <c r="B20235" s="1">
        <v>24.482700347900401</v>
      </c>
      <c r="C20235" s="1">
        <v>-31.938692092895501</v>
      </c>
      <c r="D20235" s="1">
        <v>-16.197450637817401</v>
      </c>
    </row>
    <row r="20236" spans="1:4" x14ac:dyDescent="0.3">
      <c r="A20236">
        <v>21385</v>
      </c>
      <c r="B20236" s="1">
        <v>24.482398986816399</v>
      </c>
      <c r="C20236" s="1">
        <v>-31.938692092895501</v>
      </c>
      <c r="D20236" s="1">
        <v>-16.6149291992188</v>
      </c>
    </row>
    <row r="20237" spans="1:4" x14ac:dyDescent="0.3">
      <c r="A20237">
        <v>21386</v>
      </c>
      <c r="B20237" s="1">
        <v>24.469842910766602</v>
      </c>
      <c r="C20237" s="1">
        <v>-31.938692092895501</v>
      </c>
      <c r="D20237" s="1">
        <v>-16.414016723632798</v>
      </c>
    </row>
    <row r="20238" spans="1:4" x14ac:dyDescent="0.3">
      <c r="A20238">
        <v>21387</v>
      </c>
      <c r="B20238" s="1">
        <v>23.697904586791999</v>
      </c>
      <c r="C20238" s="1">
        <v>-31.938692092895501</v>
      </c>
      <c r="D20238" s="1">
        <v>-16.542882919311499</v>
      </c>
    </row>
    <row r="20239" spans="1:4" x14ac:dyDescent="0.3">
      <c r="A20239">
        <v>21388</v>
      </c>
      <c r="B20239" s="1">
        <v>23.9111003875732</v>
      </c>
      <c r="C20239" s="1">
        <v>-31.938692092895501</v>
      </c>
      <c r="D20239" s="1">
        <v>-16.782356262206999</v>
      </c>
    </row>
    <row r="20240" spans="1:4" x14ac:dyDescent="0.3">
      <c r="A20240">
        <v>21389</v>
      </c>
      <c r="B20240" s="1">
        <v>23.970947265625</v>
      </c>
      <c r="C20240" s="1">
        <v>-31.938692092895501</v>
      </c>
      <c r="D20240" s="1">
        <v>-16.532756805419901</v>
      </c>
    </row>
    <row r="20241" spans="1:4" x14ac:dyDescent="0.3">
      <c r="A20241">
        <v>21390</v>
      </c>
      <c r="B20241" s="1">
        <v>23.529396057128899</v>
      </c>
      <c r="C20241" s="1">
        <v>-31.938692092895501</v>
      </c>
      <c r="D20241" s="1">
        <v>-16.1838989257813</v>
      </c>
    </row>
    <row r="20242" spans="1:4" x14ac:dyDescent="0.3">
      <c r="A20242">
        <v>21391</v>
      </c>
      <c r="B20242" s="1">
        <v>23.444849014282202</v>
      </c>
      <c r="C20242" s="1">
        <v>-31.938692092895501</v>
      </c>
      <c r="D20242" s="1">
        <v>-16.426630020141602</v>
      </c>
    </row>
    <row r="20243" spans="1:4" x14ac:dyDescent="0.3">
      <c r="A20243">
        <v>21392</v>
      </c>
      <c r="B20243" s="1">
        <v>24.4955234527588</v>
      </c>
      <c r="C20243" s="1">
        <v>-31.938692092895501</v>
      </c>
      <c r="D20243" s="1">
        <v>-15.9871921539307</v>
      </c>
    </row>
    <row r="20244" spans="1:4" x14ac:dyDescent="0.3">
      <c r="A20244">
        <v>21393</v>
      </c>
      <c r="B20244" s="1">
        <v>24.039543151855501</v>
      </c>
      <c r="C20244" s="1">
        <v>-31.938692092895501</v>
      </c>
      <c r="D20244" s="1">
        <v>-15.5897789001465</v>
      </c>
    </row>
    <row r="20245" spans="1:4" x14ac:dyDescent="0.3">
      <c r="A20245">
        <v>21394</v>
      </c>
      <c r="B20245" s="1">
        <v>23.810239791870099</v>
      </c>
      <c r="C20245" s="1">
        <v>-31.938692092895501</v>
      </c>
      <c r="D20245" s="1">
        <v>-17.041852951049801</v>
      </c>
    </row>
    <row r="20246" spans="1:4" x14ac:dyDescent="0.3">
      <c r="A20246">
        <v>21395</v>
      </c>
      <c r="B20246" s="1">
        <v>23.308252334594702</v>
      </c>
      <c r="C20246" s="1">
        <v>-31.938692092895501</v>
      </c>
      <c r="D20246" s="1">
        <v>-17.659364700317401</v>
      </c>
    </row>
    <row r="20247" spans="1:4" x14ac:dyDescent="0.3">
      <c r="A20247">
        <v>21396</v>
      </c>
      <c r="B20247" s="1">
        <v>24.538242340087901</v>
      </c>
      <c r="C20247" s="1">
        <v>-31.938692092895501</v>
      </c>
      <c r="D20247" s="1">
        <v>-16.756578445434599</v>
      </c>
    </row>
    <row r="20248" spans="1:4" x14ac:dyDescent="0.3">
      <c r="A20248">
        <v>21397</v>
      </c>
      <c r="B20248" s="1">
        <v>23.710025787353501</v>
      </c>
      <c r="C20248" s="1">
        <v>-31.938692092895501</v>
      </c>
      <c r="D20248" s="1">
        <v>-15.0045785903931</v>
      </c>
    </row>
    <row r="20249" spans="1:4" x14ac:dyDescent="0.3">
      <c r="A20249">
        <v>21398</v>
      </c>
      <c r="B20249" s="1">
        <v>23.637519836425799</v>
      </c>
      <c r="C20249" s="1">
        <v>-31.938692092895501</v>
      </c>
      <c r="D20249" s="1">
        <v>-16.036331176757798</v>
      </c>
    </row>
    <row r="20250" spans="1:4" x14ac:dyDescent="0.3">
      <c r="A20250">
        <v>21399</v>
      </c>
      <c r="B20250" s="1">
        <v>22.9119968414307</v>
      </c>
      <c r="C20250" s="1">
        <v>-31.938692092895501</v>
      </c>
      <c r="D20250" s="1">
        <v>-15.924654960632299</v>
      </c>
    </row>
    <row r="20251" spans="1:4" x14ac:dyDescent="0.3">
      <c r="A20251">
        <v>21400</v>
      </c>
      <c r="B20251" s="1">
        <v>22.882907867431602</v>
      </c>
      <c r="C20251" s="1">
        <v>-31.938692092895501</v>
      </c>
      <c r="D20251" s="1">
        <v>-16.714836120605501</v>
      </c>
    </row>
    <row r="20252" spans="1:4" x14ac:dyDescent="0.3">
      <c r="A20252">
        <v>21401</v>
      </c>
      <c r="B20252" s="1">
        <v>22.931282043456999</v>
      </c>
      <c r="C20252" s="1">
        <v>-31.938692092895501</v>
      </c>
      <c r="D20252" s="1">
        <v>-17.2271842956543</v>
      </c>
    </row>
    <row r="20253" spans="1:4" x14ac:dyDescent="0.3">
      <c r="A20253">
        <v>21402</v>
      </c>
      <c r="B20253" s="1">
        <v>15.942508697509799</v>
      </c>
      <c r="C20253" s="1">
        <v>-30.2761840820313</v>
      </c>
      <c r="D20253" s="1">
        <v>-15.3639078140259</v>
      </c>
    </row>
    <row r="20254" spans="1:4" x14ac:dyDescent="0.3">
      <c r="A20254">
        <v>21403</v>
      </c>
      <c r="B20254" s="1">
        <v>15.942572593689</v>
      </c>
      <c r="C20254" s="1">
        <v>-30.2761840820313</v>
      </c>
      <c r="D20254" s="1">
        <v>-15.9421434402466</v>
      </c>
    </row>
    <row r="20255" spans="1:4" x14ac:dyDescent="0.3">
      <c r="A20255">
        <v>21404</v>
      </c>
      <c r="B20255" s="1">
        <v>15.9425706863403</v>
      </c>
      <c r="C20255" s="1">
        <v>-30.2761840820313</v>
      </c>
      <c r="D20255" s="1">
        <v>-16.5784511566162</v>
      </c>
    </row>
    <row r="20256" spans="1:4" x14ac:dyDescent="0.3">
      <c r="A20256">
        <v>21405</v>
      </c>
      <c r="B20256" s="1">
        <v>15.9424858093262</v>
      </c>
      <c r="C20256" s="1">
        <v>-30.2761840820313</v>
      </c>
      <c r="D20256" s="1">
        <v>-17.218641281127901</v>
      </c>
    </row>
    <row r="20257" spans="1:4" x14ac:dyDescent="0.3">
      <c r="A20257">
        <v>21406</v>
      </c>
      <c r="B20257" s="1">
        <v>15.9424991607666</v>
      </c>
      <c r="C20257" s="1">
        <v>-30.2761840820313</v>
      </c>
      <c r="D20257" s="1">
        <v>-15.104886054992701</v>
      </c>
    </row>
    <row r="20258" spans="1:4" x14ac:dyDescent="0.3">
      <c r="A20258">
        <v>21407</v>
      </c>
      <c r="B20258" s="1">
        <v>15.7023668289185</v>
      </c>
      <c r="C20258" s="1">
        <v>-30.2761840820313</v>
      </c>
      <c r="D20258" s="1">
        <v>-15.331280708313001</v>
      </c>
    </row>
    <row r="20259" spans="1:4" x14ac:dyDescent="0.3">
      <c r="A20259">
        <v>21408</v>
      </c>
      <c r="B20259" s="1">
        <v>15.704449653625501</v>
      </c>
      <c r="C20259" s="1">
        <v>-30.2761840820313</v>
      </c>
      <c r="D20259" s="1">
        <v>-15.0853214263916</v>
      </c>
    </row>
    <row r="20260" spans="1:4" x14ac:dyDescent="0.3">
      <c r="A20260">
        <v>21409</v>
      </c>
      <c r="B20260" s="1">
        <v>16.182622909545898</v>
      </c>
      <c r="C20260" s="1">
        <v>-30.2761840820313</v>
      </c>
      <c r="D20260" s="1">
        <v>-15.331312179565399</v>
      </c>
    </row>
    <row r="20261" spans="1:4" x14ac:dyDescent="0.3">
      <c r="A20261">
        <v>21410</v>
      </c>
      <c r="B20261" s="1">
        <v>16.180568695068398</v>
      </c>
      <c r="C20261" s="1">
        <v>-30.2761840820313</v>
      </c>
      <c r="D20261" s="1">
        <v>-15.0853185653687</v>
      </c>
    </row>
    <row r="20262" spans="1:4" x14ac:dyDescent="0.3">
      <c r="A20262">
        <v>21411</v>
      </c>
      <c r="B20262" s="1">
        <v>15.9424848556519</v>
      </c>
      <c r="C20262" s="1">
        <v>-30.2761840820313</v>
      </c>
      <c r="D20262" s="1">
        <v>-17.560600280761701</v>
      </c>
    </row>
    <row r="20263" spans="1:4" x14ac:dyDescent="0.3">
      <c r="A20263">
        <v>21412</v>
      </c>
      <c r="B20263" s="1">
        <v>16.203184127807599</v>
      </c>
      <c r="C20263" s="1">
        <v>-30.2761840820313</v>
      </c>
      <c r="D20263" s="1">
        <v>-17.349596023559599</v>
      </c>
    </row>
    <row r="20264" spans="1:4" x14ac:dyDescent="0.3">
      <c r="A20264">
        <v>21413</v>
      </c>
      <c r="B20264" s="1">
        <v>16.179893493652301</v>
      </c>
      <c r="C20264" s="1">
        <v>-30.2761840820313</v>
      </c>
      <c r="D20264" s="1">
        <v>-17.584875106811499</v>
      </c>
    </row>
    <row r="20265" spans="1:4" x14ac:dyDescent="0.3">
      <c r="A20265">
        <v>21414</v>
      </c>
      <c r="B20265" s="1">
        <v>15.6817893981934</v>
      </c>
      <c r="C20265" s="1">
        <v>-30.2761840820313</v>
      </c>
      <c r="D20265" s="1">
        <v>-17.349596023559599</v>
      </c>
    </row>
    <row r="20266" spans="1:4" x14ac:dyDescent="0.3">
      <c r="A20266">
        <v>21415</v>
      </c>
      <c r="B20266" s="1">
        <v>15.7050580978394</v>
      </c>
      <c r="C20266" s="1">
        <v>-30.2761840820313</v>
      </c>
      <c r="D20266" s="1">
        <v>-17.584875106811499</v>
      </c>
    </row>
    <row r="20267" spans="1:4" x14ac:dyDescent="0.3">
      <c r="A20267">
        <v>21416</v>
      </c>
      <c r="B20267" s="1">
        <v>15.681542396545399</v>
      </c>
      <c r="C20267" s="1">
        <v>-30.2761840820313</v>
      </c>
      <c r="D20267" s="1">
        <v>-16.069263458251999</v>
      </c>
    </row>
    <row r="20268" spans="1:4" x14ac:dyDescent="0.3">
      <c r="A20268">
        <v>21417</v>
      </c>
      <c r="B20268" s="1">
        <v>15.942850112915</v>
      </c>
      <c r="C20268" s="1">
        <v>-30.2761840820313</v>
      </c>
      <c r="D20268" s="1">
        <v>-16.2868137359619</v>
      </c>
    </row>
    <row r="20269" spans="1:4" x14ac:dyDescent="0.3">
      <c r="A20269">
        <v>21418</v>
      </c>
      <c r="B20269" s="1">
        <v>15.703682899475099</v>
      </c>
      <c r="C20269" s="1">
        <v>-30.2761840820313</v>
      </c>
      <c r="D20269" s="1">
        <v>-16.569923400878899</v>
      </c>
    </row>
    <row r="20270" spans="1:4" x14ac:dyDescent="0.3">
      <c r="A20270">
        <v>21419</v>
      </c>
      <c r="B20270" s="1">
        <v>15.7041673660278</v>
      </c>
      <c r="C20270" s="1">
        <v>-30.2761840820313</v>
      </c>
      <c r="D20270" s="1">
        <v>-16.306465148925799</v>
      </c>
    </row>
    <row r="20271" spans="1:4" x14ac:dyDescent="0.3">
      <c r="A20271">
        <v>21420</v>
      </c>
      <c r="B20271" s="1">
        <v>16.181388854980501</v>
      </c>
      <c r="C20271" s="1">
        <v>-30.2761840820313</v>
      </c>
      <c r="D20271" s="1">
        <v>-16.569902420043899</v>
      </c>
    </row>
    <row r="20272" spans="1:4" x14ac:dyDescent="0.3">
      <c r="A20272">
        <v>21421</v>
      </c>
      <c r="B20272" s="1">
        <v>16.203828811645501</v>
      </c>
      <c r="C20272" s="1">
        <v>-30.2761840820313</v>
      </c>
      <c r="D20272" s="1">
        <v>-16.068883895873999</v>
      </c>
    </row>
    <row r="20273" spans="1:4" x14ac:dyDescent="0.3">
      <c r="A20273">
        <v>21422</v>
      </c>
      <c r="B20273" s="1">
        <v>16.180971145629901</v>
      </c>
      <c r="C20273" s="1">
        <v>-30.2761840820313</v>
      </c>
      <c r="D20273" s="1">
        <v>-16.30641746521</v>
      </c>
    </row>
    <row r="20274" spans="1:4" x14ac:dyDescent="0.3">
      <c r="A20274">
        <v>21423</v>
      </c>
      <c r="B20274" s="1">
        <v>15.942492485046399</v>
      </c>
      <c r="C20274" s="1">
        <v>-30.2761840820313</v>
      </c>
      <c r="D20274" s="1">
        <v>-16.873582839965799</v>
      </c>
    </row>
    <row r="20275" spans="1:4" x14ac:dyDescent="0.3">
      <c r="A20275">
        <v>21424</v>
      </c>
      <c r="B20275" s="1">
        <v>15.679873466491699</v>
      </c>
      <c r="C20275" s="1">
        <v>-30.2761840820313</v>
      </c>
      <c r="D20275" s="1">
        <v>-17.069074630737301</v>
      </c>
    </row>
    <row r="20276" spans="1:4" x14ac:dyDescent="0.3">
      <c r="A20276">
        <v>21425</v>
      </c>
      <c r="B20276" s="1">
        <v>15.7038974761963</v>
      </c>
      <c r="C20276" s="1">
        <v>-30.2761840820313</v>
      </c>
      <c r="D20276" s="1">
        <v>-16.834344863891602</v>
      </c>
    </row>
    <row r="20277" spans="1:4" x14ac:dyDescent="0.3">
      <c r="A20277">
        <v>21426</v>
      </c>
      <c r="B20277" s="1">
        <v>16.205102920532202</v>
      </c>
      <c r="C20277" s="1">
        <v>-30.2761840820313</v>
      </c>
      <c r="D20277" s="1">
        <v>-17.0690803527832</v>
      </c>
    </row>
    <row r="20278" spans="1:4" x14ac:dyDescent="0.3">
      <c r="A20278">
        <v>21427</v>
      </c>
      <c r="B20278" s="1">
        <v>16.181089401245099</v>
      </c>
      <c r="C20278" s="1">
        <v>-30.2761840820313</v>
      </c>
      <c r="D20278" s="1">
        <v>-16.8343715667725</v>
      </c>
    </row>
    <row r="20279" spans="1:4" x14ac:dyDescent="0.3">
      <c r="A20279">
        <v>21428</v>
      </c>
      <c r="B20279" s="1">
        <v>15.9425001144409</v>
      </c>
      <c r="C20279" s="1">
        <v>-30.2761840820313</v>
      </c>
      <c r="D20279" s="1">
        <v>-15.630272865295399</v>
      </c>
    </row>
    <row r="20280" spans="1:4" x14ac:dyDescent="0.3">
      <c r="A20280">
        <v>21429</v>
      </c>
      <c r="B20280" s="1">
        <v>15.678555488586399</v>
      </c>
      <c r="C20280" s="1">
        <v>-30.2761840820313</v>
      </c>
      <c r="D20280" s="1">
        <v>-15.7915449142456</v>
      </c>
    </row>
    <row r="20281" spans="1:4" x14ac:dyDescent="0.3">
      <c r="A20281">
        <v>21430</v>
      </c>
      <c r="B20281" s="1">
        <v>15.7022037506104</v>
      </c>
      <c r="C20281" s="1">
        <v>-30.2761840820313</v>
      </c>
      <c r="D20281" s="1">
        <v>-15.5725183486938</v>
      </c>
    </row>
    <row r="20282" spans="1:4" x14ac:dyDescent="0.3">
      <c r="A20282">
        <v>21431</v>
      </c>
      <c r="B20282" s="1">
        <v>16.2064819335938</v>
      </c>
      <c r="C20282" s="1">
        <v>-30.2761840820313</v>
      </c>
      <c r="D20282" s="1">
        <v>-15.791507720947299</v>
      </c>
    </row>
    <row r="20283" spans="1:4" x14ac:dyDescent="0.3">
      <c r="A20283">
        <v>21432</v>
      </c>
      <c r="B20283" s="1">
        <v>16.182786941528299</v>
      </c>
      <c r="C20283" s="1">
        <v>-30.2761840820313</v>
      </c>
      <c r="D20283" s="1">
        <v>-15.5726671218872</v>
      </c>
    </row>
    <row r="20284" spans="1:4" x14ac:dyDescent="0.3">
      <c r="A20284">
        <v>21433</v>
      </c>
      <c r="B20284" s="1">
        <v>16.265510559081999</v>
      </c>
      <c r="C20284" s="1">
        <v>-30.2761840820313</v>
      </c>
      <c r="D20284" s="1">
        <v>-17.2051086425781</v>
      </c>
    </row>
    <row r="20285" spans="1:4" x14ac:dyDescent="0.3">
      <c r="A20285">
        <v>21434</v>
      </c>
      <c r="B20285" s="1">
        <v>16.2657661437988</v>
      </c>
      <c r="C20285" s="1">
        <v>-30.2761840820313</v>
      </c>
      <c r="D20285" s="1">
        <v>-15.9229431152344</v>
      </c>
    </row>
    <row r="20286" spans="1:4" x14ac:dyDescent="0.3">
      <c r="A20286">
        <v>21435</v>
      </c>
      <c r="B20286" s="1">
        <v>15.6193084716797</v>
      </c>
      <c r="C20286" s="1">
        <v>-30.2761840820313</v>
      </c>
      <c r="D20286" s="1">
        <v>-15.9230089187622</v>
      </c>
    </row>
    <row r="20287" spans="1:4" x14ac:dyDescent="0.3">
      <c r="A20287">
        <v>21436</v>
      </c>
      <c r="B20287" s="1">
        <v>15.619467735290501</v>
      </c>
      <c r="C20287" s="1">
        <v>-30.2761840820313</v>
      </c>
      <c r="D20287" s="1">
        <v>-17.205106735229499</v>
      </c>
    </row>
    <row r="20288" spans="1:4" x14ac:dyDescent="0.3">
      <c r="A20288">
        <v>21437</v>
      </c>
      <c r="B20288" s="1">
        <v>22.410377502441399</v>
      </c>
      <c r="C20288" s="1">
        <v>-25.131242752075199</v>
      </c>
      <c r="D20288" s="1">
        <v>-17.840000152587901</v>
      </c>
    </row>
    <row r="20289" spans="1:4" x14ac:dyDescent="0.3">
      <c r="A20289">
        <v>21438</v>
      </c>
      <c r="B20289" s="1">
        <v>22.420854568481399</v>
      </c>
      <c r="C20289" s="1">
        <v>-24.290561676025401</v>
      </c>
      <c r="D20289" s="1">
        <v>-17.840000152587901</v>
      </c>
    </row>
    <row r="20290" spans="1:4" x14ac:dyDescent="0.3">
      <c r="A20290">
        <v>21439</v>
      </c>
      <c r="B20290" s="1">
        <v>22.38059425354</v>
      </c>
      <c r="C20290" s="1">
        <v>-23.6086616516113</v>
      </c>
      <c r="D20290" s="1">
        <v>-17.840000152587901</v>
      </c>
    </row>
    <row r="20291" spans="1:4" x14ac:dyDescent="0.3">
      <c r="A20291">
        <v>21440</v>
      </c>
      <c r="B20291" s="1">
        <v>22.430425643920898</v>
      </c>
      <c r="C20291" s="1">
        <v>-23.1028022766113</v>
      </c>
      <c r="D20291" s="1">
        <v>-17.840000152587901</v>
      </c>
    </row>
    <row r="20292" spans="1:4" x14ac:dyDescent="0.3">
      <c r="A20292">
        <v>21441</v>
      </c>
      <c r="B20292" s="1">
        <v>22.180036544799801</v>
      </c>
      <c r="C20292" s="1">
        <v>-22.5717658996582</v>
      </c>
      <c r="D20292" s="1">
        <v>-17.840000152587901</v>
      </c>
    </row>
    <row r="20293" spans="1:4" x14ac:dyDescent="0.3">
      <c r="A20293">
        <v>21442</v>
      </c>
      <c r="B20293" s="1">
        <v>22.0173015594482</v>
      </c>
      <c r="C20293" s="1">
        <v>-22.255521774291999</v>
      </c>
      <c r="D20293" s="1">
        <v>-17.840000152587901</v>
      </c>
    </row>
    <row r="20294" spans="1:4" x14ac:dyDescent="0.3">
      <c r="A20294">
        <v>21443</v>
      </c>
      <c r="B20294" s="1">
        <v>21.4007968902588</v>
      </c>
      <c r="C20294" s="1">
        <v>-21.939071655273398</v>
      </c>
      <c r="D20294" s="1">
        <v>-17.840000152587901</v>
      </c>
    </row>
    <row r="20295" spans="1:4" x14ac:dyDescent="0.3">
      <c r="A20295">
        <v>21444</v>
      </c>
      <c r="B20295" s="1">
        <v>20.7696018218994</v>
      </c>
      <c r="C20295" s="1">
        <v>-21.319057464599599</v>
      </c>
      <c r="D20295" s="1">
        <v>-17.840000152587901</v>
      </c>
    </row>
    <row r="20296" spans="1:4" x14ac:dyDescent="0.3">
      <c r="A20296">
        <v>21445</v>
      </c>
      <c r="B20296" s="1">
        <v>19.917646408081101</v>
      </c>
      <c r="C20296" s="1">
        <v>-20.543098449706999</v>
      </c>
      <c r="D20296" s="1">
        <v>-17.840000152587901</v>
      </c>
    </row>
    <row r="20297" spans="1:4" x14ac:dyDescent="0.3">
      <c r="A20297">
        <v>21446</v>
      </c>
      <c r="B20297" s="1">
        <v>19.170333862304702</v>
      </c>
      <c r="C20297" s="1">
        <v>-19.727741241455099</v>
      </c>
      <c r="D20297" s="1">
        <v>-17.840000152587901</v>
      </c>
    </row>
    <row r="20298" spans="1:4" x14ac:dyDescent="0.3">
      <c r="A20298">
        <v>21447</v>
      </c>
      <c r="B20298" s="1">
        <v>18.301780700683601</v>
      </c>
      <c r="C20298" s="1">
        <v>-18.8774108886719</v>
      </c>
      <c r="D20298" s="1">
        <v>-17.840000152587901</v>
      </c>
    </row>
    <row r="20299" spans="1:4" x14ac:dyDescent="0.3">
      <c r="A20299">
        <v>21448</v>
      </c>
      <c r="B20299" s="1">
        <v>17.360868453979499</v>
      </c>
      <c r="C20299" s="1">
        <v>-18.406068801879901</v>
      </c>
      <c r="D20299" s="1">
        <v>-17.840000152587901</v>
      </c>
    </row>
    <row r="20300" spans="1:4" x14ac:dyDescent="0.3">
      <c r="A20300">
        <v>21449</v>
      </c>
      <c r="B20300" s="1">
        <v>17.010316848754901</v>
      </c>
      <c r="C20300" s="1">
        <v>-17.725635528564499</v>
      </c>
      <c r="D20300" s="1">
        <v>-17.840000152587901</v>
      </c>
    </row>
    <row r="20301" spans="1:4" x14ac:dyDescent="0.3">
      <c r="A20301">
        <v>21450</v>
      </c>
      <c r="B20301" s="1">
        <v>16.381322860717798</v>
      </c>
      <c r="C20301" s="1">
        <v>-17.193346023559599</v>
      </c>
      <c r="D20301" s="1">
        <v>-17.840000152587901</v>
      </c>
    </row>
    <row r="20302" spans="1:4" x14ac:dyDescent="0.3">
      <c r="A20302">
        <v>21451</v>
      </c>
      <c r="B20302" s="1">
        <v>16.146348953247099</v>
      </c>
      <c r="C20302" s="1">
        <v>-16.592535018920898</v>
      </c>
      <c r="D20302" s="1">
        <v>-17.840000152587901</v>
      </c>
    </row>
    <row r="20303" spans="1:4" x14ac:dyDescent="0.3">
      <c r="A20303">
        <v>21452</v>
      </c>
      <c r="B20303" s="1">
        <v>21.4188137054443</v>
      </c>
      <c r="C20303" s="1">
        <v>-25.070329666137699</v>
      </c>
      <c r="D20303" s="1">
        <v>-17.840000152587901</v>
      </c>
    </row>
    <row r="20304" spans="1:4" x14ac:dyDescent="0.3">
      <c r="A20304">
        <v>21453</v>
      </c>
      <c r="B20304" s="1">
        <v>20.281990051269499</v>
      </c>
      <c r="C20304" s="1">
        <v>-24.905267715454102</v>
      </c>
      <c r="D20304" s="1">
        <v>-17.840000152587901</v>
      </c>
    </row>
    <row r="20305" spans="1:4" x14ac:dyDescent="0.3">
      <c r="A20305">
        <v>21454</v>
      </c>
      <c r="B20305" s="1">
        <v>19.013380050659201</v>
      </c>
      <c r="C20305" s="1">
        <v>-24.920612335205099</v>
      </c>
      <c r="D20305" s="1">
        <v>-17.840000152587901</v>
      </c>
    </row>
    <row r="20306" spans="1:4" x14ac:dyDescent="0.3">
      <c r="A20306">
        <v>21455</v>
      </c>
      <c r="B20306" s="1">
        <v>17.8945617675781</v>
      </c>
      <c r="C20306" s="1">
        <v>-24.6530055999756</v>
      </c>
      <c r="D20306" s="1">
        <v>-17.840000152587901</v>
      </c>
    </row>
    <row r="20307" spans="1:4" x14ac:dyDescent="0.3">
      <c r="A20307">
        <v>21456</v>
      </c>
      <c r="B20307" s="1">
        <v>17.220766067504901</v>
      </c>
      <c r="C20307" s="1">
        <v>-24.540657043456999</v>
      </c>
      <c r="D20307" s="1">
        <v>-17.840000152587901</v>
      </c>
    </row>
    <row r="20308" spans="1:4" x14ac:dyDescent="0.3">
      <c r="A20308">
        <v>21457</v>
      </c>
      <c r="B20308" s="1">
        <v>16.533807754516602</v>
      </c>
      <c r="C20308" s="1">
        <v>-24.420856475830099</v>
      </c>
      <c r="D20308" s="1">
        <v>-17.840000152587901</v>
      </c>
    </row>
    <row r="20309" spans="1:4" x14ac:dyDescent="0.3">
      <c r="A20309">
        <v>21458</v>
      </c>
      <c r="B20309" s="1">
        <v>15.9279680252075</v>
      </c>
      <c r="C20309" s="1">
        <v>-24.263269424438501</v>
      </c>
      <c r="D20309" s="1">
        <v>-17.840000152587901</v>
      </c>
    </row>
    <row r="20310" spans="1:4" x14ac:dyDescent="0.3">
      <c r="A20310">
        <v>21459</v>
      </c>
      <c r="B20310" s="1">
        <v>15.8137874603271</v>
      </c>
      <c r="C20310" s="1">
        <v>-25.066852569580099</v>
      </c>
      <c r="D20310" s="1">
        <v>-17.840000152587901</v>
      </c>
    </row>
    <row r="20311" spans="1:4" x14ac:dyDescent="0.3">
      <c r="A20311">
        <v>21460</v>
      </c>
      <c r="B20311" s="1">
        <v>16.0697116851807</v>
      </c>
      <c r="C20311" s="1">
        <v>-24.7604789733887</v>
      </c>
      <c r="D20311" s="1">
        <v>-17.840000152587901</v>
      </c>
    </row>
    <row r="20312" spans="1:4" x14ac:dyDescent="0.3">
      <c r="A20312">
        <v>21461</v>
      </c>
      <c r="B20312" s="1">
        <v>16.262733459472699</v>
      </c>
      <c r="C20312" s="1">
        <v>-25.420324325561499</v>
      </c>
      <c r="D20312" s="1">
        <v>-17.840000152587901</v>
      </c>
    </row>
    <row r="20313" spans="1:4" x14ac:dyDescent="0.3">
      <c r="A20313">
        <v>21462</v>
      </c>
      <c r="B20313" s="1">
        <v>16.7928562164307</v>
      </c>
      <c r="C20313" s="1">
        <v>-24.968399047851602</v>
      </c>
      <c r="D20313" s="1">
        <v>-17.840000152587901</v>
      </c>
    </row>
    <row r="20314" spans="1:4" x14ac:dyDescent="0.3">
      <c r="A20314">
        <v>21463</v>
      </c>
      <c r="B20314" s="1">
        <v>18.305545806884801</v>
      </c>
      <c r="C20314" s="1">
        <v>-25.505407333373999</v>
      </c>
      <c r="D20314" s="1">
        <v>-17.840000152587901</v>
      </c>
    </row>
    <row r="20315" spans="1:4" x14ac:dyDescent="0.3">
      <c r="A20315">
        <v>21464</v>
      </c>
      <c r="B20315" s="1">
        <v>17.3790473937988</v>
      </c>
      <c r="C20315" s="1">
        <v>-25.398515701293899</v>
      </c>
      <c r="D20315" s="1">
        <v>-17.840000152587901</v>
      </c>
    </row>
    <row r="20316" spans="1:4" x14ac:dyDescent="0.3">
      <c r="A20316">
        <v>21465</v>
      </c>
      <c r="B20316" s="1">
        <v>21.7965602874756</v>
      </c>
      <c r="C20316" s="1">
        <v>-23.655824661254901</v>
      </c>
      <c r="D20316" s="1">
        <v>-17.840000152587901</v>
      </c>
    </row>
    <row r="20317" spans="1:4" x14ac:dyDescent="0.3">
      <c r="A20317">
        <v>21466</v>
      </c>
      <c r="B20317" s="1">
        <v>21.164007186889599</v>
      </c>
      <c r="C20317" s="1">
        <v>-23.4891471862793</v>
      </c>
      <c r="D20317" s="1">
        <v>-17.840000152587901</v>
      </c>
    </row>
    <row r="20318" spans="1:4" x14ac:dyDescent="0.3">
      <c r="A20318">
        <v>21467</v>
      </c>
      <c r="B20318" s="1">
        <v>20.3384189605713</v>
      </c>
      <c r="C20318" s="1">
        <v>-23.188474655151399</v>
      </c>
      <c r="D20318" s="1">
        <v>-17.840000152587901</v>
      </c>
    </row>
    <row r="20319" spans="1:4" x14ac:dyDescent="0.3">
      <c r="A20319">
        <v>21468</v>
      </c>
      <c r="B20319" s="1">
        <v>19.3729572296143</v>
      </c>
      <c r="C20319" s="1">
        <v>-22.786422729492202</v>
      </c>
      <c r="D20319" s="1">
        <v>-17.840000152587901</v>
      </c>
    </row>
    <row r="20320" spans="1:4" x14ac:dyDescent="0.3">
      <c r="A20320">
        <v>21469</v>
      </c>
      <c r="B20320" s="1">
        <v>18.4788513183594</v>
      </c>
      <c r="C20320" s="1">
        <v>-22.259769439697301</v>
      </c>
      <c r="D20320" s="1">
        <v>-17.840000152587901</v>
      </c>
    </row>
    <row r="20321" spans="1:4" x14ac:dyDescent="0.3">
      <c r="A20321">
        <v>21470</v>
      </c>
      <c r="B20321" s="1">
        <v>17.639671325683601</v>
      </c>
      <c r="C20321" s="1">
        <v>-21.787437438964801</v>
      </c>
      <c r="D20321" s="1">
        <v>-17.840000152587901</v>
      </c>
    </row>
    <row r="20322" spans="1:4" x14ac:dyDescent="0.3">
      <c r="A20322">
        <v>21471</v>
      </c>
      <c r="B20322" s="1">
        <v>16.843370437622099</v>
      </c>
      <c r="C20322" s="1">
        <v>-21.4007358551025</v>
      </c>
      <c r="D20322" s="1">
        <v>-17.840000152587901</v>
      </c>
    </row>
    <row r="20323" spans="1:4" x14ac:dyDescent="0.3">
      <c r="A20323">
        <v>21472</v>
      </c>
      <c r="B20323" s="1">
        <v>16.310665130615199</v>
      </c>
      <c r="C20323" s="1">
        <v>-20.924768447876001</v>
      </c>
      <c r="D20323" s="1">
        <v>-17.840000152587901</v>
      </c>
    </row>
    <row r="20324" spans="1:4" x14ac:dyDescent="0.3">
      <c r="A20324">
        <v>21473</v>
      </c>
      <c r="B20324" s="1">
        <v>15.878028869628899</v>
      </c>
      <c r="C20324" s="1">
        <v>-20.6476936340332</v>
      </c>
      <c r="D20324" s="1">
        <v>-17.840000152587901</v>
      </c>
    </row>
    <row r="20325" spans="1:4" x14ac:dyDescent="0.3">
      <c r="A20325">
        <v>21474</v>
      </c>
      <c r="B20325" s="1">
        <v>15.9022369384766</v>
      </c>
      <c r="C20325" s="1">
        <v>-21.141134262085</v>
      </c>
      <c r="D20325" s="1">
        <v>-17.840000152587901</v>
      </c>
    </row>
    <row r="20326" spans="1:4" x14ac:dyDescent="0.3">
      <c r="A20326">
        <v>21475</v>
      </c>
      <c r="B20326" s="1">
        <v>15.737338066101101</v>
      </c>
      <c r="C20326" s="1">
        <v>-23.681776046752901</v>
      </c>
      <c r="D20326" s="1">
        <v>-17.840000152587901</v>
      </c>
    </row>
    <row r="20327" spans="1:4" x14ac:dyDescent="0.3">
      <c r="A20327">
        <v>21476</v>
      </c>
      <c r="B20327" s="1">
        <v>16.0859069824219</v>
      </c>
      <c r="C20327" s="1">
        <v>-23.697189331054702</v>
      </c>
      <c r="D20327" s="1">
        <v>-17.840000152587901</v>
      </c>
    </row>
    <row r="20328" spans="1:4" x14ac:dyDescent="0.3">
      <c r="A20328">
        <v>21477</v>
      </c>
      <c r="B20328" s="1">
        <v>16.532773971557599</v>
      </c>
      <c r="C20328" s="1">
        <v>-23.469629287719702</v>
      </c>
      <c r="D20328" s="1">
        <v>-17.840000152587901</v>
      </c>
    </row>
    <row r="20329" spans="1:4" x14ac:dyDescent="0.3">
      <c r="A20329">
        <v>21478</v>
      </c>
      <c r="B20329" s="1">
        <v>17.2547416687012</v>
      </c>
      <c r="C20329" s="1">
        <v>-23.251319885253899</v>
      </c>
      <c r="D20329" s="1">
        <v>-17.840000152587901</v>
      </c>
    </row>
    <row r="20330" spans="1:4" x14ac:dyDescent="0.3">
      <c r="A20330">
        <v>21479</v>
      </c>
      <c r="B20330" s="1">
        <v>18.177625656127901</v>
      </c>
      <c r="C20330" s="1">
        <v>-23.0778484344482</v>
      </c>
      <c r="D20330" s="1">
        <v>-17.840000152587901</v>
      </c>
    </row>
    <row r="20331" spans="1:4" x14ac:dyDescent="0.3">
      <c r="A20331">
        <v>21480</v>
      </c>
      <c r="B20331" s="1">
        <v>16.0937595367432</v>
      </c>
      <c r="C20331" s="1">
        <v>-22.255558013916001</v>
      </c>
      <c r="D20331" s="1">
        <v>-17.840000152587901</v>
      </c>
    </row>
    <row r="20332" spans="1:4" x14ac:dyDescent="0.3">
      <c r="A20332">
        <v>21481</v>
      </c>
      <c r="B20332" s="1">
        <v>16.7855834960938</v>
      </c>
      <c r="C20332" s="1">
        <v>-22.2087516784668</v>
      </c>
      <c r="D20332" s="1">
        <v>-17.840000152587901</v>
      </c>
    </row>
    <row r="20333" spans="1:4" x14ac:dyDescent="0.3">
      <c r="A20333">
        <v>21482</v>
      </c>
      <c r="B20333" s="1">
        <v>16.0992431640625</v>
      </c>
      <c r="C20333" s="1">
        <v>-21.627954483032202</v>
      </c>
      <c r="D20333" s="1">
        <v>-17.840000152587901</v>
      </c>
    </row>
    <row r="20334" spans="1:4" x14ac:dyDescent="0.3">
      <c r="A20334">
        <v>21483</v>
      </c>
      <c r="B20334" s="1">
        <v>16.002315521240199</v>
      </c>
      <c r="C20334" s="1">
        <v>-23.320779800415</v>
      </c>
      <c r="D20334" s="1">
        <v>-17.840000152587901</v>
      </c>
    </row>
    <row r="20335" spans="1:4" x14ac:dyDescent="0.3">
      <c r="A20335">
        <v>21484</v>
      </c>
      <c r="B20335" s="1">
        <v>16.0364379882813</v>
      </c>
      <c r="C20335" s="1">
        <v>-22.820299148559599</v>
      </c>
      <c r="D20335" s="1">
        <v>-17.840000152587901</v>
      </c>
    </row>
    <row r="20336" spans="1:4" x14ac:dyDescent="0.3">
      <c r="A20336">
        <v>21485</v>
      </c>
      <c r="B20336" s="1">
        <v>16.6569004058838</v>
      </c>
      <c r="C20336" s="1">
        <v>-22.884473800659201</v>
      </c>
      <c r="D20336" s="1">
        <v>-17.840000152587901</v>
      </c>
    </row>
    <row r="20337" spans="1:4" x14ac:dyDescent="0.3">
      <c r="A20337">
        <v>21486</v>
      </c>
      <c r="B20337" s="1">
        <v>16.3072700500488</v>
      </c>
      <c r="C20337" s="1">
        <v>-23.109157562255898</v>
      </c>
      <c r="D20337" s="1">
        <v>-17.840000152587901</v>
      </c>
    </row>
    <row r="20338" spans="1:4" x14ac:dyDescent="0.3">
      <c r="A20338">
        <v>21487</v>
      </c>
      <c r="B20338" s="1">
        <v>17.483476638793899</v>
      </c>
      <c r="C20338" s="1">
        <v>-22.568384170532202</v>
      </c>
      <c r="D20338" s="1">
        <v>-17.840000152587901</v>
      </c>
    </row>
    <row r="20339" spans="1:4" x14ac:dyDescent="0.3">
      <c r="A20339">
        <v>21488</v>
      </c>
      <c r="B20339" s="1">
        <v>21.635377883911101</v>
      </c>
      <c r="C20339" s="1">
        <v>-24.327320098876999</v>
      </c>
      <c r="D20339" s="1">
        <v>-17.840000152587901</v>
      </c>
    </row>
    <row r="20340" spans="1:4" x14ac:dyDescent="0.3">
      <c r="A20340">
        <v>21489</v>
      </c>
      <c r="B20340" s="1">
        <v>20.834478378295898</v>
      </c>
      <c r="C20340" s="1">
        <v>-24.1719360351563</v>
      </c>
      <c r="D20340" s="1">
        <v>-17.840000152587901</v>
      </c>
    </row>
    <row r="20341" spans="1:4" x14ac:dyDescent="0.3">
      <c r="A20341">
        <v>21490</v>
      </c>
      <c r="B20341" s="1">
        <v>19.928882598876999</v>
      </c>
      <c r="C20341" s="1">
        <v>-23.973375320434599</v>
      </c>
      <c r="D20341" s="1">
        <v>-17.840000152587901</v>
      </c>
    </row>
    <row r="20342" spans="1:4" x14ac:dyDescent="0.3">
      <c r="A20342">
        <v>21491</v>
      </c>
      <c r="B20342" s="1">
        <v>17.785316467285199</v>
      </c>
      <c r="C20342" s="1">
        <v>-23.859136581420898</v>
      </c>
      <c r="D20342" s="1">
        <v>-17.840000152587901</v>
      </c>
    </row>
    <row r="20343" spans="1:4" x14ac:dyDescent="0.3">
      <c r="A20343">
        <v>21492</v>
      </c>
      <c r="B20343" s="1">
        <v>18.828056335449201</v>
      </c>
      <c r="C20343" s="1">
        <v>-23.8061408996582</v>
      </c>
      <c r="D20343" s="1">
        <v>-17.840000152587901</v>
      </c>
    </row>
    <row r="20344" spans="1:4" x14ac:dyDescent="0.3">
      <c r="A20344">
        <v>21493</v>
      </c>
      <c r="B20344" s="1">
        <v>16.293033599853501</v>
      </c>
      <c r="C20344" s="1">
        <v>-23.957706451416001</v>
      </c>
      <c r="D20344" s="1">
        <v>-17.840000152587901</v>
      </c>
    </row>
    <row r="20345" spans="1:4" x14ac:dyDescent="0.3">
      <c r="A20345">
        <v>21494</v>
      </c>
      <c r="B20345" s="1">
        <v>15.845142364501999</v>
      </c>
      <c r="C20345" s="1">
        <v>-23.8646240234375</v>
      </c>
      <c r="D20345" s="1">
        <v>-17.840000152587901</v>
      </c>
    </row>
    <row r="20346" spans="1:4" x14ac:dyDescent="0.3">
      <c r="A20346">
        <v>21495</v>
      </c>
      <c r="B20346" s="1">
        <v>16.993251800537099</v>
      </c>
      <c r="C20346" s="1">
        <v>-23.937425613403299</v>
      </c>
      <c r="D20346" s="1">
        <v>-17.840000152587901</v>
      </c>
    </row>
    <row r="20347" spans="1:4" x14ac:dyDescent="0.3">
      <c r="A20347">
        <v>21496</v>
      </c>
      <c r="B20347" s="1">
        <v>21.927364349365199</v>
      </c>
      <c r="C20347" s="1">
        <v>-22.927049636840799</v>
      </c>
      <c r="D20347" s="1">
        <v>-17.840000152587901</v>
      </c>
    </row>
    <row r="20348" spans="1:4" x14ac:dyDescent="0.3">
      <c r="A20348">
        <v>21497</v>
      </c>
      <c r="B20348" s="1">
        <v>21.2654838562012</v>
      </c>
      <c r="C20348" s="1">
        <v>-22.688623428344702</v>
      </c>
      <c r="D20348" s="1">
        <v>-17.840000152587901</v>
      </c>
    </row>
    <row r="20349" spans="1:4" x14ac:dyDescent="0.3">
      <c r="A20349">
        <v>21498</v>
      </c>
      <c r="B20349" s="1">
        <v>20.4924621582031</v>
      </c>
      <c r="C20349" s="1">
        <v>-22.272834777831999</v>
      </c>
      <c r="D20349" s="1">
        <v>-17.840000152587901</v>
      </c>
    </row>
    <row r="20350" spans="1:4" x14ac:dyDescent="0.3">
      <c r="A20350">
        <v>21499</v>
      </c>
      <c r="B20350" s="1">
        <v>19.6183967590332</v>
      </c>
      <c r="C20350" s="1">
        <v>-21.7531833648682</v>
      </c>
      <c r="D20350" s="1">
        <v>-17.840000152587901</v>
      </c>
    </row>
    <row r="20351" spans="1:4" x14ac:dyDescent="0.3">
      <c r="A20351">
        <v>21500</v>
      </c>
      <c r="B20351" s="1">
        <v>18.623579025268601</v>
      </c>
      <c r="C20351" s="1">
        <v>-21.410200119018601</v>
      </c>
      <c r="D20351" s="1">
        <v>-17.840000152587901</v>
      </c>
    </row>
    <row r="20352" spans="1:4" x14ac:dyDescent="0.3">
      <c r="A20352">
        <v>21501</v>
      </c>
      <c r="B20352" s="1">
        <v>17.777137756347699</v>
      </c>
      <c r="C20352" s="1">
        <v>-20.971979141235401</v>
      </c>
      <c r="D20352" s="1">
        <v>-17.840000152587901</v>
      </c>
    </row>
    <row r="20353" spans="1:4" x14ac:dyDescent="0.3">
      <c r="A20353">
        <v>21502</v>
      </c>
      <c r="B20353" s="1">
        <v>17.020021438598601</v>
      </c>
      <c r="C20353" s="1">
        <v>-20.639951705932599</v>
      </c>
      <c r="D20353" s="1">
        <v>-17.840000152587901</v>
      </c>
    </row>
    <row r="20354" spans="1:4" x14ac:dyDescent="0.3">
      <c r="A20354">
        <v>21503</v>
      </c>
      <c r="B20354" s="1">
        <v>16.402782440185501</v>
      </c>
      <c r="C20354" s="1">
        <v>-20.370807647705099</v>
      </c>
      <c r="D20354" s="1">
        <v>-17.840000152587901</v>
      </c>
    </row>
    <row r="20355" spans="1:4" x14ac:dyDescent="0.3">
      <c r="A20355">
        <v>21504</v>
      </c>
      <c r="B20355" s="1">
        <v>15.9092931747437</v>
      </c>
      <c r="C20355" s="1">
        <v>-20.129278182983398</v>
      </c>
      <c r="D20355" s="1">
        <v>-17.840000152587901</v>
      </c>
    </row>
    <row r="20356" spans="1:4" x14ac:dyDescent="0.3">
      <c r="A20356">
        <v>21505</v>
      </c>
      <c r="B20356" s="1">
        <v>15.961666107177701</v>
      </c>
      <c r="C20356" s="1">
        <v>-19.537216186523398</v>
      </c>
      <c r="D20356" s="1">
        <v>-17.840000152587901</v>
      </c>
    </row>
    <row r="20357" spans="1:4" x14ac:dyDescent="0.3">
      <c r="A20357">
        <v>21506</v>
      </c>
      <c r="B20357" s="1">
        <v>16.5980110168457</v>
      </c>
      <c r="C20357" s="1">
        <v>-19.355644226074201</v>
      </c>
      <c r="D20357" s="1">
        <v>-17.840000152587901</v>
      </c>
    </row>
    <row r="20358" spans="1:4" x14ac:dyDescent="0.3">
      <c r="A20358">
        <v>21507</v>
      </c>
      <c r="B20358" s="1">
        <v>17.168031692504901</v>
      </c>
      <c r="C20358" s="1">
        <v>-19.335351943969702</v>
      </c>
      <c r="D20358" s="1">
        <v>-17.840000152587901</v>
      </c>
    </row>
    <row r="20359" spans="1:4" x14ac:dyDescent="0.3">
      <c r="A20359">
        <v>21508</v>
      </c>
      <c r="B20359" s="1">
        <v>16.281440734863299</v>
      </c>
      <c r="C20359" s="1">
        <v>-17.996473312377901</v>
      </c>
      <c r="D20359" s="1">
        <v>-17.840000152587901</v>
      </c>
    </row>
    <row r="20360" spans="1:4" x14ac:dyDescent="0.3">
      <c r="A20360">
        <v>21509</v>
      </c>
      <c r="B20360" s="1">
        <v>16.332038879394499</v>
      </c>
      <c r="C20360" s="1">
        <v>-18.867427825927699</v>
      </c>
      <c r="D20360" s="1">
        <v>-17.840000152587901</v>
      </c>
    </row>
    <row r="20361" spans="1:4" x14ac:dyDescent="0.3">
      <c r="A20361">
        <v>21510</v>
      </c>
      <c r="B20361" s="1">
        <v>18.846521377563501</v>
      </c>
      <c r="C20361" s="1">
        <v>-20.686607360839801</v>
      </c>
      <c r="D20361" s="1">
        <v>-17.840000152587901</v>
      </c>
    </row>
    <row r="20362" spans="1:4" x14ac:dyDescent="0.3">
      <c r="A20362">
        <v>21511</v>
      </c>
      <c r="B20362" s="1">
        <v>17.973670959472699</v>
      </c>
      <c r="C20362" s="1">
        <v>-19.986385345458999</v>
      </c>
      <c r="D20362" s="1">
        <v>-17.840000152587901</v>
      </c>
    </row>
    <row r="20363" spans="1:4" x14ac:dyDescent="0.3">
      <c r="A20363">
        <v>21512</v>
      </c>
      <c r="B20363" s="1">
        <v>16.411603927612301</v>
      </c>
      <c r="C20363" s="1">
        <v>-19.817022323608398</v>
      </c>
      <c r="D20363" s="1">
        <v>-17.840000152587901</v>
      </c>
    </row>
    <row r="20364" spans="1:4" x14ac:dyDescent="0.3">
      <c r="A20364">
        <v>21513</v>
      </c>
      <c r="B20364" s="1">
        <v>17.016609191894499</v>
      </c>
      <c r="C20364" s="1">
        <v>-19.978895187377901</v>
      </c>
      <c r="D20364" s="1">
        <v>-17.840000152587901</v>
      </c>
    </row>
    <row r="20365" spans="1:4" x14ac:dyDescent="0.3">
      <c r="A20365">
        <v>21514</v>
      </c>
      <c r="B20365" s="1">
        <v>20.754653930664102</v>
      </c>
      <c r="C20365" s="1">
        <v>-15.894157409668001</v>
      </c>
      <c r="D20365" s="1">
        <v>-17.840000152587901</v>
      </c>
    </row>
    <row r="20366" spans="1:4" x14ac:dyDescent="0.3">
      <c r="A20366">
        <v>21515</v>
      </c>
      <c r="B20366" s="1">
        <v>20.89967918396</v>
      </c>
      <c r="C20366" s="1">
        <v>-16.342161178588899</v>
      </c>
      <c r="D20366" s="1">
        <v>-17.840000152587901</v>
      </c>
    </row>
    <row r="20367" spans="1:4" x14ac:dyDescent="0.3">
      <c r="A20367">
        <v>21516</v>
      </c>
      <c r="B20367" s="1">
        <v>21.1772651672363</v>
      </c>
      <c r="C20367" s="1">
        <v>-17.029954910278299</v>
      </c>
      <c r="D20367" s="1">
        <v>-17.840000152587901</v>
      </c>
    </row>
    <row r="20368" spans="1:4" x14ac:dyDescent="0.3">
      <c r="A20368">
        <v>21517</v>
      </c>
      <c r="B20368" s="1">
        <v>21.405067443847699</v>
      </c>
      <c r="C20368" s="1">
        <v>-18.032659530639599</v>
      </c>
      <c r="D20368" s="1">
        <v>-17.840000152587901</v>
      </c>
    </row>
    <row r="20369" spans="1:4" x14ac:dyDescent="0.3">
      <c r="A20369">
        <v>21518</v>
      </c>
      <c r="B20369" s="1">
        <v>21.9588737487793</v>
      </c>
      <c r="C20369" s="1">
        <v>-19.000953674316399</v>
      </c>
      <c r="D20369" s="1">
        <v>-17.840000152587901</v>
      </c>
    </row>
    <row r="20370" spans="1:4" x14ac:dyDescent="0.3">
      <c r="A20370">
        <v>21519</v>
      </c>
      <c r="B20370" s="1">
        <v>22.471767425537099</v>
      </c>
      <c r="C20370" s="1">
        <v>-20.181299209594702</v>
      </c>
      <c r="D20370" s="1">
        <v>-17.840000152587901</v>
      </c>
    </row>
    <row r="20371" spans="1:4" x14ac:dyDescent="0.3">
      <c r="A20371">
        <v>21520</v>
      </c>
      <c r="B20371" s="1">
        <v>23.096193313598601</v>
      </c>
      <c r="C20371" s="1">
        <v>-21.065271377563501</v>
      </c>
      <c r="D20371" s="1">
        <v>-17.840000152587901</v>
      </c>
    </row>
    <row r="20372" spans="1:4" x14ac:dyDescent="0.3">
      <c r="A20372">
        <v>21521</v>
      </c>
      <c r="B20372" s="1">
        <v>23.207199096679702</v>
      </c>
      <c r="C20372" s="1">
        <v>-22.084064483642599</v>
      </c>
      <c r="D20372" s="1">
        <v>-17.840000152587901</v>
      </c>
    </row>
    <row r="20373" spans="1:4" x14ac:dyDescent="0.3">
      <c r="A20373">
        <v>21522</v>
      </c>
      <c r="B20373" s="1">
        <v>23.556245803833001</v>
      </c>
      <c r="C20373" s="1">
        <v>-22.634128570556602</v>
      </c>
      <c r="D20373" s="1">
        <v>-17.840000152587901</v>
      </c>
    </row>
    <row r="20374" spans="1:4" x14ac:dyDescent="0.3">
      <c r="A20374">
        <v>21523</v>
      </c>
      <c r="B20374" s="1">
        <v>23.704261779785199</v>
      </c>
      <c r="C20374" s="1">
        <v>-23.230779647827099</v>
      </c>
      <c r="D20374" s="1">
        <v>-17.840000152587901</v>
      </c>
    </row>
    <row r="20375" spans="1:4" x14ac:dyDescent="0.3">
      <c r="A20375">
        <v>21524</v>
      </c>
      <c r="B20375" s="1">
        <v>23.912670135498001</v>
      </c>
      <c r="C20375" s="1">
        <v>-23.821949005126999</v>
      </c>
      <c r="D20375" s="1">
        <v>-17.840000152587901</v>
      </c>
    </row>
    <row r="20376" spans="1:4" x14ac:dyDescent="0.3">
      <c r="A20376">
        <v>21525</v>
      </c>
      <c r="B20376" s="1">
        <v>24.205350875854499</v>
      </c>
      <c r="C20376" s="1">
        <v>-24.377923965454102</v>
      </c>
      <c r="D20376" s="1">
        <v>-17.840000152587901</v>
      </c>
    </row>
    <row r="20377" spans="1:4" x14ac:dyDescent="0.3">
      <c r="A20377">
        <v>21526</v>
      </c>
      <c r="B20377" s="1">
        <v>24.483448028564499</v>
      </c>
      <c r="C20377" s="1">
        <v>-24.869245529174801</v>
      </c>
      <c r="D20377" s="1">
        <v>-17.840000152587901</v>
      </c>
    </row>
    <row r="20378" spans="1:4" x14ac:dyDescent="0.3">
      <c r="A20378">
        <v>21527</v>
      </c>
      <c r="B20378" s="1">
        <v>24.951177597045898</v>
      </c>
      <c r="C20378" s="1">
        <v>-24.755510330200199</v>
      </c>
      <c r="D20378" s="1">
        <v>-17.840000152587901</v>
      </c>
    </row>
    <row r="20379" spans="1:4" x14ac:dyDescent="0.3">
      <c r="A20379">
        <v>21528</v>
      </c>
      <c r="B20379" s="1">
        <v>24.759630203247099</v>
      </c>
      <c r="C20379" s="1">
        <v>-24.257064819335898</v>
      </c>
      <c r="D20379" s="1">
        <v>-17.840000152587901</v>
      </c>
    </row>
    <row r="20380" spans="1:4" x14ac:dyDescent="0.3">
      <c r="A20380">
        <v>21529</v>
      </c>
      <c r="B20380" s="1">
        <v>24.5266513824463</v>
      </c>
      <c r="C20380" s="1">
        <v>-23.6942138671875</v>
      </c>
      <c r="D20380" s="1">
        <v>-17.840000152587901</v>
      </c>
    </row>
    <row r="20381" spans="1:4" x14ac:dyDescent="0.3">
      <c r="A20381">
        <v>21530</v>
      </c>
      <c r="B20381" s="1">
        <v>24.3794460296631</v>
      </c>
      <c r="C20381" s="1">
        <v>-23.021024703979499</v>
      </c>
      <c r="D20381" s="1">
        <v>-17.840000152587901</v>
      </c>
    </row>
    <row r="20382" spans="1:4" x14ac:dyDescent="0.3">
      <c r="A20382">
        <v>21531</v>
      </c>
      <c r="B20382" s="1">
        <v>24.2397575378418</v>
      </c>
      <c r="C20382" s="1">
        <v>-22.2326850891113</v>
      </c>
      <c r="D20382" s="1">
        <v>-17.840000152587901</v>
      </c>
    </row>
    <row r="20383" spans="1:4" x14ac:dyDescent="0.3">
      <c r="A20383">
        <v>21532</v>
      </c>
      <c r="B20383" s="1">
        <v>23.941566467285199</v>
      </c>
      <c r="C20383" s="1">
        <v>-21.3830966949463</v>
      </c>
      <c r="D20383" s="1">
        <v>-17.840000152587901</v>
      </c>
    </row>
    <row r="20384" spans="1:4" x14ac:dyDescent="0.3">
      <c r="A20384">
        <v>21533</v>
      </c>
      <c r="B20384" s="1">
        <v>23.756715774536101</v>
      </c>
      <c r="C20384" s="1">
        <v>-20.356695175170898</v>
      </c>
      <c r="D20384" s="1">
        <v>-17.840000152587901</v>
      </c>
    </row>
    <row r="20385" spans="1:4" x14ac:dyDescent="0.3">
      <c r="A20385">
        <v>21534</v>
      </c>
      <c r="B20385" s="1">
        <v>23.3624362945557</v>
      </c>
      <c r="C20385" s="1">
        <v>-19.4541130065918</v>
      </c>
      <c r="D20385" s="1">
        <v>-17.840000152587901</v>
      </c>
    </row>
    <row r="20386" spans="1:4" x14ac:dyDescent="0.3">
      <c r="A20386">
        <v>21535</v>
      </c>
      <c r="B20386" s="1">
        <v>23.028861999511701</v>
      </c>
      <c r="C20386" s="1">
        <v>-18.395645141601602</v>
      </c>
      <c r="D20386" s="1">
        <v>-17.840000152587901</v>
      </c>
    </row>
    <row r="20387" spans="1:4" x14ac:dyDescent="0.3">
      <c r="A20387">
        <v>21536</v>
      </c>
      <c r="B20387" s="1">
        <v>23.175846099853501</v>
      </c>
      <c r="C20387" s="1">
        <v>-17.3489093780518</v>
      </c>
      <c r="D20387" s="1">
        <v>-17.840000152587901</v>
      </c>
    </row>
    <row r="20388" spans="1:4" x14ac:dyDescent="0.3">
      <c r="A20388">
        <v>21537</v>
      </c>
      <c r="B20388" s="1">
        <v>22.8766784667969</v>
      </c>
      <c r="C20388" s="1">
        <v>-16.6468620300293</v>
      </c>
      <c r="D20388" s="1">
        <v>-17.840000152587901</v>
      </c>
    </row>
    <row r="20389" spans="1:4" x14ac:dyDescent="0.3">
      <c r="A20389">
        <v>21538</v>
      </c>
      <c r="B20389" s="1">
        <v>22.573051452636701</v>
      </c>
      <c r="C20389" s="1">
        <v>-15.991941452026399</v>
      </c>
      <c r="D20389" s="1">
        <v>-17.840000152587901</v>
      </c>
    </row>
    <row r="20390" spans="1:4" x14ac:dyDescent="0.3">
      <c r="A20390">
        <v>21539</v>
      </c>
      <c r="B20390" s="1">
        <v>21.5568943023682</v>
      </c>
      <c r="C20390" s="1">
        <v>-16.489717483520501</v>
      </c>
      <c r="D20390" s="1">
        <v>-17.840000152587901</v>
      </c>
    </row>
    <row r="20391" spans="1:4" x14ac:dyDescent="0.3">
      <c r="A20391">
        <v>21540</v>
      </c>
      <c r="B20391" s="1">
        <v>21.9117946624756</v>
      </c>
      <c r="C20391" s="1">
        <v>-15.9474582672119</v>
      </c>
      <c r="D20391" s="1">
        <v>-17.840000152587901</v>
      </c>
    </row>
    <row r="20392" spans="1:4" x14ac:dyDescent="0.3">
      <c r="A20392">
        <v>21541</v>
      </c>
      <c r="B20392" s="1">
        <v>21.354366302490199</v>
      </c>
      <c r="C20392" s="1">
        <v>-16.051225662231399</v>
      </c>
      <c r="D20392" s="1">
        <v>-17.840000152587901</v>
      </c>
    </row>
    <row r="20393" spans="1:4" x14ac:dyDescent="0.3">
      <c r="A20393">
        <v>21542</v>
      </c>
      <c r="B20393" s="1">
        <v>22.1877632141113</v>
      </c>
      <c r="C20393" s="1">
        <v>-17.889675140380898</v>
      </c>
      <c r="D20393" s="1">
        <v>-17.840000152587901</v>
      </c>
    </row>
    <row r="20394" spans="1:4" x14ac:dyDescent="0.3">
      <c r="A20394">
        <v>21543</v>
      </c>
      <c r="B20394" s="1">
        <v>22.19557762146</v>
      </c>
      <c r="C20394" s="1">
        <v>-16.480375289916999</v>
      </c>
      <c r="D20394" s="1">
        <v>-17.840000152587901</v>
      </c>
    </row>
    <row r="20395" spans="1:4" x14ac:dyDescent="0.3">
      <c r="A20395">
        <v>21544</v>
      </c>
      <c r="B20395" s="1">
        <v>22.1010627746582</v>
      </c>
      <c r="C20395" s="1">
        <v>-17.201602935791001</v>
      </c>
      <c r="D20395" s="1">
        <v>-17.840000152587901</v>
      </c>
    </row>
    <row r="20396" spans="1:4" x14ac:dyDescent="0.3">
      <c r="A20396">
        <v>21545</v>
      </c>
      <c r="B20396" s="1">
        <v>25.442850112915</v>
      </c>
      <c r="C20396" s="1">
        <v>-24.767225265502901</v>
      </c>
      <c r="D20396" s="1">
        <v>-17.840000152587901</v>
      </c>
    </row>
    <row r="20397" spans="1:4" x14ac:dyDescent="0.3">
      <c r="A20397">
        <v>21546</v>
      </c>
      <c r="B20397" s="1">
        <v>25.403192520141602</v>
      </c>
      <c r="C20397" s="1">
        <v>-24.2096652984619</v>
      </c>
      <c r="D20397" s="1">
        <v>-17.840000152587901</v>
      </c>
    </row>
    <row r="20398" spans="1:4" x14ac:dyDescent="0.3">
      <c r="A20398">
        <v>21547</v>
      </c>
      <c r="B20398" s="1">
        <v>25.134721755981399</v>
      </c>
      <c r="C20398" s="1">
        <v>-23.562587738037099</v>
      </c>
      <c r="D20398" s="1">
        <v>-17.840000152587901</v>
      </c>
    </row>
    <row r="20399" spans="1:4" x14ac:dyDescent="0.3">
      <c r="A20399">
        <v>21548</v>
      </c>
      <c r="B20399" s="1">
        <v>25.1127738952637</v>
      </c>
      <c r="C20399" s="1">
        <v>-22.753625869751001</v>
      </c>
      <c r="D20399" s="1">
        <v>-17.840000152587901</v>
      </c>
    </row>
    <row r="20400" spans="1:4" x14ac:dyDescent="0.3">
      <c r="A20400">
        <v>21549</v>
      </c>
      <c r="B20400" s="1">
        <v>24.9976196289063</v>
      </c>
      <c r="C20400" s="1">
        <v>-21.796613693237301</v>
      </c>
      <c r="D20400" s="1">
        <v>-17.840000152587901</v>
      </c>
    </row>
    <row r="20401" spans="1:4" x14ac:dyDescent="0.3">
      <c r="A20401">
        <v>21550</v>
      </c>
      <c r="B20401" s="1">
        <v>24.811704635620099</v>
      </c>
      <c r="C20401" s="1">
        <v>-20.735202789306602</v>
      </c>
      <c r="D20401" s="1">
        <v>-17.840000152587901</v>
      </c>
    </row>
    <row r="20402" spans="1:4" x14ac:dyDescent="0.3">
      <c r="A20402">
        <v>21551</v>
      </c>
      <c r="B20402" s="1">
        <v>24.491025924682599</v>
      </c>
      <c r="C20402" s="1">
        <v>-19.653261184692401</v>
      </c>
      <c r="D20402" s="1">
        <v>-17.840000152587901</v>
      </c>
    </row>
    <row r="20403" spans="1:4" x14ac:dyDescent="0.3">
      <c r="A20403">
        <v>21552</v>
      </c>
      <c r="B20403" s="1">
        <v>23.9850978851318</v>
      </c>
      <c r="C20403" s="1">
        <v>-18.733882904052699</v>
      </c>
      <c r="D20403" s="1">
        <v>-17.840000152587901</v>
      </c>
    </row>
    <row r="20404" spans="1:4" x14ac:dyDescent="0.3">
      <c r="A20404">
        <v>21553</v>
      </c>
      <c r="B20404" s="1">
        <v>24.260570526123001</v>
      </c>
      <c r="C20404" s="1">
        <v>-17.8544025421143</v>
      </c>
      <c r="D20404" s="1">
        <v>-17.840000152587901</v>
      </c>
    </row>
    <row r="20405" spans="1:4" x14ac:dyDescent="0.3">
      <c r="A20405">
        <v>21554</v>
      </c>
      <c r="B20405" s="1">
        <v>23.976747512817401</v>
      </c>
      <c r="C20405" s="1">
        <v>-16.6481742858887</v>
      </c>
      <c r="D20405" s="1">
        <v>-17.840000152587901</v>
      </c>
    </row>
    <row r="20406" spans="1:4" x14ac:dyDescent="0.3">
      <c r="A20406">
        <v>21555</v>
      </c>
      <c r="B20406" s="1">
        <v>23.822536468505898</v>
      </c>
      <c r="C20406" s="1">
        <v>-16.012617111206101</v>
      </c>
      <c r="D20406" s="1">
        <v>-17.840000152587901</v>
      </c>
    </row>
    <row r="20407" spans="1:4" x14ac:dyDescent="0.3">
      <c r="A20407">
        <v>21556</v>
      </c>
      <c r="B20407" s="1">
        <v>23.2632942199707</v>
      </c>
      <c r="C20407" s="1">
        <v>-16.129154205322301</v>
      </c>
      <c r="D20407" s="1">
        <v>-17.840000152587901</v>
      </c>
    </row>
    <row r="20408" spans="1:4" x14ac:dyDescent="0.3">
      <c r="A20408">
        <v>21557</v>
      </c>
      <c r="B20408" s="1">
        <v>27.186132431030298</v>
      </c>
      <c r="C20408" s="1">
        <v>-23.8492240905762</v>
      </c>
      <c r="D20408" s="1">
        <v>-17.840000152587901</v>
      </c>
    </row>
    <row r="20409" spans="1:4" x14ac:dyDescent="0.3">
      <c r="A20409">
        <v>21558</v>
      </c>
      <c r="B20409" s="1">
        <v>26.582735061645501</v>
      </c>
      <c r="C20409" s="1">
        <v>-24.330421447753899</v>
      </c>
      <c r="D20409" s="1">
        <v>-17.840000152587901</v>
      </c>
    </row>
    <row r="20410" spans="1:4" x14ac:dyDescent="0.3">
      <c r="A20410">
        <v>21559</v>
      </c>
      <c r="B20410" s="1">
        <v>25.960191726684599</v>
      </c>
      <c r="C20410" s="1">
        <v>-24.5883464813232</v>
      </c>
      <c r="D20410" s="1">
        <v>-17.840000152587901</v>
      </c>
    </row>
    <row r="20411" spans="1:4" x14ac:dyDescent="0.3">
      <c r="A20411">
        <v>21560</v>
      </c>
      <c r="B20411" s="1">
        <v>27.258220672607401</v>
      </c>
      <c r="C20411" s="1">
        <v>-24.5836277008057</v>
      </c>
      <c r="D20411" s="1">
        <v>-17.840000152587901</v>
      </c>
    </row>
    <row r="20412" spans="1:4" x14ac:dyDescent="0.3">
      <c r="A20412">
        <v>21561</v>
      </c>
      <c r="B20412" s="1">
        <v>25.330472946166999</v>
      </c>
      <c r="C20412" s="1">
        <v>-18.705873489379901</v>
      </c>
      <c r="D20412" s="1">
        <v>-17.840000152587901</v>
      </c>
    </row>
    <row r="20413" spans="1:4" x14ac:dyDescent="0.3">
      <c r="A20413">
        <v>21562</v>
      </c>
      <c r="B20413" s="1">
        <v>25.9131870269775</v>
      </c>
      <c r="C20413" s="1">
        <v>-17.6596279144287</v>
      </c>
      <c r="D20413" s="1">
        <v>-17.840000152587901</v>
      </c>
    </row>
    <row r="20414" spans="1:4" x14ac:dyDescent="0.3">
      <c r="A20414">
        <v>21563</v>
      </c>
      <c r="B20414" s="1">
        <v>26.310256958007798</v>
      </c>
      <c r="C20414" s="1">
        <v>-16.8822422027588</v>
      </c>
      <c r="D20414" s="1">
        <v>-17.840000152587901</v>
      </c>
    </row>
    <row r="20415" spans="1:4" x14ac:dyDescent="0.3">
      <c r="A20415">
        <v>21564</v>
      </c>
      <c r="B20415" s="1">
        <v>26.695491790771499</v>
      </c>
      <c r="C20415" s="1">
        <v>-16.358474731445298</v>
      </c>
      <c r="D20415" s="1">
        <v>-17.840000152587901</v>
      </c>
    </row>
    <row r="20416" spans="1:4" x14ac:dyDescent="0.3">
      <c r="A20416">
        <v>21565</v>
      </c>
      <c r="B20416" s="1">
        <v>27.2869472503662</v>
      </c>
      <c r="C20416" s="1">
        <v>-15.980934143066399</v>
      </c>
      <c r="D20416" s="1">
        <v>-17.840000152587901</v>
      </c>
    </row>
    <row r="20417" spans="1:4" x14ac:dyDescent="0.3">
      <c r="A20417">
        <v>21566</v>
      </c>
      <c r="B20417" s="1">
        <v>26.6865119934082</v>
      </c>
      <c r="C20417" s="1">
        <v>-15.897596359252899</v>
      </c>
      <c r="D20417" s="1">
        <v>-17.840000152587901</v>
      </c>
    </row>
    <row r="20418" spans="1:4" x14ac:dyDescent="0.3">
      <c r="A20418">
        <v>21567</v>
      </c>
      <c r="B20418" s="1">
        <v>24.9778861999512</v>
      </c>
      <c r="C20418" s="1">
        <v>-17.148664474487301</v>
      </c>
      <c r="D20418" s="1">
        <v>-17.840000152587901</v>
      </c>
    </row>
    <row r="20419" spans="1:4" x14ac:dyDescent="0.3">
      <c r="A20419">
        <v>21568</v>
      </c>
      <c r="B20419" s="1">
        <v>24.672195434570298</v>
      </c>
      <c r="C20419" s="1">
        <v>-16.1793613433838</v>
      </c>
      <c r="D20419" s="1">
        <v>-17.840000152587901</v>
      </c>
    </row>
    <row r="20420" spans="1:4" x14ac:dyDescent="0.3">
      <c r="A20420">
        <v>21569</v>
      </c>
      <c r="B20420" s="1">
        <v>24.211978912353501</v>
      </c>
      <c r="C20420" s="1">
        <v>-15.9446477890015</v>
      </c>
      <c r="D20420" s="1">
        <v>-17.840000152587901</v>
      </c>
    </row>
    <row r="20421" spans="1:4" x14ac:dyDescent="0.3">
      <c r="A20421">
        <v>21570</v>
      </c>
      <c r="B20421" s="1">
        <v>25.5165691375732</v>
      </c>
      <c r="C20421" s="1">
        <v>-16.318931579589801</v>
      </c>
      <c r="D20421" s="1">
        <v>-17.840000152587901</v>
      </c>
    </row>
    <row r="20422" spans="1:4" x14ac:dyDescent="0.3">
      <c r="A20422">
        <v>21571</v>
      </c>
      <c r="B20422" s="1">
        <v>26.179679870605501</v>
      </c>
      <c r="C20422" s="1">
        <v>-16.047945022583001</v>
      </c>
      <c r="D20422" s="1">
        <v>-17.840000152587901</v>
      </c>
    </row>
    <row r="20423" spans="1:4" x14ac:dyDescent="0.3">
      <c r="A20423">
        <v>21572</v>
      </c>
      <c r="B20423" s="1">
        <v>26.976202011108398</v>
      </c>
      <c r="C20423" s="1">
        <v>-23.017311096191399</v>
      </c>
      <c r="D20423" s="1">
        <v>-17.840000152587901</v>
      </c>
    </row>
    <row r="20424" spans="1:4" x14ac:dyDescent="0.3">
      <c r="A20424">
        <v>21573</v>
      </c>
      <c r="B20424" s="1">
        <v>26.026615142822301</v>
      </c>
      <c r="C20424" s="1">
        <v>-23.516716003418001</v>
      </c>
      <c r="D20424" s="1">
        <v>-17.840000152587901</v>
      </c>
    </row>
    <row r="20425" spans="1:4" x14ac:dyDescent="0.3">
      <c r="A20425">
        <v>21574</v>
      </c>
      <c r="B20425" s="1">
        <v>26.911619186401399</v>
      </c>
      <c r="C20425" s="1">
        <v>-22.077194213867202</v>
      </c>
      <c r="D20425" s="1">
        <v>-17.840000152587901</v>
      </c>
    </row>
    <row r="20426" spans="1:4" x14ac:dyDescent="0.3">
      <c r="A20426">
        <v>21575</v>
      </c>
      <c r="B20426" s="1">
        <v>25.9749450683594</v>
      </c>
      <c r="C20426" s="1">
        <v>-22.4459629058838</v>
      </c>
      <c r="D20426" s="1">
        <v>-17.840000152587901</v>
      </c>
    </row>
    <row r="20427" spans="1:4" x14ac:dyDescent="0.3">
      <c r="A20427">
        <v>21576</v>
      </c>
      <c r="B20427" s="1">
        <v>26.874485015869102</v>
      </c>
      <c r="C20427" s="1">
        <v>-21.012142181396499</v>
      </c>
      <c r="D20427" s="1">
        <v>-17.840000152587901</v>
      </c>
    </row>
    <row r="20428" spans="1:4" x14ac:dyDescent="0.3">
      <c r="A20428">
        <v>21577</v>
      </c>
      <c r="B20428" s="1">
        <v>25.903032302856399</v>
      </c>
      <c r="C20428" s="1">
        <v>-21.360837936401399</v>
      </c>
      <c r="D20428" s="1">
        <v>-17.840000152587901</v>
      </c>
    </row>
    <row r="20429" spans="1:4" x14ac:dyDescent="0.3">
      <c r="A20429">
        <v>21578</v>
      </c>
      <c r="B20429" s="1">
        <v>26.842466354370099</v>
      </c>
      <c r="C20429" s="1">
        <v>-19.887941360473601</v>
      </c>
      <c r="D20429" s="1">
        <v>-17.840000152587901</v>
      </c>
    </row>
    <row r="20430" spans="1:4" x14ac:dyDescent="0.3">
      <c r="A20430">
        <v>21579</v>
      </c>
      <c r="B20430" s="1">
        <v>25.7690753936768</v>
      </c>
      <c r="C20430" s="1">
        <v>-20.132051467895501</v>
      </c>
      <c r="D20430" s="1">
        <v>-17.840000152587901</v>
      </c>
    </row>
    <row r="20431" spans="1:4" x14ac:dyDescent="0.3">
      <c r="A20431">
        <v>21580</v>
      </c>
      <c r="B20431" s="1">
        <v>26.666603088378899</v>
      </c>
      <c r="C20431" s="1">
        <v>-18.7548732757568</v>
      </c>
      <c r="D20431" s="1">
        <v>-17.840000152587901</v>
      </c>
    </row>
    <row r="20432" spans="1:4" x14ac:dyDescent="0.3">
      <c r="A20432">
        <v>21581</v>
      </c>
      <c r="B20432" s="1">
        <v>27.112920761108398</v>
      </c>
      <c r="C20432" s="1">
        <v>-17.072202682495099</v>
      </c>
      <c r="D20432" s="1">
        <v>-17.840000152587901</v>
      </c>
    </row>
    <row r="20433" spans="1:4" x14ac:dyDescent="0.3">
      <c r="A20433">
        <v>21582</v>
      </c>
      <c r="B20433" s="1">
        <v>26.8684177398682</v>
      </c>
      <c r="C20433" s="1">
        <v>-17.800611495971701</v>
      </c>
      <c r="D20433" s="1">
        <v>-17.840000152587901</v>
      </c>
    </row>
    <row r="20434" spans="1:4" x14ac:dyDescent="0.3">
      <c r="A20434">
        <v>21583</v>
      </c>
      <c r="B20434" s="1">
        <v>27.2922763824463</v>
      </c>
      <c r="C20434" s="1">
        <v>-16.454442977905298</v>
      </c>
      <c r="D20434" s="1">
        <v>-17.840000152587901</v>
      </c>
    </row>
    <row r="20435" spans="1:4" x14ac:dyDescent="0.3">
      <c r="A20435">
        <v>21584</v>
      </c>
      <c r="B20435" s="1">
        <v>22.5740756988525</v>
      </c>
      <c r="C20435" s="1">
        <v>-21.7318439483643</v>
      </c>
      <c r="D20435" s="1">
        <v>-17.840000152587901</v>
      </c>
    </row>
    <row r="20436" spans="1:4" x14ac:dyDescent="0.3">
      <c r="A20436">
        <v>21585</v>
      </c>
      <c r="B20436" s="1">
        <v>22.566848754882798</v>
      </c>
      <c r="C20436" s="1">
        <v>-22.4469890594482</v>
      </c>
      <c r="D20436" s="1">
        <v>-17.840000152587901</v>
      </c>
    </row>
    <row r="20437" spans="1:4" x14ac:dyDescent="0.3">
      <c r="A20437">
        <v>21586</v>
      </c>
      <c r="B20437" s="1">
        <v>24.102760314941399</v>
      </c>
      <c r="C20437" s="1">
        <v>-25.3750400543213</v>
      </c>
      <c r="D20437" s="1">
        <v>-17.840000152587901</v>
      </c>
    </row>
    <row r="20438" spans="1:4" x14ac:dyDescent="0.3">
      <c r="A20438">
        <v>21587</v>
      </c>
      <c r="B20438" s="1">
        <v>23.347587585449201</v>
      </c>
      <c r="C20438" s="1">
        <v>-25.346708297729499</v>
      </c>
      <c r="D20438" s="1">
        <v>-17.840000152587901</v>
      </c>
    </row>
    <row r="20439" spans="1:4" x14ac:dyDescent="0.3">
      <c r="A20439">
        <v>21588</v>
      </c>
      <c r="B20439" s="1">
        <v>23.059202194213899</v>
      </c>
      <c r="C20439" s="1">
        <v>-23.516681671142599</v>
      </c>
      <c r="D20439" s="1">
        <v>-17.840000152587901</v>
      </c>
    </row>
    <row r="20440" spans="1:4" x14ac:dyDescent="0.3">
      <c r="A20440">
        <v>21589</v>
      </c>
      <c r="B20440" s="1">
        <v>22.909206390380898</v>
      </c>
      <c r="C20440" s="1">
        <v>-22.855548858642599</v>
      </c>
      <c r="D20440" s="1">
        <v>-17.840000152587901</v>
      </c>
    </row>
    <row r="20441" spans="1:4" x14ac:dyDescent="0.3">
      <c r="A20441">
        <v>21590</v>
      </c>
      <c r="B20441" s="1">
        <v>23.2969875335693</v>
      </c>
      <c r="C20441" s="1">
        <v>-23.043458938598601</v>
      </c>
      <c r="D20441" s="1">
        <v>-17.840000152587901</v>
      </c>
    </row>
    <row r="20442" spans="1:4" x14ac:dyDescent="0.3">
      <c r="A20442">
        <v>21591</v>
      </c>
      <c r="B20442" s="1">
        <v>23.8724365234375</v>
      </c>
      <c r="C20442" s="1">
        <v>-24.756095886230501</v>
      </c>
      <c r="D20442" s="1">
        <v>-17.840000152587901</v>
      </c>
    </row>
    <row r="20443" spans="1:4" x14ac:dyDescent="0.3">
      <c r="A20443">
        <v>21592</v>
      </c>
      <c r="B20443" s="1">
        <v>23.325841903686499</v>
      </c>
      <c r="C20443" s="1">
        <v>-24.3736877441406</v>
      </c>
      <c r="D20443" s="1">
        <v>-17.840000152587901</v>
      </c>
    </row>
    <row r="20444" spans="1:4" x14ac:dyDescent="0.3">
      <c r="A20444">
        <v>21593</v>
      </c>
      <c r="B20444" s="1">
        <v>15.7941751480103</v>
      </c>
      <c r="C20444" s="1">
        <v>-15.9810180664063</v>
      </c>
      <c r="D20444" s="1">
        <v>-17.840000152587901</v>
      </c>
    </row>
    <row r="20445" spans="1:4" x14ac:dyDescent="0.3">
      <c r="A20445">
        <v>21594</v>
      </c>
      <c r="B20445" s="1">
        <v>19.358798980712901</v>
      </c>
      <c r="C20445" s="1">
        <v>-18.8593235015869</v>
      </c>
      <c r="D20445" s="1">
        <v>-17.840000152587901</v>
      </c>
    </row>
    <row r="20446" spans="1:4" x14ac:dyDescent="0.3">
      <c r="A20446">
        <v>21595</v>
      </c>
      <c r="B20446" s="1">
        <v>19.419446945190401</v>
      </c>
      <c r="C20446" s="1">
        <v>-17.873317718505898</v>
      </c>
      <c r="D20446" s="1">
        <v>-17.840000152587901</v>
      </c>
    </row>
    <row r="20447" spans="1:4" x14ac:dyDescent="0.3">
      <c r="A20447">
        <v>21596</v>
      </c>
      <c r="B20447" s="1">
        <v>19.528255462646499</v>
      </c>
      <c r="C20447" s="1">
        <v>-17.058740615844702</v>
      </c>
      <c r="D20447" s="1">
        <v>-17.840000152587901</v>
      </c>
    </row>
    <row r="20448" spans="1:4" x14ac:dyDescent="0.3">
      <c r="A20448">
        <v>21597</v>
      </c>
      <c r="B20448" s="1">
        <v>19.6668395996094</v>
      </c>
      <c r="C20448" s="1">
        <v>-16.411554336547901</v>
      </c>
      <c r="D20448" s="1">
        <v>-17.840000152587901</v>
      </c>
    </row>
    <row r="20449" spans="1:4" x14ac:dyDescent="0.3">
      <c r="A20449">
        <v>21598</v>
      </c>
      <c r="B20449" s="1">
        <v>19.7519226074219</v>
      </c>
      <c r="C20449" s="1">
        <v>-15.913836479186999</v>
      </c>
      <c r="D20449" s="1">
        <v>-17.840000152587901</v>
      </c>
    </row>
    <row r="20450" spans="1:4" x14ac:dyDescent="0.3">
      <c r="A20450">
        <v>21599</v>
      </c>
      <c r="B20450" s="1">
        <v>19.269628524780298</v>
      </c>
      <c r="C20450" s="1">
        <v>-15.8941659927368</v>
      </c>
      <c r="D20450" s="1">
        <v>-17.840000152587901</v>
      </c>
    </row>
    <row r="20451" spans="1:4" x14ac:dyDescent="0.3">
      <c r="A20451">
        <v>21600</v>
      </c>
      <c r="B20451" s="1">
        <v>19.000459671020501</v>
      </c>
      <c r="C20451" s="1">
        <v>-16.330638885498001</v>
      </c>
      <c r="D20451" s="1">
        <v>-17.840000152587901</v>
      </c>
    </row>
    <row r="20452" spans="1:4" x14ac:dyDescent="0.3">
      <c r="A20452">
        <v>21601</v>
      </c>
      <c r="B20452" s="1">
        <v>18.568239212036101</v>
      </c>
      <c r="C20452" s="1">
        <v>-16.9886665344238</v>
      </c>
      <c r="D20452" s="1">
        <v>-17.840000152587901</v>
      </c>
    </row>
    <row r="20453" spans="1:4" x14ac:dyDescent="0.3">
      <c r="A20453">
        <v>21602</v>
      </c>
      <c r="B20453" s="1">
        <v>17.908275604248001</v>
      </c>
      <c r="C20453" s="1">
        <v>-17.577957153320298</v>
      </c>
      <c r="D20453" s="1">
        <v>-17.840000152587901</v>
      </c>
    </row>
    <row r="20454" spans="1:4" x14ac:dyDescent="0.3">
      <c r="A20454">
        <v>21603</v>
      </c>
      <c r="B20454" s="1">
        <v>18.533231735229499</v>
      </c>
      <c r="C20454" s="1">
        <v>-17.941089630126999</v>
      </c>
      <c r="D20454" s="1">
        <v>-17.840000152587901</v>
      </c>
    </row>
    <row r="20455" spans="1:4" x14ac:dyDescent="0.3">
      <c r="A20455">
        <v>21604</v>
      </c>
      <c r="B20455" s="1">
        <v>17.822624206543001</v>
      </c>
      <c r="C20455" s="1">
        <v>-16.337766647338899</v>
      </c>
      <c r="D20455" s="1">
        <v>-17.840000152587901</v>
      </c>
    </row>
    <row r="20456" spans="1:4" x14ac:dyDescent="0.3">
      <c r="A20456">
        <v>21605</v>
      </c>
      <c r="B20456" s="1">
        <v>17.332216262817401</v>
      </c>
      <c r="C20456" s="1">
        <v>-17.037223815918001</v>
      </c>
      <c r="D20456" s="1">
        <v>-17.840000152587901</v>
      </c>
    </row>
    <row r="20457" spans="1:4" x14ac:dyDescent="0.3">
      <c r="A20457">
        <v>21606</v>
      </c>
      <c r="B20457" s="1">
        <v>18.484153747558601</v>
      </c>
      <c r="C20457" s="1">
        <v>-16.088401794433601</v>
      </c>
      <c r="D20457" s="1">
        <v>-17.840000152587901</v>
      </c>
    </row>
    <row r="20458" spans="1:4" x14ac:dyDescent="0.3">
      <c r="A20458">
        <v>21607</v>
      </c>
      <c r="B20458" s="1">
        <v>16.470046997070298</v>
      </c>
      <c r="C20458" s="1">
        <v>-16.150932312011701</v>
      </c>
      <c r="D20458" s="1">
        <v>-17.840000152587901</v>
      </c>
    </row>
    <row r="20459" spans="1:4" x14ac:dyDescent="0.3">
      <c r="A20459">
        <v>21608</v>
      </c>
      <c r="B20459" s="1">
        <v>16.122350692748999</v>
      </c>
      <c r="C20459" s="1">
        <v>-16.002742767333999</v>
      </c>
      <c r="D20459" s="1">
        <v>-17.840000152587901</v>
      </c>
    </row>
    <row r="20460" spans="1:4" x14ac:dyDescent="0.3">
      <c r="A20460">
        <v>21609</v>
      </c>
      <c r="B20460" s="1">
        <v>16.935016632080099</v>
      </c>
      <c r="C20460" s="1">
        <v>-16.3708171844482</v>
      </c>
      <c r="D20460" s="1">
        <v>-17.840000152587901</v>
      </c>
    </row>
    <row r="20461" spans="1:4" x14ac:dyDescent="0.3">
      <c r="A20461">
        <v>21610</v>
      </c>
      <c r="B20461" s="1">
        <v>21.915370941162099</v>
      </c>
      <c r="C20461" s="1">
        <v>-21.244182586669901</v>
      </c>
      <c r="D20461" s="1">
        <v>-17.840000152587901</v>
      </c>
    </row>
    <row r="20462" spans="1:4" x14ac:dyDescent="0.3">
      <c r="A20462">
        <v>21611</v>
      </c>
      <c r="B20462" s="1">
        <v>21.3482151031494</v>
      </c>
      <c r="C20462" s="1">
        <v>-20.4079265594482</v>
      </c>
      <c r="D20462" s="1">
        <v>-17.840000152587901</v>
      </c>
    </row>
    <row r="20463" spans="1:4" x14ac:dyDescent="0.3">
      <c r="A20463">
        <v>21612</v>
      </c>
      <c r="B20463" s="1">
        <v>20.276853561401399</v>
      </c>
      <c r="C20463" s="1">
        <v>-16.001132965087901</v>
      </c>
      <c r="D20463" s="1">
        <v>-17.840000152587901</v>
      </c>
    </row>
    <row r="20464" spans="1:4" x14ac:dyDescent="0.3">
      <c r="A20464">
        <v>21613</v>
      </c>
      <c r="B20464" s="1">
        <v>20.324775695800799</v>
      </c>
      <c r="C20464" s="1">
        <v>-16.571060180664102</v>
      </c>
      <c r="D20464" s="1">
        <v>-17.840000152587901</v>
      </c>
    </row>
    <row r="20465" spans="1:4" x14ac:dyDescent="0.3">
      <c r="A20465">
        <v>21614</v>
      </c>
      <c r="B20465" s="1">
        <v>20.346427917480501</v>
      </c>
      <c r="C20465" s="1">
        <v>-17.294269561767599</v>
      </c>
      <c r="D20465" s="1">
        <v>-17.840000152587901</v>
      </c>
    </row>
    <row r="20466" spans="1:4" x14ac:dyDescent="0.3">
      <c r="A20466">
        <v>21615</v>
      </c>
      <c r="B20466" s="1">
        <v>20.376693725585898</v>
      </c>
      <c r="C20466" s="1">
        <v>-18.165748596191399</v>
      </c>
      <c r="D20466" s="1">
        <v>-17.840000152587901</v>
      </c>
    </row>
    <row r="20467" spans="1:4" x14ac:dyDescent="0.3">
      <c r="A20467">
        <v>21616</v>
      </c>
      <c r="B20467" s="1">
        <v>20.610803604126001</v>
      </c>
      <c r="C20467" s="1">
        <v>-19.316764831543001</v>
      </c>
      <c r="D20467" s="1">
        <v>-17.840000152587901</v>
      </c>
    </row>
    <row r="20468" spans="1:4" x14ac:dyDescent="0.3">
      <c r="A20468">
        <v>21617</v>
      </c>
      <c r="B20468" s="1">
        <v>22.152708053588899</v>
      </c>
      <c r="C20468" s="1">
        <v>-22.813226699829102</v>
      </c>
      <c r="D20468" s="1">
        <v>-17.840000152587901</v>
      </c>
    </row>
    <row r="20469" spans="1:4" x14ac:dyDescent="0.3">
      <c r="A20469">
        <v>21618</v>
      </c>
      <c r="B20469" s="1">
        <v>21.925718307495099</v>
      </c>
      <c r="C20469" s="1">
        <v>-22.5691242218018</v>
      </c>
      <c r="D20469" s="1">
        <v>-17.840000152587901</v>
      </c>
    </row>
    <row r="20470" spans="1:4" x14ac:dyDescent="0.3">
      <c r="A20470">
        <v>21619</v>
      </c>
      <c r="B20470" s="1">
        <v>22.288017272949201</v>
      </c>
      <c r="C20470" s="1">
        <v>-22.342697143554702</v>
      </c>
      <c r="D20470" s="1">
        <v>-17.840000152587901</v>
      </c>
    </row>
    <row r="20471" spans="1:4" x14ac:dyDescent="0.3">
      <c r="A20471">
        <v>21620</v>
      </c>
      <c r="B20471" s="1">
        <v>22.410642623901399</v>
      </c>
      <c r="C20471" s="1">
        <v>-22.617994308471701</v>
      </c>
      <c r="D20471" s="1">
        <v>-17.840000152587901</v>
      </c>
    </row>
    <row r="20472" spans="1:4" x14ac:dyDescent="0.3">
      <c r="A20472">
        <v>21621</v>
      </c>
      <c r="B20472" s="1">
        <v>15.7816114425659</v>
      </c>
      <c r="C20472" s="1">
        <v>-24.7833366394043</v>
      </c>
      <c r="D20472" s="1">
        <v>-17.840000152587901</v>
      </c>
    </row>
    <row r="20473" spans="1:4" x14ac:dyDescent="0.3">
      <c r="A20473">
        <v>21622</v>
      </c>
      <c r="B20473" s="1">
        <v>16.168725967407202</v>
      </c>
      <c r="C20473" s="1">
        <v>-25.075717926025401</v>
      </c>
      <c r="D20473" s="1">
        <v>-17.840000152587901</v>
      </c>
    </row>
    <row r="20474" spans="1:4" x14ac:dyDescent="0.3">
      <c r="A20474">
        <v>21623</v>
      </c>
      <c r="B20474" s="1">
        <v>15.8441410064697</v>
      </c>
      <c r="C20474" s="1">
        <v>-25.371231079101602</v>
      </c>
      <c r="D20474" s="1">
        <v>-17.840000152587901</v>
      </c>
    </row>
    <row r="20475" spans="1:4" x14ac:dyDescent="0.3">
      <c r="A20475">
        <v>21624</v>
      </c>
      <c r="B20475" s="1">
        <v>16.599830627441399</v>
      </c>
      <c r="C20475" s="1">
        <v>-23.176902770996101</v>
      </c>
      <c r="D20475" s="1">
        <v>-17.840000152587901</v>
      </c>
    </row>
    <row r="20476" spans="1:4" x14ac:dyDescent="0.3">
      <c r="A20476">
        <v>21625</v>
      </c>
      <c r="B20476" s="1">
        <v>16.287736892700199</v>
      </c>
      <c r="C20476" s="1">
        <v>-23.356325149536101</v>
      </c>
      <c r="D20476" s="1">
        <v>-17.840000152587901</v>
      </c>
    </row>
    <row r="20477" spans="1:4" x14ac:dyDescent="0.3">
      <c r="A20477">
        <v>21626</v>
      </c>
      <c r="B20477" s="1">
        <v>16.020408630371101</v>
      </c>
      <c r="C20477" s="1">
        <v>-23.073173522949201</v>
      </c>
      <c r="D20477" s="1">
        <v>-17.840000152587901</v>
      </c>
    </row>
    <row r="20478" spans="1:4" x14ac:dyDescent="0.3">
      <c r="A20478">
        <v>21627</v>
      </c>
      <c r="B20478" s="1">
        <v>16.339015960693398</v>
      </c>
      <c r="C20478" s="1">
        <v>-22.8432712554932</v>
      </c>
      <c r="D20478" s="1">
        <v>-17.840000152587901</v>
      </c>
    </row>
    <row r="20479" spans="1:4" x14ac:dyDescent="0.3">
      <c r="A20479">
        <v>21628</v>
      </c>
      <c r="B20479" s="1">
        <v>23.636177062988299</v>
      </c>
      <c r="C20479" s="1">
        <v>-22.928117752075199</v>
      </c>
      <c r="D20479" s="1">
        <v>-17.840000152587901</v>
      </c>
    </row>
    <row r="20480" spans="1:4" x14ac:dyDescent="0.3">
      <c r="A20480">
        <v>21629</v>
      </c>
      <c r="B20480" s="1">
        <v>23.375371932983398</v>
      </c>
      <c r="C20480" s="1">
        <v>-23.3796997070313</v>
      </c>
      <c r="D20480" s="1">
        <v>-17.840000152587901</v>
      </c>
    </row>
    <row r="20481" spans="1:4" x14ac:dyDescent="0.3">
      <c r="A20481">
        <v>21630</v>
      </c>
      <c r="B20481" s="1">
        <v>22.9819850921631</v>
      </c>
      <c r="C20481" s="1">
        <v>-23.16526222229</v>
      </c>
      <c r="D20481" s="1">
        <v>-17.840000152587901</v>
      </c>
    </row>
    <row r="20482" spans="1:4" x14ac:dyDescent="0.3">
      <c r="A20482">
        <v>21631</v>
      </c>
      <c r="B20482" s="1">
        <v>23.2203063964844</v>
      </c>
      <c r="C20482" s="1">
        <v>-22.751674652099599</v>
      </c>
      <c r="D20482" s="1">
        <v>-17.840000152587901</v>
      </c>
    </row>
    <row r="20483" spans="1:4" x14ac:dyDescent="0.3">
      <c r="A20483">
        <v>21632</v>
      </c>
      <c r="B20483" s="1">
        <v>16.378839492797901</v>
      </c>
      <c r="C20483" s="1">
        <v>-15.8596248626709</v>
      </c>
      <c r="D20483" s="1">
        <v>-17.840000152587901</v>
      </c>
    </row>
    <row r="20484" spans="1:4" x14ac:dyDescent="0.3">
      <c r="A20484">
        <v>21633</v>
      </c>
      <c r="B20484" s="1">
        <v>16.817951202392599</v>
      </c>
      <c r="C20484" s="1">
        <v>-16.008815765380898</v>
      </c>
      <c r="D20484" s="1">
        <v>-17.840000152587901</v>
      </c>
    </row>
    <row r="20485" spans="1:4" x14ac:dyDescent="0.3">
      <c r="A20485">
        <v>21634</v>
      </c>
      <c r="B20485" s="1">
        <v>16.553953170776399</v>
      </c>
      <c r="C20485" s="1">
        <v>-16.490484237670898</v>
      </c>
      <c r="D20485" s="1">
        <v>-17.840000152587901</v>
      </c>
    </row>
    <row r="20486" spans="1:4" x14ac:dyDescent="0.3">
      <c r="A20486">
        <v>21635</v>
      </c>
      <c r="B20486" s="1">
        <v>16.156343460083001</v>
      </c>
      <c r="C20486" s="1">
        <v>-16.2702732086182</v>
      </c>
      <c r="D20486" s="1">
        <v>-17.840000152587901</v>
      </c>
    </row>
    <row r="20487" spans="1:4" x14ac:dyDescent="0.3">
      <c r="A20487">
        <v>21636</v>
      </c>
      <c r="B20487" s="1">
        <v>18.656089782714801</v>
      </c>
      <c r="C20487" s="1">
        <v>-19.8426628112793</v>
      </c>
      <c r="D20487" s="1">
        <v>-17.840000152587901</v>
      </c>
    </row>
    <row r="20488" spans="1:4" x14ac:dyDescent="0.3">
      <c r="A20488">
        <v>21637</v>
      </c>
      <c r="B20488" s="1">
        <v>19.514064788818398</v>
      </c>
      <c r="C20488" s="1">
        <v>-20.045335769653299</v>
      </c>
      <c r="D20488" s="1">
        <v>-17.840000152587901</v>
      </c>
    </row>
    <row r="20489" spans="1:4" x14ac:dyDescent="0.3">
      <c r="A20489">
        <v>21638</v>
      </c>
      <c r="B20489" s="1">
        <v>19.3153400421143</v>
      </c>
      <c r="C20489" s="1">
        <v>-20.626213073730501</v>
      </c>
      <c r="D20489" s="1">
        <v>-17.840000152587901</v>
      </c>
    </row>
    <row r="20490" spans="1:4" x14ac:dyDescent="0.3">
      <c r="A20490">
        <v>21639</v>
      </c>
      <c r="B20490" s="1">
        <v>18.4804992675781</v>
      </c>
      <c r="C20490" s="1">
        <v>-20.409185409545898</v>
      </c>
      <c r="D20490" s="1">
        <v>-17.840000152587901</v>
      </c>
    </row>
    <row r="20491" spans="1:4" x14ac:dyDescent="0.3">
      <c r="A20491">
        <v>21640</v>
      </c>
      <c r="B20491" s="1">
        <v>18.979612350463899</v>
      </c>
      <c r="C20491" s="1">
        <v>-20.2320346832275</v>
      </c>
      <c r="D20491" s="1">
        <v>-17.840000152587901</v>
      </c>
    </row>
    <row r="20492" spans="1:4" x14ac:dyDescent="0.3">
      <c r="A20492">
        <v>21641</v>
      </c>
      <c r="B20492" s="1">
        <v>18.124233245849599</v>
      </c>
      <c r="C20492" s="1">
        <v>-19.397047042846701</v>
      </c>
      <c r="D20492" s="1">
        <v>-17.840000152587901</v>
      </c>
    </row>
    <row r="20493" spans="1:4" x14ac:dyDescent="0.3">
      <c r="A20493">
        <v>21642</v>
      </c>
      <c r="B20493" s="1">
        <v>18.808282852172901</v>
      </c>
      <c r="C20493" s="1">
        <v>-18.877260208129901</v>
      </c>
      <c r="D20493" s="1">
        <v>-17.840000152587901</v>
      </c>
    </row>
    <row r="20494" spans="1:4" x14ac:dyDescent="0.3">
      <c r="A20494">
        <v>21643</v>
      </c>
      <c r="B20494" s="1">
        <v>19.2683715820313</v>
      </c>
      <c r="C20494" s="1">
        <v>-19.335502624511701</v>
      </c>
      <c r="D20494" s="1">
        <v>-17.840000152587901</v>
      </c>
    </row>
    <row r="20495" spans="1:4" x14ac:dyDescent="0.3">
      <c r="A20495">
        <v>21644</v>
      </c>
      <c r="B20495" s="1">
        <v>18.683435440063501</v>
      </c>
      <c r="C20495" s="1">
        <v>-19.373039245605501</v>
      </c>
      <c r="D20495" s="1">
        <v>-17.840000152587901</v>
      </c>
    </row>
    <row r="20496" spans="1:4" x14ac:dyDescent="0.3">
      <c r="A20496">
        <v>21645</v>
      </c>
      <c r="B20496" s="1">
        <v>17.174594879150401</v>
      </c>
      <c r="C20496" s="1">
        <v>-17.414016723632798</v>
      </c>
      <c r="D20496" s="1">
        <v>-17.840000152587901</v>
      </c>
    </row>
    <row r="20497" spans="1:4" x14ac:dyDescent="0.3">
      <c r="A20497">
        <v>21646</v>
      </c>
      <c r="B20497" s="1">
        <v>16.686321258544901</v>
      </c>
      <c r="C20497" s="1">
        <v>-17.842134475708001</v>
      </c>
      <c r="D20497" s="1">
        <v>-17.840000152587901</v>
      </c>
    </row>
    <row r="20498" spans="1:4" x14ac:dyDescent="0.3">
      <c r="A20498">
        <v>21647</v>
      </c>
      <c r="B20498" s="1">
        <v>16.342565536498999</v>
      </c>
      <c r="C20498" s="1">
        <v>-17.577955245971701</v>
      </c>
      <c r="D20498" s="1">
        <v>-17.840000152587901</v>
      </c>
    </row>
    <row r="20499" spans="1:4" x14ac:dyDescent="0.3">
      <c r="A20499">
        <v>21648</v>
      </c>
      <c r="B20499" s="1">
        <v>16.847126007080099</v>
      </c>
      <c r="C20499" s="1">
        <v>-17.0999870300293</v>
      </c>
      <c r="D20499" s="1">
        <v>-17.840000152587901</v>
      </c>
    </row>
    <row r="20500" spans="1:4" x14ac:dyDescent="0.3">
      <c r="A20500">
        <v>21649</v>
      </c>
      <c r="B20500" s="1">
        <v>16.774431228637699</v>
      </c>
      <c r="C20500" s="1">
        <v>-17.4634895324707</v>
      </c>
      <c r="D20500" s="1">
        <v>-17.840000152587901</v>
      </c>
    </row>
    <row r="20501" spans="1:4" x14ac:dyDescent="0.3">
      <c r="A20501">
        <v>21650</v>
      </c>
      <c r="B20501" s="1">
        <v>16.2993259429932</v>
      </c>
      <c r="C20501" s="1">
        <v>-16.901863098144499</v>
      </c>
      <c r="D20501" s="1">
        <v>-17.840000152587901</v>
      </c>
    </row>
    <row r="20502" spans="1:4" x14ac:dyDescent="0.3">
      <c r="A20502">
        <v>21651</v>
      </c>
      <c r="B20502" s="1">
        <v>17.1236896514893</v>
      </c>
      <c r="C20502" s="1">
        <v>-16.676078796386701</v>
      </c>
      <c r="D20502" s="1">
        <v>-17.840000152587901</v>
      </c>
    </row>
    <row r="20503" spans="1:4" x14ac:dyDescent="0.3">
      <c r="A20503">
        <v>21652</v>
      </c>
      <c r="B20503" s="1">
        <v>16.720699310302699</v>
      </c>
      <c r="C20503" s="1">
        <v>-16.794384002685501</v>
      </c>
      <c r="D20503" s="1">
        <v>-17.840000152587901</v>
      </c>
    </row>
    <row r="20504" spans="1:4" x14ac:dyDescent="0.3">
      <c r="A20504">
        <v>21653</v>
      </c>
      <c r="B20504" s="1">
        <v>24.602027893066399</v>
      </c>
      <c r="C20504" s="1">
        <v>-17.483339309692401</v>
      </c>
      <c r="D20504" s="1">
        <v>-17.840000152587901</v>
      </c>
    </row>
    <row r="20505" spans="1:4" x14ac:dyDescent="0.3">
      <c r="A20505">
        <v>21654</v>
      </c>
      <c r="B20505" s="1">
        <v>23.729057312011701</v>
      </c>
      <c r="C20505" s="1">
        <v>-17.591478347778299</v>
      </c>
      <c r="D20505" s="1">
        <v>-17.840000152587901</v>
      </c>
    </row>
    <row r="20506" spans="1:4" x14ac:dyDescent="0.3">
      <c r="A20506">
        <v>21655</v>
      </c>
      <c r="B20506" s="1">
        <v>23.594545364379901</v>
      </c>
      <c r="C20506" s="1">
        <v>-16.993213653564499</v>
      </c>
      <c r="D20506" s="1">
        <v>-17.840000152587901</v>
      </c>
    </row>
    <row r="20507" spans="1:4" x14ac:dyDescent="0.3">
      <c r="A20507">
        <v>21656</v>
      </c>
      <c r="B20507" s="1">
        <v>24.460025787353501</v>
      </c>
      <c r="C20507" s="1">
        <v>-16.913322448730501</v>
      </c>
      <c r="D20507" s="1">
        <v>-17.840000152587901</v>
      </c>
    </row>
    <row r="20508" spans="1:4" x14ac:dyDescent="0.3">
      <c r="A20508">
        <v>21657</v>
      </c>
      <c r="B20508" s="1">
        <v>24.074525833129901</v>
      </c>
      <c r="C20508" s="1">
        <v>-17.237260818481399</v>
      </c>
      <c r="D20508" s="1">
        <v>-17.840000152587901</v>
      </c>
    </row>
    <row r="20509" spans="1:4" x14ac:dyDescent="0.3">
      <c r="A20509">
        <v>21658</v>
      </c>
      <c r="B20509" s="1">
        <v>24.394813537597699</v>
      </c>
      <c r="C20509" s="1">
        <v>-16.4340515136719</v>
      </c>
      <c r="D20509" s="1">
        <v>-17.840000152587901</v>
      </c>
    </row>
    <row r="20510" spans="1:4" x14ac:dyDescent="0.3">
      <c r="A20510">
        <v>21659</v>
      </c>
      <c r="B20510" s="1">
        <v>25.044723510742202</v>
      </c>
      <c r="C20510" s="1">
        <v>-16.253860473632798</v>
      </c>
      <c r="D20510" s="1">
        <v>-17.840000152587901</v>
      </c>
    </row>
    <row r="20511" spans="1:4" x14ac:dyDescent="0.3">
      <c r="A20511">
        <v>21660</v>
      </c>
      <c r="B20511" s="1">
        <v>25.2761344909668</v>
      </c>
      <c r="C20511" s="1">
        <v>-16.749040603637699</v>
      </c>
      <c r="D20511" s="1">
        <v>-17.840000152587901</v>
      </c>
    </row>
    <row r="20512" spans="1:4" x14ac:dyDescent="0.3">
      <c r="A20512">
        <v>21661</v>
      </c>
      <c r="B20512" s="1">
        <v>24.801952362060501</v>
      </c>
      <c r="C20512" s="1">
        <v>-16.589540481567401</v>
      </c>
      <c r="D20512" s="1">
        <v>-17.840000152587901</v>
      </c>
    </row>
    <row r="20513" spans="1:4" x14ac:dyDescent="0.3">
      <c r="A20513">
        <v>21662</v>
      </c>
      <c r="B20513" s="1">
        <v>24.604631423950199</v>
      </c>
      <c r="C20513" s="1">
        <v>-25.062088012695298</v>
      </c>
      <c r="D20513" s="1">
        <v>-17.840000152587901</v>
      </c>
    </row>
    <row r="20514" spans="1:4" x14ac:dyDescent="0.3">
      <c r="A20514">
        <v>21663</v>
      </c>
      <c r="B20514" s="1">
        <v>24.418857574462901</v>
      </c>
      <c r="C20514" s="1">
        <v>-25.530963897705099</v>
      </c>
      <c r="D20514" s="1">
        <v>-17.840000152587901</v>
      </c>
    </row>
    <row r="20515" spans="1:4" x14ac:dyDescent="0.3">
      <c r="A20515">
        <v>21664</v>
      </c>
      <c r="B20515" s="1">
        <v>24.301937103271499</v>
      </c>
      <c r="C20515" s="1">
        <v>-25.098075866699201</v>
      </c>
      <c r="D20515" s="1">
        <v>-17.840000152587901</v>
      </c>
    </row>
    <row r="20516" spans="1:4" x14ac:dyDescent="0.3">
      <c r="A20516">
        <v>21665</v>
      </c>
      <c r="B20516" s="1">
        <v>24.4872531890869</v>
      </c>
      <c r="C20516" s="1">
        <v>-25.277624130248999</v>
      </c>
      <c r="D20516" s="1">
        <v>-17.840000152587901</v>
      </c>
    </row>
    <row r="20517" spans="1:4" x14ac:dyDescent="0.3">
      <c r="A20517">
        <v>21666</v>
      </c>
      <c r="B20517" s="1">
        <v>23.955804824829102</v>
      </c>
      <c r="C20517" s="1">
        <v>-25.0343208312988</v>
      </c>
      <c r="D20517" s="1">
        <v>-17.840000152587901</v>
      </c>
    </row>
    <row r="20518" spans="1:4" x14ac:dyDescent="0.3">
      <c r="A20518">
        <v>21667</v>
      </c>
      <c r="B20518" s="1">
        <v>24.014549255371101</v>
      </c>
      <c r="C20518" s="1">
        <v>-24.581333160400401</v>
      </c>
      <c r="D20518" s="1">
        <v>-17.840000152587901</v>
      </c>
    </row>
    <row r="20519" spans="1:4" x14ac:dyDescent="0.3">
      <c r="A20519">
        <v>21668</v>
      </c>
      <c r="B20519" s="1">
        <v>24.344772338867202</v>
      </c>
      <c r="C20519" s="1">
        <v>-24.624692916870099</v>
      </c>
      <c r="D20519" s="1">
        <v>-17.840000152587901</v>
      </c>
    </row>
    <row r="20520" spans="1:4" x14ac:dyDescent="0.3">
      <c r="A20520">
        <v>21669</v>
      </c>
      <c r="B20520" s="1">
        <v>24.157693862915</v>
      </c>
      <c r="C20520" s="1">
        <v>-24.847173690795898</v>
      </c>
      <c r="D20520" s="1">
        <v>-17.840000152587901</v>
      </c>
    </row>
    <row r="20521" spans="1:4" x14ac:dyDescent="0.3">
      <c r="A20521">
        <v>21670</v>
      </c>
      <c r="B20521" s="1">
        <v>17.6579685211182</v>
      </c>
      <c r="C20521" s="1">
        <v>-25.01682472229</v>
      </c>
      <c r="D20521" s="1">
        <v>-17.840000152587901</v>
      </c>
    </row>
    <row r="20522" spans="1:4" x14ac:dyDescent="0.3">
      <c r="A20522">
        <v>21671</v>
      </c>
      <c r="B20522" s="1">
        <v>17.032417297363299</v>
      </c>
      <c r="C20522" s="1">
        <v>-25.1859016418457</v>
      </c>
      <c r="D20522" s="1">
        <v>-17.840000152587901</v>
      </c>
    </row>
    <row r="20523" spans="1:4" x14ac:dyDescent="0.3">
      <c r="A20523">
        <v>21672</v>
      </c>
      <c r="B20523" s="1">
        <v>17.019952774047901</v>
      </c>
      <c r="C20523" s="1">
        <v>-24.7373371124268</v>
      </c>
      <c r="D20523" s="1">
        <v>-17.840000152587901</v>
      </c>
    </row>
    <row r="20524" spans="1:4" x14ac:dyDescent="0.3">
      <c r="A20524">
        <v>21673</v>
      </c>
      <c r="B20524" s="1">
        <v>17.513643264770501</v>
      </c>
      <c r="C20524" s="1">
        <v>-24.593296051025401</v>
      </c>
      <c r="D20524" s="1">
        <v>-17.840000152587901</v>
      </c>
    </row>
    <row r="20525" spans="1:4" x14ac:dyDescent="0.3">
      <c r="A20525">
        <v>21674</v>
      </c>
      <c r="B20525" s="1">
        <v>17.309505462646499</v>
      </c>
      <c r="C20525" s="1">
        <v>-24.899681091308601</v>
      </c>
      <c r="D20525" s="1">
        <v>-17.840000152587901</v>
      </c>
    </row>
    <row r="20526" spans="1:4" x14ac:dyDescent="0.3">
      <c r="A20526">
        <v>21675</v>
      </c>
      <c r="B20526" s="1">
        <v>18.397239685058601</v>
      </c>
      <c r="C20526" s="1">
        <v>-24.738645553588899</v>
      </c>
      <c r="D20526" s="1">
        <v>-17.840000152587901</v>
      </c>
    </row>
    <row r="20527" spans="1:4" x14ac:dyDescent="0.3">
      <c r="A20527">
        <v>21676</v>
      </c>
      <c r="B20527" s="1">
        <v>18.6083984375</v>
      </c>
      <c r="C20527" s="1">
        <v>-25.254638671875</v>
      </c>
      <c r="D20527" s="1">
        <v>-17.840000152587901</v>
      </c>
    </row>
    <row r="20528" spans="1:4" x14ac:dyDescent="0.3">
      <c r="A20528">
        <v>21677</v>
      </c>
      <c r="B20528" s="1">
        <v>17.886732101440401</v>
      </c>
      <c r="C20528" s="1">
        <v>-25.442132949829102</v>
      </c>
      <c r="D20528" s="1">
        <v>-17.840000152587901</v>
      </c>
    </row>
    <row r="20529" spans="1:4" x14ac:dyDescent="0.3">
      <c r="A20529">
        <v>21678</v>
      </c>
      <c r="B20529" s="1">
        <v>18.132753372192401</v>
      </c>
      <c r="C20529" s="1">
        <v>-25.107471466064499</v>
      </c>
      <c r="D20529" s="1">
        <v>-17.840000152587901</v>
      </c>
    </row>
    <row r="20530" spans="1:4" x14ac:dyDescent="0.3">
      <c r="A20530">
        <v>21679</v>
      </c>
      <c r="B20530" s="1">
        <v>22.5168151855469</v>
      </c>
      <c r="C20530" s="1">
        <v>-18.735294342041001</v>
      </c>
      <c r="D20530" s="1">
        <v>-17.840000152587901</v>
      </c>
    </row>
    <row r="20531" spans="1:4" x14ac:dyDescent="0.3">
      <c r="A20531">
        <v>21680</v>
      </c>
      <c r="B20531" s="1">
        <v>21.674266815185501</v>
      </c>
      <c r="C20531" s="1">
        <v>-18.511438369751001</v>
      </c>
      <c r="D20531" s="1">
        <v>-17.840000152587901</v>
      </c>
    </row>
    <row r="20532" spans="1:4" x14ac:dyDescent="0.3">
      <c r="A20532">
        <v>21681</v>
      </c>
      <c r="B20532" s="1">
        <v>21.840793609619102</v>
      </c>
      <c r="C20532" s="1">
        <v>-17.962612152099599</v>
      </c>
      <c r="D20532" s="1">
        <v>-17.840000152587901</v>
      </c>
    </row>
    <row r="20533" spans="1:4" x14ac:dyDescent="0.3">
      <c r="A20533">
        <v>21682</v>
      </c>
      <c r="B20533" s="1">
        <v>22.572168350219702</v>
      </c>
      <c r="C20533" s="1">
        <v>-18.103450775146499</v>
      </c>
      <c r="D20533" s="1">
        <v>-17.840000152587901</v>
      </c>
    </row>
    <row r="20534" spans="1:4" x14ac:dyDescent="0.3">
      <c r="A20534">
        <v>21683</v>
      </c>
      <c r="B20534" s="1">
        <v>22.174333572387699</v>
      </c>
      <c r="C20534" s="1">
        <v>-18.343952178955099</v>
      </c>
      <c r="D20534" s="1">
        <v>-17.840000152587901</v>
      </c>
    </row>
    <row r="20535" spans="1:4" x14ac:dyDescent="0.3">
      <c r="A20535">
        <v>21684</v>
      </c>
      <c r="B20535" s="1">
        <v>23.213066101074201</v>
      </c>
      <c r="C20535" s="1">
        <v>-18.954959869384801</v>
      </c>
      <c r="D20535" s="1">
        <v>-17.840000152587901</v>
      </c>
    </row>
    <row r="20536" spans="1:4" x14ac:dyDescent="0.3">
      <c r="A20536">
        <v>21685</v>
      </c>
      <c r="B20536" s="1">
        <v>22.962417602539102</v>
      </c>
      <c r="C20536" s="1">
        <v>-19.781694412231399</v>
      </c>
      <c r="D20536" s="1">
        <v>-17.840000152587901</v>
      </c>
    </row>
    <row r="20537" spans="1:4" x14ac:dyDescent="0.3">
      <c r="A20537">
        <v>21686</v>
      </c>
      <c r="B20537" s="1">
        <v>22.2381267547607</v>
      </c>
      <c r="C20537" s="1">
        <v>-19.539930343627901</v>
      </c>
      <c r="D20537" s="1">
        <v>-17.840000152587901</v>
      </c>
    </row>
    <row r="20538" spans="1:4" x14ac:dyDescent="0.3">
      <c r="A20538">
        <v>21687</v>
      </c>
      <c r="B20538" s="1">
        <v>22.746686935424801</v>
      </c>
      <c r="C20538" s="1">
        <v>-19.247768402099599</v>
      </c>
      <c r="D20538" s="1">
        <v>-17.840000152587901</v>
      </c>
    </row>
    <row r="20539" spans="1:4" x14ac:dyDescent="0.3">
      <c r="A20539">
        <v>21688</v>
      </c>
      <c r="B20539" s="1">
        <v>16.1857299804688</v>
      </c>
      <c r="C20539" s="1">
        <v>-23.795396804809599</v>
      </c>
      <c r="D20539" s="1">
        <v>-17.840000152587901</v>
      </c>
    </row>
    <row r="20540" spans="1:4" x14ac:dyDescent="0.3">
      <c r="A20540">
        <v>21689</v>
      </c>
      <c r="B20540" s="1">
        <v>16.075380325317401</v>
      </c>
      <c r="C20540" s="1">
        <v>-23.523799896240199</v>
      </c>
      <c r="D20540" s="1">
        <v>-17.840000152587901</v>
      </c>
    </row>
    <row r="20541" spans="1:4" x14ac:dyDescent="0.3">
      <c r="A20541">
        <v>21690</v>
      </c>
      <c r="B20541" s="1">
        <v>16.4262886047363</v>
      </c>
      <c r="C20541" s="1">
        <v>-23.726182937622099</v>
      </c>
      <c r="D20541" s="1">
        <v>-17.840000152587901</v>
      </c>
    </row>
    <row r="20542" spans="1:4" x14ac:dyDescent="0.3">
      <c r="A20542">
        <v>21691</v>
      </c>
      <c r="B20542" s="1">
        <v>16.2499389648438</v>
      </c>
      <c r="C20542" s="1">
        <v>-23.585842132568398</v>
      </c>
      <c r="D20542" s="1">
        <v>-17.840000152587901</v>
      </c>
    </row>
    <row r="20543" spans="1:4" x14ac:dyDescent="0.3">
      <c r="A20543">
        <v>21692</v>
      </c>
      <c r="B20543" s="1">
        <v>16.746191024780298</v>
      </c>
      <c r="C20543" s="1">
        <v>-23.671146392822301</v>
      </c>
      <c r="D20543" s="1">
        <v>-17.840000152587901</v>
      </c>
    </row>
    <row r="20544" spans="1:4" x14ac:dyDescent="0.3">
      <c r="A20544">
        <v>21693</v>
      </c>
      <c r="B20544" s="1">
        <v>16.745571136474599</v>
      </c>
      <c r="C20544" s="1">
        <v>-24.1826496124268</v>
      </c>
      <c r="D20544" s="1">
        <v>-17.840000152587901</v>
      </c>
    </row>
    <row r="20545" spans="1:4" x14ac:dyDescent="0.3">
      <c r="A20545">
        <v>21694</v>
      </c>
      <c r="B20545" s="1">
        <v>16.417636871337901</v>
      </c>
      <c r="C20545" s="1">
        <v>-24.170093536376999</v>
      </c>
      <c r="D20545" s="1">
        <v>-17.840000152587901</v>
      </c>
    </row>
    <row r="20546" spans="1:4" x14ac:dyDescent="0.3">
      <c r="A20546">
        <v>21695</v>
      </c>
      <c r="B20546" s="1">
        <v>16.592746734619102</v>
      </c>
      <c r="C20546" s="1">
        <v>-23.932826995849599</v>
      </c>
      <c r="D20546" s="1">
        <v>-17.840000152587901</v>
      </c>
    </row>
    <row r="20547" spans="1:4" x14ac:dyDescent="0.3">
      <c r="A20547">
        <v>21696</v>
      </c>
      <c r="B20547" s="1">
        <v>24.266136169433601</v>
      </c>
      <c r="C20547" s="1">
        <v>-19.163011550903299</v>
      </c>
      <c r="D20547" s="1">
        <v>-17.840000152587901</v>
      </c>
    </row>
    <row r="20548" spans="1:4" x14ac:dyDescent="0.3">
      <c r="A20548">
        <v>21697</v>
      </c>
      <c r="B20548" s="1">
        <v>24.1047554016113</v>
      </c>
      <c r="C20548" s="1">
        <v>-18.270725250244102</v>
      </c>
      <c r="D20548" s="1">
        <v>-17.840000152587901</v>
      </c>
    </row>
    <row r="20549" spans="1:4" x14ac:dyDescent="0.3">
      <c r="A20549">
        <v>21698</v>
      </c>
      <c r="B20549" s="1">
        <v>24.756248474121101</v>
      </c>
      <c r="C20549" s="1">
        <v>-18.223058700561499</v>
      </c>
      <c r="D20549" s="1">
        <v>-17.840000152587901</v>
      </c>
    </row>
    <row r="20550" spans="1:4" x14ac:dyDescent="0.3">
      <c r="A20550">
        <v>21699</v>
      </c>
      <c r="B20550" s="1">
        <v>24.863609313964801</v>
      </c>
      <c r="C20550" s="1">
        <v>-19.195426940918001</v>
      </c>
      <c r="D20550" s="1">
        <v>-17.840000152587901</v>
      </c>
    </row>
    <row r="20551" spans="1:4" x14ac:dyDescent="0.3">
      <c r="A20551">
        <v>21700</v>
      </c>
      <c r="B20551" s="1">
        <v>24.513513565063501</v>
      </c>
      <c r="C20551" s="1">
        <v>-18.696741104126001</v>
      </c>
      <c r="D20551" s="1">
        <v>-17.840000152587901</v>
      </c>
    </row>
    <row r="20552" spans="1:4" x14ac:dyDescent="0.3">
      <c r="A20552">
        <v>21701</v>
      </c>
      <c r="B20552" s="1">
        <v>25.5620002746582</v>
      </c>
      <c r="C20552" s="1">
        <v>-19.446323394775401</v>
      </c>
      <c r="D20552" s="1">
        <v>-17.840000152587901</v>
      </c>
    </row>
    <row r="20553" spans="1:4" x14ac:dyDescent="0.3">
      <c r="A20553">
        <v>21702</v>
      </c>
      <c r="B20553" s="1">
        <v>25.2816982269287</v>
      </c>
      <c r="C20553" s="1">
        <v>-20.402631759643601</v>
      </c>
      <c r="D20553" s="1">
        <v>-17.840000152587901</v>
      </c>
    </row>
    <row r="20554" spans="1:4" x14ac:dyDescent="0.3">
      <c r="A20554">
        <v>21703</v>
      </c>
      <c r="B20554" s="1">
        <v>24.669092178344702</v>
      </c>
      <c r="C20554" s="1">
        <v>-20.1870002746582</v>
      </c>
      <c r="D20554" s="1">
        <v>-17.840000152587901</v>
      </c>
    </row>
    <row r="20555" spans="1:4" x14ac:dyDescent="0.3">
      <c r="A20555">
        <v>21704</v>
      </c>
      <c r="B20555" s="1">
        <v>25.1002502441406</v>
      </c>
      <c r="C20555" s="1">
        <v>-19.78342628479</v>
      </c>
      <c r="D20555" s="1">
        <v>-17.840000152587901</v>
      </c>
    </row>
    <row r="20556" spans="1:4" x14ac:dyDescent="0.3">
      <c r="A20556">
        <v>21705</v>
      </c>
      <c r="B20556" s="1">
        <v>15.8817138671875</v>
      </c>
      <c r="C20556" s="1">
        <v>-18.8278408050537</v>
      </c>
      <c r="D20556" s="1">
        <v>-17.840000152587901</v>
      </c>
    </row>
    <row r="20557" spans="1:4" x14ac:dyDescent="0.3">
      <c r="A20557">
        <v>21706</v>
      </c>
      <c r="B20557" s="1">
        <v>15.8710985183716</v>
      </c>
      <c r="C20557" s="1">
        <v>-18.047101974487301</v>
      </c>
      <c r="D20557" s="1">
        <v>-17.840000152587901</v>
      </c>
    </row>
    <row r="20558" spans="1:4" x14ac:dyDescent="0.3">
      <c r="A20558">
        <v>21707</v>
      </c>
      <c r="B20558" s="1">
        <v>16.301008224487301</v>
      </c>
      <c r="C20558" s="1">
        <v>-18.426490783691399</v>
      </c>
      <c r="D20558" s="1">
        <v>-17.840000152587901</v>
      </c>
    </row>
    <row r="20559" spans="1:4" x14ac:dyDescent="0.3">
      <c r="A20559">
        <v>21708</v>
      </c>
      <c r="B20559" s="1">
        <v>15.8826580047607</v>
      </c>
      <c r="C20559" s="1">
        <v>-18.452304840087901</v>
      </c>
      <c r="D20559" s="1">
        <v>-17.840000152587901</v>
      </c>
    </row>
    <row r="20560" spans="1:4" x14ac:dyDescent="0.3">
      <c r="A20560">
        <v>21709</v>
      </c>
      <c r="B20560" s="1">
        <v>15.717063903808601</v>
      </c>
      <c r="C20560" s="1">
        <v>-19.469182968139599</v>
      </c>
      <c r="D20560" s="1">
        <v>-17.840000152587901</v>
      </c>
    </row>
    <row r="20561" spans="1:4" x14ac:dyDescent="0.3">
      <c r="A20561">
        <v>21710</v>
      </c>
      <c r="B20561" s="1">
        <v>15.9155073165894</v>
      </c>
      <c r="C20561" s="1">
        <v>-19.828525543212901</v>
      </c>
      <c r="D20561" s="1">
        <v>-17.840000152587901</v>
      </c>
    </row>
    <row r="20562" spans="1:4" x14ac:dyDescent="0.3">
      <c r="A20562">
        <v>21711</v>
      </c>
      <c r="B20562" s="1">
        <v>15.6863241195679</v>
      </c>
      <c r="C20562" s="1">
        <v>-20.046148300170898</v>
      </c>
      <c r="D20562" s="1">
        <v>-17.840000152587901</v>
      </c>
    </row>
    <row r="20563" spans="1:4" x14ac:dyDescent="0.3">
      <c r="A20563">
        <v>21712</v>
      </c>
      <c r="B20563" s="1">
        <v>15.6949653625488</v>
      </c>
      <c r="C20563" s="1">
        <v>-19.766290664672901</v>
      </c>
      <c r="D20563" s="1">
        <v>-17.840000152587901</v>
      </c>
    </row>
    <row r="20564" spans="1:4" x14ac:dyDescent="0.3">
      <c r="A20564">
        <v>21713</v>
      </c>
      <c r="B20564" s="1">
        <v>27.283622741699201</v>
      </c>
      <c r="C20564" s="1">
        <v>-24.883741378784201</v>
      </c>
      <c r="D20564" s="1">
        <v>-17.840000152587901</v>
      </c>
    </row>
    <row r="20565" spans="1:4" x14ac:dyDescent="0.3">
      <c r="A20565">
        <v>21714</v>
      </c>
      <c r="B20565" s="1">
        <v>27.552183151245099</v>
      </c>
      <c r="C20565" s="1">
        <v>-24.647354125976602</v>
      </c>
      <c r="D20565" s="1">
        <v>-17.840000152587901</v>
      </c>
    </row>
    <row r="20566" spans="1:4" x14ac:dyDescent="0.3">
      <c r="A20566">
        <v>21715</v>
      </c>
      <c r="B20566" s="1">
        <v>27.5718803405762</v>
      </c>
      <c r="C20566" s="1">
        <v>-24.923179626464801</v>
      </c>
      <c r="D20566" s="1">
        <v>-17.840000152587901</v>
      </c>
    </row>
    <row r="20567" spans="1:4" x14ac:dyDescent="0.3">
      <c r="A20567">
        <v>21716</v>
      </c>
      <c r="B20567" s="1">
        <v>25.198932647705099</v>
      </c>
      <c r="C20567" s="1">
        <v>-24.763658523559599</v>
      </c>
      <c r="D20567" s="1">
        <v>-17.840000152587901</v>
      </c>
    </row>
    <row r="20568" spans="1:4" x14ac:dyDescent="0.3">
      <c r="A20568">
        <v>21717</v>
      </c>
      <c r="B20568" s="1">
        <v>25.479202270507798</v>
      </c>
      <c r="C20568" s="1">
        <v>-24.985519409179702</v>
      </c>
      <c r="D20568" s="1">
        <v>-17.840000152587901</v>
      </c>
    </row>
    <row r="20569" spans="1:4" x14ac:dyDescent="0.3">
      <c r="A20569">
        <v>21718</v>
      </c>
      <c r="B20569" s="1">
        <v>25.010597229003899</v>
      </c>
      <c r="C20569" s="1">
        <v>-24.979608535766602</v>
      </c>
      <c r="D20569" s="1">
        <v>-17.840000152587901</v>
      </c>
    </row>
    <row r="20570" spans="1:4" x14ac:dyDescent="0.3">
      <c r="A20570">
        <v>21719</v>
      </c>
      <c r="B20570" s="1">
        <v>25.236728668212901</v>
      </c>
      <c r="C20570" s="1">
        <v>-24.983314514160199</v>
      </c>
      <c r="D20570" s="1">
        <v>-17.840000152587901</v>
      </c>
    </row>
    <row r="20571" spans="1:4" x14ac:dyDescent="0.3">
      <c r="A20571">
        <v>21720</v>
      </c>
      <c r="B20571" s="1">
        <v>16.138334274291999</v>
      </c>
      <c r="C20571" s="1">
        <v>-25.764612197876001</v>
      </c>
      <c r="D20571" s="1">
        <v>-17.840000152587901</v>
      </c>
    </row>
    <row r="20572" spans="1:4" x14ac:dyDescent="0.3">
      <c r="A20572">
        <v>21721</v>
      </c>
      <c r="B20572" s="1">
        <v>15.801184654235801</v>
      </c>
      <c r="C20572" s="1">
        <v>-25.7071857452393</v>
      </c>
      <c r="D20572" s="1">
        <v>-17.840000152587901</v>
      </c>
    </row>
    <row r="20573" spans="1:4" x14ac:dyDescent="0.3">
      <c r="A20573">
        <v>21722</v>
      </c>
      <c r="B20573" s="1">
        <v>24.133743286132798</v>
      </c>
      <c r="C20573" s="1">
        <v>-25.7453098297119</v>
      </c>
      <c r="D20573" s="1">
        <v>-17.840000152587901</v>
      </c>
    </row>
    <row r="20574" spans="1:4" x14ac:dyDescent="0.3">
      <c r="A20574">
        <v>21723</v>
      </c>
      <c r="B20574" s="1">
        <v>24.417381286621101</v>
      </c>
      <c r="C20574" s="1">
        <v>-25.791650772094702</v>
      </c>
      <c r="D20574" s="1">
        <v>-17.840000152587901</v>
      </c>
    </row>
    <row r="20575" spans="1:4" x14ac:dyDescent="0.3">
      <c r="A20575">
        <v>21724</v>
      </c>
      <c r="B20575" s="1">
        <v>26.015884399414102</v>
      </c>
      <c r="C20575" s="1">
        <v>-24.886919021606399</v>
      </c>
      <c r="D20575" s="1">
        <v>-17.840000152587901</v>
      </c>
    </row>
    <row r="20576" spans="1:4" x14ac:dyDescent="0.3">
      <c r="A20576">
        <v>21725</v>
      </c>
      <c r="B20576" s="1">
        <v>26.245489120483398</v>
      </c>
      <c r="C20576" s="1">
        <v>-24.456628799438501</v>
      </c>
      <c r="D20576" s="1">
        <v>-17.840000152587901</v>
      </c>
    </row>
    <row r="20577" spans="1:4" x14ac:dyDescent="0.3">
      <c r="A20577">
        <v>21726</v>
      </c>
      <c r="B20577" s="1">
        <v>26.6432399749756</v>
      </c>
      <c r="C20577" s="1">
        <v>-24.7949333190918</v>
      </c>
      <c r="D20577" s="1">
        <v>-17.840000152587901</v>
      </c>
    </row>
    <row r="20578" spans="1:4" x14ac:dyDescent="0.3">
      <c r="A20578">
        <v>21727</v>
      </c>
      <c r="B20578" s="1">
        <v>26.325920104980501</v>
      </c>
      <c r="C20578" s="1">
        <v>-24.829771041870099</v>
      </c>
      <c r="D20578" s="1">
        <v>-17.840000152587901</v>
      </c>
    </row>
    <row r="20579" spans="1:4" x14ac:dyDescent="0.3">
      <c r="A20579">
        <v>21728</v>
      </c>
      <c r="B20579" s="1">
        <v>17.0212707519531</v>
      </c>
      <c r="C20579" s="1">
        <v>-25.695573806762699</v>
      </c>
      <c r="D20579" s="1">
        <v>-17.840000152587901</v>
      </c>
    </row>
    <row r="20580" spans="1:4" x14ac:dyDescent="0.3">
      <c r="A20580">
        <v>21729</v>
      </c>
      <c r="B20580" s="1">
        <v>16.547657012939499</v>
      </c>
      <c r="C20580" s="1">
        <v>-25.713920593261701</v>
      </c>
      <c r="D20580" s="1">
        <v>-17.840000152587901</v>
      </c>
    </row>
    <row r="20581" spans="1:4" x14ac:dyDescent="0.3">
      <c r="A20581">
        <v>21730</v>
      </c>
      <c r="B20581" s="1">
        <v>16.552906036376999</v>
      </c>
      <c r="C20581" s="1">
        <v>-25.2082328796387</v>
      </c>
      <c r="D20581" s="1">
        <v>-17.840000152587901</v>
      </c>
    </row>
    <row r="20582" spans="1:4" x14ac:dyDescent="0.3">
      <c r="A20582">
        <v>21731</v>
      </c>
      <c r="B20582" s="1">
        <v>16.784299850463899</v>
      </c>
      <c r="C20582" s="1">
        <v>-25.469926834106399</v>
      </c>
      <c r="D20582" s="1">
        <v>-17.840000152587901</v>
      </c>
    </row>
    <row r="20583" spans="1:4" x14ac:dyDescent="0.3">
      <c r="A20583">
        <v>21732</v>
      </c>
      <c r="B20583" s="1">
        <v>25.702480316162099</v>
      </c>
      <c r="C20583" s="1">
        <v>-24.700431823730501</v>
      </c>
      <c r="D20583" s="1">
        <v>-17.840000152587901</v>
      </c>
    </row>
    <row r="20584" spans="1:4" x14ac:dyDescent="0.3">
      <c r="A20584">
        <v>21733</v>
      </c>
      <c r="B20584" s="1">
        <v>25.7395725250244</v>
      </c>
      <c r="C20584" s="1">
        <v>-24.9408874511719</v>
      </c>
      <c r="D20584" s="1">
        <v>-17.840000152587901</v>
      </c>
    </row>
    <row r="20585" spans="1:4" x14ac:dyDescent="0.3">
      <c r="A20585">
        <v>21734</v>
      </c>
      <c r="B20585" s="1">
        <v>24.039340972900401</v>
      </c>
      <c r="C20585" s="1">
        <v>-23.125307083129901</v>
      </c>
      <c r="D20585" s="1">
        <v>-17.840000152587901</v>
      </c>
    </row>
    <row r="20586" spans="1:4" x14ac:dyDescent="0.3">
      <c r="A20586">
        <v>21735</v>
      </c>
      <c r="B20586" s="1">
        <v>24.4383869171143</v>
      </c>
      <c r="C20586" s="1">
        <v>-23.375270843505898</v>
      </c>
      <c r="D20586" s="1">
        <v>-17.840000152587901</v>
      </c>
    </row>
    <row r="20587" spans="1:4" x14ac:dyDescent="0.3">
      <c r="A20587">
        <v>21736</v>
      </c>
      <c r="B20587" s="1">
        <v>24.209430694580099</v>
      </c>
      <c r="C20587" s="1">
        <v>-23.745754241943398</v>
      </c>
      <c r="D20587" s="1">
        <v>-17.840000152587901</v>
      </c>
    </row>
    <row r="20588" spans="1:4" x14ac:dyDescent="0.3">
      <c r="A20588">
        <v>21737</v>
      </c>
      <c r="B20588" s="1">
        <v>23.793199539184599</v>
      </c>
      <c r="C20588" s="1">
        <v>-23.527727127075199</v>
      </c>
      <c r="D20588" s="1">
        <v>-17.840000152587901</v>
      </c>
    </row>
    <row r="20589" spans="1:4" x14ac:dyDescent="0.3">
      <c r="A20589">
        <v>21738</v>
      </c>
      <c r="B20589" s="1">
        <v>24.1180210113525</v>
      </c>
      <c r="C20589" s="1">
        <v>-23.4393100738525</v>
      </c>
      <c r="D20589" s="1">
        <v>-17.840000152587901</v>
      </c>
    </row>
    <row r="20590" spans="1:4" x14ac:dyDescent="0.3">
      <c r="A20590">
        <v>21739</v>
      </c>
      <c r="B20590" s="1">
        <v>15.931420326232899</v>
      </c>
      <c r="C20590" s="1">
        <v>-17.279157638549801</v>
      </c>
      <c r="D20590" s="1">
        <v>-17.840000152587901</v>
      </c>
    </row>
    <row r="20591" spans="1:4" x14ac:dyDescent="0.3">
      <c r="A20591">
        <v>21740</v>
      </c>
      <c r="B20591" s="1">
        <v>15.9067535400391</v>
      </c>
      <c r="C20591" s="1">
        <v>-17.6435546875</v>
      </c>
      <c r="D20591" s="1">
        <v>-17.840000152587901</v>
      </c>
    </row>
    <row r="20592" spans="1:4" x14ac:dyDescent="0.3">
      <c r="A20592">
        <v>21741</v>
      </c>
      <c r="B20592" s="1">
        <v>22.339227676391602</v>
      </c>
      <c r="C20592" s="1">
        <v>-25.591838836669901</v>
      </c>
      <c r="D20592" s="1">
        <v>-17.840000152587901</v>
      </c>
    </row>
    <row r="20593" spans="1:4" x14ac:dyDescent="0.3">
      <c r="A20593">
        <v>21742</v>
      </c>
      <c r="B20593" s="1">
        <v>22.891727447509801</v>
      </c>
      <c r="C20593" s="1">
        <v>-25.201637268066399</v>
      </c>
      <c r="D20593" s="1">
        <v>-17.840000152587901</v>
      </c>
    </row>
    <row r="20594" spans="1:4" x14ac:dyDescent="0.3">
      <c r="A20594">
        <v>21743</v>
      </c>
      <c r="B20594" s="1">
        <v>23.1463413238525</v>
      </c>
      <c r="C20594" s="1">
        <v>-25.709352493286101</v>
      </c>
      <c r="D20594" s="1">
        <v>-17.840000152587901</v>
      </c>
    </row>
    <row r="20595" spans="1:4" x14ac:dyDescent="0.3">
      <c r="A20595">
        <v>21744</v>
      </c>
      <c r="B20595" s="1">
        <v>22.786125183105501</v>
      </c>
      <c r="C20595" s="1">
        <v>-25.627809524536101</v>
      </c>
      <c r="D20595" s="1">
        <v>-17.840000152587901</v>
      </c>
    </row>
    <row r="20596" spans="1:4" x14ac:dyDescent="0.3">
      <c r="A20596">
        <v>21745</v>
      </c>
      <c r="B20596" s="1">
        <v>15.721147537231399</v>
      </c>
      <c r="C20596" s="1">
        <v>-23.2705268859863</v>
      </c>
      <c r="D20596" s="1">
        <v>-17.840000152587901</v>
      </c>
    </row>
    <row r="20597" spans="1:4" x14ac:dyDescent="0.3">
      <c r="A20597">
        <v>21746</v>
      </c>
      <c r="B20597" s="1">
        <v>15.740970611572299</v>
      </c>
      <c r="C20597" s="1">
        <v>-22.7557582855225</v>
      </c>
      <c r="D20597" s="1">
        <v>-17.840000152587901</v>
      </c>
    </row>
    <row r="20598" spans="1:4" x14ac:dyDescent="0.3">
      <c r="A20598">
        <v>21747</v>
      </c>
      <c r="B20598" s="1">
        <v>15.735898971557599</v>
      </c>
      <c r="C20598" s="1">
        <v>-23.023109436035199</v>
      </c>
      <c r="D20598" s="1">
        <v>-17.840000152587901</v>
      </c>
    </row>
    <row r="20599" spans="1:4" x14ac:dyDescent="0.3">
      <c r="A20599">
        <v>21748</v>
      </c>
      <c r="B20599" s="1">
        <v>25.115684509277301</v>
      </c>
      <c r="C20599" s="1">
        <v>-23.186359405517599</v>
      </c>
      <c r="D20599" s="1">
        <v>-17.840000152587901</v>
      </c>
    </row>
    <row r="20600" spans="1:4" x14ac:dyDescent="0.3">
      <c r="A20600">
        <v>21749</v>
      </c>
      <c r="B20600" s="1">
        <v>25.5255222320557</v>
      </c>
      <c r="C20600" s="1">
        <v>-22.6190795898438</v>
      </c>
      <c r="D20600" s="1">
        <v>-17.840000152587901</v>
      </c>
    </row>
    <row r="20601" spans="1:4" x14ac:dyDescent="0.3">
      <c r="A20601">
        <v>21750</v>
      </c>
      <c r="B20601" s="1">
        <v>26.000297546386701</v>
      </c>
      <c r="C20601" s="1">
        <v>-22.9718933105469</v>
      </c>
      <c r="D20601" s="1">
        <v>-17.840000152587901</v>
      </c>
    </row>
    <row r="20602" spans="1:4" x14ac:dyDescent="0.3">
      <c r="A20602">
        <v>21751</v>
      </c>
      <c r="B20602" s="1">
        <v>25.535375595092798</v>
      </c>
      <c r="C20602" s="1">
        <v>-23.5251274108887</v>
      </c>
      <c r="D20602" s="1">
        <v>-17.840000152587901</v>
      </c>
    </row>
    <row r="20603" spans="1:4" x14ac:dyDescent="0.3">
      <c r="A20603">
        <v>21752</v>
      </c>
      <c r="B20603" s="1">
        <v>25.547142028808601</v>
      </c>
      <c r="C20603" s="1">
        <v>-23.090867996215799</v>
      </c>
      <c r="D20603" s="1">
        <v>-17.840000152587901</v>
      </c>
    </row>
    <row r="20604" spans="1:4" x14ac:dyDescent="0.3">
      <c r="A20604">
        <v>21753</v>
      </c>
      <c r="B20604" s="1">
        <v>27.564655303955099</v>
      </c>
      <c r="C20604" s="1">
        <v>-16.007226943969702</v>
      </c>
      <c r="D20604" s="1">
        <v>-17.840000152587901</v>
      </c>
    </row>
    <row r="20605" spans="1:4" x14ac:dyDescent="0.3">
      <c r="A20605">
        <v>21754</v>
      </c>
      <c r="B20605" s="1">
        <v>27.349725723266602</v>
      </c>
      <c r="C20605" s="1">
        <v>-15.7620706558228</v>
      </c>
      <c r="D20605" s="1">
        <v>-17.840000152587901</v>
      </c>
    </row>
    <row r="20606" spans="1:4" x14ac:dyDescent="0.3">
      <c r="A20606">
        <v>21755</v>
      </c>
      <c r="B20606" s="1">
        <v>27.604190826416001</v>
      </c>
      <c r="C20606" s="1">
        <v>-15.781823158264199</v>
      </c>
      <c r="D20606" s="1">
        <v>-17.840000152587901</v>
      </c>
    </row>
    <row r="20607" spans="1:4" x14ac:dyDescent="0.3">
      <c r="A20607">
        <v>21756</v>
      </c>
      <c r="B20607" s="1">
        <v>23.203832626342798</v>
      </c>
      <c r="C20607" s="1">
        <v>-15.8136739730835</v>
      </c>
      <c r="D20607" s="1">
        <v>-17.840000152587901</v>
      </c>
    </row>
    <row r="20608" spans="1:4" x14ac:dyDescent="0.3">
      <c r="A20608">
        <v>21757</v>
      </c>
      <c r="B20608" s="1">
        <v>22.900276184081999</v>
      </c>
      <c r="C20608" s="1">
        <v>-16.042800903320298</v>
      </c>
      <c r="D20608" s="1">
        <v>-17.840000152587901</v>
      </c>
    </row>
    <row r="20609" spans="1:4" x14ac:dyDescent="0.3">
      <c r="A20609">
        <v>21758</v>
      </c>
      <c r="B20609" s="1">
        <v>22.597721099853501</v>
      </c>
      <c r="C20609" s="1">
        <v>-15.777657508850099</v>
      </c>
      <c r="D20609" s="1">
        <v>-17.840000152587901</v>
      </c>
    </row>
    <row r="20610" spans="1:4" x14ac:dyDescent="0.3">
      <c r="A20610">
        <v>21759</v>
      </c>
      <c r="B20610" s="1">
        <v>22.9024772644043</v>
      </c>
      <c r="C20610" s="1">
        <v>-15.8012552261353</v>
      </c>
      <c r="D20610" s="1">
        <v>-17.840000152587901</v>
      </c>
    </row>
    <row r="20611" spans="1:4" x14ac:dyDescent="0.3">
      <c r="A20611">
        <v>21760</v>
      </c>
      <c r="B20611" s="1">
        <v>26.8729038238525</v>
      </c>
      <c r="C20611" s="1">
        <v>-20.461280822753899</v>
      </c>
      <c r="D20611" s="1">
        <v>-17.840000152587901</v>
      </c>
    </row>
    <row r="20612" spans="1:4" x14ac:dyDescent="0.3">
      <c r="A20612">
        <v>21761</v>
      </c>
      <c r="B20612" s="1">
        <v>26.383764266967798</v>
      </c>
      <c r="C20612" s="1">
        <v>-21.1850070953369</v>
      </c>
      <c r="D20612" s="1">
        <v>-17.840000152587901</v>
      </c>
    </row>
    <row r="20613" spans="1:4" x14ac:dyDescent="0.3">
      <c r="A20613">
        <v>21762</v>
      </c>
      <c r="B20613" s="1">
        <v>25.852418899536101</v>
      </c>
      <c r="C20613" s="1">
        <v>-20.755805969238299</v>
      </c>
      <c r="D20613" s="1">
        <v>-17.840000152587901</v>
      </c>
    </row>
    <row r="20614" spans="1:4" x14ac:dyDescent="0.3">
      <c r="A20614">
        <v>21763</v>
      </c>
      <c r="B20614" s="1">
        <v>26.301708221435501</v>
      </c>
      <c r="C20614" s="1">
        <v>-19.991106033325199</v>
      </c>
      <c r="D20614" s="1">
        <v>-17.840000152587901</v>
      </c>
    </row>
    <row r="20615" spans="1:4" x14ac:dyDescent="0.3">
      <c r="A20615">
        <v>21764</v>
      </c>
      <c r="B20615" s="1">
        <v>26.3555793762207</v>
      </c>
      <c r="C20615" s="1">
        <v>-20.600103378295898</v>
      </c>
      <c r="D20615" s="1">
        <v>-17.840000152587901</v>
      </c>
    </row>
    <row r="20616" spans="1:4" x14ac:dyDescent="0.3">
      <c r="A20616">
        <v>21765</v>
      </c>
      <c r="B20616" s="1">
        <v>17.159235000610401</v>
      </c>
      <c r="C20616" s="1">
        <v>-17.981101989746101</v>
      </c>
      <c r="D20616" s="1">
        <v>-17.840000152587901</v>
      </c>
    </row>
    <row r="20617" spans="1:4" x14ac:dyDescent="0.3">
      <c r="A20617">
        <v>21766</v>
      </c>
      <c r="B20617" s="1">
        <v>16.834325790405298</v>
      </c>
      <c r="C20617" s="1">
        <v>-18.619888305664102</v>
      </c>
      <c r="D20617" s="1">
        <v>-17.840000152587901</v>
      </c>
    </row>
    <row r="20618" spans="1:4" x14ac:dyDescent="0.3">
      <c r="A20618">
        <v>21767</v>
      </c>
      <c r="B20618" s="1">
        <v>16.741518020629901</v>
      </c>
      <c r="C20618" s="1">
        <v>-18.2486782073975</v>
      </c>
      <c r="D20618" s="1">
        <v>-17.840000152587901</v>
      </c>
    </row>
    <row r="20619" spans="1:4" x14ac:dyDescent="0.3">
      <c r="A20619">
        <v>21768</v>
      </c>
      <c r="B20619" s="1">
        <v>21.728939056396499</v>
      </c>
      <c r="C20619" s="1">
        <v>-24.006586074829102</v>
      </c>
      <c r="D20619" s="1">
        <v>-17.840000152587901</v>
      </c>
    </row>
    <row r="20620" spans="1:4" x14ac:dyDescent="0.3">
      <c r="A20620">
        <v>21769</v>
      </c>
      <c r="B20620" s="1">
        <v>21.2354850769043</v>
      </c>
      <c r="C20620" s="1">
        <v>-24.267189025878899</v>
      </c>
      <c r="D20620" s="1">
        <v>-17.840000152587901</v>
      </c>
    </row>
    <row r="20621" spans="1:4" x14ac:dyDescent="0.3">
      <c r="A20621">
        <v>21770</v>
      </c>
      <c r="B20621" s="1">
        <v>21.009365081787099</v>
      </c>
      <c r="C20621" s="1">
        <v>-23.8468322753906</v>
      </c>
      <c r="D20621" s="1">
        <v>-17.840000152587901</v>
      </c>
    </row>
    <row r="20622" spans="1:4" x14ac:dyDescent="0.3">
      <c r="A20622">
        <v>21771</v>
      </c>
      <c r="B20622" s="1">
        <v>21.510351181030298</v>
      </c>
      <c r="C20622" s="1">
        <v>-23.601202011108398</v>
      </c>
      <c r="D20622" s="1">
        <v>-17.840000152587901</v>
      </c>
    </row>
    <row r="20623" spans="1:4" x14ac:dyDescent="0.3">
      <c r="A20623">
        <v>21772</v>
      </c>
      <c r="B20623" s="1">
        <v>21.377416610717798</v>
      </c>
      <c r="C20623" s="1">
        <v>-23.944169998168899</v>
      </c>
      <c r="D20623" s="1">
        <v>-17.840000152587901</v>
      </c>
    </row>
    <row r="20624" spans="1:4" x14ac:dyDescent="0.3">
      <c r="A20624">
        <v>21773</v>
      </c>
      <c r="B20624" s="1">
        <v>27.384752273559599</v>
      </c>
      <c r="C20624" s="1">
        <v>-21.927787780761701</v>
      </c>
      <c r="D20624" s="1">
        <v>-17.840000152587901</v>
      </c>
    </row>
    <row r="20625" spans="1:4" x14ac:dyDescent="0.3">
      <c r="A20625">
        <v>21774</v>
      </c>
      <c r="B20625" s="1">
        <v>26.893144607543899</v>
      </c>
      <c r="C20625" s="1">
        <v>-21.5545139312744</v>
      </c>
      <c r="D20625" s="1">
        <v>-17.840000152587901</v>
      </c>
    </row>
    <row r="20626" spans="1:4" x14ac:dyDescent="0.3">
      <c r="A20626">
        <v>21775</v>
      </c>
      <c r="B20626" s="1">
        <v>27.369434356689499</v>
      </c>
      <c r="C20626" s="1">
        <v>-20.855482101440401</v>
      </c>
      <c r="D20626" s="1">
        <v>-17.840000152587901</v>
      </c>
    </row>
    <row r="20627" spans="1:4" x14ac:dyDescent="0.3">
      <c r="A20627">
        <v>21776</v>
      </c>
      <c r="B20627" s="1">
        <v>27.375425338745099</v>
      </c>
      <c r="C20627" s="1">
        <v>-21.4023628234863</v>
      </c>
      <c r="D20627" s="1">
        <v>-17.840000152587901</v>
      </c>
    </row>
    <row r="20628" spans="1:4" x14ac:dyDescent="0.3">
      <c r="A20628">
        <v>21777</v>
      </c>
      <c r="B20628" s="1">
        <v>23.7404975891113</v>
      </c>
      <c r="C20628" s="1">
        <v>-15.7769584655762</v>
      </c>
      <c r="D20628" s="1">
        <v>-17.840000152587901</v>
      </c>
    </row>
    <row r="20629" spans="1:4" x14ac:dyDescent="0.3">
      <c r="A20629">
        <v>21778</v>
      </c>
      <c r="B20629" s="1">
        <v>23.570457458496101</v>
      </c>
      <c r="C20629" s="1">
        <v>-16.041389465331999</v>
      </c>
      <c r="D20629" s="1">
        <v>-17.840000152587901</v>
      </c>
    </row>
    <row r="20630" spans="1:4" x14ac:dyDescent="0.3">
      <c r="A20630">
        <v>21779</v>
      </c>
      <c r="B20630" s="1">
        <v>23.479108810424801</v>
      </c>
      <c r="C20630" s="1">
        <v>-15.797807693481399</v>
      </c>
      <c r="D20630" s="1">
        <v>-17.840000152587901</v>
      </c>
    </row>
    <row r="20631" spans="1:4" x14ac:dyDescent="0.3">
      <c r="A20631">
        <v>21780</v>
      </c>
      <c r="B20631" s="1">
        <v>24.7272434234619</v>
      </c>
      <c r="C20631" s="1">
        <v>-22.9041748046875</v>
      </c>
      <c r="D20631" s="1">
        <v>-17.840000152587901</v>
      </c>
    </row>
    <row r="20632" spans="1:4" x14ac:dyDescent="0.3">
      <c r="A20632">
        <v>21781</v>
      </c>
      <c r="B20632" s="1">
        <v>24.811164855956999</v>
      </c>
      <c r="C20632" s="1">
        <v>-23.6452960968018</v>
      </c>
      <c r="D20632" s="1">
        <v>-17.840000152587901</v>
      </c>
    </row>
    <row r="20633" spans="1:4" x14ac:dyDescent="0.3">
      <c r="A20633">
        <v>21782</v>
      </c>
      <c r="B20633" s="1">
        <v>24.767576217651399</v>
      </c>
      <c r="C20633" s="1">
        <v>-23.2813625335693</v>
      </c>
      <c r="D20633" s="1">
        <v>-17.840000152587901</v>
      </c>
    </row>
    <row r="20634" spans="1:4" x14ac:dyDescent="0.3">
      <c r="A20634">
        <v>21783</v>
      </c>
      <c r="B20634" s="1">
        <v>23.741147994995099</v>
      </c>
      <c r="C20634" s="1">
        <v>-25.364658355712901</v>
      </c>
      <c r="D20634" s="1">
        <v>-17.840000152587901</v>
      </c>
    </row>
    <row r="20635" spans="1:4" x14ac:dyDescent="0.3">
      <c r="A20635">
        <v>21784</v>
      </c>
      <c r="B20635" s="1">
        <v>23.530153274536101</v>
      </c>
      <c r="C20635" s="1">
        <v>-25.734270095825199</v>
      </c>
      <c r="D20635" s="1">
        <v>-17.840000152587901</v>
      </c>
    </row>
    <row r="20636" spans="1:4" x14ac:dyDescent="0.3">
      <c r="A20636">
        <v>21785</v>
      </c>
      <c r="B20636" s="1">
        <v>23.819334030151399</v>
      </c>
      <c r="C20636" s="1">
        <v>-25.718290328979499</v>
      </c>
      <c r="D20636" s="1">
        <v>-17.840000152587901</v>
      </c>
    </row>
    <row r="20637" spans="1:4" x14ac:dyDescent="0.3">
      <c r="A20637">
        <v>21786</v>
      </c>
      <c r="B20637" s="1">
        <v>23.899051666259801</v>
      </c>
      <c r="C20637" s="1">
        <v>-22.445640563964801</v>
      </c>
      <c r="D20637" s="1">
        <v>-17.840000152587901</v>
      </c>
    </row>
    <row r="20638" spans="1:4" x14ac:dyDescent="0.3">
      <c r="A20638">
        <v>21787</v>
      </c>
      <c r="B20638" s="1">
        <v>24.3157749176025</v>
      </c>
      <c r="C20638" s="1">
        <v>-22.643154144287099</v>
      </c>
      <c r="D20638" s="1">
        <v>-17.840000152587901</v>
      </c>
    </row>
    <row r="20639" spans="1:4" x14ac:dyDescent="0.3">
      <c r="A20639">
        <v>21788</v>
      </c>
      <c r="B20639" s="1">
        <v>23.975879669189499</v>
      </c>
      <c r="C20639" s="1">
        <v>-22.787517547607401</v>
      </c>
      <c r="D20639" s="1">
        <v>-17.840000152587901</v>
      </c>
    </row>
    <row r="20640" spans="1:4" x14ac:dyDescent="0.3">
      <c r="A20640">
        <v>21789</v>
      </c>
      <c r="B20640" s="1">
        <v>22.258409500122099</v>
      </c>
      <c r="C20640" s="1">
        <v>-15.971627235412599</v>
      </c>
      <c r="D20640" s="1">
        <v>-17.840000152587901</v>
      </c>
    </row>
    <row r="20641" spans="1:4" x14ac:dyDescent="0.3">
      <c r="A20641">
        <v>21790</v>
      </c>
      <c r="B20641" s="1">
        <v>22.039747238159201</v>
      </c>
      <c r="C20641" s="1">
        <v>-15.7485551834106</v>
      </c>
      <c r="D20641" s="1">
        <v>-17.840000152587901</v>
      </c>
    </row>
    <row r="20642" spans="1:4" x14ac:dyDescent="0.3">
      <c r="A20642">
        <v>21791</v>
      </c>
      <c r="B20642" s="1">
        <v>22.302728652954102</v>
      </c>
      <c r="C20642" s="1">
        <v>-15.770905494689901</v>
      </c>
      <c r="D20642" s="1">
        <v>-17.840000152587901</v>
      </c>
    </row>
    <row r="20643" spans="1:4" x14ac:dyDescent="0.3">
      <c r="A20643">
        <v>21792</v>
      </c>
      <c r="B20643" s="1">
        <v>18.207015991210898</v>
      </c>
      <c r="C20643" s="1">
        <v>-16.672124862670898</v>
      </c>
      <c r="D20643" s="1">
        <v>-17.840000152587901</v>
      </c>
    </row>
    <row r="20644" spans="1:4" x14ac:dyDescent="0.3">
      <c r="A20644">
        <v>21793</v>
      </c>
      <c r="B20644" s="1">
        <v>18.187067031860401</v>
      </c>
      <c r="C20644" s="1">
        <v>-17.2612495422363</v>
      </c>
      <c r="D20644" s="1">
        <v>-17.840000152587901</v>
      </c>
    </row>
    <row r="20645" spans="1:4" x14ac:dyDescent="0.3">
      <c r="A20645">
        <v>21794</v>
      </c>
      <c r="B20645" s="1">
        <v>17.6724452972412</v>
      </c>
      <c r="C20645" s="1">
        <v>-17.298976898193398</v>
      </c>
      <c r="D20645" s="1">
        <v>-17.840000152587901</v>
      </c>
    </row>
    <row r="20646" spans="1:4" x14ac:dyDescent="0.3">
      <c r="A20646">
        <v>21795</v>
      </c>
      <c r="B20646" s="1">
        <v>17.631788253784201</v>
      </c>
      <c r="C20646" s="1">
        <v>-16.707820892333999</v>
      </c>
      <c r="D20646" s="1">
        <v>-17.840000152587901</v>
      </c>
    </row>
    <row r="20647" spans="1:4" x14ac:dyDescent="0.3">
      <c r="A20647">
        <v>21796</v>
      </c>
      <c r="B20647" s="1">
        <v>17.932079315185501</v>
      </c>
      <c r="C20647" s="1">
        <v>-16.967929840087901</v>
      </c>
      <c r="D20647" s="1">
        <v>-17.840000152587901</v>
      </c>
    </row>
    <row r="20648" spans="1:4" x14ac:dyDescent="0.3">
      <c r="A20648">
        <v>21797</v>
      </c>
      <c r="B20648" s="1">
        <v>27.4132976531982</v>
      </c>
      <c r="C20648" s="1">
        <v>-22.845703125</v>
      </c>
      <c r="D20648" s="1">
        <v>-17.840000152587901</v>
      </c>
    </row>
    <row r="20649" spans="1:4" x14ac:dyDescent="0.3">
      <c r="A20649">
        <v>21798</v>
      </c>
      <c r="B20649" s="1">
        <v>26.9322605133057</v>
      </c>
      <c r="C20649" s="1">
        <v>-22.562278747558601</v>
      </c>
      <c r="D20649" s="1">
        <v>-17.840000152587901</v>
      </c>
    </row>
    <row r="20650" spans="1:4" x14ac:dyDescent="0.3">
      <c r="A20650">
        <v>21799</v>
      </c>
      <c r="B20650" s="1">
        <v>27.395780563354499</v>
      </c>
      <c r="C20650" s="1">
        <v>-22.4017848968506</v>
      </c>
      <c r="D20650" s="1">
        <v>-17.840000152587901</v>
      </c>
    </row>
    <row r="20651" spans="1:4" x14ac:dyDescent="0.3">
      <c r="A20651">
        <v>21800</v>
      </c>
      <c r="B20651" s="1">
        <v>27.487575531005898</v>
      </c>
      <c r="C20651" s="1">
        <v>-17.2222709655762</v>
      </c>
      <c r="D20651" s="1">
        <v>-17.840000152587901</v>
      </c>
    </row>
    <row r="20652" spans="1:4" x14ac:dyDescent="0.3">
      <c r="A20652">
        <v>21801</v>
      </c>
      <c r="B20652" s="1">
        <v>27.218103408813501</v>
      </c>
      <c r="C20652" s="1">
        <v>-16.738460540771499</v>
      </c>
      <c r="D20652" s="1">
        <v>-17.840000152587901</v>
      </c>
    </row>
    <row r="20653" spans="1:4" x14ac:dyDescent="0.3">
      <c r="A20653">
        <v>21802</v>
      </c>
      <c r="B20653" s="1">
        <v>27.583063125610401</v>
      </c>
      <c r="C20653" s="1">
        <v>-16.536521911621101</v>
      </c>
      <c r="D20653" s="1">
        <v>-17.840000152587901</v>
      </c>
    </row>
    <row r="20654" spans="1:4" x14ac:dyDescent="0.3">
      <c r="A20654">
        <v>21803</v>
      </c>
      <c r="B20654" s="1">
        <v>27.538957595825199</v>
      </c>
      <c r="C20654" s="1">
        <v>-16.865575790405298</v>
      </c>
      <c r="D20654" s="1">
        <v>-17.840000152587901</v>
      </c>
    </row>
    <row r="20655" spans="1:4" x14ac:dyDescent="0.3">
      <c r="A20655">
        <v>21804</v>
      </c>
      <c r="B20655" s="1">
        <v>27.361915588378899</v>
      </c>
      <c r="C20655" s="1">
        <v>-19.7108459472656</v>
      </c>
      <c r="D20655" s="1">
        <v>-17.840000152587901</v>
      </c>
    </row>
    <row r="20656" spans="1:4" x14ac:dyDescent="0.3">
      <c r="A20656">
        <v>21805</v>
      </c>
      <c r="B20656" s="1">
        <v>26.753984451293899</v>
      </c>
      <c r="C20656" s="1">
        <v>-19.311710357666001</v>
      </c>
      <c r="D20656" s="1">
        <v>-17.840000152587901</v>
      </c>
    </row>
    <row r="20657" spans="1:4" x14ac:dyDescent="0.3">
      <c r="A20657">
        <v>21806</v>
      </c>
      <c r="B20657" s="1">
        <v>27.224967956543001</v>
      </c>
      <c r="C20657" s="1">
        <v>-18.614229202270501</v>
      </c>
      <c r="D20657" s="1">
        <v>-17.840000152587901</v>
      </c>
    </row>
    <row r="20658" spans="1:4" x14ac:dyDescent="0.3">
      <c r="A20658">
        <v>21807</v>
      </c>
      <c r="B20658" s="1">
        <v>27.307903289794901</v>
      </c>
      <c r="C20658" s="1">
        <v>-19.1293029785156</v>
      </c>
      <c r="D20658" s="1">
        <v>-17.840000152587901</v>
      </c>
    </row>
    <row r="20659" spans="1:4" x14ac:dyDescent="0.3">
      <c r="A20659">
        <v>21808</v>
      </c>
      <c r="B20659" s="1">
        <v>15.773735046386699</v>
      </c>
      <c r="C20659" s="1">
        <v>-22.170774459838899</v>
      </c>
      <c r="D20659" s="1">
        <v>-17.840000152587901</v>
      </c>
    </row>
    <row r="20660" spans="1:4" x14ac:dyDescent="0.3">
      <c r="A20660">
        <v>21809</v>
      </c>
      <c r="B20660" s="1">
        <v>15.778416633606</v>
      </c>
      <c r="C20660" s="1">
        <v>-21.592235565185501</v>
      </c>
      <c r="D20660" s="1">
        <v>-17.840000152587901</v>
      </c>
    </row>
    <row r="20661" spans="1:4" x14ac:dyDescent="0.3">
      <c r="A20661">
        <v>21810</v>
      </c>
      <c r="B20661" s="1">
        <v>16.113325119018601</v>
      </c>
      <c r="C20661" s="1">
        <v>-21.943250656127901</v>
      </c>
      <c r="D20661" s="1">
        <v>-17.840000152587901</v>
      </c>
    </row>
    <row r="20662" spans="1:4" x14ac:dyDescent="0.3">
      <c r="A20662">
        <v>21811</v>
      </c>
      <c r="B20662" s="1">
        <v>15.786221504211399</v>
      </c>
      <c r="C20662" s="1">
        <v>-21.8758144378662</v>
      </c>
      <c r="D20662" s="1">
        <v>-17.840000152587901</v>
      </c>
    </row>
    <row r="20663" spans="1:4" x14ac:dyDescent="0.3">
      <c r="A20663">
        <v>21812</v>
      </c>
      <c r="B20663" s="1">
        <v>22.578275680541999</v>
      </c>
      <c r="C20663" s="1">
        <v>-16.5824375152588</v>
      </c>
      <c r="D20663" s="1">
        <v>-17.840000152587901</v>
      </c>
    </row>
    <row r="20664" spans="1:4" x14ac:dyDescent="0.3">
      <c r="A20664">
        <v>21813</v>
      </c>
      <c r="B20664" s="1">
        <v>22.967018127441399</v>
      </c>
      <c r="C20664" s="1">
        <v>-16.933788299560501</v>
      </c>
      <c r="D20664" s="1">
        <v>-17.840000152587901</v>
      </c>
    </row>
    <row r="20665" spans="1:4" x14ac:dyDescent="0.3">
      <c r="A20665">
        <v>21814</v>
      </c>
      <c r="B20665" s="1">
        <v>22.580562591552699</v>
      </c>
      <c r="C20665" s="1">
        <v>-17.292507171630898</v>
      </c>
      <c r="D20665" s="1">
        <v>-17.840000152587901</v>
      </c>
    </row>
    <row r="20666" spans="1:4" x14ac:dyDescent="0.3">
      <c r="A20666">
        <v>21815</v>
      </c>
      <c r="B20666" s="1">
        <v>22.1265163421631</v>
      </c>
      <c r="C20666" s="1">
        <v>-16.840538024902301</v>
      </c>
      <c r="D20666" s="1">
        <v>-17.840000152587901</v>
      </c>
    </row>
    <row r="20667" spans="1:4" x14ac:dyDescent="0.3">
      <c r="A20667">
        <v>21816</v>
      </c>
      <c r="B20667" s="1">
        <v>22.5567111968994</v>
      </c>
      <c r="C20667" s="1">
        <v>-16.925062179565401</v>
      </c>
      <c r="D20667" s="1">
        <v>-17.840000152587901</v>
      </c>
    </row>
    <row r="20668" spans="1:4" x14ac:dyDescent="0.3">
      <c r="A20668">
        <v>21817</v>
      </c>
      <c r="B20668" s="1">
        <v>18.190618515014599</v>
      </c>
      <c r="C20668" s="1">
        <v>-17.8097133636475</v>
      </c>
      <c r="D20668" s="1">
        <v>-17.840000152587901</v>
      </c>
    </row>
    <row r="20669" spans="1:4" x14ac:dyDescent="0.3">
      <c r="A20669">
        <v>21818</v>
      </c>
      <c r="B20669" s="1">
        <v>18.4209499359131</v>
      </c>
      <c r="C20669" s="1">
        <v>-18.410631179809599</v>
      </c>
      <c r="D20669" s="1">
        <v>-17.840000152587901</v>
      </c>
    </row>
    <row r="20670" spans="1:4" x14ac:dyDescent="0.3">
      <c r="A20670">
        <v>21819</v>
      </c>
      <c r="B20670" s="1">
        <v>17.837640762329102</v>
      </c>
      <c r="C20670" s="1">
        <v>-18.6794242858887</v>
      </c>
      <c r="D20670" s="1">
        <v>-17.840000152587901</v>
      </c>
    </row>
    <row r="20671" spans="1:4" x14ac:dyDescent="0.3">
      <c r="A20671">
        <v>21820</v>
      </c>
      <c r="B20671" s="1">
        <v>17.6724967956543</v>
      </c>
      <c r="C20671" s="1">
        <v>-17.9582424163818</v>
      </c>
      <c r="D20671" s="1">
        <v>-17.840000152587901</v>
      </c>
    </row>
    <row r="20672" spans="1:4" x14ac:dyDescent="0.3">
      <c r="A20672">
        <v>21821</v>
      </c>
      <c r="B20672" s="1">
        <v>18.014604568481399</v>
      </c>
      <c r="C20672" s="1">
        <v>-18.223739624023398</v>
      </c>
      <c r="D20672" s="1">
        <v>-17.840000152587901</v>
      </c>
    </row>
    <row r="20673" spans="1:4" x14ac:dyDescent="0.3">
      <c r="A20673">
        <v>21822</v>
      </c>
      <c r="B20673" s="1">
        <v>27.512729644775401</v>
      </c>
      <c r="C20673" s="1">
        <v>-23.6000576019287</v>
      </c>
      <c r="D20673" s="1">
        <v>-17.840000152587901</v>
      </c>
    </row>
    <row r="20674" spans="1:4" x14ac:dyDescent="0.3">
      <c r="A20674">
        <v>21823</v>
      </c>
      <c r="B20674" s="1">
        <v>27.045045852661101</v>
      </c>
      <c r="C20674" s="1">
        <v>-23.431388854980501</v>
      </c>
      <c r="D20674" s="1">
        <v>-17.840000152587901</v>
      </c>
    </row>
    <row r="20675" spans="1:4" x14ac:dyDescent="0.3">
      <c r="A20675">
        <v>21824</v>
      </c>
      <c r="B20675" s="1">
        <v>27.448268890380898</v>
      </c>
      <c r="C20675" s="1">
        <v>-23.246244430541999</v>
      </c>
      <c r="D20675" s="1">
        <v>-17.840000152587901</v>
      </c>
    </row>
    <row r="20676" spans="1:4" x14ac:dyDescent="0.3">
      <c r="A20676">
        <v>21825</v>
      </c>
      <c r="B20676" s="1">
        <v>25.6190280914307</v>
      </c>
      <c r="C20676" s="1">
        <v>-18.117832183837901</v>
      </c>
      <c r="D20676" s="1">
        <v>-17.840000152587901</v>
      </c>
    </row>
    <row r="20677" spans="1:4" x14ac:dyDescent="0.3">
      <c r="A20677">
        <v>21826</v>
      </c>
      <c r="B20677" s="1">
        <v>25.459814071655298</v>
      </c>
      <c r="C20677" s="1">
        <v>-17.422866821289102</v>
      </c>
      <c r="D20677" s="1">
        <v>-17.840000152587901</v>
      </c>
    </row>
    <row r="20678" spans="1:4" x14ac:dyDescent="0.3">
      <c r="A20678">
        <v>21827</v>
      </c>
      <c r="B20678" s="1">
        <v>25.1046447753906</v>
      </c>
      <c r="C20678" s="1">
        <v>-17.8234977722168</v>
      </c>
      <c r="D20678" s="1">
        <v>-17.840000152587901</v>
      </c>
    </row>
    <row r="20679" spans="1:4" x14ac:dyDescent="0.3">
      <c r="A20679">
        <v>21828</v>
      </c>
      <c r="B20679" s="1">
        <v>22.436519622802699</v>
      </c>
      <c r="C20679" s="1">
        <v>-24.691318511962901</v>
      </c>
      <c r="D20679" s="1">
        <v>-17.840000152587901</v>
      </c>
    </row>
    <row r="20680" spans="1:4" x14ac:dyDescent="0.3">
      <c r="A20680">
        <v>21829</v>
      </c>
      <c r="B20680" s="1">
        <v>21.918098449706999</v>
      </c>
      <c r="C20680" s="1">
        <v>-25.102458953857401</v>
      </c>
      <c r="D20680" s="1">
        <v>-17.840000152587901</v>
      </c>
    </row>
    <row r="20681" spans="1:4" x14ac:dyDescent="0.3">
      <c r="A20681">
        <v>21830</v>
      </c>
      <c r="B20681" s="1">
        <v>21.5331516265869</v>
      </c>
      <c r="C20681" s="1">
        <v>-24.686815261840799</v>
      </c>
      <c r="D20681" s="1">
        <v>-17.840000152587901</v>
      </c>
    </row>
    <row r="20682" spans="1:4" x14ac:dyDescent="0.3">
      <c r="A20682">
        <v>21831</v>
      </c>
      <c r="B20682" s="1">
        <v>22.022048950195298</v>
      </c>
      <c r="C20682" s="1">
        <v>-24.315574645996101</v>
      </c>
      <c r="D20682" s="1">
        <v>-17.840000152587901</v>
      </c>
    </row>
    <row r="20683" spans="1:4" x14ac:dyDescent="0.3">
      <c r="A20683">
        <v>21832</v>
      </c>
      <c r="B20683" s="1">
        <v>21.982130050659201</v>
      </c>
      <c r="C20683" s="1">
        <v>-24.6897678375244</v>
      </c>
      <c r="D20683" s="1">
        <v>-17.840000152587901</v>
      </c>
    </row>
    <row r="20684" spans="1:4" x14ac:dyDescent="0.3">
      <c r="A20684">
        <v>21833</v>
      </c>
      <c r="B20684" s="1">
        <v>26.9461994171143</v>
      </c>
      <c r="C20684" s="1">
        <v>-24.4840278625488</v>
      </c>
      <c r="D20684" s="1">
        <v>-17.840000152587901</v>
      </c>
    </row>
    <row r="20685" spans="1:4" x14ac:dyDescent="0.3">
      <c r="A20685">
        <v>21834</v>
      </c>
      <c r="B20685" s="1">
        <v>26.9629611968994</v>
      </c>
      <c r="C20685" s="1">
        <v>-24.828722000122099</v>
      </c>
      <c r="D20685" s="1">
        <v>-17.840000152587901</v>
      </c>
    </row>
    <row r="20686" spans="1:4" x14ac:dyDescent="0.3">
      <c r="A20686">
        <v>21835</v>
      </c>
      <c r="B20686" s="1">
        <v>20.887201309204102</v>
      </c>
      <c r="C20686" s="1">
        <v>-18.1216011047363</v>
      </c>
      <c r="D20686" s="1">
        <v>-17.840000152587901</v>
      </c>
    </row>
    <row r="20687" spans="1:4" x14ac:dyDescent="0.3">
      <c r="A20687">
        <v>21836</v>
      </c>
      <c r="B20687" s="1">
        <v>21.329908370971701</v>
      </c>
      <c r="C20687" s="1">
        <v>-19.153059005737301</v>
      </c>
      <c r="D20687" s="1">
        <v>-17.840000152587901</v>
      </c>
    </row>
    <row r="20688" spans="1:4" x14ac:dyDescent="0.3">
      <c r="A20688">
        <v>21837</v>
      </c>
      <c r="B20688" s="1">
        <v>20.4795627593994</v>
      </c>
      <c r="C20688" s="1">
        <v>-18.685104370117202</v>
      </c>
      <c r="D20688" s="1">
        <v>-17.840000152587901</v>
      </c>
    </row>
    <row r="20689" spans="1:4" x14ac:dyDescent="0.3">
      <c r="A20689">
        <v>21838</v>
      </c>
      <c r="B20689" s="1">
        <v>21.0843391418457</v>
      </c>
      <c r="C20689" s="1">
        <v>-18.634742736816399</v>
      </c>
      <c r="D20689" s="1">
        <v>-17.840000152587901</v>
      </c>
    </row>
    <row r="20690" spans="1:4" x14ac:dyDescent="0.3">
      <c r="A20690">
        <v>21839</v>
      </c>
      <c r="B20690" s="1">
        <v>24.706815719604499</v>
      </c>
      <c r="C20690" s="1">
        <v>-24.7785835266113</v>
      </c>
      <c r="D20690" s="1">
        <v>-17.840000152587901</v>
      </c>
    </row>
    <row r="20691" spans="1:4" x14ac:dyDescent="0.3">
      <c r="A20691">
        <v>21840</v>
      </c>
      <c r="B20691" s="1">
        <v>24.799058914184599</v>
      </c>
      <c r="C20691" s="1">
        <v>-24.994459152221701</v>
      </c>
      <c r="D20691" s="1">
        <v>-17.840000152587901</v>
      </c>
    </row>
    <row r="20692" spans="1:4" x14ac:dyDescent="0.3">
      <c r="A20692">
        <v>21841</v>
      </c>
      <c r="B20692" s="1">
        <v>21.216192245483398</v>
      </c>
      <c r="C20692" s="1">
        <v>-25.521121978759801</v>
      </c>
      <c r="D20692" s="1">
        <v>-17.840000152587901</v>
      </c>
    </row>
    <row r="20693" spans="1:4" x14ac:dyDescent="0.3">
      <c r="A20693">
        <v>21842</v>
      </c>
      <c r="B20693" s="1">
        <v>21.766086578369102</v>
      </c>
      <c r="C20693" s="1">
        <v>-25.586404800415</v>
      </c>
      <c r="D20693" s="1">
        <v>-17.840000152587901</v>
      </c>
    </row>
    <row r="20694" spans="1:4" x14ac:dyDescent="0.3">
      <c r="A20694">
        <v>21843</v>
      </c>
      <c r="B20694" s="1">
        <v>18.731187820434599</v>
      </c>
      <c r="C20694" s="1">
        <v>-16.235754013061499</v>
      </c>
      <c r="D20694" s="1">
        <v>-17.840000152587901</v>
      </c>
    </row>
    <row r="20695" spans="1:4" x14ac:dyDescent="0.3">
      <c r="A20695">
        <v>21844</v>
      </c>
      <c r="B20695" s="1">
        <v>18.709953308105501</v>
      </c>
      <c r="C20695" s="1">
        <v>-15.8637542724609</v>
      </c>
      <c r="D20695" s="1">
        <v>-17.840000152587901</v>
      </c>
    </row>
    <row r="20696" spans="1:4" x14ac:dyDescent="0.3">
      <c r="A20696">
        <v>21845</v>
      </c>
      <c r="B20696" s="1">
        <v>19.083057403564499</v>
      </c>
      <c r="C20696" s="1">
        <v>-15.7726602554321</v>
      </c>
      <c r="D20696" s="1">
        <v>-17.840000152587901</v>
      </c>
    </row>
    <row r="20697" spans="1:4" x14ac:dyDescent="0.3">
      <c r="A20697">
        <v>21846</v>
      </c>
      <c r="B20697" s="1">
        <v>19.147729873657202</v>
      </c>
      <c r="C20697" s="1">
        <v>-16.098342895507798</v>
      </c>
      <c r="D20697" s="1">
        <v>-17.840000152587901</v>
      </c>
    </row>
    <row r="20698" spans="1:4" x14ac:dyDescent="0.3">
      <c r="A20698">
        <v>21847</v>
      </c>
      <c r="B20698" s="1">
        <v>18.9150276184082</v>
      </c>
      <c r="C20698" s="1">
        <v>-15.987607002258301</v>
      </c>
      <c r="D20698" s="1">
        <v>-17.840000152587901</v>
      </c>
    </row>
    <row r="20699" spans="1:4" x14ac:dyDescent="0.3">
      <c r="A20699">
        <v>21848</v>
      </c>
      <c r="B20699" s="1">
        <v>15.903572082519499</v>
      </c>
      <c r="C20699" s="1">
        <v>-16.445554733276399</v>
      </c>
      <c r="D20699" s="1">
        <v>-17.840000152587901</v>
      </c>
    </row>
    <row r="20700" spans="1:4" x14ac:dyDescent="0.3">
      <c r="A20700">
        <v>21849</v>
      </c>
      <c r="B20700" s="1">
        <v>15.7965431213379</v>
      </c>
      <c r="C20700" s="1">
        <v>-16.741426467895501</v>
      </c>
      <c r="D20700" s="1">
        <v>-17.840000152587901</v>
      </c>
    </row>
    <row r="20701" spans="1:4" x14ac:dyDescent="0.3">
      <c r="A20701">
        <v>21850</v>
      </c>
      <c r="B20701" s="1">
        <v>15.7071533203125</v>
      </c>
      <c r="C20701" s="1">
        <v>-16.5374431610107</v>
      </c>
      <c r="D20701" s="1">
        <v>-17.840000152587901</v>
      </c>
    </row>
    <row r="20702" spans="1:4" x14ac:dyDescent="0.3">
      <c r="A20702">
        <v>21851</v>
      </c>
      <c r="B20702" s="1">
        <v>16.101026535034201</v>
      </c>
      <c r="C20702" s="1">
        <v>-19.229200363159201</v>
      </c>
      <c r="D20702" s="1">
        <v>-17.840000152587901</v>
      </c>
    </row>
    <row r="20703" spans="1:4" x14ac:dyDescent="0.3">
      <c r="A20703">
        <v>21852</v>
      </c>
      <c r="B20703" s="1">
        <v>15.806061744689901</v>
      </c>
      <c r="C20703" s="1">
        <v>-19.153047561645501</v>
      </c>
      <c r="D20703" s="1">
        <v>-17.840000152587901</v>
      </c>
    </row>
    <row r="20704" spans="1:4" x14ac:dyDescent="0.3">
      <c r="A20704">
        <v>21853</v>
      </c>
      <c r="B20704" s="1">
        <v>15.878568649291999</v>
      </c>
      <c r="C20704" s="1">
        <v>-16.9922580718994</v>
      </c>
      <c r="D20704" s="1">
        <v>-17.840000152587901</v>
      </c>
    </row>
    <row r="20705" spans="1:4" x14ac:dyDescent="0.3">
      <c r="A20705">
        <v>21854</v>
      </c>
      <c r="B20705" s="1">
        <v>17.621473312377901</v>
      </c>
      <c r="C20705" s="1">
        <v>-15.9251756668091</v>
      </c>
      <c r="D20705" s="1">
        <v>-17.840000152587901</v>
      </c>
    </row>
    <row r="20706" spans="1:4" x14ac:dyDescent="0.3">
      <c r="A20706">
        <v>21855</v>
      </c>
      <c r="B20706" s="1">
        <v>17.343528747558601</v>
      </c>
      <c r="C20706" s="1">
        <v>-16.309675216674801</v>
      </c>
      <c r="D20706" s="1">
        <v>-17.840000152587901</v>
      </c>
    </row>
    <row r="20707" spans="1:4" x14ac:dyDescent="0.3">
      <c r="A20707">
        <v>21856</v>
      </c>
      <c r="B20707" s="1">
        <v>17.216821670532202</v>
      </c>
      <c r="C20707" s="1">
        <v>-15.9563035964966</v>
      </c>
      <c r="D20707" s="1">
        <v>-17.840000152587901</v>
      </c>
    </row>
    <row r="20708" spans="1:4" x14ac:dyDescent="0.3">
      <c r="A20708">
        <v>21857</v>
      </c>
      <c r="B20708" s="1">
        <v>23.418088912963899</v>
      </c>
      <c r="C20708" s="1">
        <v>-22.343870162963899</v>
      </c>
      <c r="D20708" s="1">
        <v>-17.840000152587901</v>
      </c>
    </row>
    <row r="20709" spans="1:4" x14ac:dyDescent="0.3">
      <c r="A20709">
        <v>21858</v>
      </c>
      <c r="B20709" s="1">
        <v>23.571647644043001</v>
      </c>
      <c r="C20709" s="1">
        <v>-21.794237136840799</v>
      </c>
      <c r="D20709" s="1">
        <v>-17.840000152587901</v>
      </c>
    </row>
    <row r="20710" spans="1:4" x14ac:dyDescent="0.3">
      <c r="A20710">
        <v>21859</v>
      </c>
      <c r="B20710" s="1">
        <v>24.1280918121338</v>
      </c>
      <c r="C20710" s="1">
        <v>-21.8210353851318</v>
      </c>
      <c r="D20710" s="1">
        <v>-17.840000152587901</v>
      </c>
    </row>
    <row r="20711" spans="1:4" x14ac:dyDescent="0.3">
      <c r="A20711">
        <v>21860</v>
      </c>
      <c r="B20711" s="1">
        <v>23.765346527099599</v>
      </c>
      <c r="C20711" s="1">
        <v>-22.091415405273398</v>
      </c>
      <c r="D20711" s="1">
        <v>-17.840000152587901</v>
      </c>
    </row>
    <row r="20712" spans="1:4" x14ac:dyDescent="0.3">
      <c r="A20712">
        <v>21861</v>
      </c>
      <c r="B20712" s="1">
        <v>26.845623016357401</v>
      </c>
      <c r="C20712" s="1">
        <v>-24.028348922729499</v>
      </c>
      <c r="D20712" s="1">
        <v>-17.840000152587901</v>
      </c>
    </row>
    <row r="20713" spans="1:4" x14ac:dyDescent="0.3">
      <c r="A20713">
        <v>21862</v>
      </c>
      <c r="B20713" s="1">
        <v>26.307294845581101</v>
      </c>
      <c r="C20713" s="1">
        <v>-23.9162197113037</v>
      </c>
      <c r="D20713" s="1">
        <v>-17.840000152587901</v>
      </c>
    </row>
    <row r="20714" spans="1:4" x14ac:dyDescent="0.3">
      <c r="A20714">
        <v>21863</v>
      </c>
      <c r="B20714" s="1">
        <v>26.515409469604499</v>
      </c>
      <c r="C20714" s="1">
        <v>-23.2560024261475</v>
      </c>
      <c r="D20714" s="1">
        <v>-17.840000152587901</v>
      </c>
    </row>
    <row r="20715" spans="1:4" x14ac:dyDescent="0.3">
      <c r="A20715">
        <v>21864</v>
      </c>
      <c r="B20715" s="1">
        <v>26.666429519653299</v>
      </c>
      <c r="C20715" s="1">
        <v>-23.667922973632798</v>
      </c>
      <c r="D20715" s="1">
        <v>-17.840000152587901</v>
      </c>
    </row>
    <row r="20716" spans="1:4" x14ac:dyDescent="0.3">
      <c r="A20716">
        <v>21865</v>
      </c>
      <c r="B20716" s="1">
        <v>24.178134918212901</v>
      </c>
      <c r="C20716" s="1">
        <v>-15.76930809021</v>
      </c>
      <c r="D20716" s="1">
        <v>-17.840000152587901</v>
      </c>
    </row>
    <row r="20717" spans="1:4" x14ac:dyDescent="0.3">
      <c r="A20717">
        <v>21866</v>
      </c>
      <c r="B20717" s="1">
        <v>24.051445007324201</v>
      </c>
      <c r="C20717" s="1">
        <v>-15.98717212677</v>
      </c>
      <c r="D20717" s="1">
        <v>-17.840000152587901</v>
      </c>
    </row>
    <row r="20718" spans="1:4" x14ac:dyDescent="0.3">
      <c r="A20718">
        <v>21867</v>
      </c>
      <c r="B20718" s="1">
        <v>23.9617805480957</v>
      </c>
      <c r="C20718" s="1">
        <v>-15.7670450210571</v>
      </c>
      <c r="D20718" s="1">
        <v>-17.840000152587901</v>
      </c>
    </row>
    <row r="20719" spans="1:4" x14ac:dyDescent="0.3">
      <c r="A20719">
        <v>21868</v>
      </c>
      <c r="B20719" s="1">
        <v>25.378736495971701</v>
      </c>
      <c r="C20719" s="1">
        <v>-15.901129722595201</v>
      </c>
      <c r="D20719" s="1">
        <v>-17.840000152587901</v>
      </c>
    </row>
    <row r="20720" spans="1:4" x14ac:dyDescent="0.3">
      <c r="A20720">
        <v>21869</v>
      </c>
      <c r="B20720" s="1">
        <v>24.6907043457031</v>
      </c>
      <c r="C20720" s="1">
        <v>-15.874021530151399</v>
      </c>
      <c r="D20720" s="1">
        <v>-17.840000152587901</v>
      </c>
    </row>
    <row r="20721" spans="1:4" x14ac:dyDescent="0.3">
      <c r="A20721">
        <v>21870</v>
      </c>
      <c r="B20721" s="1">
        <v>25.022636413574201</v>
      </c>
      <c r="C20721" s="1">
        <v>-15.9020385742188</v>
      </c>
      <c r="D20721" s="1">
        <v>-17.840000152587901</v>
      </c>
    </row>
    <row r="20722" spans="1:4" x14ac:dyDescent="0.3">
      <c r="A20722">
        <v>21871</v>
      </c>
      <c r="B20722" s="1">
        <v>20.836450576782202</v>
      </c>
      <c r="C20722" s="1">
        <v>-16.101814270019499</v>
      </c>
      <c r="D20722" s="1">
        <v>-17.840000152587901</v>
      </c>
    </row>
    <row r="20723" spans="1:4" x14ac:dyDescent="0.3">
      <c r="A20723">
        <v>21872</v>
      </c>
      <c r="B20723" s="1">
        <v>20.630531311035199</v>
      </c>
      <c r="C20723" s="1">
        <v>-16.480556488037099</v>
      </c>
      <c r="D20723" s="1">
        <v>-17.840000152587901</v>
      </c>
    </row>
    <row r="20724" spans="1:4" x14ac:dyDescent="0.3">
      <c r="A20724">
        <v>21873</v>
      </c>
      <c r="B20724" s="1">
        <v>20.31374168396</v>
      </c>
      <c r="C20724" s="1">
        <v>-16.279718399047901</v>
      </c>
      <c r="D20724" s="1">
        <v>-17.840000152587901</v>
      </c>
    </row>
    <row r="20725" spans="1:4" x14ac:dyDescent="0.3">
      <c r="A20725">
        <v>21874</v>
      </c>
      <c r="B20725" s="1">
        <v>20.538057327270501</v>
      </c>
      <c r="C20725" s="1">
        <v>-15.964760780334499</v>
      </c>
      <c r="D20725" s="1">
        <v>-17.840000152587901</v>
      </c>
    </row>
    <row r="20726" spans="1:4" x14ac:dyDescent="0.3">
      <c r="A20726">
        <v>21875</v>
      </c>
      <c r="B20726" s="1">
        <v>20.587430953979499</v>
      </c>
      <c r="C20726" s="1">
        <v>-16.2108478546143</v>
      </c>
      <c r="D20726" s="1">
        <v>-17.840000152587901</v>
      </c>
    </row>
    <row r="20727" spans="1:4" x14ac:dyDescent="0.3">
      <c r="A20727">
        <v>21876</v>
      </c>
      <c r="B20727" s="1">
        <v>25.934013366699201</v>
      </c>
      <c r="C20727" s="1">
        <v>-16.630874633789102</v>
      </c>
      <c r="D20727" s="1">
        <v>-17.840000152587901</v>
      </c>
    </row>
    <row r="20728" spans="1:4" x14ac:dyDescent="0.3">
      <c r="A20728">
        <v>21877</v>
      </c>
      <c r="B20728" s="1">
        <v>26.129257202148398</v>
      </c>
      <c r="C20728" s="1">
        <v>-17.2579460144043</v>
      </c>
      <c r="D20728" s="1">
        <v>-17.840000152587901</v>
      </c>
    </row>
    <row r="20729" spans="1:4" x14ac:dyDescent="0.3">
      <c r="A20729">
        <v>21878</v>
      </c>
      <c r="B20729" s="1">
        <v>25.701116561889599</v>
      </c>
      <c r="C20729" s="1">
        <v>-17.006843566894499</v>
      </c>
      <c r="D20729" s="1">
        <v>-17.840000152587901</v>
      </c>
    </row>
    <row r="20730" spans="1:4" x14ac:dyDescent="0.3">
      <c r="A20730">
        <v>21879</v>
      </c>
      <c r="B20730" s="1">
        <v>27.005701065063501</v>
      </c>
      <c r="C20730" s="1">
        <v>-17.419942855835</v>
      </c>
      <c r="D20730" s="1">
        <v>-17.840000152587901</v>
      </c>
    </row>
    <row r="20731" spans="1:4" x14ac:dyDescent="0.3">
      <c r="A20731">
        <v>21880</v>
      </c>
      <c r="B20731" s="1">
        <v>26.4164028167725</v>
      </c>
      <c r="C20731" s="1">
        <v>-17.753810882568398</v>
      </c>
      <c r="D20731" s="1">
        <v>-17.840000152587901</v>
      </c>
    </row>
    <row r="20732" spans="1:4" x14ac:dyDescent="0.3">
      <c r="A20732">
        <v>21881</v>
      </c>
      <c r="B20732" s="1">
        <v>26.712532043456999</v>
      </c>
      <c r="C20732" s="1">
        <v>-16.986463546752901</v>
      </c>
      <c r="D20732" s="1">
        <v>-17.840000152587901</v>
      </c>
    </row>
    <row r="20733" spans="1:4" x14ac:dyDescent="0.3">
      <c r="A20733">
        <v>21882</v>
      </c>
      <c r="B20733" s="1">
        <v>26.569831848144499</v>
      </c>
      <c r="C20733" s="1">
        <v>-17.350965499877901</v>
      </c>
      <c r="D20733" s="1">
        <v>-17.840000152587901</v>
      </c>
    </row>
    <row r="20734" spans="1:4" x14ac:dyDescent="0.3">
      <c r="A20734">
        <v>21883</v>
      </c>
      <c r="B20734" s="1">
        <v>18.37864112854</v>
      </c>
      <c r="C20734" s="1">
        <v>-25.751035690307599</v>
      </c>
      <c r="D20734" s="1">
        <v>-17.840000152587901</v>
      </c>
    </row>
    <row r="20735" spans="1:4" x14ac:dyDescent="0.3">
      <c r="A20735">
        <v>21884</v>
      </c>
      <c r="B20735" s="1">
        <v>19.332410812377901</v>
      </c>
      <c r="C20735" s="1">
        <v>-25.516098022460898</v>
      </c>
      <c r="D20735" s="1">
        <v>-17.840000152587901</v>
      </c>
    </row>
    <row r="20736" spans="1:4" x14ac:dyDescent="0.3">
      <c r="A20736">
        <v>21885</v>
      </c>
      <c r="B20736" s="1">
        <v>18.848392486572301</v>
      </c>
      <c r="C20736" s="1">
        <v>-25.633405685424801</v>
      </c>
      <c r="D20736" s="1">
        <v>-17.840000152587901</v>
      </c>
    </row>
    <row r="20737" spans="1:4" x14ac:dyDescent="0.3">
      <c r="A20737">
        <v>21886</v>
      </c>
      <c r="B20737" s="1">
        <v>21.240005493164102</v>
      </c>
      <c r="C20737" s="1">
        <v>-23.097925186157202</v>
      </c>
      <c r="D20737" s="1">
        <v>-17.840000152587901</v>
      </c>
    </row>
    <row r="20738" spans="1:4" x14ac:dyDescent="0.3">
      <c r="A20738">
        <v>21887</v>
      </c>
      <c r="B20738" s="1">
        <v>21.600002288818398</v>
      </c>
      <c r="C20738" s="1">
        <v>-22.831584930419901</v>
      </c>
      <c r="D20738" s="1">
        <v>-17.840000152587901</v>
      </c>
    </row>
    <row r="20739" spans="1:4" x14ac:dyDescent="0.3">
      <c r="A20739">
        <v>21888</v>
      </c>
      <c r="B20739" s="1">
        <v>21.865636825561499</v>
      </c>
      <c r="C20739" s="1">
        <v>-23.3085632324219</v>
      </c>
      <c r="D20739" s="1">
        <v>-17.840000152587901</v>
      </c>
    </row>
    <row r="20740" spans="1:4" x14ac:dyDescent="0.3">
      <c r="A20740">
        <v>21889</v>
      </c>
      <c r="B20740" s="1">
        <v>21.563581466674801</v>
      </c>
      <c r="C20740" s="1">
        <v>-23.210756301879901</v>
      </c>
      <c r="D20740" s="1">
        <v>-17.840000152587901</v>
      </c>
    </row>
    <row r="20741" spans="1:4" x14ac:dyDescent="0.3">
      <c r="A20741">
        <v>21890</v>
      </c>
      <c r="B20741" s="1">
        <v>24.605909347534201</v>
      </c>
      <c r="C20741" s="1">
        <v>-22.024673461914102</v>
      </c>
      <c r="D20741" s="1">
        <v>-17.840000152587901</v>
      </c>
    </row>
    <row r="20742" spans="1:4" x14ac:dyDescent="0.3">
      <c r="A20742">
        <v>21891</v>
      </c>
      <c r="B20742" s="1">
        <v>25.053438186645501</v>
      </c>
      <c r="C20742" s="1">
        <v>-22.301937103271499</v>
      </c>
      <c r="D20742" s="1">
        <v>-17.840000152587901</v>
      </c>
    </row>
    <row r="20743" spans="1:4" x14ac:dyDescent="0.3">
      <c r="A20743">
        <v>21892</v>
      </c>
      <c r="B20743" s="1">
        <v>24.675031661987301</v>
      </c>
      <c r="C20743" s="1">
        <v>-22.473037719726602</v>
      </c>
      <c r="D20743" s="1">
        <v>-17.840000152587901</v>
      </c>
    </row>
    <row r="20744" spans="1:4" x14ac:dyDescent="0.3">
      <c r="A20744">
        <v>21893</v>
      </c>
      <c r="B20744" s="1">
        <v>18.927556991577099</v>
      </c>
      <c r="C20744" s="1">
        <v>-22.5305480957031</v>
      </c>
      <c r="D20744" s="1">
        <v>-17.840000152587901</v>
      </c>
    </row>
    <row r="20745" spans="1:4" x14ac:dyDescent="0.3">
      <c r="A20745">
        <v>21894</v>
      </c>
      <c r="B20745" s="1">
        <v>18.5476474761963</v>
      </c>
      <c r="C20745" s="1">
        <v>-21.839218139648398</v>
      </c>
      <c r="D20745" s="1">
        <v>-17.840000152587901</v>
      </c>
    </row>
    <row r="20746" spans="1:4" x14ac:dyDescent="0.3">
      <c r="A20746">
        <v>21895</v>
      </c>
      <c r="B20746" s="1">
        <v>19.117589950561499</v>
      </c>
      <c r="C20746" s="1">
        <v>-21.577348709106399</v>
      </c>
      <c r="D20746" s="1">
        <v>-17.840000152587901</v>
      </c>
    </row>
    <row r="20747" spans="1:4" x14ac:dyDescent="0.3">
      <c r="A20747">
        <v>21896</v>
      </c>
      <c r="B20747" s="1">
        <v>19.503351211547901</v>
      </c>
      <c r="C20747" s="1">
        <v>-22.273178100585898</v>
      </c>
      <c r="D20747" s="1">
        <v>-17.840000152587901</v>
      </c>
    </row>
    <row r="20748" spans="1:4" x14ac:dyDescent="0.3">
      <c r="A20748">
        <v>21897</v>
      </c>
      <c r="B20748" s="1">
        <v>19.029375076293899</v>
      </c>
      <c r="C20748" s="1">
        <v>-22.057533264160199</v>
      </c>
      <c r="D20748" s="1">
        <v>-17.840000152587901</v>
      </c>
    </row>
    <row r="20749" spans="1:4" x14ac:dyDescent="0.3">
      <c r="A20749">
        <v>21898</v>
      </c>
      <c r="B20749" s="1">
        <v>19.945114135742202</v>
      </c>
      <c r="C20749" s="1">
        <v>-19.032184600830099</v>
      </c>
      <c r="D20749" s="1">
        <v>-17.840000152587901</v>
      </c>
    </row>
    <row r="20750" spans="1:4" x14ac:dyDescent="0.3">
      <c r="A20750">
        <v>21899</v>
      </c>
      <c r="B20750" s="1">
        <v>20.2871913909912</v>
      </c>
      <c r="C20750" s="1">
        <v>-19.9307537078857</v>
      </c>
      <c r="D20750" s="1">
        <v>-17.840000152587901</v>
      </c>
    </row>
    <row r="20751" spans="1:4" x14ac:dyDescent="0.3">
      <c r="A20751">
        <v>21900</v>
      </c>
      <c r="B20751" s="1">
        <v>19.802030563354499</v>
      </c>
      <c r="C20751" s="1">
        <v>-19.581825256347699</v>
      </c>
      <c r="D20751" s="1">
        <v>-17.840000152587901</v>
      </c>
    </row>
    <row r="20752" spans="1:4" x14ac:dyDescent="0.3">
      <c r="A20752">
        <v>21901</v>
      </c>
      <c r="B20752" s="1">
        <v>16.058769226074201</v>
      </c>
      <c r="C20752" s="1">
        <v>-22.560266494751001</v>
      </c>
      <c r="D20752" s="1">
        <v>-17.840000152587901</v>
      </c>
    </row>
    <row r="20753" spans="1:4" x14ac:dyDescent="0.3">
      <c r="A20753">
        <v>21902</v>
      </c>
      <c r="B20753" s="1">
        <v>15.755618095397899</v>
      </c>
      <c r="C20753" s="1">
        <v>-22.464546203613299</v>
      </c>
      <c r="D20753" s="1">
        <v>-17.840000152587901</v>
      </c>
    </row>
    <row r="20754" spans="1:4" x14ac:dyDescent="0.3">
      <c r="A20754">
        <v>21903</v>
      </c>
      <c r="B20754" s="1">
        <v>23.651613235473601</v>
      </c>
      <c r="C20754" s="1">
        <v>-24.621690750122099</v>
      </c>
      <c r="D20754" s="1">
        <v>-17.840000152587901</v>
      </c>
    </row>
    <row r="20755" spans="1:4" x14ac:dyDescent="0.3">
      <c r="A20755">
        <v>21904</v>
      </c>
      <c r="B20755" s="1">
        <v>23.625452041626001</v>
      </c>
      <c r="C20755" s="1">
        <v>-24.056423187255898</v>
      </c>
      <c r="D20755" s="1">
        <v>-17.840000152587901</v>
      </c>
    </row>
    <row r="20756" spans="1:4" x14ac:dyDescent="0.3">
      <c r="A20756">
        <v>21905</v>
      </c>
      <c r="B20756" s="1">
        <v>24.0513210296631</v>
      </c>
      <c r="C20756" s="1">
        <v>-24.0941257476807</v>
      </c>
      <c r="D20756" s="1">
        <v>-17.840000152587901</v>
      </c>
    </row>
    <row r="20757" spans="1:4" x14ac:dyDescent="0.3">
      <c r="A20757">
        <v>21906</v>
      </c>
      <c r="B20757" s="1">
        <v>23.818632125854499</v>
      </c>
      <c r="C20757" s="1">
        <v>-24.3209133148193</v>
      </c>
      <c r="D20757" s="1">
        <v>-17.840000152587901</v>
      </c>
    </row>
    <row r="20758" spans="1:4" x14ac:dyDescent="0.3">
      <c r="A20758">
        <v>21907</v>
      </c>
      <c r="B20758" s="1">
        <v>18.572483062744102</v>
      </c>
      <c r="C20758" s="1">
        <v>-17.479526519775401</v>
      </c>
      <c r="D20758" s="1">
        <v>-17.840000152587901</v>
      </c>
    </row>
    <row r="20759" spans="1:4" x14ac:dyDescent="0.3">
      <c r="A20759">
        <v>21908</v>
      </c>
      <c r="B20759" s="1">
        <v>19.0619297027588</v>
      </c>
      <c r="C20759" s="1">
        <v>-17.0135593414307</v>
      </c>
      <c r="D20759" s="1">
        <v>-17.840000152587901</v>
      </c>
    </row>
    <row r="20760" spans="1:4" x14ac:dyDescent="0.3">
      <c r="A20760">
        <v>21909</v>
      </c>
      <c r="B20760" s="1">
        <v>19.464281082153299</v>
      </c>
      <c r="C20760" s="1">
        <v>-17.4299716949463</v>
      </c>
      <c r="D20760" s="1">
        <v>-17.840000152587901</v>
      </c>
    </row>
    <row r="20761" spans="1:4" x14ac:dyDescent="0.3">
      <c r="A20761">
        <v>21910</v>
      </c>
      <c r="B20761" s="1">
        <v>18.9568271636963</v>
      </c>
      <c r="C20761" s="1">
        <v>-17.904619216918899</v>
      </c>
      <c r="D20761" s="1">
        <v>-17.840000152587901</v>
      </c>
    </row>
    <row r="20762" spans="1:4" x14ac:dyDescent="0.3">
      <c r="A20762">
        <v>21911</v>
      </c>
      <c r="B20762" s="1">
        <v>18.999086380004901</v>
      </c>
      <c r="C20762" s="1">
        <v>-17.436996459960898</v>
      </c>
      <c r="D20762" s="1">
        <v>-17.840000152587901</v>
      </c>
    </row>
    <row r="20763" spans="1:4" x14ac:dyDescent="0.3">
      <c r="A20763">
        <v>21912</v>
      </c>
      <c r="B20763" s="1">
        <v>21.244123458862301</v>
      </c>
      <c r="C20763" s="1">
        <v>-17.541559219360401</v>
      </c>
      <c r="D20763" s="1">
        <v>-17.840000152587901</v>
      </c>
    </row>
    <row r="20764" spans="1:4" x14ac:dyDescent="0.3">
      <c r="A20764">
        <v>21913</v>
      </c>
      <c r="B20764" s="1">
        <v>20.340612411498999</v>
      </c>
      <c r="C20764" s="1">
        <v>-17.719244003295898</v>
      </c>
      <c r="D20764" s="1">
        <v>-17.840000152587901</v>
      </c>
    </row>
    <row r="20765" spans="1:4" x14ac:dyDescent="0.3">
      <c r="A20765">
        <v>21914</v>
      </c>
      <c r="B20765" s="1">
        <v>20.738990783691399</v>
      </c>
      <c r="C20765" s="1">
        <v>-17.199951171875</v>
      </c>
      <c r="D20765" s="1">
        <v>-17.840000152587901</v>
      </c>
    </row>
    <row r="20766" spans="1:4" x14ac:dyDescent="0.3">
      <c r="A20766">
        <v>21915</v>
      </c>
      <c r="B20766" s="1">
        <v>20.805290222168001</v>
      </c>
      <c r="C20766" s="1">
        <v>-17.6424446105957</v>
      </c>
      <c r="D20766" s="1">
        <v>-17.840000152587901</v>
      </c>
    </row>
    <row r="20767" spans="1:4" x14ac:dyDescent="0.3">
      <c r="A20767">
        <v>21916</v>
      </c>
      <c r="B20767" s="1">
        <v>17.385231018066399</v>
      </c>
      <c r="C20767" s="1">
        <v>-20.7937927246094</v>
      </c>
      <c r="D20767" s="1">
        <v>-17.840000152587901</v>
      </c>
    </row>
    <row r="20768" spans="1:4" x14ac:dyDescent="0.3">
      <c r="A20768">
        <v>21917</v>
      </c>
      <c r="B20768" s="1">
        <v>17.007453918456999</v>
      </c>
      <c r="C20768" s="1">
        <v>-20.2894096374512</v>
      </c>
      <c r="D20768" s="1">
        <v>-17.840000152587901</v>
      </c>
    </row>
    <row r="20769" spans="1:4" x14ac:dyDescent="0.3">
      <c r="A20769">
        <v>21918</v>
      </c>
      <c r="B20769" s="1">
        <v>17.392972946166999</v>
      </c>
      <c r="C20769" s="1">
        <v>-20.020378112793001</v>
      </c>
      <c r="D20769" s="1">
        <v>-17.840000152587901</v>
      </c>
    </row>
    <row r="20770" spans="1:4" x14ac:dyDescent="0.3">
      <c r="A20770">
        <v>21919</v>
      </c>
      <c r="B20770" s="1">
        <v>17.827451705932599</v>
      </c>
      <c r="C20770" s="1">
        <v>-20.524665832519499</v>
      </c>
      <c r="D20770" s="1">
        <v>-17.840000152587901</v>
      </c>
    </row>
    <row r="20771" spans="1:4" x14ac:dyDescent="0.3">
      <c r="A20771">
        <v>21920</v>
      </c>
      <c r="B20771" s="1">
        <v>17.411006927490199</v>
      </c>
      <c r="C20771" s="1">
        <v>-20.3899745941162</v>
      </c>
      <c r="D20771" s="1">
        <v>-17.840000152587901</v>
      </c>
    </row>
    <row r="20772" spans="1:4" x14ac:dyDescent="0.3">
      <c r="A20772">
        <v>21921</v>
      </c>
      <c r="B20772" s="1">
        <v>26.43825340271</v>
      </c>
      <c r="C20772" s="1">
        <v>-22.264989852905298</v>
      </c>
      <c r="D20772" s="1">
        <v>-17.840000152587901</v>
      </c>
    </row>
    <row r="20773" spans="1:4" x14ac:dyDescent="0.3">
      <c r="A20773">
        <v>21922</v>
      </c>
      <c r="B20773" s="1">
        <v>25.938735961914102</v>
      </c>
      <c r="C20773" s="1">
        <v>-21.9194450378418</v>
      </c>
      <c r="D20773" s="1">
        <v>-17.840000152587901</v>
      </c>
    </row>
    <row r="20774" spans="1:4" x14ac:dyDescent="0.3">
      <c r="A20774">
        <v>21923</v>
      </c>
      <c r="B20774" s="1">
        <v>26.413295745849599</v>
      </c>
      <c r="C20774" s="1">
        <v>-21.730800628662099</v>
      </c>
      <c r="D20774" s="1">
        <v>-17.840000152587901</v>
      </c>
    </row>
    <row r="20775" spans="1:4" x14ac:dyDescent="0.3">
      <c r="A20775">
        <v>21924</v>
      </c>
      <c r="B20775" s="1">
        <v>25.437740325927699</v>
      </c>
      <c r="C20775" s="1">
        <v>-21.577827453613299</v>
      </c>
      <c r="D20775" s="1">
        <v>-17.840000152587901</v>
      </c>
    </row>
    <row r="20776" spans="1:4" x14ac:dyDescent="0.3">
      <c r="A20776">
        <v>21925</v>
      </c>
      <c r="B20776" s="1">
        <v>25.487810134887699</v>
      </c>
      <c r="C20776" s="1">
        <v>-22.106950759887699</v>
      </c>
      <c r="D20776" s="1">
        <v>-17.840000152587901</v>
      </c>
    </row>
    <row r="20777" spans="1:4" x14ac:dyDescent="0.3">
      <c r="A20777">
        <v>21926</v>
      </c>
      <c r="B20777" s="1">
        <v>15.697862625122101</v>
      </c>
      <c r="C20777" s="1">
        <v>-24.257032394409201</v>
      </c>
      <c r="D20777" s="1">
        <v>-17.840000152587901</v>
      </c>
    </row>
    <row r="20778" spans="1:4" x14ac:dyDescent="0.3">
      <c r="A20778">
        <v>21927</v>
      </c>
      <c r="B20778" s="1">
        <v>16.004421234130898</v>
      </c>
      <c r="C20778" s="1">
        <v>-24.516139984130898</v>
      </c>
      <c r="D20778" s="1">
        <v>-17.840000152587901</v>
      </c>
    </row>
    <row r="20779" spans="1:4" x14ac:dyDescent="0.3">
      <c r="A20779">
        <v>21928</v>
      </c>
      <c r="B20779" s="1">
        <v>15.736514091491699</v>
      </c>
      <c r="C20779" s="1">
        <v>-24.512556076049801</v>
      </c>
      <c r="D20779" s="1">
        <v>-17.840000152587901</v>
      </c>
    </row>
    <row r="20780" spans="1:4" x14ac:dyDescent="0.3">
      <c r="A20780">
        <v>21929</v>
      </c>
      <c r="B20780" s="1">
        <v>19.770917892456101</v>
      </c>
      <c r="C20780" s="1">
        <v>-15.7289037704468</v>
      </c>
      <c r="D20780" s="1">
        <v>-17.840000152587901</v>
      </c>
    </row>
    <row r="20781" spans="1:4" x14ac:dyDescent="0.3">
      <c r="A20781">
        <v>21930</v>
      </c>
      <c r="B20781" s="1">
        <v>19.5021362304688</v>
      </c>
      <c r="C20781" s="1">
        <v>-15.906089782714799</v>
      </c>
      <c r="D20781" s="1">
        <v>-17.840000152587901</v>
      </c>
    </row>
    <row r="20782" spans="1:4" x14ac:dyDescent="0.3">
      <c r="A20782">
        <v>21931</v>
      </c>
      <c r="B20782" s="1">
        <v>19.3724575042725</v>
      </c>
      <c r="C20782" s="1">
        <v>-15.7172765731812</v>
      </c>
      <c r="D20782" s="1">
        <v>-17.840000152587901</v>
      </c>
    </row>
    <row r="20783" spans="1:4" x14ac:dyDescent="0.3">
      <c r="A20783">
        <v>21932</v>
      </c>
      <c r="B20783" s="1">
        <v>19.564538955688501</v>
      </c>
      <c r="C20783" s="1">
        <v>-15.7279415130615</v>
      </c>
      <c r="D20783" s="1">
        <v>-17.840000152587901</v>
      </c>
    </row>
    <row r="20784" spans="1:4" x14ac:dyDescent="0.3">
      <c r="A20784">
        <v>21933</v>
      </c>
      <c r="B20784" s="1">
        <v>22.271488189697301</v>
      </c>
      <c r="C20784" s="1">
        <v>-22.018466949462901</v>
      </c>
      <c r="D20784" s="1">
        <v>-17.840000152587901</v>
      </c>
    </row>
    <row r="20785" spans="1:4" x14ac:dyDescent="0.3">
      <c r="A20785">
        <v>21934</v>
      </c>
      <c r="B20785" s="1">
        <v>21.704786300659201</v>
      </c>
      <c r="C20785" s="1">
        <v>-22.130214691162099</v>
      </c>
      <c r="D20785" s="1">
        <v>-17.840000152587901</v>
      </c>
    </row>
    <row r="20786" spans="1:4" x14ac:dyDescent="0.3">
      <c r="A20786">
        <v>21935</v>
      </c>
      <c r="B20786" s="1">
        <v>21.6279106140137</v>
      </c>
      <c r="C20786" s="1">
        <v>-21.5962238311768</v>
      </c>
      <c r="D20786" s="1">
        <v>-17.840000152587901</v>
      </c>
    </row>
    <row r="20787" spans="1:4" x14ac:dyDescent="0.3">
      <c r="A20787">
        <v>21936</v>
      </c>
      <c r="B20787" s="1">
        <v>22.2380275726318</v>
      </c>
      <c r="C20787" s="1">
        <v>-21.5249633789063</v>
      </c>
      <c r="D20787" s="1">
        <v>-17.840000152587901</v>
      </c>
    </row>
    <row r="20788" spans="1:4" x14ac:dyDescent="0.3">
      <c r="A20788">
        <v>21937</v>
      </c>
      <c r="B20788" s="1">
        <v>21.952976226806602</v>
      </c>
      <c r="C20788" s="1">
        <v>-21.831214904785199</v>
      </c>
      <c r="D20788" s="1">
        <v>-17.840000152587901</v>
      </c>
    </row>
    <row r="20789" spans="1:4" x14ac:dyDescent="0.3">
      <c r="A20789">
        <v>21938</v>
      </c>
      <c r="B20789" s="1">
        <v>17.2612113952637</v>
      </c>
      <c r="C20789" s="1">
        <v>-21.5778999328613</v>
      </c>
      <c r="D20789" s="1">
        <v>-17.840000152587901</v>
      </c>
    </row>
    <row r="20790" spans="1:4" x14ac:dyDescent="0.3">
      <c r="A20790">
        <v>21939</v>
      </c>
      <c r="B20790" s="1">
        <v>16.965131759643601</v>
      </c>
      <c r="C20790" s="1">
        <v>-20.998371124267599</v>
      </c>
      <c r="D20790" s="1">
        <v>-17.840000152587901</v>
      </c>
    </row>
    <row r="20791" spans="1:4" x14ac:dyDescent="0.3">
      <c r="A20791">
        <v>21940</v>
      </c>
      <c r="B20791" s="1">
        <v>17.708677291870099</v>
      </c>
      <c r="C20791" s="1">
        <v>-21.381931304931602</v>
      </c>
      <c r="D20791" s="1">
        <v>-17.840000152587901</v>
      </c>
    </row>
    <row r="20792" spans="1:4" x14ac:dyDescent="0.3">
      <c r="A20792">
        <v>21941</v>
      </c>
      <c r="B20792" s="1">
        <v>17.325710296630898</v>
      </c>
      <c r="C20792" s="1">
        <v>-21.1875114440918</v>
      </c>
      <c r="D20792" s="1">
        <v>-17.840000152587901</v>
      </c>
    </row>
    <row r="20793" spans="1:4" x14ac:dyDescent="0.3">
      <c r="A20793">
        <v>21942</v>
      </c>
      <c r="B20793" s="1">
        <v>18.1890048980713</v>
      </c>
      <c r="C20793" s="1">
        <v>-16.208225250244102</v>
      </c>
      <c r="D20793" s="1">
        <v>-17.840000152587901</v>
      </c>
    </row>
    <row r="20794" spans="1:4" x14ac:dyDescent="0.3">
      <c r="A20794">
        <v>21943</v>
      </c>
      <c r="B20794" s="1">
        <v>18.311262130737301</v>
      </c>
      <c r="C20794" s="1">
        <v>-15.8292026519775</v>
      </c>
      <c r="D20794" s="1">
        <v>-17.840000152587901</v>
      </c>
    </row>
    <row r="20795" spans="1:4" x14ac:dyDescent="0.3">
      <c r="A20795">
        <v>21944</v>
      </c>
      <c r="B20795" s="1">
        <v>17.985857009887699</v>
      </c>
      <c r="C20795" s="1">
        <v>-15.8879795074463</v>
      </c>
      <c r="D20795" s="1">
        <v>-17.840000152587901</v>
      </c>
    </row>
    <row r="20796" spans="1:4" x14ac:dyDescent="0.3">
      <c r="A20796">
        <v>21945</v>
      </c>
      <c r="B20796" s="1">
        <v>23.164676666259801</v>
      </c>
      <c r="C20796" s="1">
        <v>-23.916090011596701</v>
      </c>
      <c r="D20796" s="1">
        <v>-17.840000152587901</v>
      </c>
    </row>
    <row r="20797" spans="1:4" x14ac:dyDescent="0.3">
      <c r="A20797">
        <v>21946</v>
      </c>
      <c r="B20797" s="1">
        <v>23.484937667846701</v>
      </c>
      <c r="C20797" s="1">
        <v>-23.734329223632798</v>
      </c>
      <c r="D20797" s="1">
        <v>-17.840000152587901</v>
      </c>
    </row>
    <row r="20798" spans="1:4" x14ac:dyDescent="0.3">
      <c r="A20798">
        <v>21947</v>
      </c>
      <c r="B20798" s="1">
        <v>20.022188186645501</v>
      </c>
      <c r="C20798" s="1">
        <v>-15.9622478485107</v>
      </c>
      <c r="D20798" s="1">
        <v>-17.840000152587901</v>
      </c>
    </row>
    <row r="20799" spans="1:4" x14ac:dyDescent="0.3">
      <c r="A20799">
        <v>21948</v>
      </c>
      <c r="B20799" s="1">
        <v>20.001550674438501</v>
      </c>
      <c r="C20799" s="1">
        <v>-16.503942489623999</v>
      </c>
      <c r="D20799" s="1">
        <v>-17.840000152587901</v>
      </c>
    </row>
    <row r="20800" spans="1:4" x14ac:dyDescent="0.3">
      <c r="A20800">
        <v>21949</v>
      </c>
      <c r="B20800" s="1">
        <v>19.720848083496101</v>
      </c>
      <c r="C20800" s="1">
        <v>-16.1381435394287</v>
      </c>
      <c r="D20800" s="1">
        <v>-17.840000152587901</v>
      </c>
    </row>
    <row r="20801" spans="1:4" x14ac:dyDescent="0.3">
      <c r="A20801">
        <v>21950</v>
      </c>
      <c r="B20801" s="1">
        <v>20.017339706420898</v>
      </c>
      <c r="C20801" s="1">
        <v>-16.220067977905298</v>
      </c>
      <c r="D20801" s="1">
        <v>-17.840000152587901</v>
      </c>
    </row>
    <row r="20802" spans="1:4" x14ac:dyDescent="0.3">
      <c r="A20802">
        <v>21951</v>
      </c>
      <c r="B20802" s="1">
        <v>24.865524291992202</v>
      </c>
      <c r="C20802" s="1">
        <v>-24.513259887695298</v>
      </c>
      <c r="D20802" s="1">
        <v>-17.840000152587901</v>
      </c>
    </row>
    <row r="20803" spans="1:4" x14ac:dyDescent="0.3">
      <c r="A20803">
        <v>21952</v>
      </c>
      <c r="B20803" s="1">
        <v>25.0553874969482</v>
      </c>
      <c r="C20803" s="1">
        <v>-24.2400302886963</v>
      </c>
      <c r="D20803" s="1">
        <v>-17.840000152587901</v>
      </c>
    </row>
    <row r="20804" spans="1:4" x14ac:dyDescent="0.3">
      <c r="A20804">
        <v>21953</v>
      </c>
      <c r="B20804" s="1">
        <v>25.403539657592798</v>
      </c>
      <c r="C20804" s="1">
        <v>-24.516675949096701</v>
      </c>
      <c r="D20804" s="1">
        <v>-17.840000152587901</v>
      </c>
    </row>
    <row r="20805" spans="1:4" x14ac:dyDescent="0.3">
      <c r="A20805">
        <v>21954</v>
      </c>
      <c r="B20805" s="1">
        <v>25.136863708496101</v>
      </c>
      <c r="C20805" s="1">
        <v>-24.5071506500244</v>
      </c>
      <c r="D20805" s="1">
        <v>-17.840000152587901</v>
      </c>
    </row>
    <row r="20806" spans="1:4" x14ac:dyDescent="0.3">
      <c r="A20806">
        <v>21955</v>
      </c>
      <c r="B20806" s="1">
        <v>18.047161102294901</v>
      </c>
      <c r="C20806" s="1">
        <v>-22.0123291015625</v>
      </c>
      <c r="D20806" s="1">
        <v>-17.840000152587901</v>
      </c>
    </row>
    <row r="20807" spans="1:4" x14ac:dyDescent="0.3">
      <c r="A20807">
        <v>21956</v>
      </c>
      <c r="B20807" s="1">
        <v>18.346271514892599</v>
      </c>
      <c r="C20807" s="1">
        <v>-22.682825088501001</v>
      </c>
      <c r="D20807" s="1">
        <v>-17.840000152587901</v>
      </c>
    </row>
    <row r="20808" spans="1:4" x14ac:dyDescent="0.3">
      <c r="A20808">
        <v>21957</v>
      </c>
      <c r="B20808" s="1">
        <v>17.836683273315401</v>
      </c>
      <c r="C20808" s="1">
        <v>-22.820734024047901</v>
      </c>
      <c r="D20808" s="1">
        <v>-17.840000152587901</v>
      </c>
    </row>
    <row r="20809" spans="1:4" x14ac:dyDescent="0.3">
      <c r="A20809">
        <v>21958</v>
      </c>
      <c r="B20809" s="1">
        <v>17.567766189575199</v>
      </c>
      <c r="C20809" s="1">
        <v>-22.1813869476318</v>
      </c>
      <c r="D20809" s="1">
        <v>-17.840000152587901</v>
      </c>
    </row>
    <row r="20810" spans="1:4" x14ac:dyDescent="0.3">
      <c r="A20810">
        <v>21959</v>
      </c>
      <c r="B20810" s="1">
        <v>17.952306747436499</v>
      </c>
      <c r="C20810" s="1">
        <v>-22.4217319488525</v>
      </c>
      <c r="D20810" s="1">
        <v>-17.840000152587901</v>
      </c>
    </row>
    <row r="20811" spans="1:4" x14ac:dyDescent="0.3">
      <c r="A20811">
        <v>21960</v>
      </c>
      <c r="B20811" s="1">
        <v>15.6561431884766</v>
      </c>
      <c r="C20811" s="1">
        <v>-15.7510900497437</v>
      </c>
      <c r="D20811" s="1">
        <v>-17.840000152587901</v>
      </c>
    </row>
    <row r="20812" spans="1:4" x14ac:dyDescent="0.3">
      <c r="A20812">
        <v>21961</v>
      </c>
      <c r="B20812" s="1">
        <v>15.7787675857544</v>
      </c>
      <c r="C20812" s="1">
        <v>-16.137454986572301</v>
      </c>
      <c r="D20812" s="1">
        <v>-17.840000152587901</v>
      </c>
    </row>
    <row r="20813" spans="1:4" x14ac:dyDescent="0.3">
      <c r="A20813">
        <v>21962</v>
      </c>
      <c r="B20813" s="1">
        <v>15.6139936447144</v>
      </c>
      <c r="C20813" s="1">
        <v>-16.036319732666001</v>
      </c>
      <c r="D20813" s="1">
        <v>-17.840000152587901</v>
      </c>
    </row>
    <row r="20814" spans="1:4" x14ac:dyDescent="0.3">
      <c r="A20814">
        <v>21963</v>
      </c>
      <c r="B20814" s="1">
        <v>15.8975982666016</v>
      </c>
      <c r="C20814" s="1">
        <v>-20.399286270141602</v>
      </c>
      <c r="D20814" s="1">
        <v>-17.840000152587901</v>
      </c>
    </row>
    <row r="20815" spans="1:4" x14ac:dyDescent="0.3">
      <c r="A20815">
        <v>21964</v>
      </c>
      <c r="B20815" s="1">
        <v>15.671792030334499</v>
      </c>
      <c r="C20815" s="1">
        <v>-20.54563331604</v>
      </c>
      <c r="D20815" s="1">
        <v>-17.840000152587901</v>
      </c>
    </row>
    <row r="20816" spans="1:4" x14ac:dyDescent="0.3">
      <c r="A20816">
        <v>21965</v>
      </c>
      <c r="B20816" s="1">
        <v>15.6802272796631</v>
      </c>
      <c r="C20816" s="1">
        <v>-20.2997035980225</v>
      </c>
      <c r="D20816" s="1">
        <v>-17.840000152587901</v>
      </c>
    </row>
    <row r="20817" spans="1:4" x14ac:dyDescent="0.3">
      <c r="A20817">
        <v>21966</v>
      </c>
      <c r="B20817" s="1">
        <v>22.7144680023193</v>
      </c>
      <c r="C20817" s="1">
        <v>-23.5799560546875</v>
      </c>
      <c r="D20817" s="1">
        <v>-17.840000152587901</v>
      </c>
    </row>
    <row r="20818" spans="1:4" x14ac:dyDescent="0.3">
      <c r="A20818">
        <v>21967</v>
      </c>
      <c r="B20818" s="1">
        <v>22.8635063171387</v>
      </c>
      <c r="C20818" s="1">
        <v>-24.330968856811499</v>
      </c>
      <c r="D20818" s="1">
        <v>-17.840000152587901</v>
      </c>
    </row>
    <row r="20819" spans="1:4" x14ac:dyDescent="0.3">
      <c r="A20819">
        <v>21968</v>
      </c>
      <c r="B20819" s="1">
        <v>22.393041610717798</v>
      </c>
      <c r="C20819" s="1">
        <v>-23.9280090332031</v>
      </c>
      <c r="D20819" s="1">
        <v>-17.840000152587901</v>
      </c>
    </row>
    <row r="20820" spans="1:4" x14ac:dyDescent="0.3">
      <c r="A20820">
        <v>21969</v>
      </c>
      <c r="B20820" s="1">
        <v>22.788467407226602</v>
      </c>
      <c r="C20820" s="1">
        <v>-23.944526672363299</v>
      </c>
      <c r="D20820" s="1">
        <v>-17.840000152587901</v>
      </c>
    </row>
    <row r="20821" spans="1:4" x14ac:dyDescent="0.3">
      <c r="A20821">
        <v>21970</v>
      </c>
      <c r="B20821" s="1">
        <v>18.174537658691399</v>
      </c>
      <c r="C20821" s="1">
        <v>-21.187870025634801</v>
      </c>
      <c r="D20821" s="1">
        <v>-17.840000152587901</v>
      </c>
    </row>
    <row r="20822" spans="1:4" x14ac:dyDescent="0.3">
      <c r="A20822">
        <v>21971</v>
      </c>
      <c r="B20822" s="1">
        <v>18.736747741699201</v>
      </c>
      <c r="C20822" s="1">
        <v>-20.998664855956999</v>
      </c>
      <c r="D20822" s="1">
        <v>-17.840000152587901</v>
      </c>
    </row>
    <row r="20823" spans="1:4" x14ac:dyDescent="0.3">
      <c r="A20823">
        <v>21972</v>
      </c>
      <c r="B20823" s="1">
        <v>18.274644851684599</v>
      </c>
      <c r="C20823" s="1">
        <v>-20.760805130004901</v>
      </c>
      <c r="D20823" s="1">
        <v>-17.840000152587901</v>
      </c>
    </row>
    <row r="20824" spans="1:4" x14ac:dyDescent="0.3">
      <c r="A20824">
        <v>21973</v>
      </c>
      <c r="B20824" s="1">
        <v>20.203763961791999</v>
      </c>
      <c r="C20824" s="1">
        <v>-15.7742023468018</v>
      </c>
      <c r="D20824" s="1">
        <v>-17.840000152587901</v>
      </c>
    </row>
    <row r="20825" spans="1:4" x14ac:dyDescent="0.3">
      <c r="A20825">
        <v>21974</v>
      </c>
      <c r="B20825" s="1">
        <v>19.984683990478501</v>
      </c>
      <c r="C20825" s="1">
        <v>-15.7573089599609</v>
      </c>
      <c r="D20825" s="1">
        <v>-17.840000152587901</v>
      </c>
    </row>
    <row r="20826" spans="1:4" x14ac:dyDescent="0.3">
      <c r="A20826">
        <v>21975</v>
      </c>
      <c r="B20826" s="1">
        <v>26.011878967285199</v>
      </c>
      <c r="C20826" s="1">
        <v>-15.8124446868896</v>
      </c>
      <c r="D20826" s="1">
        <v>-17.840000152587901</v>
      </c>
    </row>
    <row r="20827" spans="1:4" x14ac:dyDescent="0.3">
      <c r="A20827">
        <v>21976</v>
      </c>
      <c r="B20827" s="1">
        <v>25.903160095214801</v>
      </c>
      <c r="C20827" s="1">
        <v>-16.1541957855225</v>
      </c>
      <c r="D20827" s="1">
        <v>-17.840000152587901</v>
      </c>
    </row>
    <row r="20828" spans="1:4" x14ac:dyDescent="0.3">
      <c r="A20828">
        <v>21977</v>
      </c>
      <c r="B20828" s="1">
        <v>25.7054767608643</v>
      </c>
      <c r="C20828" s="1">
        <v>-15.863635063171399</v>
      </c>
      <c r="D20828" s="1">
        <v>-17.840000152587901</v>
      </c>
    </row>
    <row r="20829" spans="1:4" x14ac:dyDescent="0.3">
      <c r="A20829">
        <v>21978</v>
      </c>
      <c r="B20829" s="1">
        <v>22.2131156921387</v>
      </c>
      <c r="C20829" s="1">
        <v>-20.796211242675799</v>
      </c>
      <c r="D20829" s="1">
        <v>-17.840000152587901</v>
      </c>
    </row>
    <row r="20830" spans="1:4" x14ac:dyDescent="0.3">
      <c r="A20830">
        <v>21979</v>
      </c>
      <c r="B20830" s="1">
        <v>22.824399948120099</v>
      </c>
      <c r="C20830" s="1">
        <v>-20.671939849853501</v>
      </c>
      <c r="D20830" s="1">
        <v>-17.840000152587901</v>
      </c>
    </row>
    <row r="20831" spans="1:4" x14ac:dyDescent="0.3">
      <c r="A20831">
        <v>21980</v>
      </c>
      <c r="B20831" s="1">
        <v>22.8368835449219</v>
      </c>
      <c r="C20831" s="1">
        <v>-21.43630027771</v>
      </c>
      <c r="D20831" s="1">
        <v>-17.840000152587901</v>
      </c>
    </row>
    <row r="20832" spans="1:4" x14ac:dyDescent="0.3">
      <c r="A20832">
        <v>21981</v>
      </c>
      <c r="B20832" s="1">
        <v>22.5204372406006</v>
      </c>
      <c r="C20832" s="1">
        <v>-21.100053787231399</v>
      </c>
      <c r="D20832" s="1">
        <v>-17.840000152587901</v>
      </c>
    </row>
    <row r="20833" spans="1:4" x14ac:dyDescent="0.3">
      <c r="A20833">
        <v>21982</v>
      </c>
      <c r="B20833" s="1">
        <v>23.0627956390381</v>
      </c>
      <c r="C20833" s="1">
        <v>-16.419981002807599</v>
      </c>
      <c r="D20833" s="1">
        <v>-17.840000152587901</v>
      </c>
    </row>
    <row r="20834" spans="1:4" x14ac:dyDescent="0.3">
      <c r="A20834">
        <v>21983</v>
      </c>
      <c r="B20834" s="1">
        <v>23.572803497314499</v>
      </c>
      <c r="C20834" s="1">
        <v>-16.415967941284201</v>
      </c>
      <c r="D20834" s="1">
        <v>-17.840000152587901</v>
      </c>
    </row>
    <row r="20835" spans="1:4" x14ac:dyDescent="0.3">
      <c r="A20835">
        <v>21984</v>
      </c>
      <c r="B20835" s="1">
        <v>23.317380905151399</v>
      </c>
      <c r="C20835" s="1">
        <v>-16.694440841674801</v>
      </c>
      <c r="D20835" s="1">
        <v>-17.840000152587901</v>
      </c>
    </row>
    <row r="20836" spans="1:4" x14ac:dyDescent="0.3">
      <c r="A20836">
        <v>21985</v>
      </c>
      <c r="B20836" s="1">
        <v>19.787651062011701</v>
      </c>
      <c r="C20836" s="1">
        <v>-21.196571350097699</v>
      </c>
      <c r="D20836" s="1">
        <v>-17.840000152587901</v>
      </c>
    </row>
    <row r="20837" spans="1:4" x14ac:dyDescent="0.3">
      <c r="A20837">
        <v>21986</v>
      </c>
      <c r="B20837" s="1">
        <v>19.2719612121582</v>
      </c>
      <c r="C20837" s="1">
        <v>-21.091588973998999</v>
      </c>
      <c r="D20837" s="1">
        <v>-17.840000152587901</v>
      </c>
    </row>
    <row r="20838" spans="1:4" x14ac:dyDescent="0.3">
      <c r="A20838">
        <v>21987</v>
      </c>
      <c r="B20838" s="1">
        <v>22.7635688781738</v>
      </c>
      <c r="C20838" s="1">
        <v>-22.624679565429702</v>
      </c>
      <c r="D20838" s="1">
        <v>-17.840000152587901</v>
      </c>
    </row>
    <row r="20839" spans="1:4" x14ac:dyDescent="0.3">
      <c r="A20839">
        <v>21988</v>
      </c>
      <c r="B20839" s="1">
        <v>22.862865447998001</v>
      </c>
      <c r="C20839" s="1">
        <v>-22.269676208496101</v>
      </c>
      <c r="D20839" s="1">
        <v>-17.840000152587901</v>
      </c>
    </row>
    <row r="20840" spans="1:4" x14ac:dyDescent="0.3">
      <c r="A20840">
        <v>21989</v>
      </c>
      <c r="B20840" s="1">
        <v>23.069749832153299</v>
      </c>
      <c r="C20840" s="1">
        <v>-22.4947814941406</v>
      </c>
      <c r="D20840" s="1">
        <v>-17.840000152587901</v>
      </c>
    </row>
    <row r="20841" spans="1:4" x14ac:dyDescent="0.3">
      <c r="A20841">
        <v>21990</v>
      </c>
      <c r="B20841" s="1">
        <v>23.331602096557599</v>
      </c>
      <c r="C20841" s="1">
        <v>-24.868537902831999</v>
      </c>
      <c r="D20841" s="1">
        <v>-17.840000152587901</v>
      </c>
    </row>
    <row r="20842" spans="1:4" x14ac:dyDescent="0.3">
      <c r="A20842">
        <v>21991</v>
      </c>
      <c r="B20842" s="1">
        <v>22.899154663085898</v>
      </c>
      <c r="C20842" s="1">
        <v>-24.768093109130898</v>
      </c>
      <c r="D20842" s="1">
        <v>-17.840000152587901</v>
      </c>
    </row>
    <row r="20843" spans="1:4" x14ac:dyDescent="0.3">
      <c r="A20843">
        <v>21992</v>
      </c>
      <c r="B20843" s="1">
        <v>19.119153976440401</v>
      </c>
      <c r="C20843" s="1">
        <v>-23.2891654968262</v>
      </c>
      <c r="D20843" s="1">
        <v>-17.840000152587901</v>
      </c>
    </row>
    <row r="20844" spans="1:4" x14ac:dyDescent="0.3">
      <c r="A20844">
        <v>21993</v>
      </c>
      <c r="B20844" s="1">
        <v>18.476791381835898</v>
      </c>
      <c r="C20844" s="1">
        <v>-23.408138275146499</v>
      </c>
      <c r="D20844" s="1">
        <v>-17.840000152587901</v>
      </c>
    </row>
    <row r="20845" spans="1:4" x14ac:dyDescent="0.3">
      <c r="A20845">
        <v>21994</v>
      </c>
      <c r="B20845" s="1">
        <v>18.725551605224599</v>
      </c>
      <c r="C20845" s="1">
        <v>-23.0004787445068</v>
      </c>
      <c r="D20845" s="1">
        <v>-17.840000152587901</v>
      </c>
    </row>
    <row r="20846" spans="1:4" x14ac:dyDescent="0.3">
      <c r="A20846">
        <v>21995</v>
      </c>
      <c r="B20846" s="1">
        <v>21.080537796020501</v>
      </c>
      <c r="C20846" s="1">
        <v>-21.657588958740199</v>
      </c>
      <c r="D20846" s="1">
        <v>-17.840000152587901</v>
      </c>
    </row>
    <row r="20847" spans="1:4" x14ac:dyDescent="0.3">
      <c r="A20847">
        <v>21996</v>
      </c>
      <c r="B20847" s="1">
        <v>21.022956848144499</v>
      </c>
      <c r="C20847" s="1">
        <v>-20.837516784668001</v>
      </c>
      <c r="D20847" s="1">
        <v>-17.840000152587901</v>
      </c>
    </row>
    <row r="20848" spans="1:4" x14ac:dyDescent="0.3">
      <c r="A20848">
        <v>21997</v>
      </c>
      <c r="B20848" s="1">
        <v>21.619428634643601</v>
      </c>
      <c r="C20848" s="1">
        <v>-20.860185623168899</v>
      </c>
      <c r="D20848" s="1">
        <v>-17.840000152587901</v>
      </c>
    </row>
    <row r="20849" spans="1:4" x14ac:dyDescent="0.3">
      <c r="A20849">
        <v>21998</v>
      </c>
      <c r="B20849" s="1">
        <v>21.327903747558601</v>
      </c>
      <c r="C20849" s="1">
        <v>-21.239549636840799</v>
      </c>
      <c r="D20849" s="1">
        <v>-17.840000152587901</v>
      </c>
    </row>
    <row r="20850" spans="1:4" x14ac:dyDescent="0.3">
      <c r="A20850">
        <v>21999</v>
      </c>
      <c r="B20850" s="1">
        <v>26.039909362793001</v>
      </c>
      <c r="C20850" s="1">
        <v>-18.731563568115199</v>
      </c>
      <c r="D20850" s="1">
        <v>-17.840000152587901</v>
      </c>
    </row>
    <row r="20851" spans="1:4" x14ac:dyDescent="0.3">
      <c r="A20851">
        <v>22000</v>
      </c>
      <c r="B20851" s="1">
        <v>26.139329910278299</v>
      </c>
      <c r="C20851" s="1">
        <v>-19.3545742034912</v>
      </c>
      <c r="D20851" s="1">
        <v>-17.840000152587901</v>
      </c>
    </row>
    <row r="20852" spans="1:4" x14ac:dyDescent="0.3">
      <c r="A20852">
        <v>22001</v>
      </c>
      <c r="B20852" s="1">
        <v>15.6739768981934</v>
      </c>
      <c r="C20852" s="1">
        <v>-23.850185394287099</v>
      </c>
      <c r="D20852" s="1">
        <v>-17.840000152587901</v>
      </c>
    </row>
    <row r="20853" spans="1:4" x14ac:dyDescent="0.3">
      <c r="A20853">
        <v>22002</v>
      </c>
      <c r="B20853" s="1">
        <v>15.878755569458001</v>
      </c>
      <c r="C20853" s="1">
        <v>-24.057401657104499</v>
      </c>
      <c r="D20853" s="1">
        <v>-17.840000152587901</v>
      </c>
    </row>
    <row r="20854" spans="1:4" x14ac:dyDescent="0.3">
      <c r="A20854">
        <v>22003</v>
      </c>
      <c r="B20854" s="1">
        <v>15.6751651763916</v>
      </c>
      <c r="C20854" s="1">
        <v>-24.038532257080099</v>
      </c>
      <c r="D20854" s="1">
        <v>-17.840000152587901</v>
      </c>
    </row>
    <row r="20855" spans="1:4" x14ac:dyDescent="0.3">
      <c r="A20855">
        <v>22004</v>
      </c>
      <c r="B20855" s="1">
        <v>27.370189666748001</v>
      </c>
      <c r="C20855" s="1">
        <v>-20.286109924316399</v>
      </c>
      <c r="D20855" s="1">
        <v>-17.840000152587901</v>
      </c>
    </row>
    <row r="20856" spans="1:4" x14ac:dyDescent="0.3">
      <c r="A20856">
        <v>22005</v>
      </c>
      <c r="B20856" s="1">
        <v>22.664478302001999</v>
      </c>
      <c r="C20856" s="1">
        <v>-22.984869003295898</v>
      </c>
      <c r="D20856" s="1">
        <v>-17.840000152587901</v>
      </c>
    </row>
    <row r="20857" spans="1:4" x14ac:dyDescent="0.3">
      <c r="A20857">
        <v>22006</v>
      </c>
      <c r="B20857" s="1">
        <v>22.389673233032202</v>
      </c>
      <c r="C20857" s="1">
        <v>-22.903602600097699</v>
      </c>
      <c r="D20857" s="1">
        <v>-17.840000152587901</v>
      </c>
    </row>
    <row r="20858" spans="1:4" x14ac:dyDescent="0.3">
      <c r="A20858">
        <v>22007</v>
      </c>
      <c r="B20858" s="1">
        <v>22.565101623535199</v>
      </c>
      <c r="C20858" s="1">
        <v>-22.777896881103501</v>
      </c>
      <c r="D20858" s="1">
        <v>-17.840000152587901</v>
      </c>
    </row>
    <row r="20859" spans="1:4" x14ac:dyDescent="0.3">
      <c r="A20859">
        <v>22008</v>
      </c>
      <c r="B20859" s="1">
        <v>27.533767700195298</v>
      </c>
      <c r="C20859" s="1">
        <v>-24.035894393920898</v>
      </c>
      <c r="D20859" s="1">
        <v>-17.840000152587901</v>
      </c>
    </row>
    <row r="20860" spans="1:4" x14ac:dyDescent="0.3">
      <c r="A20860">
        <v>22009</v>
      </c>
      <c r="B20860" s="1">
        <v>27.214033126831101</v>
      </c>
      <c r="C20860" s="1">
        <v>-24.251588821411101</v>
      </c>
      <c r="D20860" s="1">
        <v>-17.840000152587901</v>
      </c>
    </row>
    <row r="20861" spans="1:4" x14ac:dyDescent="0.3">
      <c r="A20861">
        <v>22010</v>
      </c>
      <c r="B20861" s="1">
        <v>27.527673721313501</v>
      </c>
      <c r="C20861" s="1">
        <v>-24.335607528686499</v>
      </c>
      <c r="D20861" s="1">
        <v>-17.840000152587901</v>
      </c>
    </row>
    <row r="20862" spans="1:4" x14ac:dyDescent="0.3">
      <c r="A20862">
        <v>22011</v>
      </c>
      <c r="B20862" s="1">
        <v>27.32200050354</v>
      </c>
      <c r="C20862" s="1">
        <v>-17.994857788085898</v>
      </c>
      <c r="D20862" s="1">
        <v>-17.840000152587901</v>
      </c>
    </row>
    <row r="20863" spans="1:4" x14ac:dyDescent="0.3">
      <c r="A20863">
        <v>22012</v>
      </c>
      <c r="B20863" s="1">
        <v>27.4265537261963</v>
      </c>
      <c r="C20863" s="1">
        <v>-17.625495910644499</v>
      </c>
      <c r="D20863" s="1">
        <v>-17.840000152587901</v>
      </c>
    </row>
    <row r="20864" spans="1:4" x14ac:dyDescent="0.3">
      <c r="A20864">
        <v>22013</v>
      </c>
      <c r="B20864" s="1">
        <v>16.494073867797901</v>
      </c>
      <c r="C20864" s="1">
        <v>-19.152585983276399</v>
      </c>
      <c r="D20864" s="1">
        <v>-17.840000152587901</v>
      </c>
    </row>
    <row r="20865" spans="1:4" x14ac:dyDescent="0.3">
      <c r="A20865">
        <v>22014</v>
      </c>
      <c r="B20865" s="1">
        <v>17.27317237854</v>
      </c>
      <c r="C20865" s="1">
        <v>-18.919754028320298</v>
      </c>
      <c r="D20865" s="1">
        <v>-17.840000152587901</v>
      </c>
    </row>
    <row r="20866" spans="1:4" x14ac:dyDescent="0.3">
      <c r="A20866">
        <v>22015</v>
      </c>
      <c r="B20866" s="1">
        <v>16.842206954956101</v>
      </c>
      <c r="C20866" s="1">
        <v>-19.325759887695298</v>
      </c>
      <c r="D20866" s="1">
        <v>-17.840000152587901</v>
      </c>
    </row>
    <row r="20867" spans="1:4" x14ac:dyDescent="0.3">
      <c r="A20867">
        <v>22016</v>
      </c>
      <c r="B20867" s="1">
        <v>16.861913681030298</v>
      </c>
      <c r="C20867" s="1">
        <v>-18.975915908813501</v>
      </c>
      <c r="D20867" s="1">
        <v>-17.840000152587901</v>
      </c>
    </row>
    <row r="20868" spans="1:4" x14ac:dyDescent="0.3">
      <c r="A20868">
        <v>22017</v>
      </c>
      <c r="B20868" s="1">
        <v>20.601860046386701</v>
      </c>
      <c r="C20868" s="1">
        <v>-24.5310668945313</v>
      </c>
      <c r="D20868" s="1">
        <v>-17.840000152587901</v>
      </c>
    </row>
    <row r="20869" spans="1:4" x14ac:dyDescent="0.3">
      <c r="A20869">
        <v>22018</v>
      </c>
      <c r="B20869" s="1">
        <v>20.891057968139599</v>
      </c>
      <c r="C20869" s="1">
        <v>-25.0159091949463</v>
      </c>
      <c r="D20869" s="1">
        <v>-17.840000152587901</v>
      </c>
    </row>
    <row r="20870" spans="1:4" x14ac:dyDescent="0.3">
      <c r="A20870">
        <v>22019</v>
      </c>
      <c r="B20870" s="1">
        <v>21.050697326660199</v>
      </c>
      <c r="C20870" s="1">
        <v>-24.6329555511475</v>
      </c>
      <c r="D20870" s="1">
        <v>-17.840000152587901</v>
      </c>
    </row>
    <row r="20871" spans="1:4" x14ac:dyDescent="0.3">
      <c r="A20871">
        <v>22020</v>
      </c>
      <c r="B20871" s="1">
        <v>21.6376647949219</v>
      </c>
      <c r="C20871" s="1">
        <v>-17.1164226531982</v>
      </c>
      <c r="D20871" s="1">
        <v>-17.840000152587901</v>
      </c>
    </row>
    <row r="20872" spans="1:4" x14ac:dyDescent="0.3">
      <c r="A20872">
        <v>22021</v>
      </c>
      <c r="B20872" s="1">
        <v>22.145999908447301</v>
      </c>
      <c r="C20872" s="1">
        <v>-17.5797004699707</v>
      </c>
      <c r="D20872" s="1">
        <v>-17.840000152587901</v>
      </c>
    </row>
    <row r="20873" spans="1:4" x14ac:dyDescent="0.3">
      <c r="A20873">
        <v>22022</v>
      </c>
      <c r="B20873" s="1">
        <v>21.688743591308601</v>
      </c>
      <c r="C20873" s="1">
        <v>-17.529666900634801</v>
      </c>
      <c r="D20873" s="1">
        <v>-17.840000152587901</v>
      </c>
    </row>
    <row r="20874" spans="1:4" x14ac:dyDescent="0.3">
      <c r="A20874">
        <v>22023</v>
      </c>
      <c r="B20874" s="1">
        <v>16.128587722778299</v>
      </c>
      <c r="C20874" s="1">
        <v>-21.081872940063501</v>
      </c>
      <c r="D20874" s="1">
        <v>-17.840000152587901</v>
      </c>
    </row>
    <row r="20875" spans="1:4" x14ac:dyDescent="0.3">
      <c r="A20875">
        <v>22024</v>
      </c>
      <c r="B20875" s="1">
        <v>16.5600471496582</v>
      </c>
      <c r="C20875" s="1">
        <v>-21.122877120971701</v>
      </c>
      <c r="D20875" s="1">
        <v>-17.840000152587901</v>
      </c>
    </row>
    <row r="20876" spans="1:4" x14ac:dyDescent="0.3">
      <c r="A20876">
        <v>22025</v>
      </c>
      <c r="B20876" s="1">
        <v>16.456062316894499</v>
      </c>
      <c r="C20876" s="1">
        <v>-21.546318054199201</v>
      </c>
      <c r="D20876" s="1">
        <v>-17.840000152587901</v>
      </c>
    </row>
    <row r="20877" spans="1:4" x14ac:dyDescent="0.3">
      <c r="A20877">
        <v>22026</v>
      </c>
      <c r="B20877" s="1">
        <v>16.0112190246582</v>
      </c>
      <c r="C20877" s="1">
        <v>-21.385280609130898</v>
      </c>
      <c r="D20877" s="1">
        <v>-17.840000152587901</v>
      </c>
    </row>
    <row r="20878" spans="1:4" x14ac:dyDescent="0.3">
      <c r="A20878">
        <v>22027</v>
      </c>
      <c r="B20878" s="1">
        <v>16.305564880371101</v>
      </c>
      <c r="C20878" s="1">
        <v>-21.293403625488299</v>
      </c>
      <c r="D20878" s="1">
        <v>-17.840000152587901</v>
      </c>
    </row>
    <row r="20879" spans="1:4" x14ac:dyDescent="0.3">
      <c r="A20879">
        <v>22028</v>
      </c>
      <c r="B20879" s="1">
        <v>17.486436843872099</v>
      </c>
      <c r="C20879" s="1">
        <v>-25.7646160125732</v>
      </c>
      <c r="D20879" s="1">
        <v>-17.840000152587901</v>
      </c>
    </row>
    <row r="20880" spans="1:4" x14ac:dyDescent="0.3">
      <c r="A20880">
        <v>22029</v>
      </c>
      <c r="B20880" s="1">
        <v>17.903051376342798</v>
      </c>
      <c r="C20880" s="1">
        <v>-25.755672454833999</v>
      </c>
      <c r="D20880" s="1">
        <v>-17.840000152587901</v>
      </c>
    </row>
    <row r="20881" spans="1:4" x14ac:dyDescent="0.3">
      <c r="A20881">
        <v>22030</v>
      </c>
      <c r="B20881" s="1">
        <v>25.222969055175799</v>
      </c>
      <c r="C20881" s="1">
        <v>-23.901124954223601</v>
      </c>
      <c r="D20881" s="1">
        <v>-17.840000152587901</v>
      </c>
    </row>
    <row r="20882" spans="1:4" x14ac:dyDescent="0.3">
      <c r="A20882">
        <v>22031</v>
      </c>
      <c r="B20882" s="1">
        <v>24.637577056884801</v>
      </c>
      <c r="C20882" s="1">
        <v>-23.990119934081999</v>
      </c>
      <c r="D20882" s="1">
        <v>-17.840000152587901</v>
      </c>
    </row>
    <row r="20883" spans="1:4" x14ac:dyDescent="0.3">
      <c r="A20883">
        <v>22032</v>
      </c>
      <c r="B20883" s="1">
        <v>24.935710906982401</v>
      </c>
      <c r="C20883" s="1">
        <v>-23.9539470672607</v>
      </c>
      <c r="D20883" s="1">
        <v>-17.840000152587901</v>
      </c>
    </row>
    <row r="20884" spans="1:4" x14ac:dyDescent="0.3">
      <c r="A20884">
        <v>22033</v>
      </c>
      <c r="B20884" s="1">
        <v>22.185182571411101</v>
      </c>
      <c r="C20884" s="1">
        <v>-23.082260131835898</v>
      </c>
      <c r="D20884" s="1">
        <v>-17.840000152587901</v>
      </c>
    </row>
    <row r="20885" spans="1:4" x14ac:dyDescent="0.3">
      <c r="A20885">
        <v>22034</v>
      </c>
      <c r="B20885" s="1">
        <v>22.4035530090332</v>
      </c>
      <c r="C20885" s="1">
        <v>-23.3322658538818</v>
      </c>
      <c r="D20885" s="1">
        <v>-17.840000152587901</v>
      </c>
    </row>
    <row r="20886" spans="1:4" x14ac:dyDescent="0.3">
      <c r="A20886">
        <v>22035</v>
      </c>
      <c r="B20886" s="1">
        <v>22.086082458496101</v>
      </c>
      <c r="C20886" s="1">
        <v>-23.651420593261701</v>
      </c>
      <c r="D20886" s="1">
        <v>-17.840000152587901</v>
      </c>
    </row>
    <row r="20887" spans="1:4" x14ac:dyDescent="0.3">
      <c r="A20887">
        <v>22036</v>
      </c>
      <c r="B20887" s="1">
        <v>22.1286525726318</v>
      </c>
      <c r="C20887" s="1">
        <v>-23.3404140472412</v>
      </c>
      <c r="D20887" s="1">
        <v>-17.840000152587901</v>
      </c>
    </row>
    <row r="20888" spans="1:4" x14ac:dyDescent="0.3">
      <c r="A20888">
        <v>22037</v>
      </c>
      <c r="B20888" s="1">
        <v>20.994165420532202</v>
      </c>
      <c r="C20888" s="1">
        <v>-16.651269912719702</v>
      </c>
      <c r="D20888" s="1">
        <v>-17.840000152587901</v>
      </c>
    </row>
    <row r="20889" spans="1:4" x14ac:dyDescent="0.3">
      <c r="A20889">
        <v>22038</v>
      </c>
      <c r="B20889" s="1">
        <v>20.336105346679702</v>
      </c>
      <c r="C20889" s="1">
        <v>-16.925636291503899</v>
      </c>
      <c r="D20889" s="1">
        <v>-17.840000152587901</v>
      </c>
    </row>
    <row r="20890" spans="1:4" x14ac:dyDescent="0.3">
      <c r="A20890">
        <v>22039</v>
      </c>
      <c r="B20890" s="1">
        <v>20.686223983764599</v>
      </c>
      <c r="C20890" s="1">
        <v>-16.820619583129901</v>
      </c>
      <c r="D20890" s="1">
        <v>-17.840000152587901</v>
      </c>
    </row>
    <row r="20891" spans="1:4" x14ac:dyDescent="0.3">
      <c r="A20891">
        <v>22040</v>
      </c>
      <c r="B20891" s="1">
        <v>16.6925239562988</v>
      </c>
      <c r="C20891" s="1">
        <v>-20.500329971313501</v>
      </c>
      <c r="D20891" s="1">
        <v>-17.840000152587901</v>
      </c>
    </row>
    <row r="20892" spans="1:4" x14ac:dyDescent="0.3">
      <c r="A20892">
        <v>22041</v>
      </c>
      <c r="B20892" s="1">
        <v>16.378757476806602</v>
      </c>
      <c r="C20892" s="1">
        <v>-20.668073654174801</v>
      </c>
      <c r="D20892" s="1">
        <v>-17.840000152587901</v>
      </c>
    </row>
    <row r="20893" spans="1:4" x14ac:dyDescent="0.3">
      <c r="A20893">
        <v>22042</v>
      </c>
      <c r="B20893" s="1">
        <v>16.657934188842798</v>
      </c>
      <c r="C20893" s="1">
        <v>-20.829404830932599</v>
      </c>
      <c r="D20893" s="1">
        <v>-17.840000152587901</v>
      </c>
    </row>
    <row r="20894" spans="1:4" x14ac:dyDescent="0.3">
      <c r="A20894">
        <v>22043</v>
      </c>
      <c r="B20894" s="1">
        <v>16.965450286865199</v>
      </c>
      <c r="C20894" s="1">
        <v>-23.046766281127901</v>
      </c>
      <c r="D20894" s="1">
        <v>-17.840000152587901</v>
      </c>
    </row>
    <row r="20895" spans="1:4" x14ac:dyDescent="0.3">
      <c r="A20895">
        <v>22044</v>
      </c>
      <c r="B20895" s="1">
        <v>16.721704483032202</v>
      </c>
      <c r="C20895" s="1">
        <v>-22.545286178588899</v>
      </c>
      <c r="D20895" s="1">
        <v>-17.840000152587901</v>
      </c>
    </row>
    <row r="20896" spans="1:4" x14ac:dyDescent="0.3">
      <c r="A20896">
        <v>22045</v>
      </c>
      <c r="B20896" s="1">
        <v>17.137580871581999</v>
      </c>
      <c r="C20896" s="1">
        <v>-22.351690292358398</v>
      </c>
      <c r="D20896" s="1">
        <v>-17.840000152587901</v>
      </c>
    </row>
    <row r="20897" spans="1:4" x14ac:dyDescent="0.3">
      <c r="A20897">
        <v>22046</v>
      </c>
      <c r="B20897" s="1">
        <v>17.3758449554443</v>
      </c>
      <c r="C20897" s="1">
        <v>-22.9235725402832</v>
      </c>
      <c r="D20897" s="1">
        <v>-17.840000152587901</v>
      </c>
    </row>
    <row r="20898" spans="1:4" x14ac:dyDescent="0.3">
      <c r="A20898">
        <v>22047</v>
      </c>
      <c r="B20898" s="1">
        <v>17.052589416503899</v>
      </c>
      <c r="C20898" s="1">
        <v>-22.706672668456999</v>
      </c>
      <c r="D20898" s="1">
        <v>-17.840000152587901</v>
      </c>
    </row>
    <row r="20899" spans="1:4" x14ac:dyDescent="0.3">
      <c r="A20899">
        <v>22048</v>
      </c>
      <c r="B20899" s="1">
        <v>27.285661697387699</v>
      </c>
      <c r="C20899" s="1">
        <v>-16.2011623382568</v>
      </c>
      <c r="D20899" s="1">
        <v>-17.840000152587901</v>
      </c>
    </row>
    <row r="20900" spans="1:4" x14ac:dyDescent="0.3">
      <c r="A20900">
        <v>22049</v>
      </c>
      <c r="B20900" s="1">
        <v>27.5725193023682</v>
      </c>
      <c r="C20900" s="1">
        <v>-16.260025024414102</v>
      </c>
      <c r="D20900" s="1">
        <v>-17.840000152587901</v>
      </c>
    </row>
    <row r="20901" spans="1:4" x14ac:dyDescent="0.3">
      <c r="A20901">
        <v>22050</v>
      </c>
      <c r="B20901" s="1">
        <v>20.641660690307599</v>
      </c>
      <c r="C20901" s="1">
        <v>-15.7161111831665</v>
      </c>
      <c r="D20901" s="1">
        <v>-17.840000152587901</v>
      </c>
    </row>
    <row r="20902" spans="1:4" x14ac:dyDescent="0.3">
      <c r="A20902">
        <v>22051</v>
      </c>
      <c r="B20902" s="1">
        <v>20.427497863769499</v>
      </c>
      <c r="C20902" s="1">
        <v>-15.752051353454601</v>
      </c>
      <c r="D20902" s="1">
        <v>-17.840000152587901</v>
      </c>
    </row>
    <row r="20903" spans="1:4" x14ac:dyDescent="0.3">
      <c r="A20903">
        <v>22052</v>
      </c>
      <c r="B20903" s="1">
        <v>25.7321071624756</v>
      </c>
      <c r="C20903" s="1">
        <v>-24.379796981811499</v>
      </c>
      <c r="D20903" s="1">
        <v>-17.840000152587901</v>
      </c>
    </row>
    <row r="20904" spans="1:4" x14ac:dyDescent="0.3">
      <c r="A20904">
        <v>22053</v>
      </c>
      <c r="B20904" s="1">
        <v>25.705909729003899</v>
      </c>
      <c r="C20904" s="1">
        <v>-23.925582885742202</v>
      </c>
      <c r="D20904" s="1">
        <v>-17.840000152587901</v>
      </c>
    </row>
    <row r="20905" spans="1:4" x14ac:dyDescent="0.3">
      <c r="A20905">
        <v>22054</v>
      </c>
      <c r="B20905" s="1">
        <v>25.991632461547901</v>
      </c>
      <c r="C20905" s="1">
        <v>-24.1559543609619</v>
      </c>
      <c r="D20905" s="1">
        <v>-17.840000152587901</v>
      </c>
    </row>
    <row r="20906" spans="1:4" x14ac:dyDescent="0.3">
      <c r="A20906">
        <v>22055</v>
      </c>
      <c r="B20906" s="1">
        <v>26.417161941528299</v>
      </c>
      <c r="C20906" s="1">
        <v>-15.969103813171399</v>
      </c>
      <c r="D20906" s="1">
        <v>-17.840000152587901</v>
      </c>
    </row>
    <row r="20907" spans="1:4" x14ac:dyDescent="0.3">
      <c r="A20907">
        <v>22056</v>
      </c>
      <c r="B20907" s="1">
        <v>26.493453979492202</v>
      </c>
      <c r="C20907" s="1">
        <v>-15.720283508300801</v>
      </c>
      <c r="D20907" s="1">
        <v>-17.840000152587901</v>
      </c>
    </row>
    <row r="20908" spans="1:4" x14ac:dyDescent="0.3">
      <c r="A20908">
        <v>22057</v>
      </c>
      <c r="B20908" s="1">
        <v>26.269758224487301</v>
      </c>
      <c r="C20908" s="1">
        <v>-15.770422935485801</v>
      </c>
      <c r="D20908" s="1">
        <v>-17.840000152587901</v>
      </c>
    </row>
    <row r="20909" spans="1:4" x14ac:dyDescent="0.3">
      <c r="A20909">
        <v>22058</v>
      </c>
      <c r="B20909" s="1">
        <v>24.469306945800799</v>
      </c>
      <c r="C20909" s="1">
        <v>-24.2858180999756</v>
      </c>
      <c r="D20909" s="1">
        <v>-17.840000152587901</v>
      </c>
    </row>
    <row r="20910" spans="1:4" x14ac:dyDescent="0.3">
      <c r="A20910">
        <v>22059</v>
      </c>
      <c r="B20910" s="1">
        <v>24.596363067626999</v>
      </c>
      <c r="C20910" s="1">
        <v>-24.544134140014599</v>
      </c>
      <c r="D20910" s="1">
        <v>-17.840000152587901</v>
      </c>
    </row>
    <row r="20911" spans="1:4" x14ac:dyDescent="0.3">
      <c r="A20911">
        <v>22060</v>
      </c>
      <c r="B20911" s="1">
        <v>19.945348739623999</v>
      </c>
      <c r="C20911" s="1">
        <v>-17.193201065063501</v>
      </c>
      <c r="D20911" s="1">
        <v>-17.840000152587901</v>
      </c>
    </row>
    <row r="20912" spans="1:4" x14ac:dyDescent="0.3">
      <c r="A20912">
        <v>22061</v>
      </c>
      <c r="B20912" s="1">
        <v>19.8781852722168</v>
      </c>
      <c r="C20912" s="1">
        <v>-18.017503738403299</v>
      </c>
      <c r="D20912" s="1">
        <v>-17.840000152587901</v>
      </c>
    </row>
    <row r="20913" spans="1:4" x14ac:dyDescent="0.3">
      <c r="A20913">
        <v>22062</v>
      </c>
      <c r="B20913" s="1">
        <v>19.904468536376999</v>
      </c>
      <c r="C20913" s="1">
        <v>-17.586076736450199</v>
      </c>
      <c r="D20913" s="1">
        <v>-17.840000152587901</v>
      </c>
    </row>
    <row r="20914" spans="1:4" x14ac:dyDescent="0.3">
      <c r="A20914">
        <v>22063</v>
      </c>
      <c r="B20914" s="1">
        <v>23.582109451293899</v>
      </c>
      <c r="C20914" s="1">
        <v>-18.4852409362793</v>
      </c>
      <c r="D20914" s="1">
        <v>-17.840000152587901</v>
      </c>
    </row>
    <row r="20915" spans="1:4" x14ac:dyDescent="0.3">
      <c r="A20915">
        <v>22064</v>
      </c>
      <c r="B20915" s="1">
        <v>23.1171054840088</v>
      </c>
      <c r="C20915" s="1">
        <v>-17.856880187988299</v>
      </c>
      <c r="D20915" s="1">
        <v>-17.840000152587901</v>
      </c>
    </row>
    <row r="20916" spans="1:4" x14ac:dyDescent="0.3">
      <c r="A20916">
        <v>22065</v>
      </c>
      <c r="B20916" s="1">
        <v>23.617446899414102</v>
      </c>
      <c r="C20916" s="1">
        <v>-18.036340713501001</v>
      </c>
      <c r="D20916" s="1">
        <v>-17.840000152587901</v>
      </c>
    </row>
    <row r="20917" spans="1:4" x14ac:dyDescent="0.3">
      <c r="A20917">
        <v>22066</v>
      </c>
      <c r="B20917" s="1">
        <v>22.0550537109375</v>
      </c>
      <c r="C20917" s="1">
        <v>-23.975831985473601</v>
      </c>
      <c r="D20917" s="1">
        <v>-17.840000152587901</v>
      </c>
    </row>
    <row r="20918" spans="1:4" x14ac:dyDescent="0.3">
      <c r="A20918">
        <v>22067</v>
      </c>
      <c r="B20918" s="1">
        <v>20.894372940063501</v>
      </c>
      <c r="C20918" s="1">
        <v>-22.509983062744102</v>
      </c>
      <c r="D20918" s="1">
        <v>-17.840000152587901</v>
      </c>
    </row>
    <row r="20919" spans="1:4" x14ac:dyDescent="0.3">
      <c r="A20919">
        <v>22068</v>
      </c>
      <c r="B20919" s="1">
        <v>20.784784317016602</v>
      </c>
      <c r="C20919" s="1">
        <v>-23.354700088501001</v>
      </c>
      <c r="D20919" s="1">
        <v>-17.840000152587901</v>
      </c>
    </row>
    <row r="20920" spans="1:4" x14ac:dyDescent="0.3">
      <c r="A20920">
        <v>22069</v>
      </c>
      <c r="B20920" s="1">
        <v>20.443559646606399</v>
      </c>
      <c r="C20920" s="1">
        <v>-22.755084991455099</v>
      </c>
      <c r="D20920" s="1">
        <v>-17.840000152587901</v>
      </c>
    </row>
    <row r="20921" spans="1:4" x14ac:dyDescent="0.3">
      <c r="A20921">
        <v>22070</v>
      </c>
      <c r="B20921" s="1">
        <v>20.850336074829102</v>
      </c>
      <c r="C20921" s="1">
        <v>-22.932704925537099</v>
      </c>
      <c r="D20921" s="1">
        <v>-17.840000152587901</v>
      </c>
    </row>
    <row r="20922" spans="1:4" x14ac:dyDescent="0.3">
      <c r="A20922">
        <v>22071</v>
      </c>
      <c r="B20922" s="1">
        <v>19.3329467773438</v>
      </c>
      <c r="C20922" s="1">
        <v>-16.3675746917725</v>
      </c>
      <c r="D20922" s="1">
        <v>-17.840000152587901</v>
      </c>
    </row>
    <row r="20923" spans="1:4" x14ac:dyDescent="0.3">
      <c r="A20923">
        <v>22072</v>
      </c>
      <c r="B20923" s="1">
        <v>19.425310134887699</v>
      </c>
      <c r="C20923" s="1">
        <v>-16.125801086425799</v>
      </c>
      <c r="D20923" s="1">
        <v>-17.840000152587901</v>
      </c>
    </row>
    <row r="20924" spans="1:4" x14ac:dyDescent="0.3">
      <c r="A20924">
        <v>22073</v>
      </c>
      <c r="B20924" s="1">
        <v>21.390094757080099</v>
      </c>
      <c r="C20924" s="1">
        <v>-16.691431045532202</v>
      </c>
      <c r="D20924" s="1">
        <v>-17.840000152587901</v>
      </c>
    </row>
    <row r="20925" spans="1:4" x14ac:dyDescent="0.3">
      <c r="A20925">
        <v>22074</v>
      </c>
      <c r="B20925" s="1">
        <v>21.812341690063501</v>
      </c>
      <c r="C20925" s="1">
        <v>-16.490777969360401</v>
      </c>
      <c r="D20925" s="1">
        <v>-17.840000152587901</v>
      </c>
    </row>
    <row r="20926" spans="1:4" x14ac:dyDescent="0.3">
      <c r="A20926">
        <v>22075</v>
      </c>
      <c r="B20926" s="1">
        <v>21.734329223632798</v>
      </c>
      <c r="C20926" s="1">
        <v>-16.790420532226602</v>
      </c>
      <c r="D20926" s="1">
        <v>-17.840000152587901</v>
      </c>
    </row>
    <row r="20927" spans="1:4" x14ac:dyDescent="0.3">
      <c r="A20927">
        <v>22076</v>
      </c>
      <c r="B20927" s="1">
        <v>26.990505218505898</v>
      </c>
      <c r="C20927" s="1">
        <v>-15.941643714904799</v>
      </c>
      <c r="D20927" s="1">
        <v>-17.840000152587901</v>
      </c>
    </row>
    <row r="20928" spans="1:4" x14ac:dyDescent="0.3">
      <c r="A20928">
        <v>22077</v>
      </c>
      <c r="B20928" s="1">
        <v>27.000585556030298</v>
      </c>
      <c r="C20928" s="1">
        <v>-16.403278350830099</v>
      </c>
      <c r="D20928" s="1">
        <v>-17.840000152587901</v>
      </c>
    </row>
    <row r="20929" spans="1:4" x14ac:dyDescent="0.3">
      <c r="A20929">
        <v>22078</v>
      </c>
      <c r="B20929" s="1">
        <v>26.7271537780762</v>
      </c>
      <c r="C20929" s="1">
        <v>-16.136676788330099</v>
      </c>
      <c r="D20929" s="1">
        <v>-17.840000152587901</v>
      </c>
    </row>
    <row r="20930" spans="1:4" x14ac:dyDescent="0.3">
      <c r="A20930">
        <v>22079</v>
      </c>
      <c r="B20930" s="1">
        <v>26.9984245300293</v>
      </c>
      <c r="C20930" s="1">
        <v>-16.1637668609619</v>
      </c>
      <c r="D20930" s="1">
        <v>-17.840000152587901</v>
      </c>
    </row>
    <row r="20931" spans="1:4" x14ac:dyDescent="0.3">
      <c r="A20931">
        <v>22080</v>
      </c>
      <c r="B20931" s="1">
        <v>20.393846511840799</v>
      </c>
      <c r="C20931" s="1">
        <v>-24.0657253265381</v>
      </c>
      <c r="D20931" s="1">
        <v>-17.840000152587901</v>
      </c>
    </row>
    <row r="20932" spans="1:4" x14ac:dyDescent="0.3">
      <c r="A20932">
        <v>22081</v>
      </c>
      <c r="B20932" s="1">
        <v>20.128690719604499</v>
      </c>
      <c r="C20932" s="1">
        <v>-23.590522766113299</v>
      </c>
      <c r="D20932" s="1">
        <v>-17.840000152587901</v>
      </c>
    </row>
    <row r="20933" spans="1:4" x14ac:dyDescent="0.3">
      <c r="A20933">
        <v>22082</v>
      </c>
      <c r="B20933" s="1">
        <v>20.5821018218994</v>
      </c>
      <c r="C20933" s="1">
        <v>-23.721958160400401</v>
      </c>
      <c r="D20933" s="1">
        <v>-17.840000152587901</v>
      </c>
    </row>
    <row r="20934" spans="1:4" x14ac:dyDescent="0.3">
      <c r="A20934">
        <v>22083</v>
      </c>
      <c r="B20934" s="1">
        <v>16.838752746581999</v>
      </c>
      <c r="C20934" s="1">
        <v>-21.824598312377901</v>
      </c>
      <c r="D20934" s="1">
        <v>-17.840000152587901</v>
      </c>
    </row>
    <row r="20935" spans="1:4" x14ac:dyDescent="0.3">
      <c r="A20935">
        <v>22084</v>
      </c>
      <c r="B20935" s="1">
        <v>17.1991672515869</v>
      </c>
      <c r="C20935" s="1">
        <v>-21.970329284668001</v>
      </c>
      <c r="D20935" s="1">
        <v>-17.840000152587901</v>
      </c>
    </row>
    <row r="20936" spans="1:4" x14ac:dyDescent="0.3">
      <c r="A20936">
        <v>22085</v>
      </c>
      <c r="B20936" s="1">
        <v>16.128456115722699</v>
      </c>
      <c r="C20936" s="1">
        <v>-24.141279220581101</v>
      </c>
      <c r="D20936" s="1">
        <v>-17.840000152587901</v>
      </c>
    </row>
    <row r="20937" spans="1:4" x14ac:dyDescent="0.3">
      <c r="A20937">
        <v>22086</v>
      </c>
      <c r="B20937" s="1">
        <v>16.315677642822301</v>
      </c>
      <c r="C20937" s="1">
        <v>-24.625535964965799</v>
      </c>
      <c r="D20937" s="1">
        <v>-17.840000152587901</v>
      </c>
    </row>
    <row r="20938" spans="1:4" x14ac:dyDescent="0.3">
      <c r="A20938">
        <v>22087</v>
      </c>
      <c r="B20938" s="1">
        <v>16.220737457275401</v>
      </c>
      <c r="C20938" s="1">
        <v>-24.369930267333999</v>
      </c>
      <c r="D20938" s="1">
        <v>-17.840000152587901</v>
      </c>
    </row>
    <row r="20939" spans="1:4" x14ac:dyDescent="0.3">
      <c r="A20939">
        <v>22088</v>
      </c>
      <c r="B20939" s="1">
        <v>17.9736728668213</v>
      </c>
      <c r="C20939" s="1">
        <v>-23.462814331054702</v>
      </c>
      <c r="D20939" s="1">
        <v>-17.840000152587901</v>
      </c>
    </row>
    <row r="20940" spans="1:4" x14ac:dyDescent="0.3">
      <c r="A20940">
        <v>22089</v>
      </c>
      <c r="B20940" s="1">
        <v>17.5025539398193</v>
      </c>
      <c r="C20940" s="1">
        <v>-23.526868820190401</v>
      </c>
      <c r="D20940" s="1">
        <v>-17.840000152587901</v>
      </c>
    </row>
    <row r="20941" spans="1:4" x14ac:dyDescent="0.3">
      <c r="A20941">
        <v>22090</v>
      </c>
      <c r="B20941" s="1">
        <v>17.680599212646499</v>
      </c>
      <c r="C20941" s="1">
        <v>-23.199901580810501</v>
      </c>
      <c r="D20941" s="1">
        <v>-17.840000152587901</v>
      </c>
    </row>
    <row r="20942" spans="1:4" x14ac:dyDescent="0.3">
      <c r="A20942">
        <v>22091</v>
      </c>
      <c r="B20942" s="1">
        <v>24.397361755371101</v>
      </c>
      <c r="C20942" s="1">
        <v>-21.068920135498001</v>
      </c>
      <c r="D20942" s="1">
        <v>-17.840000152587901</v>
      </c>
    </row>
    <row r="20943" spans="1:4" x14ac:dyDescent="0.3">
      <c r="A20943">
        <v>22092</v>
      </c>
      <c r="B20943" s="1">
        <v>24.9118957519531</v>
      </c>
      <c r="C20943" s="1">
        <v>-21.278558731079102</v>
      </c>
      <c r="D20943" s="1">
        <v>-17.840000152587901</v>
      </c>
    </row>
    <row r="20944" spans="1:4" x14ac:dyDescent="0.3">
      <c r="A20944">
        <v>22093</v>
      </c>
      <c r="B20944" s="1">
        <v>24.505817413330099</v>
      </c>
      <c r="C20944" s="1">
        <v>-21.546970367431602</v>
      </c>
      <c r="D20944" s="1">
        <v>-17.840000152587901</v>
      </c>
    </row>
    <row r="20945" spans="1:4" x14ac:dyDescent="0.3">
      <c r="A20945">
        <v>22094</v>
      </c>
      <c r="B20945" s="1">
        <v>19.6037998199463</v>
      </c>
      <c r="C20945" s="1">
        <v>-16.708877563476602</v>
      </c>
      <c r="D20945" s="1">
        <v>-17.840000152587901</v>
      </c>
    </row>
    <row r="20946" spans="1:4" x14ac:dyDescent="0.3">
      <c r="A20946">
        <v>22095</v>
      </c>
      <c r="B20946" s="1">
        <v>19.974622726440401</v>
      </c>
      <c r="C20946" s="1">
        <v>-16.835496902465799</v>
      </c>
      <c r="D20946" s="1">
        <v>-17.840000152587901</v>
      </c>
    </row>
    <row r="20947" spans="1:4" x14ac:dyDescent="0.3">
      <c r="A20947">
        <v>22096</v>
      </c>
      <c r="B20947" s="1">
        <v>21.865962982177699</v>
      </c>
      <c r="C20947" s="1">
        <v>-20.222429275512699</v>
      </c>
      <c r="D20947" s="1">
        <v>-17.840000152587901</v>
      </c>
    </row>
    <row r="20948" spans="1:4" x14ac:dyDescent="0.3">
      <c r="A20948">
        <v>22097</v>
      </c>
      <c r="B20948" s="1">
        <v>21.0354194641113</v>
      </c>
      <c r="C20948" s="1">
        <v>-19.8907260894775</v>
      </c>
      <c r="D20948" s="1">
        <v>-17.840000152587901</v>
      </c>
    </row>
    <row r="20949" spans="1:4" x14ac:dyDescent="0.3">
      <c r="A20949">
        <v>22098</v>
      </c>
      <c r="B20949" s="1">
        <v>21.6095485687256</v>
      </c>
      <c r="C20949" s="1">
        <v>-19.691097259521499</v>
      </c>
      <c r="D20949" s="1">
        <v>-17.840000152587901</v>
      </c>
    </row>
    <row r="20950" spans="1:4" x14ac:dyDescent="0.3">
      <c r="A20950">
        <v>22099</v>
      </c>
      <c r="B20950" s="1">
        <v>16.683723449706999</v>
      </c>
      <c r="C20950" s="1">
        <v>-19.9012126922607</v>
      </c>
      <c r="D20950" s="1">
        <v>-17.840000152587901</v>
      </c>
    </row>
    <row r="20951" spans="1:4" x14ac:dyDescent="0.3">
      <c r="A20951">
        <v>22100</v>
      </c>
      <c r="B20951" s="1">
        <v>16.402490615844702</v>
      </c>
      <c r="C20951" s="1">
        <v>-20.087467193603501</v>
      </c>
      <c r="D20951" s="1">
        <v>-17.840000152587901</v>
      </c>
    </row>
    <row r="20952" spans="1:4" x14ac:dyDescent="0.3">
      <c r="A20952">
        <v>22101</v>
      </c>
      <c r="B20952" s="1">
        <v>16.688421249389599</v>
      </c>
      <c r="C20952" s="1">
        <v>-20.1933498382568</v>
      </c>
      <c r="D20952" s="1">
        <v>-17.840000152587901</v>
      </c>
    </row>
    <row r="20953" spans="1:4" x14ac:dyDescent="0.3">
      <c r="A20953">
        <v>22102</v>
      </c>
      <c r="B20953" s="1">
        <v>16.435543060302699</v>
      </c>
      <c r="C20953" s="1">
        <v>-22.221746444702099</v>
      </c>
      <c r="D20953" s="1">
        <v>-17.840000152587901</v>
      </c>
    </row>
    <row r="20954" spans="1:4" x14ac:dyDescent="0.3">
      <c r="A20954">
        <v>22103</v>
      </c>
      <c r="B20954" s="1">
        <v>16.388586044311499</v>
      </c>
      <c r="C20954" s="1">
        <v>-22.5429782867432</v>
      </c>
      <c r="D20954" s="1">
        <v>-17.840000152587901</v>
      </c>
    </row>
    <row r="20955" spans="1:4" x14ac:dyDescent="0.3">
      <c r="A20955">
        <v>22104</v>
      </c>
      <c r="B20955" s="1">
        <v>15.98171043396</v>
      </c>
      <c r="C20955" s="1">
        <v>-23.778139114379901</v>
      </c>
      <c r="D20955" s="1">
        <v>-17.840000152587901</v>
      </c>
    </row>
    <row r="20956" spans="1:4" x14ac:dyDescent="0.3">
      <c r="A20956">
        <v>22105</v>
      </c>
      <c r="B20956" s="1">
        <v>16.045406341552699</v>
      </c>
      <c r="C20956" s="1">
        <v>-23.9507541656494</v>
      </c>
      <c r="D20956" s="1">
        <v>-17.840000152587901</v>
      </c>
    </row>
    <row r="20957" spans="1:4" x14ac:dyDescent="0.3">
      <c r="A20957">
        <v>22106</v>
      </c>
      <c r="B20957" s="1">
        <v>20.938133239746101</v>
      </c>
      <c r="C20957" s="1">
        <v>-15.764599800109901</v>
      </c>
      <c r="D20957" s="1">
        <v>-17.840000152587901</v>
      </c>
    </row>
    <row r="20958" spans="1:4" x14ac:dyDescent="0.3">
      <c r="A20958">
        <v>22107</v>
      </c>
      <c r="B20958" s="1">
        <v>21.242460250854499</v>
      </c>
      <c r="C20958" s="1">
        <v>-15.820460319519</v>
      </c>
      <c r="D20958" s="1">
        <v>-17.840000152587901</v>
      </c>
    </row>
    <row r="20959" spans="1:4" x14ac:dyDescent="0.3">
      <c r="A20959">
        <v>22108</v>
      </c>
      <c r="B20959" s="1">
        <v>21.12744140625</v>
      </c>
      <c r="C20959" s="1">
        <v>-16.178419113159201</v>
      </c>
      <c r="D20959" s="1">
        <v>-17.840000152587901</v>
      </c>
    </row>
    <row r="20960" spans="1:4" x14ac:dyDescent="0.3">
      <c r="A20960">
        <v>22109</v>
      </c>
      <c r="B20960" s="1">
        <v>21.037380218505898</v>
      </c>
      <c r="C20960" s="1">
        <v>-15.9550924301147</v>
      </c>
      <c r="D20960" s="1">
        <v>-17.840000152587901</v>
      </c>
    </row>
    <row r="20961" spans="1:4" x14ac:dyDescent="0.3">
      <c r="A20961">
        <v>22110</v>
      </c>
      <c r="B20961" s="1">
        <v>23.5687561035156</v>
      </c>
      <c r="C20961" s="1">
        <v>-19.916444778442401</v>
      </c>
      <c r="D20961" s="1">
        <v>-17.840000152587901</v>
      </c>
    </row>
    <row r="20962" spans="1:4" x14ac:dyDescent="0.3">
      <c r="A20962">
        <v>22111</v>
      </c>
      <c r="B20962" s="1">
        <v>23.413436889648398</v>
      </c>
      <c r="C20962" s="1">
        <v>-20.715703964233398</v>
      </c>
      <c r="D20962" s="1">
        <v>-17.840000152587901</v>
      </c>
    </row>
    <row r="20963" spans="1:4" x14ac:dyDescent="0.3">
      <c r="A20963">
        <v>22112</v>
      </c>
      <c r="B20963" s="1">
        <v>23.1857299804688</v>
      </c>
      <c r="C20963" s="1">
        <v>-20.2806510925293</v>
      </c>
      <c r="D20963" s="1">
        <v>-17.840000152587901</v>
      </c>
    </row>
    <row r="20964" spans="1:4" x14ac:dyDescent="0.3">
      <c r="A20964">
        <v>22113</v>
      </c>
      <c r="B20964" s="1">
        <v>26.524999618530298</v>
      </c>
      <c r="C20964" s="1">
        <v>-16.600730895996101</v>
      </c>
      <c r="D20964" s="1">
        <v>-17.840000152587901</v>
      </c>
    </row>
    <row r="20965" spans="1:4" x14ac:dyDescent="0.3">
      <c r="A20965">
        <v>22114</v>
      </c>
      <c r="B20965" s="1">
        <v>26.425422668456999</v>
      </c>
      <c r="C20965" s="1">
        <v>-16.228796005248999</v>
      </c>
      <c r="D20965" s="1">
        <v>-17.840000152587901</v>
      </c>
    </row>
    <row r="20966" spans="1:4" x14ac:dyDescent="0.3">
      <c r="A20966">
        <v>22115</v>
      </c>
      <c r="B20966" s="1">
        <v>26.186595916748001</v>
      </c>
      <c r="C20966" s="1">
        <v>-16.4053134918213</v>
      </c>
      <c r="D20966" s="1">
        <v>-17.840000152587901</v>
      </c>
    </row>
    <row r="20967" spans="1:4" x14ac:dyDescent="0.3">
      <c r="A20967">
        <v>22116</v>
      </c>
      <c r="B20967" s="1">
        <v>15.868925094604499</v>
      </c>
      <c r="C20967" s="1">
        <v>-20.8986415863037</v>
      </c>
      <c r="D20967" s="1">
        <v>-17.840000152587901</v>
      </c>
    </row>
    <row r="20968" spans="1:4" x14ac:dyDescent="0.3">
      <c r="A20968">
        <v>22117</v>
      </c>
      <c r="B20968" s="1">
        <v>15.680747985839799</v>
      </c>
      <c r="C20968" s="1">
        <v>-21.081600189208999</v>
      </c>
      <c r="D20968" s="1">
        <v>-17.840000152587901</v>
      </c>
    </row>
    <row r="20969" spans="1:4" x14ac:dyDescent="0.3">
      <c r="A20969">
        <v>22118</v>
      </c>
      <c r="B20969" s="1">
        <v>15.668185234069799</v>
      </c>
      <c r="C20969" s="1">
        <v>-20.806560516357401</v>
      </c>
      <c r="D20969" s="1">
        <v>-17.840000152587901</v>
      </c>
    </row>
    <row r="20970" spans="1:4" x14ac:dyDescent="0.3">
      <c r="A20970">
        <v>22119</v>
      </c>
      <c r="B20970" s="1">
        <v>21.3023281097412</v>
      </c>
      <c r="C20970" s="1">
        <v>-22.3165168762207</v>
      </c>
      <c r="D20970" s="1">
        <v>-17.840000152587901</v>
      </c>
    </row>
    <row r="20971" spans="1:4" x14ac:dyDescent="0.3">
      <c r="A20971">
        <v>22120</v>
      </c>
      <c r="B20971" s="1">
        <v>21.6308994293213</v>
      </c>
      <c r="C20971" s="1">
        <v>-22.468996047973601</v>
      </c>
      <c r="D20971" s="1">
        <v>-17.840000152587901</v>
      </c>
    </row>
    <row r="20972" spans="1:4" x14ac:dyDescent="0.3">
      <c r="A20972">
        <v>22121</v>
      </c>
      <c r="B20972" s="1">
        <v>19.663774490356399</v>
      </c>
      <c r="C20972" s="1">
        <v>-24.923540115356399</v>
      </c>
      <c r="D20972" s="1">
        <v>-17.840000152587901</v>
      </c>
    </row>
    <row r="20973" spans="1:4" x14ac:dyDescent="0.3">
      <c r="A20973">
        <v>22122</v>
      </c>
      <c r="B20973" s="1">
        <v>20.486091613769499</v>
      </c>
      <c r="C20973" s="1">
        <v>-25.467260360717798</v>
      </c>
      <c r="D20973" s="1">
        <v>-17.840000152587901</v>
      </c>
    </row>
    <row r="20974" spans="1:4" x14ac:dyDescent="0.3">
      <c r="A20974">
        <v>22123</v>
      </c>
      <c r="B20974" s="1">
        <v>19.9194431304932</v>
      </c>
      <c r="C20974" s="1">
        <v>-25.495725631713899</v>
      </c>
      <c r="D20974" s="1">
        <v>-17.840000152587901</v>
      </c>
    </row>
    <row r="20975" spans="1:4" x14ac:dyDescent="0.3">
      <c r="A20975">
        <v>22124</v>
      </c>
      <c r="B20975" s="1">
        <v>21.4574089050293</v>
      </c>
      <c r="C20975" s="1">
        <v>-16.277681350708001</v>
      </c>
      <c r="D20975" s="1">
        <v>-17.840000152587901</v>
      </c>
    </row>
    <row r="20976" spans="1:4" x14ac:dyDescent="0.3">
      <c r="A20976">
        <v>22125</v>
      </c>
      <c r="B20976" s="1">
        <v>21.229082107543899</v>
      </c>
      <c r="C20976" s="1">
        <v>-16.454706192016602</v>
      </c>
      <c r="D20976" s="1">
        <v>-17.840000152587901</v>
      </c>
    </row>
    <row r="20977" spans="1:4" x14ac:dyDescent="0.3">
      <c r="A20977">
        <v>22126</v>
      </c>
      <c r="B20977" s="1">
        <v>18.1135559082031</v>
      </c>
      <c r="C20977" s="1">
        <v>-21.606565475463899</v>
      </c>
      <c r="D20977" s="1">
        <v>-17.840000152587901</v>
      </c>
    </row>
    <row r="20978" spans="1:4" x14ac:dyDescent="0.3">
      <c r="A20978">
        <v>22127</v>
      </c>
      <c r="B20978" s="1">
        <v>20.0675563812256</v>
      </c>
      <c r="C20978" s="1">
        <v>-22.011468887329102</v>
      </c>
      <c r="D20978" s="1">
        <v>-17.840000152587901</v>
      </c>
    </row>
    <row r="20979" spans="1:4" x14ac:dyDescent="0.3">
      <c r="A20979">
        <v>22128</v>
      </c>
      <c r="B20979" s="1">
        <v>19.863073348998999</v>
      </c>
      <c r="C20979" s="1">
        <v>-23.005586624145501</v>
      </c>
      <c r="D20979" s="1">
        <v>-17.840000152587901</v>
      </c>
    </row>
    <row r="20980" spans="1:4" x14ac:dyDescent="0.3">
      <c r="A20980">
        <v>22129</v>
      </c>
      <c r="B20980" s="1">
        <v>19.975704193115199</v>
      </c>
      <c r="C20980" s="1">
        <v>-22.5143737792969</v>
      </c>
      <c r="D20980" s="1">
        <v>-17.840000152587901</v>
      </c>
    </row>
    <row r="20981" spans="1:4" x14ac:dyDescent="0.3">
      <c r="A20981">
        <v>22130</v>
      </c>
      <c r="B20981" s="1">
        <v>26.463432312011701</v>
      </c>
      <c r="C20981" s="1">
        <v>-22.775629043579102</v>
      </c>
      <c r="D20981" s="1">
        <v>-17.840000152587901</v>
      </c>
    </row>
    <row r="20982" spans="1:4" x14ac:dyDescent="0.3">
      <c r="A20982">
        <v>22131</v>
      </c>
      <c r="B20982" s="1">
        <v>25.373218536376999</v>
      </c>
      <c r="C20982" s="1">
        <v>-21.000438690185501</v>
      </c>
      <c r="D20982" s="1">
        <v>-17.840000152587901</v>
      </c>
    </row>
    <row r="20983" spans="1:4" x14ac:dyDescent="0.3">
      <c r="A20983">
        <v>22132</v>
      </c>
      <c r="B20983" s="1">
        <v>20.409355163574201</v>
      </c>
      <c r="C20983" s="1">
        <v>-20.929460525512699</v>
      </c>
      <c r="D20983" s="1">
        <v>-17.840000152587901</v>
      </c>
    </row>
    <row r="20984" spans="1:4" x14ac:dyDescent="0.3">
      <c r="A20984">
        <v>22133</v>
      </c>
      <c r="B20984" s="1">
        <v>20.6082572937012</v>
      </c>
      <c r="C20984" s="1">
        <v>-21.809740066528299</v>
      </c>
      <c r="D20984" s="1">
        <v>-17.840000152587901</v>
      </c>
    </row>
    <row r="20985" spans="1:4" x14ac:dyDescent="0.3">
      <c r="A20985">
        <v>22134</v>
      </c>
      <c r="B20985" s="1">
        <v>20.213905334472699</v>
      </c>
      <c r="C20985" s="1">
        <v>-21.474451065063501</v>
      </c>
      <c r="D20985" s="1">
        <v>-17.840000152587901</v>
      </c>
    </row>
    <row r="20986" spans="1:4" x14ac:dyDescent="0.3">
      <c r="A20986">
        <v>22135</v>
      </c>
      <c r="B20986" s="1">
        <v>23.723676681518601</v>
      </c>
      <c r="C20986" s="1">
        <v>-19.113996505737301</v>
      </c>
      <c r="D20986" s="1">
        <v>-17.840000152587901</v>
      </c>
    </row>
    <row r="20987" spans="1:4" x14ac:dyDescent="0.3">
      <c r="A20987">
        <v>22136</v>
      </c>
      <c r="B20987" s="1">
        <v>24.1233215332031</v>
      </c>
      <c r="C20987" s="1">
        <v>-20.038810729980501</v>
      </c>
      <c r="D20987" s="1">
        <v>-17.840000152587901</v>
      </c>
    </row>
    <row r="20988" spans="1:4" x14ac:dyDescent="0.3">
      <c r="A20988">
        <v>22137</v>
      </c>
      <c r="B20988" s="1">
        <v>23.9268989562988</v>
      </c>
      <c r="C20988" s="1">
        <v>-19.555980682373001</v>
      </c>
      <c r="D20988" s="1">
        <v>-17.840000152587901</v>
      </c>
    </row>
    <row r="20989" spans="1:4" x14ac:dyDescent="0.3">
      <c r="A20989">
        <v>22138</v>
      </c>
      <c r="B20989" s="1">
        <v>18.281131744384801</v>
      </c>
      <c r="C20989" s="1">
        <v>-23.912446975708001</v>
      </c>
      <c r="D20989" s="1">
        <v>-17.840000152587901</v>
      </c>
    </row>
    <row r="20990" spans="1:4" x14ac:dyDescent="0.3">
      <c r="A20990">
        <v>22139</v>
      </c>
      <c r="B20990" s="1">
        <v>18.920923233032202</v>
      </c>
      <c r="C20990" s="1">
        <v>-24.354732513427699</v>
      </c>
      <c r="D20990" s="1">
        <v>-17.840000152587901</v>
      </c>
    </row>
    <row r="20991" spans="1:4" x14ac:dyDescent="0.3">
      <c r="A20991">
        <v>22140</v>
      </c>
      <c r="B20991" s="1">
        <v>17.887212753295898</v>
      </c>
      <c r="C20991" s="1">
        <v>-24.2780246734619</v>
      </c>
      <c r="D20991" s="1">
        <v>-17.840000152587901</v>
      </c>
    </row>
    <row r="20992" spans="1:4" x14ac:dyDescent="0.3">
      <c r="A20992">
        <v>22141</v>
      </c>
      <c r="B20992" s="1">
        <v>18.381628036498999</v>
      </c>
      <c r="C20992" s="1">
        <v>-24.314380645751999</v>
      </c>
      <c r="D20992" s="1">
        <v>-17.840000152587901</v>
      </c>
    </row>
    <row r="20993" spans="1:4" x14ac:dyDescent="0.3">
      <c r="A20993">
        <v>22142</v>
      </c>
      <c r="B20993" s="1">
        <v>19.3988437652588</v>
      </c>
      <c r="C20993" s="1">
        <v>-18.339178085327099</v>
      </c>
      <c r="D20993" s="1">
        <v>-17.840000152587901</v>
      </c>
    </row>
    <row r="20994" spans="1:4" x14ac:dyDescent="0.3">
      <c r="A20994">
        <v>22143</v>
      </c>
      <c r="B20994" s="1">
        <v>18.8975124359131</v>
      </c>
      <c r="C20994" s="1">
        <v>-18.378578186035199</v>
      </c>
      <c r="D20994" s="1">
        <v>-17.840000152587901</v>
      </c>
    </row>
    <row r="20995" spans="1:4" x14ac:dyDescent="0.3">
      <c r="A20995">
        <v>22144</v>
      </c>
      <c r="B20995" s="1">
        <v>21.612277984619102</v>
      </c>
      <c r="C20995" s="1">
        <v>-15.989774703979499</v>
      </c>
      <c r="D20995" s="1">
        <v>-17.840000152587901</v>
      </c>
    </row>
    <row r="20996" spans="1:4" x14ac:dyDescent="0.3">
      <c r="A20996">
        <v>22145</v>
      </c>
      <c r="B20996" s="1">
        <v>21.732889175415</v>
      </c>
      <c r="C20996" s="1">
        <v>-15.7448978424072</v>
      </c>
      <c r="D20996" s="1">
        <v>-17.840000152587901</v>
      </c>
    </row>
    <row r="20997" spans="1:4" x14ac:dyDescent="0.3">
      <c r="A20997">
        <v>22146</v>
      </c>
      <c r="B20997" s="1">
        <v>21.4920654296875</v>
      </c>
      <c r="C20997" s="1">
        <v>-15.7749900817871</v>
      </c>
      <c r="D20997" s="1">
        <v>-17.840000152587901</v>
      </c>
    </row>
    <row r="20998" spans="1:4" x14ac:dyDescent="0.3">
      <c r="A20998">
        <v>22147</v>
      </c>
      <c r="B20998" s="1">
        <v>16.4754848480225</v>
      </c>
      <c r="C20998" s="1">
        <v>-19.578863143920898</v>
      </c>
      <c r="D20998" s="1">
        <v>-17.840000152587901</v>
      </c>
    </row>
    <row r="20999" spans="1:4" x14ac:dyDescent="0.3">
      <c r="A20999">
        <v>22148</v>
      </c>
      <c r="B20999" s="1">
        <v>17.0511169433594</v>
      </c>
      <c r="C20999" s="1">
        <v>-19.657735824585</v>
      </c>
      <c r="D20999" s="1">
        <v>-17.840000152587901</v>
      </c>
    </row>
    <row r="21000" spans="1:4" x14ac:dyDescent="0.3">
      <c r="A21000">
        <v>22149</v>
      </c>
      <c r="B21000" s="1">
        <v>16.759843826293899</v>
      </c>
      <c r="C21000" s="1">
        <v>-19.6270561218262</v>
      </c>
      <c r="D21000" s="1">
        <v>-17.840000152587901</v>
      </c>
    </row>
    <row r="21001" spans="1:4" x14ac:dyDescent="0.3">
      <c r="A21001">
        <v>22150</v>
      </c>
      <c r="B21001" s="1">
        <v>18.803874969482401</v>
      </c>
      <c r="C21001" s="1">
        <v>-16.621026992797901</v>
      </c>
      <c r="D21001" s="1">
        <v>-17.840000152587901</v>
      </c>
    </row>
    <row r="21002" spans="1:4" x14ac:dyDescent="0.3">
      <c r="A21002">
        <v>22151</v>
      </c>
      <c r="B21002" s="1">
        <v>19.189378738403299</v>
      </c>
      <c r="C21002" s="1">
        <v>-16.678373336791999</v>
      </c>
      <c r="D21002" s="1">
        <v>-17.840000152587901</v>
      </c>
    </row>
    <row r="21003" spans="1:4" x14ac:dyDescent="0.3">
      <c r="A21003">
        <v>22152</v>
      </c>
      <c r="B21003" s="1">
        <v>17.5044345855713</v>
      </c>
      <c r="C21003" s="1">
        <v>-19.573356628418001</v>
      </c>
      <c r="D21003" s="1">
        <v>-17.840000152587901</v>
      </c>
    </row>
    <row r="21004" spans="1:4" x14ac:dyDescent="0.3">
      <c r="A21004">
        <v>22153</v>
      </c>
      <c r="B21004" s="1">
        <v>17.686861038208001</v>
      </c>
      <c r="C21004" s="1">
        <v>-19.159101486206101</v>
      </c>
      <c r="D21004" s="1">
        <v>-17.840000152587901</v>
      </c>
    </row>
    <row r="21005" spans="1:4" x14ac:dyDescent="0.3">
      <c r="A21005">
        <v>22154</v>
      </c>
      <c r="B21005" s="1">
        <v>19.400112152099599</v>
      </c>
      <c r="C21005" s="1">
        <v>-23.914836883544901</v>
      </c>
      <c r="D21005" s="1">
        <v>-17.840000152587901</v>
      </c>
    </row>
    <row r="21006" spans="1:4" x14ac:dyDescent="0.3">
      <c r="A21006">
        <v>22155</v>
      </c>
      <c r="B21006" s="1">
        <v>19.608736038208001</v>
      </c>
      <c r="C21006" s="1">
        <v>-23.458171844482401</v>
      </c>
      <c r="D21006" s="1">
        <v>-17.840000152587901</v>
      </c>
    </row>
    <row r="21007" spans="1:4" x14ac:dyDescent="0.3">
      <c r="A21007">
        <v>22156</v>
      </c>
      <c r="B21007" s="1">
        <v>16.640251159668001</v>
      </c>
      <c r="C21007" s="1">
        <v>-24.7016296386719</v>
      </c>
      <c r="D21007" s="1">
        <v>-17.840000152587901</v>
      </c>
    </row>
    <row r="21008" spans="1:4" x14ac:dyDescent="0.3">
      <c r="A21008">
        <v>22157</v>
      </c>
      <c r="B21008" s="1">
        <v>17.121940612793001</v>
      </c>
      <c r="C21008" s="1">
        <v>-24.2904357910156</v>
      </c>
      <c r="D21008" s="1">
        <v>-17.840000152587901</v>
      </c>
    </row>
    <row r="21009" spans="1:4" x14ac:dyDescent="0.3">
      <c r="A21009">
        <v>22158</v>
      </c>
      <c r="B21009" s="1">
        <v>16.8712463378906</v>
      </c>
      <c r="C21009" s="1">
        <v>-24.468095779418899</v>
      </c>
      <c r="D21009" s="1">
        <v>-17.840000152587901</v>
      </c>
    </row>
    <row r="21010" spans="1:4" x14ac:dyDescent="0.3">
      <c r="A21010">
        <v>22159</v>
      </c>
      <c r="B21010" s="1">
        <v>17.1141471862793</v>
      </c>
      <c r="C21010" s="1">
        <v>-23.573097229003899</v>
      </c>
      <c r="D21010" s="1">
        <v>-17.840000152587901</v>
      </c>
    </row>
    <row r="21011" spans="1:4" x14ac:dyDescent="0.3">
      <c r="A21011">
        <v>22160</v>
      </c>
      <c r="B21011" s="1">
        <v>16.8632907867432</v>
      </c>
      <c r="C21011" s="1">
        <v>-23.372858047485401</v>
      </c>
      <c r="D21011" s="1">
        <v>-17.840000152587901</v>
      </c>
    </row>
    <row r="21012" spans="1:4" x14ac:dyDescent="0.3">
      <c r="A21012">
        <v>22161</v>
      </c>
      <c r="B21012" s="1">
        <v>24.422937393188501</v>
      </c>
      <c r="C21012" s="1">
        <v>-16.0666618347168</v>
      </c>
      <c r="D21012" s="1">
        <v>-17.840000152587901</v>
      </c>
    </row>
    <row r="21013" spans="1:4" x14ac:dyDescent="0.3">
      <c r="A21013">
        <v>22162</v>
      </c>
      <c r="B21013" s="1">
        <v>24.419750213623001</v>
      </c>
      <c r="C21013" s="1">
        <v>-15.8153190612793</v>
      </c>
      <c r="D21013" s="1">
        <v>-17.840000152587901</v>
      </c>
    </row>
    <row r="21014" spans="1:4" x14ac:dyDescent="0.3">
      <c r="A21014">
        <v>22163</v>
      </c>
      <c r="B21014" s="1">
        <v>16.056461334228501</v>
      </c>
      <c r="C21014" s="1">
        <v>-15.7774047851563</v>
      </c>
      <c r="D21014" s="1">
        <v>-17.840000152587901</v>
      </c>
    </row>
    <row r="21015" spans="1:4" x14ac:dyDescent="0.3">
      <c r="A21015">
        <v>22164</v>
      </c>
      <c r="B21015" s="1">
        <v>15.931881904602101</v>
      </c>
      <c r="C21015" s="1">
        <v>-16.003349304199201</v>
      </c>
      <c r="D21015" s="1">
        <v>-17.840000152587901</v>
      </c>
    </row>
    <row r="21016" spans="1:4" x14ac:dyDescent="0.3">
      <c r="A21016">
        <v>22165</v>
      </c>
      <c r="B21016" s="1">
        <v>15.8380680084229</v>
      </c>
      <c r="C21016" s="1">
        <v>-15.772223472595201</v>
      </c>
      <c r="D21016" s="1">
        <v>-17.840000152587901</v>
      </c>
    </row>
    <row r="21017" spans="1:4" x14ac:dyDescent="0.3">
      <c r="A21017">
        <v>22166</v>
      </c>
      <c r="B21017" s="1">
        <v>22.914630889892599</v>
      </c>
      <c r="C21017" s="1">
        <v>-21.9280815124512</v>
      </c>
      <c r="D21017" s="1">
        <v>-17.840000152587901</v>
      </c>
    </row>
    <row r="21018" spans="1:4" x14ac:dyDescent="0.3">
      <c r="A21018">
        <v>22167</v>
      </c>
      <c r="B21018" s="1">
        <v>23.482713699340799</v>
      </c>
      <c r="C21018" s="1">
        <v>-21.286016464233398</v>
      </c>
      <c r="D21018" s="1">
        <v>-17.840000152587901</v>
      </c>
    </row>
    <row r="21019" spans="1:4" x14ac:dyDescent="0.3">
      <c r="A21019">
        <v>22168</v>
      </c>
      <c r="B21019" s="1">
        <v>23.224174499511701</v>
      </c>
      <c r="C21019" s="1">
        <v>-21.6145420074463</v>
      </c>
      <c r="D21019" s="1">
        <v>-17.840000152587901</v>
      </c>
    </row>
    <row r="21020" spans="1:4" x14ac:dyDescent="0.3">
      <c r="A21020">
        <v>22169</v>
      </c>
      <c r="B21020" s="1">
        <v>17.375205993652301</v>
      </c>
      <c r="C21020" s="1">
        <v>-23.9407558441162</v>
      </c>
      <c r="D21020" s="1">
        <v>-17.840000152587901</v>
      </c>
    </row>
    <row r="21021" spans="1:4" x14ac:dyDescent="0.3">
      <c r="A21021">
        <v>22170</v>
      </c>
      <c r="B21021" s="1">
        <v>17.4729824066162</v>
      </c>
      <c r="C21021" s="1">
        <v>-24.254896163940401</v>
      </c>
      <c r="D21021" s="1">
        <v>-17.840000152587901</v>
      </c>
    </row>
    <row r="21022" spans="1:4" x14ac:dyDescent="0.3">
      <c r="A21022">
        <v>22171</v>
      </c>
      <c r="B21022" s="1">
        <v>16.144823074340799</v>
      </c>
      <c r="C21022" s="1">
        <v>-20.243068695068398</v>
      </c>
      <c r="D21022" s="1">
        <v>-17.840000152587901</v>
      </c>
    </row>
    <row r="21023" spans="1:4" x14ac:dyDescent="0.3">
      <c r="A21023">
        <v>22172</v>
      </c>
      <c r="B21023" s="1">
        <v>16.094581604003899</v>
      </c>
      <c r="C21023" s="1">
        <v>-20.7792854309082</v>
      </c>
      <c r="D21023" s="1">
        <v>-17.840000152587901</v>
      </c>
    </row>
    <row r="21024" spans="1:4" x14ac:dyDescent="0.3">
      <c r="A21024">
        <v>22173</v>
      </c>
      <c r="B21024" s="1">
        <v>16.130643844604499</v>
      </c>
      <c r="C21024" s="1">
        <v>-20.524175643920898</v>
      </c>
      <c r="D21024" s="1">
        <v>-17.840000152587901</v>
      </c>
    </row>
    <row r="21025" spans="1:4" x14ac:dyDescent="0.3">
      <c r="A21025">
        <v>22174</v>
      </c>
      <c r="B21025" s="1">
        <v>17.430778503418001</v>
      </c>
      <c r="C21025" s="1">
        <v>-17.653341293335</v>
      </c>
      <c r="D21025" s="1">
        <v>-17.840000152587901</v>
      </c>
    </row>
    <row r="21026" spans="1:4" x14ac:dyDescent="0.3">
      <c r="A21026">
        <v>22175</v>
      </c>
      <c r="B21026" s="1">
        <v>24.338594436645501</v>
      </c>
      <c r="C21026" s="1">
        <v>-24.023353576660199</v>
      </c>
      <c r="D21026" s="1">
        <v>-17.840000152587901</v>
      </c>
    </row>
    <row r="21027" spans="1:4" x14ac:dyDescent="0.3">
      <c r="A21027">
        <v>22176</v>
      </c>
      <c r="B21027" s="1">
        <v>26.825475692748999</v>
      </c>
      <c r="C21027" s="1">
        <v>-15.716978073120099</v>
      </c>
      <c r="D21027" s="1">
        <v>-17.840000152587901</v>
      </c>
    </row>
    <row r="21028" spans="1:4" x14ac:dyDescent="0.3">
      <c r="A21028">
        <v>22177</v>
      </c>
      <c r="B21028" s="1">
        <v>27.084077835083001</v>
      </c>
      <c r="C21028" s="1">
        <v>-15.7458801269531</v>
      </c>
      <c r="D21028" s="1">
        <v>-17.840000152587901</v>
      </c>
    </row>
    <row r="21029" spans="1:4" x14ac:dyDescent="0.3">
      <c r="A21029">
        <v>22178</v>
      </c>
      <c r="B21029" s="1">
        <v>19.984390258789102</v>
      </c>
      <c r="C21029" s="1">
        <v>-24.423318862915</v>
      </c>
      <c r="D21029" s="1">
        <v>-17.840000152587901</v>
      </c>
    </row>
    <row r="21030" spans="1:4" x14ac:dyDescent="0.3">
      <c r="A21030">
        <v>22179</v>
      </c>
      <c r="B21030" s="1">
        <v>19.4797267913818</v>
      </c>
      <c r="C21030" s="1">
        <v>-24.407188415527301</v>
      </c>
      <c r="D21030" s="1">
        <v>-17.840000152587901</v>
      </c>
    </row>
    <row r="21031" spans="1:4" x14ac:dyDescent="0.3">
      <c r="A21031">
        <v>22180</v>
      </c>
      <c r="B21031" s="1">
        <v>16.1627311706543</v>
      </c>
      <c r="C21031" s="1">
        <v>-19.6695232391357</v>
      </c>
      <c r="D21031" s="1">
        <v>-17.840000152587901</v>
      </c>
    </row>
    <row r="21032" spans="1:4" x14ac:dyDescent="0.3">
      <c r="A21032">
        <v>22181</v>
      </c>
      <c r="B21032" s="1">
        <v>16.290510177612301</v>
      </c>
      <c r="C21032" s="1">
        <v>-19.4000244140625</v>
      </c>
      <c r="D21032" s="1">
        <v>-17.840000152587901</v>
      </c>
    </row>
    <row r="21033" spans="1:4" x14ac:dyDescent="0.3">
      <c r="A21033">
        <v>22182</v>
      </c>
      <c r="B21033" s="1">
        <v>23.8995971679688</v>
      </c>
      <c r="C21033" s="1">
        <v>-20.847000122070298</v>
      </c>
      <c r="D21033" s="1">
        <v>-17.840000152587901</v>
      </c>
    </row>
    <row r="21034" spans="1:4" x14ac:dyDescent="0.3">
      <c r="A21034">
        <v>22183</v>
      </c>
      <c r="B21034" s="1">
        <v>24.267930984497099</v>
      </c>
      <c r="C21034" s="1">
        <v>-20.555414199829102</v>
      </c>
      <c r="D21034" s="1">
        <v>-17.840000152587901</v>
      </c>
    </row>
    <row r="21035" spans="1:4" x14ac:dyDescent="0.3">
      <c r="A21035">
        <v>22184</v>
      </c>
      <c r="B21035" s="1">
        <v>22.018480300903299</v>
      </c>
      <c r="C21035" s="1">
        <v>-16.2012119293213</v>
      </c>
      <c r="D21035" s="1">
        <v>-17.840000152587901</v>
      </c>
    </row>
    <row r="21036" spans="1:4" x14ac:dyDescent="0.3">
      <c r="A21036">
        <v>22185</v>
      </c>
      <c r="B21036" s="1">
        <v>21.739040374755898</v>
      </c>
      <c r="C21036" s="1">
        <v>-16.232423782348601</v>
      </c>
      <c r="D21036" s="1">
        <v>-17.840000152587901</v>
      </c>
    </row>
    <row r="21037" spans="1:4" x14ac:dyDescent="0.3">
      <c r="A21037">
        <v>22186</v>
      </c>
      <c r="B21037" s="1">
        <v>20.670213699340799</v>
      </c>
      <c r="C21037" s="1">
        <v>-20.375240325927699</v>
      </c>
      <c r="D21037" s="1">
        <v>-17.840000152587901</v>
      </c>
    </row>
    <row r="21038" spans="1:4" x14ac:dyDescent="0.3">
      <c r="A21038">
        <v>22187</v>
      </c>
      <c r="B21038" s="1">
        <v>15.859737396240201</v>
      </c>
      <c r="C21038" s="1">
        <v>-23.4923000335693</v>
      </c>
      <c r="D21038" s="1">
        <v>-17.840000152587901</v>
      </c>
    </row>
    <row r="21039" spans="1:4" x14ac:dyDescent="0.3">
      <c r="A21039">
        <v>22188</v>
      </c>
      <c r="B21039" s="1">
        <v>15.6395921707153</v>
      </c>
      <c r="C21039" s="1">
        <v>-23.6477966308594</v>
      </c>
      <c r="D21039" s="1">
        <v>-17.840000152587901</v>
      </c>
    </row>
    <row r="21040" spans="1:4" x14ac:dyDescent="0.3">
      <c r="A21040">
        <v>22189</v>
      </c>
      <c r="B21040" s="1">
        <v>15.6744842529297</v>
      </c>
      <c r="C21040" s="1">
        <v>-23.483375549316399</v>
      </c>
      <c r="D21040" s="1">
        <v>-17.840000152587901</v>
      </c>
    </row>
    <row r="21041" spans="1:4" x14ac:dyDescent="0.3">
      <c r="A21041">
        <v>22190</v>
      </c>
      <c r="B21041" s="1">
        <v>26.739841461181602</v>
      </c>
      <c r="C21041" s="1">
        <v>-18.248863220214801</v>
      </c>
      <c r="D21041" s="1">
        <v>-17.840000152587901</v>
      </c>
    </row>
    <row r="21042" spans="1:4" x14ac:dyDescent="0.3">
      <c r="A21042">
        <v>22191</v>
      </c>
      <c r="B21042" s="1">
        <v>26.1932697296143</v>
      </c>
      <c r="C21042" s="1">
        <v>-18.2184448242188</v>
      </c>
      <c r="D21042" s="1">
        <v>-17.840000152587901</v>
      </c>
    </row>
    <row r="21043" spans="1:4" x14ac:dyDescent="0.3">
      <c r="A21043">
        <v>22192</v>
      </c>
      <c r="B21043" s="1">
        <v>20.964796066284201</v>
      </c>
      <c r="C21043" s="1">
        <v>-22.078044891357401</v>
      </c>
      <c r="D21043" s="1">
        <v>-17.840000152587901</v>
      </c>
    </row>
    <row r="21044" spans="1:4" x14ac:dyDescent="0.3">
      <c r="A21044">
        <v>22193</v>
      </c>
      <c r="B21044" s="1">
        <v>16.469560623168899</v>
      </c>
      <c r="C21044" s="1">
        <v>-21.8738899230957</v>
      </c>
      <c r="D21044" s="1">
        <v>-17.840000152587901</v>
      </c>
    </row>
    <row r="21045" spans="1:4" x14ac:dyDescent="0.3">
      <c r="A21045">
        <v>22194</v>
      </c>
      <c r="B21045" s="1">
        <v>22.436017990112301</v>
      </c>
      <c r="C21045" s="1">
        <v>-16.219509124755898</v>
      </c>
      <c r="D21045" s="1">
        <v>-17.840000152587901</v>
      </c>
    </row>
    <row r="21046" spans="1:4" x14ac:dyDescent="0.3">
      <c r="A21046">
        <v>22195</v>
      </c>
      <c r="B21046" s="1">
        <v>22.744758605956999</v>
      </c>
      <c r="C21046" s="1">
        <v>-16.3030090332031</v>
      </c>
      <c r="D21046" s="1">
        <v>-17.840000152587901</v>
      </c>
    </row>
    <row r="21047" spans="1:4" x14ac:dyDescent="0.3">
      <c r="A21047">
        <v>22196</v>
      </c>
      <c r="B21047" s="1">
        <v>15.9569540023804</v>
      </c>
      <c r="C21047" s="1">
        <v>-16.234346389770501</v>
      </c>
      <c r="D21047" s="1">
        <v>-17.840000152587901</v>
      </c>
    </row>
    <row r="21048" spans="1:4" x14ac:dyDescent="0.3">
      <c r="A21048">
        <v>22197</v>
      </c>
      <c r="B21048" s="1">
        <v>22.693550109863299</v>
      </c>
      <c r="C21048" s="1">
        <v>-23.263624191284201</v>
      </c>
      <c r="D21048" s="1">
        <v>-17.840000152587901</v>
      </c>
    </row>
    <row r="21049" spans="1:4" x14ac:dyDescent="0.3">
      <c r="A21049">
        <v>22198</v>
      </c>
      <c r="B21049" s="1">
        <v>26.871229171752901</v>
      </c>
      <c r="C21049" s="1">
        <v>-16.681148529052699</v>
      </c>
      <c r="D21049" s="1">
        <v>-17.840000152587901</v>
      </c>
    </row>
    <row r="21050" spans="1:4" x14ac:dyDescent="0.3">
      <c r="A21050">
        <v>22199</v>
      </c>
      <c r="B21050" s="1">
        <v>22.6292114257813</v>
      </c>
      <c r="C21050" s="1">
        <v>-17.706159591674801</v>
      </c>
      <c r="D21050" s="1">
        <v>-17.840000152587901</v>
      </c>
    </row>
    <row r="21051" spans="1:4" x14ac:dyDescent="0.3">
      <c r="A21051">
        <v>22200</v>
      </c>
      <c r="B21051" s="1">
        <v>23.902278900146499</v>
      </c>
      <c r="C21051" s="1">
        <v>-16.299190521240199</v>
      </c>
      <c r="D21051" s="1">
        <v>-17.840000152587901</v>
      </c>
    </row>
    <row r="21052" spans="1:4" x14ac:dyDescent="0.3">
      <c r="A21052">
        <v>22201</v>
      </c>
      <c r="B21052" s="1">
        <v>24.190597534179702</v>
      </c>
      <c r="C21052" s="1">
        <v>-16.222074508666999</v>
      </c>
      <c r="D21052" s="1">
        <v>-17.840000152587901</v>
      </c>
    </row>
    <row r="21053" spans="1:4" x14ac:dyDescent="0.3">
      <c r="A21053">
        <v>22202</v>
      </c>
      <c r="B21053" s="1">
        <v>15.7307033538818</v>
      </c>
      <c r="C21053" s="1">
        <v>-21.337152481079102</v>
      </c>
      <c r="D21053" s="1">
        <v>-17.840000152587901</v>
      </c>
    </row>
    <row r="21054" spans="1:4" x14ac:dyDescent="0.3">
      <c r="A21054">
        <v>22203</v>
      </c>
      <c r="B21054" s="1">
        <v>16.417852401733398</v>
      </c>
      <c r="C21054" s="1">
        <v>-24.915887832641602</v>
      </c>
      <c r="D21054" s="1">
        <v>-17.840000152587901</v>
      </c>
    </row>
    <row r="21055" spans="1:4" x14ac:dyDescent="0.3">
      <c r="A21055">
        <v>22204</v>
      </c>
      <c r="B21055" s="1">
        <v>18.4737663269043</v>
      </c>
      <c r="C21055" s="1">
        <v>-16.451719284057599</v>
      </c>
      <c r="D21055" s="1">
        <v>-17.840000152587901</v>
      </c>
    </row>
    <row r="21056" spans="1:4" x14ac:dyDescent="0.3">
      <c r="A21056">
        <v>22205</v>
      </c>
      <c r="B21056" s="1">
        <v>19.931619644165</v>
      </c>
      <c r="C21056" s="1">
        <v>-18.522279739379901</v>
      </c>
      <c r="D21056" s="1">
        <v>-17.840000152587901</v>
      </c>
    </row>
    <row r="21057" spans="1:4" x14ac:dyDescent="0.3">
      <c r="A21057">
        <v>22206</v>
      </c>
      <c r="B21057" s="1">
        <v>15.8273572921753</v>
      </c>
      <c r="C21057" s="1">
        <v>-23.7248649597168</v>
      </c>
      <c r="D21057" s="1">
        <v>-17.840000152587901</v>
      </c>
    </row>
    <row r="21058" spans="1:4" x14ac:dyDescent="0.3">
      <c r="A21058">
        <v>22207</v>
      </c>
      <c r="B21058" s="1">
        <v>15.934252738952599</v>
      </c>
      <c r="C21058" s="1">
        <v>-23.618080139160199</v>
      </c>
      <c r="D21058" s="1">
        <v>-17.840000152587901</v>
      </c>
    </row>
    <row r="21059" spans="1:4" x14ac:dyDescent="0.3">
      <c r="A21059">
        <v>22208</v>
      </c>
      <c r="B21059" s="1">
        <v>16.147367477416999</v>
      </c>
      <c r="C21059" s="1">
        <v>-19.953340530395501</v>
      </c>
      <c r="D21059" s="1">
        <v>-17.840000152587901</v>
      </c>
    </row>
    <row r="21060" spans="1:4" x14ac:dyDescent="0.3">
      <c r="A21060">
        <v>22209</v>
      </c>
      <c r="B21060" s="1">
        <v>23.663368225097699</v>
      </c>
      <c r="C21060" s="1">
        <v>-24.983291625976602</v>
      </c>
      <c r="D21060" s="1">
        <v>-17.840000152587901</v>
      </c>
    </row>
    <row r="21061" spans="1:4" x14ac:dyDescent="0.3">
      <c r="A21061">
        <v>22210</v>
      </c>
      <c r="B21061" s="1">
        <v>22.577438354492202</v>
      </c>
      <c r="C21061" s="1">
        <v>-22.140459060668899</v>
      </c>
      <c r="D21061" s="1">
        <v>-17.840000152587901</v>
      </c>
    </row>
    <row r="21062" spans="1:4" x14ac:dyDescent="0.3">
      <c r="A21062">
        <v>22211</v>
      </c>
      <c r="B21062" s="1">
        <v>16.372407913208001</v>
      </c>
      <c r="C21062" s="1">
        <v>-25.851720809936499</v>
      </c>
      <c r="D21062" s="1">
        <v>-17.840000152587901</v>
      </c>
    </row>
    <row r="21063" spans="1:4" x14ac:dyDescent="0.3">
      <c r="A21063">
        <v>22212</v>
      </c>
      <c r="B21063" s="1">
        <v>17.1998195648193</v>
      </c>
      <c r="C21063" s="1">
        <v>-25.838361740112301</v>
      </c>
      <c r="D21063" s="1">
        <v>-17.840000152587901</v>
      </c>
    </row>
    <row r="21064" spans="1:4" x14ac:dyDescent="0.3">
      <c r="A21064">
        <v>22213</v>
      </c>
      <c r="B21064" s="1">
        <v>20.8505535125732</v>
      </c>
      <c r="C21064" s="1">
        <v>-25.3526725769043</v>
      </c>
      <c r="D21064" s="1">
        <v>-17.840000152587901</v>
      </c>
    </row>
    <row r="21065" spans="1:4" x14ac:dyDescent="0.3">
      <c r="A21065">
        <v>22214</v>
      </c>
      <c r="B21065" s="1">
        <v>16.029289245605501</v>
      </c>
      <c r="C21065" s="1">
        <v>-20.9252624511719</v>
      </c>
      <c r="D21065" s="1">
        <v>-17.840000152587901</v>
      </c>
    </row>
    <row r="21066" spans="1:4" x14ac:dyDescent="0.3">
      <c r="A21066">
        <v>22215</v>
      </c>
      <c r="B21066" s="1">
        <v>20.320491790771499</v>
      </c>
      <c r="C21066" s="1">
        <v>-24.354141235351602</v>
      </c>
      <c r="D21066" s="1">
        <v>-17.840000152587901</v>
      </c>
    </row>
    <row r="21067" spans="1:4" x14ac:dyDescent="0.3">
      <c r="A21067">
        <v>22216</v>
      </c>
      <c r="B21067" s="1">
        <v>18.241615295410199</v>
      </c>
      <c r="C21067" s="1">
        <v>-23.6121616363525</v>
      </c>
      <c r="D21067" s="1">
        <v>-17.840000152587901</v>
      </c>
    </row>
    <row r="21068" spans="1:4" x14ac:dyDescent="0.3">
      <c r="A21068">
        <v>22217</v>
      </c>
      <c r="B21068" s="1">
        <v>17.330499649047901</v>
      </c>
      <c r="C21068" s="1">
        <v>-23.693088531494102</v>
      </c>
      <c r="D21068" s="1">
        <v>-17.840000152587901</v>
      </c>
    </row>
    <row r="21069" spans="1:4" x14ac:dyDescent="0.3">
      <c r="A21069">
        <v>22218</v>
      </c>
      <c r="B21069" s="1">
        <v>22.232313156127901</v>
      </c>
      <c r="C21069" s="1">
        <v>-22.941513061523398</v>
      </c>
      <c r="D21069" s="1">
        <v>-17.840000152587901</v>
      </c>
    </row>
    <row r="21070" spans="1:4" x14ac:dyDescent="0.3">
      <c r="A21070">
        <v>22219</v>
      </c>
      <c r="B21070" s="1">
        <v>17.3445014953613</v>
      </c>
      <c r="C21070" s="1">
        <v>-19.759462356567401</v>
      </c>
      <c r="D21070" s="1">
        <v>-17.840000152587901</v>
      </c>
    </row>
    <row r="21071" spans="1:4" x14ac:dyDescent="0.3">
      <c r="A21071">
        <v>22220</v>
      </c>
      <c r="B21071" s="1">
        <v>20.8111057281494</v>
      </c>
      <c r="C21071" s="1">
        <v>-15.666385650634799</v>
      </c>
      <c r="D21071" s="1">
        <v>-17.840000152587901</v>
      </c>
    </row>
    <row r="21072" spans="1:4" x14ac:dyDescent="0.3">
      <c r="A21072">
        <v>22221</v>
      </c>
      <c r="B21072" s="1">
        <v>21.884620666503899</v>
      </c>
      <c r="C21072" s="1">
        <v>-15.6879825592041</v>
      </c>
      <c r="D21072" s="1">
        <v>-17.840000152587901</v>
      </c>
    </row>
    <row r="21073" spans="1:4" x14ac:dyDescent="0.3">
      <c r="A21073">
        <v>22222</v>
      </c>
      <c r="B21073" s="1">
        <v>22.232072830200199</v>
      </c>
      <c r="C21073" s="1">
        <v>-16.1329441070557</v>
      </c>
      <c r="D21073" s="1">
        <v>-17.840000152587901</v>
      </c>
    </row>
    <row r="21074" spans="1:4" x14ac:dyDescent="0.3">
      <c r="A21074">
        <v>22223</v>
      </c>
      <c r="B21074" s="1">
        <v>23.607303619384801</v>
      </c>
      <c r="C21074" s="1">
        <v>-20.966100692748999</v>
      </c>
      <c r="D21074" s="1">
        <v>-17.840000152587901</v>
      </c>
    </row>
    <row r="21075" spans="1:4" x14ac:dyDescent="0.3">
      <c r="A21075">
        <v>22224</v>
      </c>
      <c r="B21075" s="1">
        <v>23.5064392089844</v>
      </c>
      <c r="C21075" s="1">
        <v>-18.8358764648438</v>
      </c>
      <c r="D21075" s="1">
        <v>-17.840000152587901</v>
      </c>
    </row>
    <row r="21076" spans="1:4" x14ac:dyDescent="0.3">
      <c r="A21076">
        <v>22225</v>
      </c>
      <c r="B21076" s="1">
        <v>23.679664611816399</v>
      </c>
      <c r="C21076" s="1">
        <v>-16.265180587768601</v>
      </c>
      <c r="D21076" s="1">
        <v>-17.840000152587901</v>
      </c>
    </row>
    <row r="21077" spans="1:4" x14ac:dyDescent="0.3">
      <c r="A21077">
        <v>22226</v>
      </c>
      <c r="B21077" s="1">
        <v>27.6197834014893</v>
      </c>
      <c r="C21077" s="1">
        <v>-23.819492340087901</v>
      </c>
      <c r="D21077" s="1">
        <v>-17.840000152587901</v>
      </c>
    </row>
    <row r="21078" spans="1:4" x14ac:dyDescent="0.3">
      <c r="A21078">
        <v>22227</v>
      </c>
      <c r="B21078" s="1">
        <v>26.9967861175537</v>
      </c>
      <c r="C21078" s="1">
        <v>-24.2511806488037</v>
      </c>
      <c r="D21078" s="1">
        <v>-17.840000152587901</v>
      </c>
    </row>
    <row r="21079" spans="1:4" x14ac:dyDescent="0.3">
      <c r="A21079">
        <v>22228</v>
      </c>
      <c r="B21079" s="1">
        <v>25.6112270355225</v>
      </c>
      <c r="C21079" s="1">
        <v>-24.526758193969702</v>
      </c>
      <c r="D21079" s="1">
        <v>-17.840000152587901</v>
      </c>
    </row>
    <row r="21080" spans="1:4" x14ac:dyDescent="0.3">
      <c r="A21080">
        <v>22229</v>
      </c>
      <c r="B21080" s="1">
        <v>26.6524333953857</v>
      </c>
      <c r="C21080" s="1">
        <v>-15.663052558898899</v>
      </c>
      <c r="D21080" s="1">
        <v>-17.840000152587901</v>
      </c>
    </row>
    <row r="21081" spans="1:4" x14ac:dyDescent="0.3">
      <c r="A21081">
        <v>22230</v>
      </c>
      <c r="B21081" s="1">
        <v>26.525590896606399</v>
      </c>
      <c r="C21081" s="1">
        <v>-16.111524581909201</v>
      </c>
      <c r="D21081" s="1">
        <v>-17.840000152587901</v>
      </c>
    </row>
    <row r="21082" spans="1:4" x14ac:dyDescent="0.3">
      <c r="A21082">
        <v>22231</v>
      </c>
      <c r="B21082" s="1">
        <v>25.499860763549801</v>
      </c>
      <c r="C21082" s="1">
        <v>-23.787582397460898</v>
      </c>
      <c r="D21082" s="1">
        <v>-17.840000152587901</v>
      </c>
    </row>
    <row r="21083" spans="1:4" x14ac:dyDescent="0.3">
      <c r="A21083">
        <v>22232</v>
      </c>
      <c r="B21083" s="1">
        <v>27.1301574707031</v>
      </c>
      <c r="C21083" s="1">
        <v>-18.282880783081101</v>
      </c>
      <c r="D21083" s="1">
        <v>-17.840000152587901</v>
      </c>
    </row>
    <row r="21084" spans="1:4" x14ac:dyDescent="0.3">
      <c r="A21084">
        <v>22233</v>
      </c>
      <c r="B21084" s="1">
        <v>23.329669952392599</v>
      </c>
      <c r="C21084" s="1">
        <v>-25.817193984985401</v>
      </c>
      <c r="D21084" s="1">
        <v>-17.840000152587901</v>
      </c>
    </row>
    <row r="21085" spans="1:4" x14ac:dyDescent="0.3">
      <c r="A21085">
        <v>22234</v>
      </c>
      <c r="B21085" s="1">
        <v>18.324008941650401</v>
      </c>
      <c r="C21085" s="1">
        <v>-17.504776000976602</v>
      </c>
      <c r="D21085" s="1">
        <v>-17.840000152587901</v>
      </c>
    </row>
    <row r="21086" spans="1:4" x14ac:dyDescent="0.3">
      <c r="A21086">
        <v>22235</v>
      </c>
      <c r="B21086" s="1">
        <v>19.2176208496094</v>
      </c>
      <c r="C21086" s="1">
        <v>-15.6715593338013</v>
      </c>
      <c r="D21086" s="1">
        <v>-17.840000152587901</v>
      </c>
    </row>
    <row r="21087" spans="1:4" x14ac:dyDescent="0.3">
      <c r="A21087">
        <v>22236</v>
      </c>
      <c r="B21087" s="1">
        <v>18.5438842773438</v>
      </c>
      <c r="C21087" s="1">
        <v>-15.7509870529175</v>
      </c>
      <c r="D21087" s="1">
        <v>-17.840000152587901</v>
      </c>
    </row>
    <row r="21088" spans="1:4" x14ac:dyDescent="0.3">
      <c r="A21088">
        <v>22237</v>
      </c>
      <c r="B21088" s="1">
        <v>16.261516571044901</v>
      </c>
      <c r="C21088" s="1">
        <v>-15.7238578796387</v>
      </c>
      <c r="D21088" s="1">
        <v>-17.840000152587901</v>
      </c>
    </row>
    <row r="21089" spans="1:4" x14ac:dyDescent="0.3">
      <c r="A21089">
        <v>22238</v>
      </c>
      <c r="B21089" s="1">
        <v>17.381738662719702</v>
      </c>
      <c r="C21089" s="1">
        <v>-16.558057785034201</v>
      </c>
      <c r="D21089" s="1">
        <v>-17.840000152587901</v>
      </c>
    </row>
    <row r="21090" spans="1:4" x14ac:dyDescent="0.3">
      <c r="A21090">
        <v>22239</v>
      </c>
      <c r="B21090" s="1">
        <v>21.920751571655298</v>
      </c>
      <c r="C21090" s="1">
        <v>-20.614183425903299</v>
      </c>
      <c r="D21090" s="1">
        <v>-17.840000152587901</v>
      </c>
    </row>
    <row r="21091" spans="1:4" x14ac:dyDescent="0.3">
      <c r="A21091">
        <v>22240</v>
      </c>
      <c r="B21091" s="1">
        <v>28.798509597778299</v>
      </c>
      <c r="C21091" s="1">
        <v>-23.505977630615199</v>
      </c>
      <c r="D21091" s="1">
        <v>-17.840000152587901</v>
      </c>
    </row>
    <row r="21092" spans="1:4" x14ac:dyDescent="0.3">
      <c r="A21092">
        <v>22241</v>
      </c>
      <c r="B21092" s="1">
        <v>29.627317428588899</v>
      </c>
      <c r="C21092" s="1">
        <v>-23.320877075195298</v>
      </c>
      <c r="D21092" s="1">
        <v>-17.840000152587901</v>
      </c>
    </row>
    <row r="21093" spans="1:4" x14ac:dyDescent="0.3">
      <c r="A21093">
        <v>22242</v>
      </c>
      <c r="B21093" s="1">
        <v>30.318605422973601</v>
      </c>
      <c r="C21093" s="1">
        <v>-23.3815307617188</v>
      </c>
      <c r="D21093" s="1">
        <v>-17.840000152587901</v>
      </c>
    </row>
    <row r="21094" spans="1:4" x14ac:dyDescent="0.3">
      <c r="A21094">
        <v>22243</v>
      </c>
      <c r="B21094" s="1">
        <v>31.4476528167725</v>
      </c>
      <c r="C21094" s="1">
        <v>-23.416328430175799</v>
      </c>
      <c r="D21094" s="1">
        <v>-17.840000152587901</v>
      </c>
    </row>
    <row r="21095" spans="1:4" x14ac:dyDescent="0.3">
      <c r="A21095">
        <v>22244</v>
      </c>
      <c r="B21095" s="1">
        <v>32.094856262207003</v>
      </c>
      <c r="C21095" s="1">
        <v>-23.375585556030298</v>
      </c>
      <c r="D21095" s="1">
        <v>-17.840000152587901</v>
      </c>
    </row>
    <row r="21096" spans="1:4" x14ac:dyDescent="0.3">
      <c r="A21096">
        <v>22245</v>
      </c>
      <c r="B21096" s="1">
        <v>32.699104309082003</v>
      </c>
      <c r="C21096" s="1">
        <v>-23.282508850097699</v>
      </c>
      <c r="D21096" s="1">
        <v>-17.840000152587901</v>
      </c>
    </row>
    <row r="21097" spans="1:4" x14ac:dyDescent="0.3">
      <c r="A21097">
        <v>22246</v>
      </c>
      <c r="B21097" s="1">
        <v>33.298652648925803</v>
      </c>
      <c r="C21097" s="1">
        <v>-23.351726531982401</v>
      </c>
      <c r="D21097" s="1">
        <v>-17.840000152587901</v>
      </c>
    </row>
    <row r="21098" spans="1:4" x14ac:dyDescent="0.3">
      <c r="A21098">
        <v>22247</v>
      </c>
      <c r="B21098" s="1">
        <v>30.885633468627901</v>
      </c>
      <c r="C21098" s="1">
        <v>-22.953882217407202</v>
      </c>
      <c r="D21098" s="1">
        <v>-17.840000152587901</v>
      </c>
    </row>
    <row r="21099" spans="1:4" x14ac:dyDescent="0.3">
      <c r="A21099">
        <v>22248</v>
      </c>
      <c r="B21099" s="1">
        <v>30.870672225952099</v>
      </c>
      <c r="C21099" s="1">
        <v>-22.2891960144043</v>
      </c>
      <c r="D21099" s="1">
        <v>-17.840000152587901</v>
      </c>
    </row>
    <row r="21100" spans="1:4" x14ac:dyDescent="0.3">
      <c r="A21100">
        <v>22249</v>
      </c>
      <c r="B21100" s="1">
        <v>31.194917678833001</v>
      </c>
      <c r="C21100" s="1">
        <v>-21.7462463378906</v>
      </c>
      <c r="D21100" s="1">
        <v>-17.840000152587901</v>
      </c>
    </row>
    <row r="21101" spans="1:4" x14ac:dyDescent="0.3">
      <c r="A21101">
        <v>22250</v>
      </c>
      <c r="B21101" s="1">
        <v>31.040117263793899</v>
      </c>
      <c r="C21101" s="1">
        <v>-20.670505523681602</v>
      </c>
      <c r="D21101" s="1">
        <v>-17.840000152587901</v>
      </c>
    </row>
    <row r="21102" spans="1:4" x14ac:dyDescent="0.3">
      <c r="A21102">
        <v>22251</v>
      </c>
      <c r="B21102" s="1">
        <v>31.287031173706101</v>
      </c>
      <c r="C21102" s="1">
        <v>-19.774318695068398</v>
      </c>
      <c r="D21102" s="1">
        <v>-17.840000152587901</v>
      </c>
    </row>
    <row r="21103" spans="1:4" x14ac:dyDescent="0.3">
      <c r="A21103">
        <v>22252</v>
      </c>
      <c r="B21103" s="1">
        <v>31.205377578735401</v>
      </c>
      <c r="C21103" s="1">
        <v>-18.808300018310501</v>
      </c>
      <c r="D21103" s="1">
        <v>-17.840000152587901</v>
      </c>
    </row>
    <row r="21104" spans="1:4" x14ac:dyDescent="0.3">
      <c r="A21104">
        <v>22253</v>
      </c>
      <c r="B21104" s="1">
        <v>31.6844158172607</v>
      </c>
      <c r="C21104" s="1">
        <v>-17.8697319030762</v>
      </c>
      <c r="D21104" s="1">
        <v>-17.840000152587901</v>
      </c>
    </row>
    <row r="21105" spans="1:4" x14ac:dyDescent="0.3">
      <c r="A21105">
        <v>22254</v>
      </c>
      <c r="B21105" s="1">
        <v>31.670804977416999</v>
      </c>
      <c r="C21105" s="1">
        <v>-17.1236457824707</v>
      </c>
      <c r="D21105" s="1">
        <v>-17.840000152587901</v>
      </c>
    </row>
    <row r="21106" spans="1:4" x14ac:dyDescent="0.3">
      <c r="A21106">
        <v>22255</v>
      </c>
      <c r="B21106" s="1">
        <v>31.544246673583999</v>
      </c>
      <c r="C21106" s="1">
        <v>-16.5729370117188</v>
      </c>
      <c r="D21106" s="1">
        <v>-17.840000152587901</v>
      </c>
    </row>
    <row r="21107" spans="1:4" x14ac:dyDescent="0.3">
      <c r="A21107">
        <v>22256</v>
      </c>
      <c r="B21107" s="1">
        <v>31.785968780517599</v>
      </c>
      <c r="C21107" s="1">
        <v>-16.0888977050781</v>
      </c>
      <c r="D21107" s="1">
        <v>-17.840000152587901</v>
      </c>
    </row>
    <row r="21108" spans="1:4" x14ac:dyDescent="0.3">
      <c r="A21108">
        <v>22257</v>
      </c>
      <c r="B21108" s="1">
        <v>31.240737915039102</v>
      </c>
      <c r="C21108" s="1">
        <v>-16.031276702880898</v>
      </c>
      <c r="D21108" s="1">
        <v>-17.840000152587901</v>
      </c>
    </row>
    <row r="21109" spans="1:4" x14ac:dyDescent="0.3">
      <c r="A21109">
        <v>22258</v>
      </c>
      <c r="B21109" s="1">
        <v>31.091800689697301</v>
      </c>
      <c r="C21109" s="1">
        <v>-16.518131256103501</v>
      </c>
      <c r="D21109" s="1">
        <v>-17.840000152587901</v>
      </c>
    </row>
    <row r="21110" spans="1:4" x14ac:dyDescent="0.3">
      <c r="A21110">
        <v>22259</v>
      </c>
      <c r="B21110" s="1">
        <v>31.0048427581787</v>
      </c>
      <c r="C21110" s="1">
        <v>-17.1004829406738</v>
      </c>
      <c r="D21110" s="1">
        <v>-17.840000152587901</v>
      </c>
    </row>
    <row r="21111" spans="1:4" x14ac:dyDescent="0.3">
      <c r="A21111">
        <v>22260</v>
      </c>
      <c r="B21111" s="1">
        <v>30.6732063293457</v>
      </c>
      <c r="C21111" s="1">
        <v>-17.9215412139893</v>
      </c>
      <c r="D21111" s="1">
        <v>-17.840000152587901</v>
      </c>
    </row>
    <row r="21112" spans="1:4" x14ac:dyDescent="0.3">
      <c r="A21112">
        <v>22261</v>
      </c>
      <c r="B21112" s="1">
        <v>30.347763061523398</v>
      </c>
      <c r="C21112" s="1">
        <v>-19.220443725585898</v>
      </c>
      <c r="D21112" s="1">
        <v>-17.840000152587901</v>
      </c>
    </row>
    <row r="21113" spans="1:4" x14ac:dyDescent="0.3">
      <c r="A21113">
        <v>22262</v>
      </c>
      <c r="B21113" s="1">
        <v>29.702323913574201</v>
      </c>
      <c r="C21113" s="1">
        <v>-20.378280639648398</v>
      </c>
      <c r="D21113" s="1">
        <v>-17.840000152587901</v>
      </c>
    </row>
    <row r="21114" spans="1:4" x14ac:dyDescent="0.3">
      <c r="A21114">
        <v>22263</v>
      </c>
      <c r="B21114" s="1">
        <v>29.274480819702099</v>
      </c>
      <c r="C21114" s="1">
        <v>-21.601751327514599</v>
      </c>
      <c r="D21114" s="1">
        <v>-17.840000152587901</v>
      </c>
    </row>
    <row r="21115" spans="1:4" x14ac:dyDescent="0.3">
      <c r="A21115">
        <v>22264</v>
      </c>
      <c r="B21115" s="1">
        <v>28.910305023193398</v>
      </c>
      <c r="C21115" s="1">
        <v>-22.586229324340799</v>
      </c>
      <c r="D21115" s="1">
        <v>-17.840000152587901</v>
      </c>
    </row>
    <row r="21116" spans="1:4" x14ac:dyDescent="0.3">
      <c r="A21116">
        <v>22265</v>
      </c>
      <c r="B21116" s="1">
        <v>30.419460296630898</v>
      </c>
      <c r="C21116" s="1">
        <v>-22.671760559081999</v>
      </c>
      <c r="D21116" s="1">
        <v>-17.840000152587901</v>
      </c>
    </row>
    <row r="21117" spans="1:4" x14ac:dyDescent="0.3">
      <c r="A21117">
        <v>22266</v>
      </c>
      <c r="B21117" s="1">
        <v>29.824150085449201</v>
      </c>
      <c r="C21117" s="1">
        <v>-22.15895652771</v>
      </c>
      <c r="D21117" s="1">
        <v>-17.840000152587901</v>
      </c>
    </row>
    <row r="21118" spans="1:4" x14ac:dyDescent="0.3">
      <c r="A21118">
        <v>22267</v>
      </c>
      <c r="B21118" s="1">
        <v>29.741405487060501</v>
      </c>
      <c r="C21118" s="1">
        <v>-22.7296237945557</v>
      </c>
      <c r="D21118" s="1">
        <v>-17.840000152587901</v>
      </c>
    </row>
    <row r="21119" spans="1:4" x14ac:dyDescent="0.3">
      <c r="A21119">
        <v>22268</v>
      </c>
      <c r="B21119" s="1">
        <v>30.426181793212901</v>
      </c>
      <c r="C21119" s="1">
        <v>-21.3033332824707</v>
      </c>
      <c r="D21119" s="1">
        <v>-17.840000152587901</v>
      </c>
    </row>
    <row r="21120" spans="1:4" x14ac:dyDescent="0.3">
      <c r="A21120">
        <v>22269</v>
      </c>
      <c r="B21120" s="1">
        <v>30.329706192016602</v>
      </c>
      <c r="C21120" s="1">
        <v>-22.023115158081101</v>
      </c>
      <c r="D21120" s="1">
        <v>-17.840000152587901</v>
      </c>
    </row>
    <row r="21121" spans="1:4" x14ac:dyDescent="0.3">
      <c r="A21121">
        <v>22270</v>
      </c>
      <c r="B21121" s="1">
        <v>30.702772140502901</v>
      </c>
      <c r="C21121" s="1">
        <v>-16.0525207519531</v>
      </c>
      <c r="D21121" s="1">
        <v>-17.840000152587901</v>
      </c>
    </row>
    <row r="21122" spans="1:4" x14ac:dyDescent="0.3">
      <c r="A21122">
        <v>22271</v>
      </c>
      <c r="B21122" s="1">
        <v>29.2981357574463</v>
      </c>
      <c r="C21122" s="1">
        <v>-16.372652053833001</v>
      </c>
      <c r="D21122" s="1">
        <v>-17.840000152587901</v>
      </c>
    </row>
    <row r="21123" spans="1:4" x14ac:dyDescent="0.3">
      <c r="A21123">
        <v>22272</v>
      </c>
      <c r="B21123" s="1">
        <v>29.905084609985401</v>
      </c>
      <c r="C21123" s="1">
        <v>-17.149379730224599</v>
      </c>
      <c r="D21123" s="1">
        <v>-17.840000152587901</v>
      </c>
    </row>
    <row r="21124" spans="1:4" x14ac:dyDescent="0.3">
      <c r="A21124">
        <v>22273</v>
      </c>
      <c r="B21124" s="1">
        <v>30.110237121581999</v>
      </c>
      <c r="C21124" s="1">
        <v>-16.172704696655298</v>
      </c>
      <c r="D21124" s="1">
        <v>-17.840000152587901</v>
      </c>
    </row>
    <row r="21125" spans="1:4" x14ac:dyDescent="0.3">
      <c r="A21125">
        <v>22274</v>
      </c>
      <c r="B21125" s="1">
        <v>30.534883499145501</v>
      </c>
      <c r="C21125" s="1">
        <v>-16.641660690307599</v>
      </c>
      <c r="D21125" s="1">
        <v>-17.840000152587901</v>
      </c>
    </row>
    <row r="21126" spans="1:4" x14ac:dyDescent="0.3">
      <c r="A21126">
        <v>22275</v>
      </c>
      <c r="B21126" s="1">
        <v>28.5083618164063</v>
      </c>
      <c r="C21126" s="1">
        <v>-16.090770721435501</v>
      </c>
      <c r="D21126" s="1">
        <v>-17.840000152587901</v>
      </c>
    </row>
    <row r="21127" spans="1:4" x14ac:dyDescent="0.3">
      <c r="A21127">
        <v>22276</v>
      </c>
      <c r="B21127" s="1">
        <v>28.5917644500732</v>
      </c>
      <c r="C21127" s="1">
        <v>-16.742507934570298</v>
      </c>
      <c r="D21127" s="1">
        <v>-17.840000152587901</v>
      </c>
    </row>
    <row r="21128" spans="1:4" x14ac:dyDescent="0.3">
      <c r="A21128">
        <v>22277</v>
      </c>
      <c r="B21128" s="1">
        <v>28.9335422515869</v>
      </c>
      <c r="C21128" s="1">
        <v>-17.605030059814499</v>
      </c>
      <c r="D21128" s="1">
        <v>-17.840000152587901</v>
      </c>
    </row>
    <row r="21129" spans="1:4" x14ac:dyDescent="0.3">
      <c r="A21129">
        <v>22278</v>
      </c>
      <c r="B21129" s="1">
        <v>29.688144683837901</v>
      </c>
      <c r="C21129" s="1">
        <v>-18.4513969421387</v>
      </c>
      <c r="D21129" s="1">
        <v>-17.840000152587901</v>
      </c>
    </row>
    <row r="21130" spans="1:4" x14ac:dyDescent="0.3">
      <c r="A21130">
        <v>22279</v>
      </c>
      <c r="B21130" s="1">
        <v>28.6208305358887</v>
      </c>
      <c r="C21130" s="1">
        <v>-18.558063507080099</v>
      </c>
      <c r="D21130" s="1">
        <v>-17.840000152587901</v>
      </c>
    </row>
    <row r="21131" spans="1:4" x14ac:dyDescent="0.3">
      <c r="A21131">
        <v>22280</v>
      </c>
      <c r="B21131" s="1">
        <v>28.9950847625732</v>
      </c>
      <c r="C21131" s="1">
        <v>-19.3577480316162</v>
      </c>
      <c r="D21131" s="1">
        <v>-17.840000152587901</v>
      </c>
    </row>
    <row r="21132" spans="1:4" x14ac:dyDescent="0.3">
      <c r="A21132">
        <v>22281</v>
      </c>
      <c r="B21132" s="1">
        <v>32.526248931884801</v>
      </c>
      <c r="C21132" s="1">
        <v>-17.614442825317401</v>
      </c>
      <c r="D21132" s="1">
        <v>-17.840000152587901</v>
      </c>
    </row>
    <row r="21133" spans="1:4" x14ac:dyDescent="0.3">
      <c r="A21133">
        <v>22282</v>
      </c>
      <c r="B21133" s="1">
        <v>33.313976287841797</v>
      </c>
      <c r="C21133" s="1">
        <v>-17.2287406921387</v>
      </c>
      <c r="D21133" s="1">
        <v>-17.840000152587901</v>
      </c>
    </row>
    <row r="21134" spans="1:4" x14ac:dyDescent="0.3">
      <c r="A21134">
        <v>22283</v>
      </c>
      <c r="B21134" s="1">
        <v>33.964679718017599</v>
      </c>
      <c r="C21134" s="1">
        <v>-16.868135452270501</v>
      </c>
      <c r="D21134" s="1">
        <v>-17.840000152587901</v>
      </c>
    </row>
    <row r="21135" spans="1:4" x14ac:dyDescent="0.3">
      <c r="A21135">
        <v>22284</v>
      </c>
      <c r="B21135" s="1">
        <v>34.423404693603501</v>
      </c>
      <c r="C21135" s="1">
        <v>-16.626634597778299</v>
      </c>
      <c r="D21135" s="1">
        <v>-17.840000152587901</v>
      </c>
    </row>
    <row r="21136" spans="1:4" x14ac:dyDescent="0.3">
      <c r="A21136">
        <v>22285</v>
      </c>
      <c r="B21136" s="1">
        <v>34.532176971435497</v>
      </c>
      <c r="C21136" s="1">
        <v>-15.870786666870099</v>
      </c>
      <c r="D21136" s="1">
        <v>-17.840000152587901</v>
      </c>
    </row>
    <row r="21137" spans="1:4" x14ac:dyDescent="0.3">
      <c r="A21137">
        <v>22286</v>
      </c>
      <c r="B21137" s="1">
        <v>34.475032806396499</v>
      </c>
      <c r="C21137" s="1">
        <v>-16.226335525512699</v>
      </c>
      <c r="D21137" s="1">
        <v>-17.840000152587901</v>
      </c>
    </row>
    <row r="21138" spans="1:4" x14ac:dyDescent="0.3">
      <c r="A21138">
        <v>22287</v>
      </c>
      <c r="B21138" s="1">
        <v>33.932441711425803</v>
      </c>
      <c r="C21138" s="1">
        <v>-16.169063568115199</v>
      </c>
      <c r="D21138" s="1">
        <v>-17.840000152587901</v>
      </c>
    </row>
    <row r="21139" spans="1:4" x14ac:dyDescent="0.3">
      <c r="A21139">
        <v>22288</v>
      </c>
      <c r="B21139" s="1">
        <v>34.128910064697301</v>
      </c>
      <c r="C21139" s="1">
        <v>-15.866224288940399</v>
      </c>
      <c r="D21139" s="1">
        <v>-17.840000152587901</v>
      </c>
    </row>
    <row r="21140" spans="1:4" x14ac:dyDescent="0.3">
      <c r="A21140">
        <v>22289</v>
      </c>
      <c r="B21140" s="1">
        <v>33.2007446289063</v>
      </c>
      <c r="C21140" s="1">
        <v>-16.3653888702393</v>
      </c>
      <c r="D21140" s="1">
        <v>-17.840000152587901</v>
      </c>
    </row>
    <row r="21141" spans="1:4" x14ac:dyDescent="0.3">
      <c r="A21141">
        <v>22290</v>
      </c>
      <c r="B21141" s="1">
        <v>32.360389709472699</v>
      </c>
      <c r="C21141" s="1">
        <v>-16.591716766357401</v>
      </c>
      <c r="D21141" s="1">
        <v>-17.840000152587901</v>
      </c>
    </row>
    <row r="21142" spans="1:4" x14ac:dyDescent="0.3">
      <c r="A21142">
        <v>22291</v>
      </c>
      <c r="B21142" s="1">
        <v>34.552074432372997</v>
      </c>
      <c r="C21142" s="1">
        <v>-20.915046691894499</v>
      </c>
      <c r="D21142" s="1">
        <v>-17.840000152587901</v>
      </c>
    </row>
    <row r="21143" spans="1:4" x14ac:dyDescent="0.3">
      <c r="A21143">
        <v>22292</v>
      </c>
      <c r="B21143" s="1">
        <v>34.363960266113303</v>
      </c>
      <c r="C21143" s="1">
        <v>-21.2249641418457</v>
      </c>
      <c r="D21143" s="1">
        <v>-17.840000152587901</v>
      </c>
    </row>
    <row r="21144" spans="1:4" x14ac:dyDescent="0.3">
      <c r="A21144">
        <v>22293</v>
      </c>
      <c r="B21144" s="1">
        <v>33.73876953125</v>
      </c>
      <c r="C21144" s="1">
        <v>-21.434562683105501</v>
      </c>
      <c r="D21144" s="1">
        <v>-17.840000152587901</v>
      </c>
    </row>
    <row r="21145" spans="1:4" x14ac:dyDescent="0.3">
      <c r="A21145">
        <v>22294</v>
      </c>
      <c r="B21145" s="1">
        <v>32.872875213622997</v>
      </c>
      <c r="C21145" s="1">
        <v>-21.690656661987301</v>
      </c>
      <c r="D21145" s="1">
        <v>-17.840000152587901</v>
      </c>
    </row>
    <row r="21146" spans="1:4" x14ac:dyDescent="0.3">
      <c r="A21146">
        <v>22295</v>
      </c>
      <c r="B21146" s="1">
        <v>31.9367866516113</v>
      </c>
      <c r="C21146" s="1">
        <v>-22.113689422607401</v>
      </c>
      <c r="D21146" s="1">
        <v>-17.840000152587901</v>
      </c>
    </row>
    <row r="21147" spans="1:4" x14ac:dyDescent="0.3">
      <c r="A21147">
        <v>22296</v>
      </c>
      <c r="B21147" s="1">
        <v>31.433687210083001</v>
      </c>
      <c r="C21147" s="1">
        <v>-22.661054611206101</v>
      </c>
      <c r="D21147" s="1">
        <v>-17.840000152587901</v>
      </c>
    </row>
    <row r="21148" spans="1:4" x14ac:dyDescent="0.3">
      <c r="A21148">
        <v>22297</v>
      </c>
      <c r="B21148" s="1">
        <v>34.304836273193402</v>
      </c>
      <c r="C21148" s="1">
        <v>-21.750062942504901</v>
      </c>
      <c r="D21148" s="1">
        <v>-17.840000152587901</v>
      </c>
    </row>
    <row r="21149" spans="1:4" x14ac:dyDescent="0.3">
      <c r="A21149">
        <v>22298</v>
      </c>
      <c r="B21149" s="1">
        <v>34.204952239990199</v>
      </c>
      <c r="C21149" s="1">
        <v>-22.4154357910156</v>
      </c>
      <c r="D21149" s="1">
        <v>-17.840000152587901</v>
      </c>
    </row>
    <row r="21150" spans="1:4" x14ac:dyDescent="0.3">
      <c r="A21150">
        <v>22299</v>
      </c>
      <c r="B21150" s="1">
        <v>34.375022888183601</v>
      </c>
      <c r="C21150" s="1">
        <v>-22.965633392333999</v>
      </c>
      <c r="D21150" s="1">
        <v>-17.840000152587901</v>
      </c>
    </row>
    <row r="21151" spans="1:4" x14ac:dyDescent="0.3">
      <c r="A21151">
        <v>22300</v>
      </c>
      <c r="B21151" s="1">
        <v>32.063957214355497</v>
      </c>
      <c r="C21151" s="1">
        <v>-22.885389328002901</v>
      </c>
      <c r="D21151" s="1">
        <v>-17.840000152587901</v>
      </c>
    </row>
    <row r="21152" spans="1:4" x14ac:dyDescent="0.3">
      <c r="A21152">
        <v>22301</v>
      </c>
      <c r="B21152" s="1">
        <v>32.665336608886697</v>
      </c>
      <c r="C21152" s="1">
        <v>-22.5308837890625</v>
      </c>
      <c r="D21152" s="1">
        <v>-17.840000152587901</v>
      </c>
    </row>
    <row r="21153" spans="1:4" x14ac:dyDescent="0.3">
      <c r="A21153">
        <v>22302</v>
      </c>
      <c r="B21153" s="1">
        <v>33.855548858642599</v>
      </c>
      <c r="C21153" s="1">
        <v>-22.899389266967798</v>
      </c>
      <c r="D21153" s="1">
        <v>-17.840000152587901</v>
      </c>
    </row>
    <row r="21154" spans="1:4" x14ac:dyDescent="0.3">
      <c r="A21154">
        <v>22303</v>
      </c>
      <c r="B21154" s="1">
        <v>33.322708129882798</v>
      </c>
      <c r="C21154" s="1">
        <v>-22.7498264312744</v>
      </c>
      <c r="D21154" s="1">
        <v>-17.840000152587901</v>
      </c>
    </row>
    <row r="21155" spans="1:4" x14ac:dyDescent="0.3">
      <c r="A21155">
        <v>22304</v>
      </c>
      <c r="B21155" s="1">
        <v>33.532432556152301</v>
      </c>
      <c r="C21155" s="1">
        <v>-22.119014739990199</v>
      </c>
      <c r="D21155" s="1">
        <v>-17.840000152587901</v>
      </c>
    </row>
    <row r="21156" spans="1:4" x14ac:dyDescent="0.3">
      <c r="A21156">
        <v>22305</v>
      </c>
      <c r="B21156" s="1">
        <v>32.150810241699197</v>
      </c>
      <c r="C21156" s="1">
        <v>-18.833236694335898</v>
      </c>
      <c r="D21156" s="1">
        <v>-17.840000152587901</v>
      </c>
    </row>
    <row r="21157" spans="1:4" x14ac:dyDescent="0.3">
      <c r="A21157">
        <v>22306</v>
      </c>
      <c r="B21157" s="1">
        <v>33.079875946044901</v>
      </c>
      <c r="C21157" s="1">
        <v>-18.444534301757798</v>
      </c>
      <c r="D21157" s="1">
        <v>-17.840000152587901</v>
      </c>
    </row>
    <row r="21158" spans="1:4" x14ac:dyDescent="0.3">
      <c r="A21158">
        <v>22307</v>
      </c>
      <c r="B21158" s="1">
        <v>33.980884552002003</v>
      </c>
      <c r="C21158" s="1">
        <v>-17.936569213867202</v>
      </c>
      <c r="D21158" s="1">
        <v>-17.840000152587901</v>
      </c>
    </row>
    <row r="21159" spans="1:4" x14ac:dyDescent="0.3">
      <c r="A21159">
        <v>22308</v>
      </c>
      <c r="B21159" s="1">
        <v>34.604656219482401</v>
      </c>
      <c r="C21159" s="1">
        <v>-17.923871994018601</v>
      </c>
      <c r="D21159" s="1">
        <v>-17.840000152587901</v>
      </c>
    </row>
    <row r="21160" spans="1:4" x14ac:dyDescent="0.3">
      <c r="A21160">
        <v>22309</v>
      </c>
      <c r="B21160" s="1">
        <v>34.409538269042997</v>
      </c>
      <c r="C21160" s="1">
        <v>-17.277551651001001</v>
      </c>
      <c r="D21160" s="1">
        <v>-17.840000152587901</v>
      </c>
    </row>
    <row r="21161" spans="1:4" x14ac:dyDescent="0.3">
      <c r="A21161">
        <v>22310</v>
      </c>
      <c r="B21161" s="1">
        <v>34.470016479492202</v>
      </c>
      <c r="C21161" s="1">
        <v>-20.598443984985401</v>
      </c>
      <c r="D21161" s="1">
        <v>-17.840000152587901</v>
      </c>
    </row>
    <row r="21162" spans="1:4" x14ac:dyDescent="0.3">
      <c r="A21162">
        <v>22311</v>
      </c>
      <c r="B21162" s="1">
        <v>34.029472351074197</v>
      </c>
      <c r="C21162" s="1">
        <v>-20.8615417480469</v>
      </c>
      <c r="D21162" s="1">
        <v>-17.840000152587901</v>
      </c>
    </row>
    <row r="21163" spans="1:4" x14ac:dyDescent="0.3">
      <c r="A21163">
        <v>22312</v>
      </c>
      <c r="B21163" s="1">
        <v>33.214923858642599</v>
      </c>
      <c r="C21163" s="1">
        <v>-20.908067703247099</v>
      </c>
      <c r="D21163" s="1">
        <v>-17.840000152587901</v>
      </c>
    </row>
    <row r="21164" spans="1:4" x14ac:dyDescent="0.3">
      <c r="A21164">
        <v>22313</v>
      </c>
      <c r="B21164" s="1">
        <v>32.613124847412102</v>
      </c>
      <c r="C21164" s="1">
        <v>-21.017599105835</v>
      </c>
      <c r="D21164" s="1">
        <v>-17.840000152587901</v>
      </c>
    </row>
    <row r="21165" spans="1:4" x14ac:dyDescent="0.3">
      <c r="A21165">
        <v>22314</v>
      </c>
      <c r="B21165" s="1">
        <v>31.944017410278299</v>
      </c>
      <c r="C21165" s="1">
        <v>-21.277044296264599</v>
      </c>
      <c r="D21165" s="1">
        <v>-17.840000152587901</v>
      </c>
    </row>
    <row r="21166" spans="1:4" x14ac:dyDescent="0.3">
      <c r="A21166">
        <v>22315</v>
      </c>
      <c r="B21166" s="1">
        <v>33.424270629882798</v>
      </c>
      <c r="C21166" s="1">
        <v>-19.421337127685501</v>
      </c>
      <c r="D21166" s="1">
        <v>-17.840000152587901</v>
      </c>
    </row>
    <row r="21167" spans="1:4" x14ac:dyDescent="0.3">
      <c r="A21167">
        <v>22316</v>
      </c>
      <c r="B21167" s="1">
        <v>34.250850677490199</v>
      </c>
      <c r="C21167" s="1">
        <v>-19.514234542846701</v>
      </c>
      <c r="D21167" s="1">
        <v>-17.840000152587901</v>
      </c>
    </row>
    <row r="21168" spans="1:4" x14ac:dyDescent="0.3">
      <c r="A21168">
        <v>22317</v>
      </c>
      <c r="B21168" s="1">
        <v>34.156013488769503</v>
      </c>
      <c r="C21168" s="1">
        <v>-18.8067741394043</v>
      </c>
      <c r="D21168" s="1">
        <v>-17.840000152587901</v>
      </c>
    </row>
    <row r="21169" spans="1:4" x14ac:dyDescent="0.3">
      <c r="A21169">
        <v>22318</v>
      </c>
      <c r="B21169" s="1">
        <v>34.342491149902301</v>
      </c>
      <c r="C21169" s="1">
        <v>-20.151121139526399</v>
      </c>
      <c r="D21169" s="1">
        <v>-17.840000152587901</v>
      </c>
    </row>
    <row r="21170" spans="1:4" x14ac:dyDescent="0.3">
      <c r="A21170">
        <v>22319</v>
      </c>
      <c r="B21170" s="1">
        <v>33.6749877929688</v>
      </c>
      <c r="C21170" s="1">
        <v>-20.304033279418899</v>
      </c>
      <c r="D21170" s="1">
        <v>-17.840000152587901</v>
      </c>
    </row>
    <row r="21171" spans="1:4" x14ac:dyDescent="0.3">
      <c r="A21171">
        <v>22320</v>
      </c>
      <c r="B21171" s="1">
        <v>32.411933898925803</v>
      </c>
      <c r="C21171" s="1">
        <v>-20.1570854187012</v>
      </c>
      <c r="D21171" s="1">
        <v>-17.840000152587901</v>
      </c>
    </row>
    <row r="21172" spans="1:4" x14ac:dyDescent="0.3">
      <c r="A21172">
        <v>22321</v>
      </c>
      <c r="B21172" s="1">
        <v>28.956739425659201</v>
      </c>
      <c r="C21172" s="1">
        <v>-30.742292404174801</v>
      </c>
      <c r="D21172" s="1">
        <v>-17.840000152587901</v>
      </c>
    </row>
    <row r="21173" spans="1:4" x14ac:dyDescent="0.3">
      <c r="A21173">
        <v>22322</v>
      </c>
      <c r="B21173" s="1">
        <v>29.419437408447301</v>
      </c>
      <c r="C21173" s="1">
        <v>-30.0875339508057</v>
      </c>
      <c r="D21173" s="1">
        <v>-17.840000152587901</v>
      </c>
    </row>
    <row r="21174" spans="1:4" x14ac:dyDescent="0.3">
      <c r="A21174">
        <v>22323</v>
      </c>
      <c r="B21174" s="1">
        <v>30.016557693481399</v>
      </c>
      <c r="C21174" s="1">
        <v>-29.305162429809599</v>
      </c>
      <c r="D21174" s="1">
        <v>-17.840000152587901</v>
      </c>
    </row>
    <row r="21175" spans="1:4" x14ac:dyDescent="0.3">
      <c r="A21175">
        <v>22324</v>
      </c>
      <c r="B21175" s="1">
        <v>30.629230499267599</v>
      </c>
      <c r="C21175" s="1">
        <v>-28.4561157226563</v>
      </c>
      <c r="D21175" s="1">
        <v>-17.840000152587901</v>
      </c>
    </row>
    <row r="21176" spans="1:4" x14ac:dyDescent="0.3">
      <c r="A21176">
        <v>22325</v>
      </c>
      <c r="B21176" s="1">
        <v>31.162549972534201</v>
      </c>
      <c r="C21176" s="1">
        <v>-27.524246215820298</v>
      </c>
      <c r="D21176" s="1">
        <v>-17.840000152587901</v>
      </c>
    </row>
    <row r="21177" spans="1:4" x14ac:dyDescent="0.3">
      <c r="A21177">
        <v>22326</v>
      </c>
      <c r="B21177" s="1">
        <v>31.626541137695298</v>
      </c>
      <c r="C21177" s="1">
        <v>-26.554140090942401</v>
      </c>
      <c r="D21177" s="1">
        <v>-17.840000152587901</v>
      </c>
    </row>
    <row r="21178" spans="1:4" x14ac:dyDescent="0.3">
      <c r="A21178">
        <v>22327</v>
      </c>
      <c r="B21178" s="1">
        <v>32.252613067627003</v>
      </c>
      <c r="C21178" s="1">
        <v>-25.624313354492202</v>
      </c>
      <c r="D21178" s="1">
        <v>-17.840000152587901</v>
      </c>
    </row>
    <row r="21179" spans="1:4" x14ac:dyDescent="0.3">
      <c r="A21179">
        <v>22328</v>
      </c>
      <c r="B21179" s="1">
        <v>33.054889678955099</v>
      </c>
      <c r="C21179" s="1">
        <v>-25.1707763671875</v>
      </c>
      <c r="D21179" s="1">
        <v>-17.840000152587901</v>
      </c>
    </row>
    <row r="21180" spans="1:4" x14ac:dyDescent="0.3">
      <c r="A21180">
        <v>22329</v>
      </c>
      <c r="B21180" s="1">
        <v>33.502719879150398</v>
      </c>
      <c r="C21180" s="1">
        <v>-24.397087097168001</v>
      </c>
      <c r="D21180" s="1">
        <v>-17.840000152587901</v>
      </c>
    </row>
    <row r="21181" spans="1:4" x14ac:dyDescent="0.3">
      <c r="A21181">
        <v>22330</v>
      </c>
      <c r="B21181" s="1">
        <v>33.754962921142599</v>
      </c>
      <c r="C21181" s="1">
        <v>-23.8697719573975</v>
      </c>
      <c r="D21181" s="1">
        <v>-17.840000152587901</v>
      </c>
    </row>
    <row r="21182" spans="1:4" x14ac:dyDescent="0.3">
      <c r="A21182">
        <v>22331</v>
      </c>
      <c r="B21182" s="1">
        <v>29.964206695556602</v>
      </c>
      <c r="C21182" s="1">
        <v>-27.7515563964844</v>
      </c>
      <c r="D21182" s="1">
        <v>-17.840000152587901</v>
      </c>
    </row>
    <row r="21183" spans="1:4" x14ac:dyDescent="0.3">
      <c r="A21183">
        <v>22332</v>
      </c>
      <c r="B21183" s="1">
        <v>29.255710601806602</v>
      </c>
      <c r="C21183" s="1">
        <v>-27.3292427062988</v>
      </c>
      <c r="D21183" s="1">
        <v>-17.840000152587901</v>
      </c>
    </row>
    <row r="21184" spans="1:4" x14ac:dyDescent="0.3">
      <c r="A21184">
        <v>22333</v>
      </c>
      <c r="B21184" s="1">
        <v>28.7440376281738</v>
      </c>
      <c r="C21184" s="1">
        <v>-26.775770187377901</v>
      </c>
      <c r="D21184" s="1">
        <v>-17.840000152587901</v>
      </c>
    </row>
    <row r="21185" spans="1:4" x14ac:dyDescent="0.3">
      <c r="A21185">
        <v>22334</v>
      </c>
      <c r="B21185" s="1">
        <v>28.2968635559082</v>
      </c>
      <c r="C21185" s="1">
        <v>-26.607061386108398</v>
      </c>
      <c r="D21185" s="1">
        <v>-17.840000152587901</v>
      </c>
    </row>
    <row r="21186" spans="1:4" x14ac:dyDescent="0.3">
      <c r="A21186">
        <v>22335</v>
      </c>
      <c r="B21186" s="1">
        <v>28.179206848144499</v>
      </c>
      <c r="C21186" s="1">
        <v>-27.507139205932599</v>
      </c>
      <c r="D21186" s="1">
        <v>-17.840000152587901</v>
      </c>
    </row>
    <row r="21187" spans="1:4" x14ac:dyDescent="0.3">
      <c r="A21187">
        <v>22336</v>
      </c>
      <c r="B21187" s="1">
        <v>28.612550735473601</v>
      </c>
      <c r="C21187" s="1">
        <v>-27.777809143066399</v>
      </c>
      <c r="D21187" s="1">
        <v>-17.840000152587901</v>
      </c>
    </row>
    <row r="21188" spans="1:4" x14ac:dyDescent="0.3">
      <c r="A21188">
        <v>22337</v>
      </c>
      <c r="B21188" s="1">
        <v>29.2363090515137</v>
      </c>
      <c r="C21188" s="1">
        <v>-28.4771919250488</v>
      </c>
      <c r="D21188" s="1">
        <v>-17.840000152587901</v>
      </c>
    </row>
    <row r="21189" spans="1:4" x14ac:dyDescent="0.3">
      <c r="A21189">
        <v>22338</v>
      </c>
      <c r="B21189" s="1">
        <v>28.661174774169901</v>
      </c>
      <c r="C21189" s="1">
        <v>-27.243644714355501</v>
      </c>
      <c r="D21189" s="1">
        <v>-17.840000152587901</v>
      </c>
    </row>
    <row r="21190" spans="1:4" x14ac:dyDescent="0.3">
      <c r="A21190">
        <v>22339</v>
      </c>
      <c r="B21190" s="1">
        <v>28.231174468994102</v>
      </c>
      <c r="C21190" s="1">
        <v>-27.099958419799801</v>
      </c>
      <c r="D21190" s="1">
        <v>-17.840000152587901</v>
      </c>
    </row>
    <row r="21191" spans="1:4" x14ac:dyDescent="0.3">
      <c r="A21191">
        <v>22340</v>
      </c>
      <c r="B21191" s="1">
        <v>28.3937587738037</v>
      </c>
      <c r="C21191" s="1">
        <v>-28.773044586181602</v>
      </c>
      <c r="D21191" s="1">
        <v>-17.840000152587901</v>
      </c>
    </row>
    <row r="21192" spans="1:4" x14ac:dyDescent="0.3">
      <c r="A21192">
        <v>22341</v>
      </c>
      <c r="B21192" s="1">
        <v>28.8258171081543</v>
      </c>
      <c r="C21192" s="1">
        <v>-29.263605117797901</v>
      </c>
      <c r="D21192" s="1">
        <v>-17.840000152587901</v>
      </c>
    </row>
    <row r="21193" spans="1:4" x14ac:dyDescent="0.3">
      <c r="A21193">
        <v>22342</v>
      </c>
      <c r="B21193" s="1">
        <v>28.46364402771</v>
      </c>
      <c r="C21193" s="1">
        <v>-28.407249450683601</v>
      </c>
      <c r="D21193" s="1">
        <v>-17.840000152587901</v>
      </c>
    </row>
    <row r="21194" spans="1:4" x14ac:dyDescent="0.3">
      <c r="A21194">
        <v>22343</v>
      </c>
      <c r="B21194" s="1">
        <v>28.420049667358398</v>
      </c>
      <c r="C21194" s="1">
        <v>-30.433118820190401</v>
      </c>
      <c r="D21194" s="1">
        <v>-17.840000152587901</v>
      </c>
    </row>
    <row r="21195" spans="1:4" x14ac:dyDescent="0.3">
      <c r="A21195">
        <v>22344</v>
      </c>
      <c r="B21195" s="1">
        <v>28.3791694641113</v>
      </c>
      <c r="C21195" s="1">
        <v>-30.895105361938501</v>
      </c>
      <c r="D21195" s="1">
        <v>-17.840000152587901</v>
      </c>
    </row>
    <row r="21196" spans="1:4" x14ac:dyDescent="0.3">
      <c r="A21196">
        <v>22345</v>
      </c>
      <c r="B21196" s="1">
        <v>28.590763092041001</v>
      </c>
      <c r="C21196" s="1">
        <v>-29.998205184936499</v>
      </c>
      <c r="D21196" s="1">
        <v>-17.840000152587901</v>
      </c>
    </row>
    <row r="21197" spans="1:4" x14ac:dyDescent="0.3">
      <c r="A21197">
        <v>22346</v>
      </c>
      <c r="B21197" s="1">
        <v>30.336963653564499</v>
      </c>
      <c r="C21197" s="1">
        <v>-26.891321182251001</v>
      </c>
      <c r="D21197" s="1">
        <v>-17.840000152587901</v>
      </c>
    </row>
    <row r="21198" spans="1:4" x14ac:dyDescent="0.3">
      <c r="A21198">
        <v>22347</v>
      </c>
      <c r="B21198" s="1">
        <v>29.346826553344702</v>
      </c>
      <c r="C21198" s="1">
        <v>-26.386154174804702</v>
      </c>
      <c r="D21198" s="1">
        <v>-17.840000152587901</v>
      </c>
    </row>
    <row r="21199" spans="1:4" x14ac:dyDescent="0.3">
      <c r="A21199">
        <v>22348</v>
      </c>
      <c r="B21199" s="1">
        <v>28.921432495117202</v>
      </c>
      <c r="C21199" s="1">
        <v>-25.690973281860401</v>
      </c>
      <c r="D21199" s="1">
        <v>-17.840000152587901</v>
      </c>
    </row>
    <row r="21200" spans="1:4" x14ac:dyDescent="0.3">
      <c r="A21200">
        <v>22349</v>
      </c>
      <c r="B21200" s="1">
        <v>28.3705863952637</v>
      </c>
      <c r="C21200" s="1">
        <v>-25.5311088562012</v>
      </c>
      <c r="D21200" s="1">
        <v>-17.840000152587901</v>
      </c>
    </row>
    <row r="21201" spans="1:4" x14ac:dyDescent="0.3">
      <c r="A21201">
        <v>22350</v>
      </c>
      <c r="B21201" s="1">
        <v>28.453514099121101</v>
      </c>
      <c r="C21201" s="1">
        <v>-26.154777526855501</v>
      </c>
      <c r="D21201" s="1">
        <v>-17.840000152587901</v>
      </c>
    </row>
    <row r="21202" spans="1:4" x14ac:dyDescent="0.3">
      <c r="A21202">
        <v>22351</v>
      </c>
      <c r="B21202" s="1">
        <v>30.631015777587901</v>
      </c>
      <c r="C21202" s="1">
        <v>-25.8985919952393</v>
      </c>
      <c r="D21202" s="1">
        <v>-17.840000152587901</v>
      </c>
    </row>
    <row r="21203" spans="1:4" x14ac:dyDescent="0.3">
      <c r="A21203">
        <v>22352</v>
      </c>
      <c r="B21203" s="1">
        <v>29.694580078125</v>
      </c>
      <c r="C21203" s="1">
        <v>-25.540979385376001</v>
      </c>
      <c r="D21203" s="1">
        <v>-17.840000152587901</v>
      </c>
    </row>
    <row r="21204" spans="1:4" x14ac:dyDescent="0.3">
      <c r="A21204">
        <v>22353</v>
      </c>
      <c r="B21204" s="1">
        <v>29.0108337402344</v>
      </c>
      <c r="C21204" s="1">
        <v>-25.171852111816399</v>
      </c>
      <c r="D21204" s="1">
        <v>-17.840000152587901</v>
      </c>
    </row>
    <row r="21205" spans="1:4" x14ac:dyDescent="0.3">
      <c r="A21205">
        <v>22354</v>
      </c>
      <c r="B21205" s="1">
        <v>28.399164199829102</v>
      </c>
      <c r="C21205" s="1">
        <v>-24.9107666015625</v>
      </c>
      <c r="D21205" s="1">
        <v>-17.840000152587901</v>
      </c>
    </row>
    <row r="21206" spans="1:4" x14ac:dyDescent="0.3">
      <c r="A21206">
        <v>22355</v>
      </c>
      <c r="B21206" s="1">
        <v>31.400964736938501</v>
      </c>
      <c r="C21206" s="1">
        <v>-25.239292144775401</v>
      </c>
      <c r="D21206" s="1">
        <v>-17.840000152587901</v>
      </c>
    </row>
    <row r="21207" spans="1:4" x14ac:dyDescent="0.3">
      <c r="A21207">
        <v>22356</v>
      </c>
      <c r="B21207" s="1">
        <v>30.473110198974599</v>
      </c>
      <c r="C21207" s="1">
        <v>-24.8625679016113</v>
      </c>
      <c r="D21207" s="1">
        <v>-17.840000152587901</v>
      </c>
    </row>
    <row r="21208" spans="1:4" x14ac:dyDescent="0.3">
      <c r="A21208">
        <v>22357</v>
      </c>
      <c r="B21208" s="1">
        <v>29.756999969482401</v>
      </c>
      <c r="C21208" s="1">
        <v>-24.768508911132798</v>
      </c>
      <c r="D21208" s="1">
        <v>-17.840000152587901</v>
      </c>
    </row>
    <row r="21209" spans="1:4" x14ac:dyDescent="0.3">
      <c r="A21209">
        <v>22358</v>
      </c>
      <c r="B21209" s="1">
        <v>29.0912990570068</v>
      </c>
      <c r="C21209" s="1">
        <v>-24.536584854126001</v>
      </c>
      <c r="D21209" s="1">
        <v>-17.840000152587901</v>
      </c>
    </row>
    <row r="21210" spans="1:4" x14ac:dyDescent="0.3">
      <c r="A21210">
        <v>22359</v>
      </c>
      <c r="B21210" s="1">
        <v>28.421289443969702</v>
      </c>
      <c r="C21210" s="1">
        <v>-24.263607025146499</v>
      </c>
      <c r="D21210" s="1">
        <v>-17.840000152587901</v>
      </c>
    </row>
    <row r="21211" spans="1:4" x14ac:dyDescent="0.3">
      <c r="A21211">
        <v>22360</v>
      </c>
      <c r="B21211" s="1">
        <v>29.5983562469482</v>
      </c>
      <c r="C21211" s="1">
        <v>-24.000095367431602</v>
      </c>
      <c r="D21211" s="1">
        <v>-17.840000152587901</v>
      </c>
    </row>
    <row r="21212" spans="1:4" x14ac:dyDescent="0.3">
      <c r="A21212">
        <v>22361</v>
      </c>
      <c r="B21212" s="1">
        <v>30.364334106445298</v>
      </c>
      <c r="C21212" s="1">
        <v>-24.092054367065401</v>
      </c>
      <c r="D21212" s="1">
        <v>-17.840000152587901</v>
      </c>
    </row>
    <row r="21213" spans="1:4" x14ac:dyDescent="0.3">
      <c r="A21213">
        <v>22362</v>
      </c>
      <c r="B21213" s="1">
        <v>31.7386779785156</v>
      </c>
      <c r="C21213" s="1">
        <v>-24.0575771331787</v>
      </c>
      <c r="D21213" s="1">
        <v>-17.840000152587901</v>
      </c>
    </row>
    <row r="21214" spans="1:4" x14ac:dyDescent="0.3">
      <c r="A21214">
        <v>22363</v>
      </c>
      <c r="B21214" s="1">
        <v>32.633926391601598</v>
      </c>
      <c r="C21214" s="1">
        <v>-24.503080368041999</v>
      </c>
      <c r="D21214" s="1">
        <v>-17.840000152587901</v>
      </c>
    </row>
    <row r="21215" spans="1:4" x14ac:dyDescent="0.3">
      <c r="A21215">
        <v>22364</v>
      </c>
      <c r="B21215" s="1">
        <v>32.451244354247997</v>
      </c>
      <c r="C21215" s="1">
        <v>-23.8504238128662</v>
      </c>
      <c r="D21215" s="1">
        <v>-17.840000152587901</v>
      </c>
    </row>
    <row r="21216" spans="1:4" x14ac:dyDescent="0.3">
      <c r="A21216">
        <v>22365</v>
      </c>
      <c r="B21216" s="1">
        <v>33.159999847412102</v>
      </c>
      <c r="C21216" s="1">
        <v>-23.873775482177699</v>
      </c>
      <c r="D21216" s="1">
        <v>-17.840000152587901</v>
      </c>
    </row>
    <row r="21217" spans="1:4" x14ac:dyDescent="0.3">
      <c r="A21217">
        <v>22366</v>
      </c>
      <c r="B21217" s="1">
        <v>31.948858261108398</v>
      </c>
      <c r="C21217" s="1">
        <v>-24.733901977539102</v>
      </c>
      <c r="D21217" s="1">
        <v>-17.840000152587901</v>
      </c>
    </row>
    <row r="21218" spans="1:4" x14ac:dyDescent="0.3">
      <c r="A21218">
        <v>22367</v>
      </c>
      <c r="B21218" s="1">
        <v>31.124250411987301</v>
      </c>
      <c r="C21218" s="1">
        <v>-24.478746414184599</v>
      </c>
      <c r="D21218" s="1">
        <v>-17.840000152587901</v>
      </c>
    </row>
    <row r="21219" spans="1:4" x14ac:dyDescent="0.3">
      <c r="A21219">
        <v>22368</v>
      </c>
      <c r="B21219" s="1">
        <v>30.964170455932599</v>
      </c>
      <c r="C21219" s="1">
        <v>-23.8573112487793</v>
      </c>
      <c r="D21219" s="1">
        <v>-17.840000152587901</v>
      </c>
    </row>
    <row r="21220" spans="1:4" x14ac:dyDescent="0.3">
      <c r="A21220">
        <v>22369</v>
      </c>
      <c r="B21220" s="1">
        <v>34.4833374023438</v>
      </c>
      <c r="C21220" s="1">
        <v>-27.923189163208001</v>
      </c>
      <c r="D21220" s="1">
        <v>-17.840000152587901</v>
      </c>
    </row>
    <row r="21221" spans="1:4" x14ac:dyDescent="0.3">
      <c r="A21221">
        <v>22370</v>
      </c>
      <c r="B21221" s="1">
        <v>34.0516357421875</v>
      </c>
      <c r="C21221" s="1">
        <v>-27.913185119628899</v>
      </c>
      <c r="D21221" s="1">
        <v>-17.840000152587901</v>
      </c>
    </row>
    <row r="21222" spans="1:4" x14ac:dyDescent="0.3">
      <c r="A21222">
        <v>22371</v>
      </c>
      <c r="B21222" s="1">
        <v>33.601596832275398</v>
      </c>
      <c r="C21222" s="1">
        <v>-27.975296020507798</v>
      </c>
      <c r="D21222" s="1">
        <v>-17.840000152587901</v>
      </c>
    </row>
    <row r="21223" spans="1:4" x14ac:dyDescent="0.3">
      <c r="A21223">
        <v>22372</v>
      </c>
      <c r="B21223" s="1">
        <v>32.8456420898438</v>
      </c>
      <c r="C21223" s="1">
        <v>-28.066747665405298</v>
      </c>
      <c r="D21223" s="1">
        <v>-17.840000152587901</v>
      </c>
    </row>
    <row r="21224" spans="1:4" x14ac:dyDescent="0.3">
      <c r="A21224">
        <v>22373</v>
      </c>
      <c r="B21224" s="1">
        <v>31.813453674316399</v>
      </c>
      <c r="C21224" s="1">
        <v>-28.273635864257798</v>
      </c>
      <c r="D21224" s="1">
        <v>-17.840000152587901</v>
      </c>
    </row>
    <row r="21225" spans="1:4" x14ac:dyDescent="0.3">
      <c r="A21225">
        <v>22374</v>
      </c>
      <c r="B21225" s="1">
        <v>34.425201416015597</v>
      </c>
      <c r="C21225" s="1">
        <v>-30.707038879394499</v>
      </c>
      <c r="D21225" s="1">
        <v>-17.840000152587901</v>
      </c>
    </row>
    <row r="21226" spans="1:4" x14ac:dyDescent="0.3">
      <c r="A21226">
        <v>22375</v>
      </c>
      <c r="B21226" s="1">
        <v>33.911018371582003</v>
      </c>
      <c r="C21226" s="1">
        <v>-30.609214782714801</v>
      </c>
      <c r="D21226" s="1">
        <v>-17.840000152587901</v>
      </c>
    </row>
    <row r="21227" spans="1:4" x14ac:dyDescent="0.3">
      <c r="A21227">
        <v>22376</v>
      </c>
      <c r="B21227" s="1">
        <v>33.2655639648438</v>
      </c>
      <c r="C21227" s="1">
        <v>-30.5989074707031</v>
      </c>
      <c r="D21227" s="1">
        <v>-17.840000152587901</v>
      </c>
    </row>
    <row r="21228" spans="1:4" x14ac:dyDescent="0.3">
      <c r="A21228">
        <v>22377</v>
      </c>
      <c r="B21228" s="1">
        <v>32.548370361328097</v>
      </c>
      <c r="C21228" s="1">
        <v>-30.5615139007568</v>
      </c>
      <c r="D21228" s="1">
        <v>-17.840000152587901</v>
      </c>
    </row>
    <row r="21229" spans="1:4" x14ac:dyDescent="0.3">
      <c r="A21229">
        <v>22378</v>
      </c>
      <c r="B21229" s="1">
        <v>31.573106765747099</v>
      </c>
      <c r="C21229" s="1">
        <v>-30.434799194335898</v>
      </c>
      <c r="D21229" s="1">
        <v>-17.840000152587901</v>
      </c>
    </row>
    <row r="21230" spans="1:4" x14ac:dyDescent="0.3">
      <c r="A21230">
        <v>22379</v>
      </c>
      <c r="B21230" s="1">
        <v>30.662530899047901</v>
      </c>
      <c r="C21230" s="1">
        <v>-30.225746154785199</v>
      </c>
      <c r="D21230" s="1">
        <v>-17.840000152587901</v>
      </c>
    </row>
    <row r="21231" spans="1:4" x14ac:dyDescent="0.3">
      <c r="A21231">
        <v>22380</v>
      </c>
      <c r="B21231" s="1">
        <v>30.057107925415</v>
      </c>
      <c r="C21231" s="1">
        <v>-30.695543289184599</v>
      </c>
      <c r="D21231" s="1">
        <v>-17.840000152587901</v>
      </c>
    </row>
    <row r="21232" spans="1:4" x14ac:dyDescent="0.3">
      <c r="A21232">
        <v>22381</v>
      </c>
      <c r="B21232" s="1">
        <v>29.553840637206999</v>
      </c>
      <c r="C21232" s="1">
        <v>-30.8244113922119</v>
      </c>
      <c r="D21232" s="1">
        <v>-17.840000152587901</v>
      </c>
    </row>
    <row r="21233" spans="1:4" x14ac:dyDescent="0.3">
      <c r="A21233">
        <v>22382</v>
      </c>
      <c r="B21233" s="1">
        <v>33.369972229003899</v>
      </c>
      <c r="C21233" s="1">
        <v>-28.537248611450199</v>
      </c>
      <c r="D21233" s="1">
        <v>-17.840000152587901</v>
      </c>
    </row>
    <row r="21234" spans="1:4" x14ac:dyDescent="0.3">
      <c r="A21234">
        <v>22383</v>
      </c>
      <c r="B21234" s="1">
        <v>33.895706176757798</v>
      </c>
      <c r="C21234" s="1">
        <v>-29.1806735992432</v>
      </c>
      <c r="D21234" s="1">
        <v>-17.840000152587901</v>
      </c>
    </row>
    <row r="21235" spans="1:4" x14ac:dyDescent="0.3">
      <c r="A21235">
        <v>22384</v>
      </c>
      <c r="B21235" s="1">
        <v>34.435768127441399</v>
      </c>
      <c r="C21235" s="1">
        <v>-29.472682952880898</v>
      </c>
      <c r="D21235" s="1">
        <v>-17.840000152587901</v>
      </c>
    </row>
    <row r="21236" spans="1:4" x14ac:dyDescent="0.3">
      <c r="A21236">
        <v>22385</v>
      </c>
      <c r="B21236" s="1">
        <v>34.419757843017599</v>
      </c>
      <c r="C21236" s="1">
        <v>-28.883399963378899</v>
      </c>
      <c r="D21236" s="1">
        <v>-17.840000152587901</v>
      </c>
    </row>
    <row r="21237" spans="1:4" x14ac:dyDescent="0.3">
      <c r="A21237">
        <v>22386</v>
      </c>
      <c r="B21237" s="1">
        <v>34.429405212402301</v>
      </c>
      <c r="C21237" s="1">
        <v>-28.381471633911101</v>
      </c>
      <c r="D21237" s="1">
        <v>-17.840000152587901</v>
      </c>
    </row>
    <row r="21238" spans="1:4" x14ac:dyDescent="0.3">
      <c r="A21238">
        <v>22387</v>
      </c>
      <c r="B21238" s="1">
        <v>33.938968658447301</v>
      </c>
      <c r="C21238" s="1">
        <v>-28.504610061645501</v>
      </c>
      <c r="D21238" s="1">
        <v>-17.840000152587901</v>
      </c>
    </row>
    <row r="21239" spans="1:4" x14ac:dyDescent="0.3">
      <c r="A21239">
        <v>22388</v>
      </c>
      <c r="B21239" s="1">
        <v>34.388134002685497</v>
      </c>
      <c r="C21239" s="1">
        <v>-30.1053981781006</v>
      </c>
      <c r="D21239" s="1">
        <v>-17.840000152587901</v>
      </c>
    </row>
    <row r="21240" spans="1:4" x14ac:dyDescent="0.3">
      <c r="A21240">
        <v>22389</v>
      </c>
      <c r="B21240" s="1">
        <v>33.819515228271499</v>
      </c>
      <c r="C21240" s="1">
        <v>-29.957914352416999</v>
      </c>
      <c r="D21240" s="1">
        <v>-17.840000152587901</v>
      </c>
    </row>
    <row r="21241" spans="1:4" x14ac:dyDescent="0.3">
      <c r="A21241">
        <v>22390</v>
      </c>
      <c r="B21241" s="1">
        <v>33.136913299560497</v>
      </c>
      <c r="C21241" s="1">
        <v>-29.941759109497099</v>
      </c>
      <c r="D21241" s="1">
        <v>-17.840000152587901</v>
      </c>
    </row>
    <row r="21242" spans="1:4" x14ac:dyDescent="0.3">
      <c r="A21242">
        <v>22391</v>
      </c>
      <c r="B21242" s="1">
        <v>32.258438110351598</v>
      </c>
      <c r="C21242" s="1">
        <v>-29.810529708862301</v>
      </c>
      <c r="D21242" s="1">
        <v>-17.840000152587901</v>
      </c>
    </row>
    <row r="21243" spans="1:4" x14ac:dyDescent="0.3">
      <c r="A21243">
        <v>22392</v>
      </c>
      <c r="B21243" s="1">
        <v>31.316808700561499</v>
      </c>
      <c r="C21243" s="1">
        <v>-29.2524013519287</v>
      </c>
      <c r="D21243" s="1">
        <v>-17.840000152587901</v>
      </c>
    </row>
    <row r="21244" spans="1:4" x14ac:dyDescent="0.3">
      <c r="A21244">
        <v>22393</v>
      </c>
      <c r="B21244" s="1">
        <v>33.193820953369098</v>
      </c>
      <c r="C21244" s="1">
        <v>-29.254581451416001</v>
      </c>
      <c r="D21244" s="1">
        <v>-17.840000152587901</v>
      </c>
    </row>
    <row r="21245" spans="1:4" x14ac:dyDescent="0.3">
      <c r="A21245">
        <v>22394</v>
      </c>
      <c r="B21245" s="1">
        <v>32.491294860839801</v>
      </c>
      <c r="C21245" s="1">
        <v>-28.883955001831101</v>
      </c>
      <c r="D21245" s="1">
        <v>-17.840000152587901</v>
      </c>
    </row>
    <row r="21246" spans="1:4" x14ac:dyDescent="0.3">
      <c r="A21246">
        <v>22395</v>
      </c>
      <c r="B21246" s="1">
        <v>34.369052886962898</v>
      </c>
      <c r="C21246" s="1">
        <v>-26.6579914093018</v>
      </c>
      <c r="D21246" s="1">
        <v>-17.840000152587901</v>
      </c>
    </row>
    <row r="21247" spans="1:4" x14ac:dyDescent="0.3">
      <c r="A21247">
        <v>22396</v>
      </c>
      <c r="B21247" s="1">
        <v>33.800182342529297</v>
      </c>
      <c r="C21247" s="1">
        <v>-26.5178337097168</v>
      </c>
      <c r="D21247" s="1">
        <v>-17.840000152587901</v>
      </c>
    </row>
    <row r="21248" spans="1:4" x14ac:dyDescent="0.3">
      <c r="A21248">
        <v>22397</v>
      </c>
      <c r="B21248" s="1">
        <v>32.840862274169901</v>
      </c>
      <c r="C21248" s="1">
        <v>-26.512163162231399</v>
      </c>
      <c r="D21248" s="1">
        <v>-17.840000152587901</v>
      </c>
    </row>
    <row r="21249" spans="1:4" x14ac:dyDescent="0.3">
      <c r="A21249">
        <v>22398</v>
      </c>
      <c r="B21249" s="1">
        <v>32.303409576416001</v>
      </c>
      <c r="C21249" s="1">
        <v>-27.3382472991943</v>
      </c>
      <c r="D21249" s="1">
        <v>-17.840000152587901</v>
      </c>
    </row>
    <row r="21250" spans="1:4" x14ac:dyDescent="0.3">
      <c r="A21250">
        <v>22399</v>
      </c>
      <c r="B21250" s="1">
        <v>33.412391662597699</v>
      </c>
      <c r="C21250" s="1">
        <v>-27.307418823242202</v>
      </c>
      <c r="D21250" s="1">
        <v>-17.840000152587901</v>
      </c>
    </row>
    <row r="21251" spans="1:4" x14ac:dyDescent="0.3">
      <c r="A21251">
        <v>22400</v>
      </c>
      <c r="B21251" s="1">
        <v>34.216930389404297</v>
      </c>
      <c r="C21251" s="1">
        <v>-27.269321441650401</v>
      </c>
      <c r="D21251" s="1">
        <v>-17.840000152587901</v>
      </c>
    </row>
    <row r="21252" spans="1:4" x14ac:dyDescent="0.3">
      <c r="A21252">
        <v>22401</v>
      </c>
      <c r="B21252" s="1">
        <v>34.569416046142599</v>
      </c>
      <c r="C21252" s="1">
        <v>-27.684434890747099</v>
      </c>
      <c r="D21252" s="1">
        <v>-17.840000152587901</v>
      </c>
    </row>
    <row r="21253" spans="1:4" x14ac:dyDescent="0.3">
      <c r="A21253">
        <v>22402</v>
      </c>
      <c r="B21253" s="1">
        <v>34.4324760437012</v>
      </c>
      <c r="C21253" s="1">
        <v>-25.230443954467798</v>
      </c>
      <c r="D21253" s="1">
        <v>-17.840000152587901</v>
      </c>
    </row>
    <row r="21254" spans="1:4" x14ac:dyDescent="0.3">
      <c r="A21254">
        <v>22403</v>
      </c>
      <c r="B21254" s="1">
        <v>33.824996948242202</v>
      </c>
      <c r="C21254" s="1">
        <v>-25.091554641723601</v>
      </c>
      <c r="D21254" s="1">
        <v>-17.840000152587901</v>
      </c>
    </row>
    <row r="21255" spans="1:4" x14ac:dyDescent="0.3">
      <c r="A21255">
        <v>22404</v>
      </c>
      <c r="B21255" s="1">
        <v>34.518497467041001</v>
      </c>
      <c r="C21255" s="1">
        <v>-26.1731052398682</v>
      </c>
      <c r="D21255" s="1">
        <v>-17.840000152587901</v>
      </c>
    </row>
    <row r="21256" spans="1:4" x14ac:dyDescent="0.3">
      <c r="A21256">
        <v>22405</v>
      </c>
      <c r="B21256" s="1">
        <v>34.114940643310497</v>
      </c>
      <c r="C21256" s="1">
        <v>-26.104921340942401</v>
      </c>
      <c r="D21256" s="1">
        <v>-17.840000152587901</v>
      </c>
    </row>
    <row r="21257" spans="1:4" x14ac:dyDescent="0.3">
      <c r="A21257">
        <v>22406</v>
      </c>
      <c r="B21257" s="1">
        <v>33.4093208312988</v>
      </c>
      <c r="C21257" s="1">
        <v>-25.9215602874756</v>
      </c>
      <c r="D21257" s="1">
        <v>-17.840000152587901</v>
      </c>
    </row>
    <row r="21258" spans="1:4" x14ac:dyDescent="0.3">
      <c r="A21258">
        <v>22407</v>
      </c>
      <c r="B21258" s="1">
        <v>34.4774780273438</v>
      </c>
      <c r="C21258" s="1">
        <v>-25.694416046142599</v>
      </c>
      <c r="D21258" s="1">
        <v>-17.840000152587901</v>
      </c>
    </row>
    <row r="21259" spans="1:4" x14ac:dyDescent="0.3">
      <c r="A21259">
        <v>22408</v>
      </c>
      <c r="B21259" s="1">
        <v>33.997909545898402</v>
      </c>
      <c r="C21259" s="1">
        <v>-25.658596038818398</v>
      </c>
      <c r="D21259" s="1">
        <v>-17.840000152587901</v>
      </c>
    </row>
    <row r="21260" spans="1:4" x14ac:dyDescent="0.3">
      <c r="A21260">
        <v>22409</v>
      </c>
      <c r="B21260" s="1">
        <v>34.329624176025398</v>
      </c>
      <c r="C21260" s="1">
        <v>-23.837541580200199</v>
      </c>
      <c r="D21260" s="1">
        <v>-17.840000152587901</v>
      </c>
    </row>
    <row r="21261" spans="1:4" x14ac:dyDescent="0.3">
      <c r="A21261">
        <v>22410</v>
      </c>
      <c r="B21261" s="1">
        <v>34.340892791747997</v>
      </c>
      <c r="C21261" s="1">
        <v>-24.735309600830099</v>
      </c>
      <c r="D21261" s="1">
        <v>-17.840000152587901</v>
      </c>
    </row>
    <row r="21262" spans="1:4" x14ac:dyDescent="0.3">
      <c r="A21262">
        <v>22411</v>
      </c>
      <c r="B21262" s="1">
        <v>34.257072448730497</v>
      </c>
      <c r="C21262" s="1">
        <v>-24.264501571655298</v>
      </c>
      <c r="D21262" s="1">
        <v>-17.840000152587901</v>
      </c>
    </row>
    <row r="21263" spans="1:4" x14ac:dyDescent="0.3">
      <c r="A21263">
        <v>22412</v>
      </c>
      <c r="B21263" s="1">
        <v>33.033615112304702</v>
      </c>
      <c r="C21263" s="1">
        <v>-21.294254302978501</v>
      </c>
      <c r="D21263" s="1">
        <v>-17.840000152587901</v>
      </c>
    </row>
    <row r="21264" spans="1:4" x14ac:dyDescent="0.3">
      <c r="A21264">
        <v>22413</v>
      </c>
      <c r="B21264" s="1">
        <v>32.459945678710902</v>
      </c>
      <c r="C21264" s="1">
        <v>-21.480525970458999</v>
      </c>
      <c r="D21264" s="1">
        <v>-17.840000152587901</v>
      </c>
    </row>
    <row r="21265" spans="1:4" x14ac:dyDescent="0.3">
      <c r="A21265">
        <v>22414</v>
      </c>
      <c r="B21265" s="1">
        <v>32.177356719970703</v>
      </c>
      <c r="C21265" s="1">
        <v>-20.763422012329102</v>
      </c>
      <c r="D21265" s="1">
        <v>-17.840000152587901</v>
      </c>
    </row>
    <row r="21266" spans="1:4" x14ac:dyDescent="0.3">
      <c r="A21266">
        <v>22415</v>
      </c>
      <c r="B21266" s="1">
        <v>32.851512908935497</v>
      </c>
      <c r="C21266" s="1">
        <v>-20.590948104858398</v>
      </c>
      <c r="D21266" s="1">
        <v>-17.840000152587901</v>
      </c>
    </row>
    <row r="21267" spans="1:4" x14ac:dyDescent="0.3">
      <c r="A21267">
        <v>22416</v>
      </c>
      <c r="B21267" s="1">
        <v>28.274580001831101</v>
      </c>
      <c r="C21267" s="1">
        <v>-27.936717987060501</v>
      </c>
      <c r="D21267" s="1">
        <v>-17.840000152587901</v>
      </c>
    </row>
    <row r="21268" spans="1:4" x14ac:dyDescent="0.3">
      <c r="A21268">
        <v>22417</v>
      </c>
      <c r="B21268" s="1">
        <v>28.0329475402832</v>
      </c>
      <c r="C21268" s="1">
        <v>-27.5499172210693</v>
      </c>
      <c r="D21268" s="1">
        <v>-17.840000152587901</v>
      </c>
    </row>
    <row r="21269" spans="1:4" x14ac:dyDescent="0.3">
      <c r="A21269">
        <v>22418</v>
      </c>
      <c r="B21269" s="1">
        <v>28.330158233642599</v>
      </c>
      <c r="C21269" s="1">
        <v>-27.6320095062256</v>
      </c>
      <c r="D21269" s="1">
        <v>-17.840000152587901</v>
      </c>
    </row>
    <row r="21270" spans="1:4" x14ac:dyDescent="0.3">
      <c r="A21270">
        <v>22419</v>
      </c>
      <c r="B21270" s="1">
        <v>28.128007888793899</v>
      </c>
      <c r="C21270" s="1">
        <v>-27.7477016448975</v>
      </c>
      <c r="D21270" s="1">
        <v>-17.840000152587901</v>
      </c>
    </row>
    <row r="21271" spans="1:4" x14ac:dyDescent="0.3">
      <c r="A21271">
        <v>22420</v>
      </c>
      <c r="B21271" s="1">
        <v>28.909051895141602</v>
      </c>
      <c r="C21271" s="1">
        <v>-28.0749111175537</v>
      </c>
      <c r="D21271" s="1">
        <v>-17.840000152587901</v>
      </c>
    </row>
    <row r="21272" spans="1:4" x14ac:dyDescent="0.3">
      <c r="A21272">
        <v>22421</v>
      </c>
      <c r="B21272" s="1">
        <v>28.773321151733398</v>
      </c>
      <c r="C21272" s="1">
        <v>-28.421718597412099</v>
      </c>
      <c r="D21272" s="1">
        <v>-17.840000152587901</v>
      </c>
    </row>
    <row r="21273" spans="1:4" x14ac:dyDescent="0.3">
      <c r="A21273">
        <v>22422</v>
      </c>
      <c r="B21273" s="1">
        <v>28.230279922485401</v>
      </c>
      <c r="C21273" s="1">
        <v>-28.242599487304702</v>
      </c>
      <c r="D21273" s="1">
        <v>-17.840000152587901</v>
      </c>
    </row>
    <row r="21274" spans="1:4" x14ac:dyDescent="0.3">
      <c r="A21274">
        <v>22423</v>
      </c>
      <c r="B21274" s="1">
        <v>28.5331516265869</v>
      </c>
      <c r="C21274" s="1">
        <v>-28.158504486083999</v>
      </c>
      <c r="D21274" s="1">
        <v>-17.840000152587901</v>
      </c>
    </row>
    <row r="21275" spans="1:4" x14ac:dyDescent="0.3">
      <c r="A21275">
        <v>22424</v>
      </c>
      <c r="B21275" s="1">
        <v>28.851905822753899</v>
      </c>
      <c r="C21275" s="1">
        <v>-26.234460830688501</v>
      </c>
      <c r="D21275" s="1">
        <v>-17.840000152587901</v>
      </c>
    </row>
    <row r="21276" spans="1:4" x14ac:dyDescent="0.3">
      <c r="A21276">
        <v>22425</v>
      </c>
      <c r="B21276" s="1">
        <v>28.4468479156494</v>
      </c>
      <c r="C21276" s="1">
        <v>-25.875707626342798</v>
      </c>
      <c r="D21276" s="1">
        <v>-17.840000152587901</v>
      </c>
    </row>
    <row r="21277" spans="1:4" x14ac:dyDescent="0.3">
      <c r="A21277">
        <v>22426</v>
      </c>
      <c r="B21277" s="1">
        <v>28.6888313293457</v>
      </c>
      <c r="C21277" s="1">
        <v>-25.6321907043457</v>
      </c>
      <c r="D21277" s="1">
        <v>-17.840000152587901</v>
      </c>
    </row>
    <row r="21278" spans="1:4" x14ac:dyDescent="0.3">
      <c r="A21278">
        <v>22427</v>
      </c>
      <c r="B21278" s="1">
        <v>29.120191574096701</v>
      </c>
      <c r="C21278" s="1">
        <v>-25.9674282073975</v>
      </c>
      <c r="D21278" s="1">
        <v>-17.840000152587901</v>
      </c>
    </row>
    <row r="21279" spans="1:4" x14ac:dyDescent="0.3">
      <c r="A21279">
        <v>22428</v>
      </c>
      <c r="B21279" s="1">
        <v>28.793582916259801</v>
      </c>
      <c r="C21279" s="1">
        <v>-25.949752807617202</v>
      </c>
      <c r="D21279" s="1">
        <v>-17.840000152587901</v>
      </c>
    </row>
    <row r="21280" spans="1:4" x14ac:dyDescent="0.3">
      <c r="A21280">
        <v>22429</v>
      </c>
      <c r="B21280" s="1">
        <v>28.999965667724599</v>
      </c>
      <c r="C21280" s="1">
        <v>-26.630996704101602</v>
      </c>
      <c r="D21280" s="1">
        <v>-17.840000152587901</v>
      </c>
    </row>
    <row r="21281" spans="1:4" x14ac:dyDescent="0.3">
      <c r="A21281">
        <v>22430</v>
      </c>
      <c r="B21281" s="1">
        <v>28.54150390625</v>
      </c>
      <c r="C21281" s="1">
        <v>-26.6788330078125</v>
      </c>
      <c r="D21281" s="1">
        <v>-17.840000152587901</v>
      </c>
    </row>
    <row r="21282" spans="1:4" x14ac:dyDescent="0.3">
      <c r="A21282">
        <v>22431</v>
      </c>
      <c r="B21282" s="1">
        <v>28.389305114746101</v>
      </c>
      <c r="C21282" s="1">
        <v>-26.370914459228501</v>
      </c>
      <c r="D21282" s="1">
        <v>-17.840000152587901</v>
      </c>
    </row>
    <row r="21283" spans="1:4" x14ac:dyDescent="0.3">
      <c r="A21283">
        <v>22432</v>
      </c>
      <c r="B21283" s="1">
        <v>28.719936370849599</v>
      </c>
      <c r="C21283" s="1">
        <v>-26.4609260559082</v>
      </c>
      <c r="D21283" s="1">
        <v>-17.840000152587901</v>
      </c>
    </row>
    <row r="21284" spans="1:4" x14ac:dyDescent="0.3">
      <c r="A21284">
        <v>22433</v>
      </c>
      <c r="B21284" s="1">
        <v>29.417608261108398</v>
      </c>
      <c r="C21284" s="1">
        <v>-21.0193881988525</v>
      </c>
      <c r="D21284" s="1">
        <v>-17.840000152587901</v>
      </c>
    </row>
    <row r="21285" spans="1:4" x14ac:dyDescent="0.3">
      <c r="A21285">
        <v>22434</v>
      </c>
      <c r="B21285" s="1">
        <v>28.569116592407202</v>
      </c>
      <c r="C21285" s="1">
        <v>-21.652248382568398</v>
      </c>
      <c r="D21285" s="1">
        <v>-17.840000152587901</v>
      </c>
    </row>
    <row r="21286" spans="1:4" x14ac:dyDescent="0.3">
      <c r="A21286">
        <v>22435</v>
      </c>
      <c r="B21286" s="1">
        <v>28.7308044433594</v>
      </c>
      <c r="C21286" s="1">
        <v>-20.551872253418001</v>
      </c>
      <c r="D21286" s="1">
        <v>-17.840000152587901</v>
      </c>
    </row>
    <row r="21287" spans="1:4" x14ac:dyDescent="0.3">
      <c r="A21287">
        <v>22436</v>
      </c>
      <c r="B21287" s="1">
        <v>28.672060012817401</v>
      </c>
      <c r="C21287" s="1">
        <v>-21.103197097778299</v>
      </c>
      <c r="D21287" s="1">
        <v>-17.840000152587901</v>
      </c>
    </row>
    <row r="21288" spans="1:4" x14ac:dyDescent="0.3">
      <c r="A21288">
        <v>22437</v>
      </c>
      <c r="B21288" s="1">
        <v>28.451341629028299</v>
      </c>
      <c r="C21288" s="1">
        <v>-19.502231597900401</v>
      </c>
      <c r="D21288" s="1">
        <v>-17.840000152587901</v>
      </c>
    </row>
    <row r="21289" spans="1:4" x14ac:dyDescent="0.3">
      <c r="A21289">
        <v>22438</v>
      </c>
      <c r="B21289" s="1">
        <v>29.311578750610401</v>
      </c>
      <c r="C21289" s="1">
        <v>-19.8297214508057</v>
      </c>
      <c r="D21289" s="1">
        <v>-17.840000152587901</v>
      </c>
    </row>
    <row r="21290" spans="1:4" x14ac:dyDescent="0.3">
      <c r="A21290">
        <v>22439</v>
      </c>
      <c r="B21290" s="1">
        <v>28.6179084777832</v>
      </c>
      <c r="C21290" s="1">
        <v>-20.0293865203857</v>
      </c>
      <c r="D21290" s="1">
        <v>-17.840000152587901</v>
      </c>
    </row>
    <row r="21291" spans="1:4" x14ac:dyDescent="0.3">
      <c r="A21291">
        <v>22440</v>
      </c>
      <c r="B21291" s="1">
        <v>33.050689697265597</v>
      </c>
      <c r="C21291" s="1">
        <v>-24.461956024169901</v>
      </c>
      <c r="D21291" s="1">
        <v>-17.840000152587901</v>
      </c>
    </row>
    <row r="21292" spans="1:4" x14ac:dyDescent="0.3">
      <c r="A21292">
        <v>22441</v>
      </c>
      <c r="B21292" s="1">
        <v>33.634304046630902</v>
      </c>
      <c r="C21292" s="1">
        <v>-24.744886398315401</v>
      </c>
      <c r="D21292" s="1">
        <v>-17.840000152587901</v>
      </c>
    </row>
    <row r="21293" spans="1:4" x14ac:dyDescent="0.3">
      <c r="A21293">
        <v>22442</v>
      </c>
      <c r="B21293" s="1">
        <v>33.431739807128899</v>
      </c>
      <c r="C21293" s="1">
        <v>-25.113378524780298</v>
      </c>
      <c r="D21293" s="1">
        <v>-17.840000152587901</v>
      </c>
    </row>
    <row r="21294" spans="1:4" x14ac:dyDescent="0.3">
      <c r="A21294">
        <v>22443</v>
      </c>
      <c r="B21294" s="1">
        <v>32.835548400878899</v>
      </c>
      <c r="C21294" s="1">
        <v>-24.820796966552699</v>
      </c>
      <c r="D21294" s="1">
        <v>-17.840000152587901</v>
      </c>
    </row>
    <row r="21295" spans="1:4" x14ac:dyDescent="0.3">
      <c r="A21295">
        <v>22444</v>
      </c>
      <c r="B21295" s="1">
        <v>33.244083404541001</v>
      </c>
      <c r="C21295" s="1">
        <v>-24.781101226806602</v>
      </c>
      <c r="D21295" s="1">
        <v>-17.840000152587901</v>
      </c>
    </row>
    <row r="21296" spans="1:4" x14ac:dyDescent="0.3">
      <c r="A21296">
        <v>22445</v>
      </c>
      <c r="B21296" s="1">
        <v>32.5211181640625</v>
      </c>
      <c r="C21296" s="1">
        <v>-24.179122924804702</v>
      </c>
      <c r="D21296" s="1">
        <v>-17.840000152587901</v>
      </c>
    </row>
    <row r="21297" spans="1:4" x14ac:dyDescent="0.3">
      <c r="A21297">
        <v>22446</v>
      </c>
      <c r="B21297" s="1">
        <v>32.832401275634801</v>
      </c>
      <c r="C21297" s="1">
        <v>-23.875062942504901</v>
      </c>
      <c r="D21297" s="1">
        <v>-17.840000152587901</v>
      </c>
    </row>
    <row r="21298" spans="1:4" x14ac:dyDescent="0.3">
      <c r="A21298">
        <v>22447</v>
      </c>
      <c r="B21298" s="1">
        <v>33.258190155029297</v>
      </c>
      <c r="C21298" s="1">
        <v>-24.135341644287099</v>
      </c>
      <c r="D21298" s="1">
        <v>-17.840000152587901</v>
      </c>
    </row>
    <row r="21299" spans="1:4" x14ac:dyDescent="0.3">
      <c r="A21299">
        <v>22448</v>
      </c>
      <c r="B21299" s="1">
        <v>32.911369323730497</v>
      </c>
      <c r="C21299" s="1">
        <v>-24.164512634277301</v>
      </c>
      <c r="D21299" s="1">
        <v>-17.840000152587901</v>
      </c>
    </row>
    <row r="21300" spans="1:4" x14ac:dyDescent="0.3">
      <c r="A21300">
        <v>22449</v>
      </c>
      <c r="B21300" s="1">
        <v>28.409826278686499</v>
      </c>
      <c r="C21300" s="1">
        <v>-29.354063034057599</v>
      </c>
      <c r="D21300" s="1">
        <v>-17.840000152587901</v>
      </c>
    </row>
    <row r="21301" spans="1:4" x14ac:dyDescent="0.3">
      <c r="A21301">
        <v>22450</v>
      </c>
      <c r="B21301" s="1">
        <v>28.151054382324201</v>
      </c>
      <c r="C21301" s="1">
        <v>-28.725925445556602</v>
      </c>
      <c r="D21301" s="1">
        <v>-17.840000152587901</v>
      </c>
    </row>
    <row r="21302" spans="1:4" x14ac:dyDescent="0.3">
      <c r="A21302">
        <v>22451</v>
      </c>
      <c r="B21302" s="1">
        <v>28.591474533081101</v>
      </c>
      <c r="C21302" s="1">
        <v>-29.009099960327099</v>
      </c>
      <c r="D21302" s="1">
        <v>-17.840000152587901</v>
      </c>
    </row>
    <row r="21303" spans="1:4" x14ac:dyDescent="0.3">
      <c r="A21303">
        <v>22452</v>
      </c>
      <c r="B21303" s="1">
        <v>28.247638702392599</v>
      </c>
      <c r="C21303" s="1">
        <v>-29.038932800293001</v>
      </c>
      <c r="D21303" s="1">
        <v>-17.840000152587901</v>
      </c>
    </row>
    <row r="21304" spans="1:4" x14ac:dyDescent="0.3">
      <c r="A21304">
        <v>22453</v>
      </c>
      <c r="B21304" s="1">
        <v>29.121831893920898</v>
      </c>
      <c r="C21304" s="1">
        <v>-29.625888824462901</v>
      </c>
      <c r="D21304" s="1">
        <v>-17.840000152587901</v>
      </c>
    </row>
    <row r="21305" spans="1:4" x14ac:dyDescent="0.3">
      <c r="A21305">
        <v>22454</v>
      </c>
      <c r="B21305" s="1">
        <v>28.9350776672363</v>
      </c>
      <c r="C21305" s="1">
        <v>-30.032497406005898</v>
      </c>
      <c r="D21305" s="1">
        <v>-17.840000152587901</v>
      </c>
    </row>
    <row r="21306" spans="1:4" x14ac:dyDescent="0.3">
      <c r="A21306">
        <v>22455</v>
      </c>
      <c r="B21306" s="1">
        <v>28.329891204833999</v>
      </c>
      <c r="C21306" s="1">
        <v>-29.7490043640137</v>
      </c>
      <c r="D21306" s="1">
        <v>-17.840000152587901</v>
      </c>
    </row>
    <row r="21307" spans="1:4" x14ac:dyDescent="0.3">
      <c r="A21307">
        <v>22456</v>
      </c>
      <c r="B21307" s="1">
        <v>28.694034576416001</v>
      </c>
      <c r="C21307" s="1">
        <v>-29.6907634735107</v>
      </c>
      <c r="D21307" s="1">
        <v>-17.840000152587901</v>
      </c>
    </row>
    <row r="21308" spans="1:4" x14ac:dyDescent="0.3">
      <c r="A21308">
        <v>22457</v>
      </c>
      <c r="B21308" s="1">
        <v>28.797634124755898</v>
      </c>
      <c r="C21308" s="1">
        <v>-18.943233489990199</v>
      </c>
      <c r="D21308" s="1">
        <v>-17.840000152587901</v>
      </c>
    </row>
    <row r="21309" spans="1:4" x14ac:dyDescent="0.3">
      <c r="A21309">
        <v>22458</v>
      </c>
      <c r="B21309" s="1">
        <v>28.762678146362301</v>
      </c>
      <c r="C21309" s="1">
        <v>-18.154848098754901</v>
      </c>
      <c r="D21309" s="1">
        <v>-17.840000152587901</v>
      </c>
    </row>
    <row r="21310" spans="1:4" x14ac:dyDescent="0.3">
      <c r="A21310">
        <v>22459</v>
      </c>
      <c r="B21310" s="1">
        <v>29.345127105712901</v>
      </c>
      <c r="C21310" s="1">
        <v>-18.035423278808601</v>
      </c>
      <c r="D21310" s="1">
        <v>-17.840000152587901</v>
      </c>
    </row>
    <row r="21311" spans="1:4" x14ac:dyDescent="0.3">
      <c r="A21311">
        <v>22460</v>
      </c>
      <c r="B21311" s="1">
        <v>29.3583889007568</v>
      </c>
      <c r="C21311" s="1">
        <v>-18.9170932769775</v>
      </c>
      <c r="D21311" s="1">
        <v>-17.840000152587901</v>
      </c>
    </row>
    <row r="21312" spans="1:4" x14ac:dyDescent="0.3">
      <c r="A21312">
        <v>22461</v>
      </c>
      <c r="B21312" s="1">
        <v>29.073287963867202</v>
      </c>
      <c r="C21312" s="1">
        <v>-18.500780105590799</v>
      </c>
      <c r="D21312" s="1">
        <v>-17.840000152587901</v>
      </c>
    </row>
    <row r="21313" spans="1:4" x14ac:dyDescent="0.3">
      <c r="A21313">
        <v>22462</v>
      </c>
      <c r="B21313" s="1">
        <v>29.998176574706999</v>
      </c>
      <c r="C21313" s="1">
        <v>-18.8321647644043</v>
      </c>
      <c r="D21313" s="1">
        <v>-17.840000152587901</v>
      </c>
    </row>
    <row r="21314" spans="1:4" x14ac:dyDescent="0.3">
      <c r="A21314">
        <v>22463</v>
      </c>
      <c r="B21314" s="1">
        <v>30.0824890136719</v>
      </c>
      <c r="C21314" s="1">
        <v>-19.7151584625244</v>
      </c>
      <c r="D21314" s="1">
        <v>-17.840000152587901</v>
      </c>
    </row>
    <row r="21315" spans="1:4" x14ac:dyDescent="0.3">
      <c r="A21315">
        <v>22464</v>
      </c>
      <c r="B21315" s="1">
        <v>29.682975769043001</v>
      </c>
      <c r="C21315" s="1">
        <v>-19.340700149536101</v>
      </c>
      <c r="D21315" s="1">
        <v>-17.840000152587901</v>
      </c>
    </row>
    <row r="21316" spans="1:4" x14ac:dyDescent="0.3">
      <c r="A21316">
        <v>22465</v>
      </c>
      <c r="B21316" s="1">
        <v>30.743524551391602</v>
      </c>
      <c r="C21316" s="1">
        <v>-30.8286247253418</v>
      </c>
      <c r="D21316" s="1">
        <v>-17.840000152587901</v>
      </c>
    </row>
    <row r="21317" spans="1:4" x14ac:dyDescent="0.3">
      <c r="A21317">
        <v>22466</v>
      </c>
      <c r="B21317" s="1">
        <v>30.097251892089801</v>
      </c>
      <c r="C21317" s="1">
        <v>-31.014337539672901</v>
      </c>
      <c r="D21317" s="1">
        <v>-17.840000152587901</v>
      </c>
    </row>
    <row r="21318" spans="1:4" x14ac:dyDescent="0.3">
      <c r="A21318">
        <v>22467</v>
      </c>
      <c r="B21318" s="1">
        <v>30.298942565918001</v>
      </c>
      <c r="C21318" s="1">
        <v>-30.481267929077099</v>
      </c>
      <c r="D21318" s="1">
        <v>-17.840000152587901</v>
      </c>
    </row>
    <row r="21319" spans="1:4" x14ac:dyDescent="0.3">
      <c r="A21319">
        <v>22468</v>
      </c>
      <c r="B21319" s="1">
        <v>30.402704238891602</v>
      </c>
      <c r="C21319" s="1">
        <v>-30.908342361450199</v>
      </c>
      <c r="D21319" s="1">
        <v>-17.840000152587901</v>
      </c>
    </row>
    <row r="21320" spans="1:4" x14ac:dyDescent="0.3">
      <c r="A21320">
        <v>22469</v>
      </c>
      <c r="B21320" s="1">
        <v>31.168062210083001</v>
      </c>
      <c r="C21320" s="1">
        <v>-30.351242065429702</v>
      </c>
      <c r="D21320" s="1">
        <v>-17.840000152587901</v>
      </c>
    </row>
    <row r="21321" spans="1:4" x14ac:dyDescent="0.3">
      <c r="A21321">
        <v>22470</v>
      </c>
      <c r="B21321" s="1">
        <v>31.708623886108398</v>
      </c>
      <c r="C21321" s="1">
        <v>-30.795597076416001</v>
      </c>
      <c r="D21321" s="1">
        <v>-17.840000152587901</v>
      </c>
    </row>
    <row r="21322" spans="1:4" x14ac:dyDescent="0.3">
      <c r="A21322">
        <v>22471</v>
      </c>
      <c r="B21322" s="1">
        <v>31.225032806396499</v>
      </c>
      <c r="C21322" s="1">
        <v>-30.835872650146499</v>
      </c>
      <c r="D21322" s="1">
        <v>-17.840000152587901</v>
      </c>
    </row>
    <row r="21323" spans="1:4" x14ac:dyDescent="0.3">
      <c r="A21323">
        <v>22472</v>
      </c>
      <c r="B21323" s="1">
        <v>31.6859455108643</v>
      </c>
      <c r="C21323" s="1">
        <v>-18.8299045562744</v>
      </c>
      <c r="D21323" s="1">
        <v>-17.840000152587901</v>
      </c>
    </row>
    <row r="21324" spans="1:4" x14ac:dyDescent="0.3">
      <c r="A21324">
        <v>22473</v>
      </c>
      <c r="B21324" s="1">
        <v>30.9496555328369</v>
      </c>
      <c r="C21324" s="1">
        <v>-18.3848361968994</v>
      </c>
      <c r="D21324" s="1">
        <v>-17.840000152587901</v>
      </c>
    </row>
    <row r="21325" spans="1:4" x14ac:dyDescent="0.3">
      <c r="A21325">
        <v>22474</v>
      </c>
      <c r="B21325" s="1">
        <v>31.223102569580099</v>
      </c>
      <c r="C21325" s="1">
        <v>-17.923376083373999</v>
      </c>
      <c r="D21325" s="1">
        <v>-17.840000152587901</v>
      </c>
    </row>
    <row r="21326" spans="1:4" x14ac:dyDescent="0.3">
      <c r="A21326">
        <v>22475</v>
      </c>
      <c r="B21326" s="1">
        <v>31.894985198974599</v>
      </c>
      <c r="C21326" s="1">
        <v>-18.321266174316399</v>
      </c>
      <c r="D21326" s="1">
        <v>-17.840000152587901</v>
      </c>
    </row>
    <row r="21327" spans="1:4" x14ac:dyDescent="0.3">
      <c r="A21327">
        <v>22476</v>
      </c>
      <c r="B21327" s="1">
        <v>31.429296493530298</v>
      </c>
      <c r="C21327" s="1">
        <v>-18.3562126159668</v>
      </c>
      <c r="D21327" s="1">
        <v>-17.840000152587901</v>
      </c>
    </row>
    <row r="21328" spans="1:4" x14ac:dyDescent="0.3">
      <c r="A21328">
        <v>22477</v>
      </c>
      <c r="B21328" s="1">
        <v>32.092857360839801</v>
      </c>
      <c r="C21328" s="1">
        <v>-17.767793655395501</v>
      </c>
      <c r="D21328" s="1">
        <v>-17.840000152587901</v>
      </c>
    </row>
    <row r="21329" spans="1:4" x14ac:dyDescent="0.3">
      <c r="A21329">
        <v>22478</v>
      </c>
      <c r="B21329" s="1">
        <v>32.800045013427699</v>
      </c>
      <c r="C21329" s="1">
        <v>-18.0196323394775</v>
      </c>
      <c r="D21329" s="1">
        <v>-17.840000152587901</v>
      </c>
    </row>
    <row r="21330" spans="1:4" x14ac:dyDescent="0.3">
      <c r="A21330">
        <v>22479</v>
      </c>
      <c r="B21330" s="1">
        <v>32.642765045166001</v>
      </c>
      <c r="C21330" s="1">
        <v>-18.667676925659201</v>
      </c>
      <c r="D21330" s="1">
        <v>-17.840000152587901</v>
      </c>
    </row>
    <row r="21331" spans="1:4" x14ac:dyDescent="0.3">
      <c r="A21331">
        <v>22480</v>
      </c>
      <c r="B21331" s="1">
        <v>32.355632781982401</v>
      </c>
      <c r="C21331" s="1">
        <v>-18.1993713378906</v>
      </c>
      <c r="D21331" s="1">
        <v>-17.840000152587901</v>
      </c>
    </row>
    <row r="21332" spans="1:4" x14ac:dyDescent="0.3">
      <c r="A21332">
        <v>22481</v>
      </c>
      <c r="B21332" s="1">
        <v>32.418197631835902</v>
      </c>
      <c r="C21332" s="1">
        <v>-17.144283294677699</v>
      </c>
      <c r="D21332" s="1">
        <v>-17.840000152587901</v>
      </c>
    </row>
    <row r="21333" spans="1:4" x14ac:dyDescent="0.3">
      <c r="A21333">
        <v>22482</v>
      </c>
      <c r="B21333" s="1">
        <v>32.798374176025398</v>
      </c>
      <c r="C21333" s="1">
        <v>-16.485286712646499</v>
      </c>
      <c r="D21333" s="1">
        <v>-17.840000152587901</v>
      </c>
    </row>
    <row r="21334" spans="1:4" x14ac:dyDescent="0.3">
      <c r="A21334">
        <v>22483</v>
      </c>
      <c r="B21334" s="1">
        <v>33.220458984375</v>
      </c>
      <c r="C21334" s="1">
        <v>-16.799718856811499</v>
      </c>
      <c r="D21334" s="1">
        <v>-17.840000152587901</v>
      </c>
    </row>
    <row r="21335" spans="1:4" x14ac:dyDescent="0.3">
      <c r="A21335">
        <v>22484</v>
      </c>
      <c r="B21335" s="1">
        <v>32.916584014892599</v>
      </c>
      <c r="C21335" s="1">
        <v>-17.4288635253906</v>
      </c>
      <c r="D21335" s="1">
        <v>-17.840000152587901</v>
      </c>
    </row>
    <row r="21336" spans="1:4" x14ac:dyDescent="0.3">
      <c r="A21336">
        <v>22485</v>
      </c>
      <c r="B21336" s="1">
        <v>32.822559356689503</v>
      </c>
      <c r="C21336" s="1">
        <v>-16.964061737060501</v>
      </c>
      <c r="D21336" s="1">
        <v>-17.840000152587901</v>
      </c>
    </row>
    <row r="21337" spans="1:4" x14ac:dyDescent="0.3">
      <c r="A21337">
        <v>22486</v>
      </c>
      <c r="B21337" s="1">
        <v>31.6487331390381</v>
      </c>
      <c r="C21337" s="1">
        <v>-17.490974426269499</v>
      </c>
      <c r="D21337" s="1">
        <v>-17.840000152587901</v>
      </c>
    </row>
    <row r="21338" spans="1:4" x14ac:dyDescent="0.3">
      <c r="A21338">
        <v>22487</v>
      </c>
      <c r="B21338" s="1">
        <v>31.998184204101602</v>
      </c>
      <c r="C21338" s="1">
        <v>-16.9203281402588</v>
      </c>
      <c r="D21338" s="1">
        <v>-17.840000152587901</v>
      </c>
    </row>
    <row r="21339" spans="1:4" x14ac:dyDescent="0.3">
      <c r="A21339">
        <v>22488</v>
      </c>
      <c r="B21339" s="1">
        <v>32.0428466796875</v>
      </c>
      <c r="C21339" s="1">
        <v>-17.326316833496101</v>
      </c>
      <c r="D21339" s="1">
        <v>-17.840000152587901</v>
      </c>
    </row>
    <row r="21340" spans="1:4" x14ac:dyDescent="0.3">
      <c r="A21340">
        <v>22489</v>
      </c>
      <c r="B21340" s="1">
        <v>34.179702758789098</v>
      </c>
      <c r="C21340" s="1">
        <v>-21.059404373168899</v>
      </c>
      <c r="D21340" s="1">
        <v>-17.840000152587901</v>
      </c>
    </row>
    <row r="21341" spans="1:4" x14ac:dyDescent="0.3">
      <c r="A21341">
        <v>22490</v>
      </c>
      <c r="B21341" s="1">
        <v>34.323356628417997</v>
      </c>
      <c r="C21341" s="1">
        <v>-21.4740295410156</v>
      </c>
      <c r="D21341" s="1">
        <v>-17.840000152587901</v>
      </c>
    </row>
    <row r="21342" spans="1:4" x14ac:dyDescent="0.3">
      <c r="A21342">
        <v>22491</v>
      </c>
      <c r="B21342" s="1">
        <v>34.017131805419901</v>
      </c>
      <c r="C21342" s="1">
        <v>-21.625860214233398</v>
      </c>
      <c r="D21342" s="1">
        <v>-17.840000152587901</v>
      </c>
    </row>
    <row r="21343" spans="1:4" x14ac:dyDescent="0.3">
      <c r="A21343">
        <v>22492</v>
      </c>
      <c r="B21343" s="1">
        <v>33.871971130371101</v>
      </c>
      <c r="C21343" s="1">
        <v>-21.124029159545898</v>
      </c>
      <c r="D21343" s="1">
        <v>-17.840000152587901</v>
      </c>
    </row>
    <row r="21344" spans="1:4" x14ac:dyDescent="0.3">
      <c r="A21344">
        <v>22493</v>
      </c>
      <c r="B21344" s="1">
        <v>34.091506958007798</v>
      </c>
      <c r="C21344" s="1">
        <v>-21.3233642578125</v>
      </c>
      <c r="D21344" s="1">
        <v>-17.840000152587901</v>
      </c>
    </row>
    <row r="21345" spans="1:4" x14ac:dyDescent="0.3">
      <c r="A21345">
        <v>22494</v>
      </c>
      <c r="B21345" s="1">
        <v>33.489959716796903</v>
      </c>
      <c r="C21345" s="1">
        <v>-21.185483932495099</v>
      </c>
      <c r="D21345" s="1">
        <v>-17.840000152587901</v>
      </c>
    </row>
    <row r="21346" spans="1:4" x14ac:dyDescent="0.3">
      <c r="A21346">
        <v>22495</v>
      </c>
      <c r="B21346" s="1">
        <v>33.427566528320298</v>
      </c>
      <c r="C21346" s="1">
        <v>-20.5721111297607</v>
      </c>
      <c r="D21346" s="1">
        <v>-17.840000152587901</v>
      </c>
    </row>
    <row r="21347" spans="1:4" x14ac:dyDescent="0.3">
      <c r="A21347">
        <v>22496</v>
      </c>
      <c r="B21347" s="1">
        <v>33.849502563476598</v>
      </c>
      <c r="C21347" s="1">
        <v>-20.586299896240199</v>
      </c>
      <c r="D21347" s="1">
        <v>-17.840000152587901</v>
      </c>
    </row>
    <row r="21348" spans="1:4" x14ac:dyDescent="0.3">
      <c r="A21348">
        <v>22497</v>
      </c>
      <c r="B21348" s="1">
        <v>33.655567169189503</v>
      </c>
      <c r="C21348" s="1">
        <v>-20.862617492675799</v>
      </c>
      <c r="D21348" s="1">
        <v>-17.840000152587901</v>
      </c>
    </row>
    <row r="21349" spans="1:4" x14ac:dyDescent="0.3">
      <c r="A21349">
        <v>22498</v>
      </c>
      <c r="B21349" s="1">
        <v>31.235393524169901</v>
      </c>
      <c r="C21349" s="1">
        <v>-24.867921829223601</v>
      </c>
      <c r="D21349" s="1">
        <v>-17.840000152587901</v>
      </c>
    </row>
    <row r="21350" spans="1:4" x14ac:dyDescent="0.3">
      <c r="A21350">
        <v>22499</v>
      </c>
      <c r="B21350" s="1">
        <v>31.0541076660156</v>
      </c>
      <c r="C21350" s="1">
        <v>-25.569494247436499</v>
      </c>
      <c r="D21350" s="1">
        <v>-17.840000152587901</v>
      </c>
    </row>
    <row r="21351" spans="1:4" x14ac:dyDescent="0.3">
      <c r="A21351">
        <v>22500</v>
      </c>
      <c r="B21351" s="1">
        <v>30.5189819335938</v>
      </c>
      <c r="C21351" s="1">
        <v>-25.349113464355501</v>
      </c>
      <c r="D21351" s="1">
        <v>-17.840000152587901</v>
      </c>
    </row>
    <row r="21352" spans="1:4" x14ac:dyDescent="0.3">
      <c r="A21352">
        <v>22501</v>
      </c>
      <c r="B21352" s="1">
        <v>30.809761047363299</v>
      </c>
      <c r="C21352" s="1">
        <v>-24.714469909668001</v>
      </c>
      <c r="D21352" s="1">
        <v>-17.840000152587901</v>
      </c>
    </row>
    <row r="21353" spans="1:4" x14ac:dyDescent="0.3">
      <c r="A21353">
        <v>22502</v>
      </c>
      <c r="B21353" s="1">
        <v>30.8948650360107</v>
      </c>
      <c r="C21353" s="1">
        <v>-25.1458854675293</v>
      </c>
      <c r="D21353" s="1">
        <v>-17.840000152587901</v>
      </c>
    </row>
    <row r="21354" spans="1:4" x14ac:dyDescent="0.3">
      <c r="A21354">
        <v>22503</v>
      </c>
      <c r="B21354" s="1">
        <v>31.430240631103501</v>
      </c>
      <c r="C21354" s="1">
        <v>-24.247655868530298</v>
      </c>
      <c r="D21354" s="1">
        <v>-17.840000152587901</v>
      </c>
    </row>
    <row r="21355" spans="1:4" x14ac:dyDescent="0.3">
      <c r="A21355">
        <v>22504</v>
      </c>
      <c r="B21355" s="1">
        <v>31.820266723632798</v>
      </c>
      <c r="C21355" s="1">
        <v>-24.3780326843262</v>
      </c>
      <c r="D21355" s="1">
        <v>-17.840000152587901</v>
      </c>
    </row>
    <row r="21356" spans="1:4" x14ac:dyDescent="0.3">
      <c r="A21356">
        <v>22505</v>
      </c>
      <c r="B21356" s="1">
        <v>31.648826599121101</v>
      </c>
      <c r="C21356" s="1">
        <v>-24.950023651123001</v>
      </c>
      <c r="D21356" s="1">
        <v>-17.840000152587901</v>
      </c>
    </row>
    <row r="21357" spans="1:4" x14ac:dyDescent="0.3">
      <c r="A21357">
        <v>22506</v>
      </c>
      <c r="B21357" s="1">
        <v>31.526840209960898</v>
      </c>
      <c r="C21357" s="1">
        <v>-24.606040954589801</v>
      </c>
      <c r="D21357" s="1">
        <v>-17.840000152587901</v>
      </c>
    </row>
    <row r="21358" spans="1:4" x14ac:dyDescent="0.3">
      <c r="A21358">
        <v>22507</v>
      </c>
      <c r="B21358" s="1">
        <v>34.595848083496101</v>
      </c>
      <c r="C21358" s="1">
        <v>-21.791088104248001</v>
      </c>
      <c r="D21358" s="1">
        <v>-17.840000152587901</v>
      </c>
    </row>
    <row r="21359" spans="1:4" x14ac:dyDescent="0.3">
      <c r="A21359">
        <v>22508</v>
      </c>
      <c r="B21359" s="1">
        <v>34.610328674316399</v>
      </c>
      <c r="C21359" s="1">
        <v>-21.271049499511701</v>
      </c>
      <c r="D21359" s="1">
        <v>-17.840000152587901</v>
      </c>
    </row>
    <row r="21360" spans="1:4" x14ac:dyDescent="0.3">
      <c r="A21360">
        <v>22509</v>
      </c>
      <c r="B21360" s="1">
        <v>34.599380493164098</v>
      </c>
      <c r="C21360" s="1">
        <v>-21.511651992797901</v>
      </c>
      <c r="D21360" s="1">
        <v>-17.840000152587901</v>
      </c>
    </row>
    <row r="21361" spans="1:4" x14ac:dyDescent="0.3">
      <c r="A21361">
        <v>22510</v>
      </c>
      <c r="B21361" s="1">
        <v>34.391315460205099</v>
      </c>
      <c r="C21361" s="1">
        <v>-23.208581924438501</v>
      </c>
      <c r="D21361" s="1">
        <v>-17.840000152587901</v>
      </c>
    </row>
    <row r="21362" spans="1:4" x14ac:dyDescent="0.3">
      <c r="A21362">
        <v>22511</v>
      </c>
      <c r="B21362" s="1">
        <v>34.627231597900398</v>
      </c>
      <c r="C21362" s="1">
        <v>-22.972070693969702</v>
      </c>
      <c r="D21362" s="1">
        <v>-17.840000152587901</v>
      </c>
    </row>
    <row r="21363" spans="1:4" x14ac:dyDescent="0.3">
      <c r="A21363">
        <v>22512</v>
      </c>
      <c r="B21363" s="1">
        <v>34.6401557922363</v>
      </c>
      <c r="C21363" s="1">
        <v>-23.217790603637699</v>
      </c>
      <c r="D21363" s="1">
        <v>-17.840000152587901</v>
      </c>
    </row>
    <row r="21364" spans="1:4" x14ac:dyDescent="0.3">
      <c r="A21364">
        <v>22513</v>
      </c>
      <c r="B21364" s="1">
        <v>34.446998596191399</v>
      </c>
      <c r="C21364" s="1">
        <v>-31.010206222534201</v>
      </c>
      <c r="D21364" s="1">
        <v>-17.840000152587901</v>
      </c>
    </row>
    <row r="21365" spans="1:4" x14ac:dyDescent="0.3">
      <c r="A21365">
        <v>22514</v>
      </c>
      <c r="B21365" s="1">
        <v>34.657848358154297</v>
      </c>
      <c r="C21365" s="1">
        <v>-30.756303787231399</v>
      </c>
      <c r="D21365" s="1">
        <v>-17.840000152587901</v>
      </c>
    </row>
    <row r="21366" spans="1:4" x14ac:dyDescent="0.3">
      <c r="A21366">
        <v>22515</v>
      </c>
      <c r="B21366" s="1">
        <v>34.668552398681598</v>
      </c>
      <c r="C21366" s="1">
        <v>-31.034832000732401</v>
      </c>
      <c r="D21366" s="1">
        <v>-17.840000152587901</v>
      </c>
    </row>
    <row r="21367" spans="1:4" x14ac:dyDescent="0.3">
      <c r="A21367">
        <v>22516</v>
      </c>
      <c r="B21367" s="1">
        <v>34.614219665527301</v>
      </c>
      <c r="C21367" s="1">
        <v>-23.790184020996101</v>
      </c>
      <c r="D21367" s="1">
        <v>-17.840000152587901</v>
      </c>
    </row>
    <row r="21368" spans="1:4" x14ac:dyDescent="0.3">
      <c r="A21368">
        <v>22517</v>
      </c>
      <c r="B21368" s="1">
        <v>34.3709907531738</v>
      </c>
      <c r="C21368" s="1">
        <v>-23.641588211059599</v>
      </c>
      <c r="D21368" s="1">
        <v>-17.840000152587901</v>
      </c>
    </row>
    <row r="21369" spans="1:4" x14ac:dyDescent="0.3">
      <c r="A21369">
        <v>22518</v>
      </c>
      <c r="B21369" s="1">
        <v>34.630172729492202</v>
      </c>
      <c r="C21369" s="1">
        <v>-23.618097305297901</v>
      </c>
      <c r="D21369" s="1">
        <v>-17.840000152587901</v>
      </c>
    </row>
    <row r="21370" spans="1:4" x14ac:dyDescent="0.3">
      <c r="A21370">
        <v>22519</v>
      </c>
      <c r="B21370" s="1">
        <v>34.264060974121101</v>
      </c>
      <c r="C21370" s="1">
        <v>-22.079553604126001</v>
      </c>
      <c r="D21370" s="1">
        <v>-17.840000152587901</v>
      </c>
    </row>
    <row r="21371" spans="1:4" x14ac:dyDescent="0.3">
      <c r="A21371">
        <v>22520</v>
      </c>
      <c r="B21371" s="1">
        <v>34.571510314941399</v>
      </c>
      <c r="C21371" s="1">
        <v>-22.416309356689499</v>
      </c>
      <c r="D21371" s="1">
        <v>-17.840000152587901</v>
      </c>
    </row>
    <row r="21372" spans="1:4" x14ac:dyDescent="0.3">
      <c r="A21372">
        <v>22521</v>
      </c>
      <c r="B21372" s="1">
        <v>34.577701568603501</v>
      </c>
      <c r="C21372" s="1">
        <v>-22.103477478027301</v>
      </c>
      <c r="D21372" s="1">
        <v>-17.840000152587901</v>
      </c>
    </row>
    <row r="21373" spans="1:4" x14ac:dyDescent="0.3">
      <c r="A21373">
        <v>22522</v>
      </c>
      <c r="B21373" s="1">
        <v>32.250312805175803</v>
      </c>
      <c r="C21373" s="1">
        <v>-24.592765808105501</v>
      </c>
      <c r="D21373" s="1">
        <v>-17.840000152587901</v>
      </c>
    </row>
    <row r="21374" spans="1:4" x14ac:dyDescent="0.3">
      <c r="A21374">
        <v>22523</v>
      </c>
      <c r="B21374" s="1">
        <v>32.071121215820298</v>
      </c>
      <c r="C21374" s="1">
        <v>-23.9408855438232</v>
      </c>
      <c r="D21374" s="1">
        <v>-17.840000152587901</v>
      </c>
    </row>
    <row r="21375" spans="1:4" x14ac:dyDescent="0.3">
      <c r="A21375">
        <v>22524</v>
      </c>
      <c r="B21375" s="1">
        <v>32.160984039306598</v>
      </c>
      <c r="C21375" s="1">
        <v>-24.258054733276399</v>
      </c>
      <c r="D21375" s="1">
        <v>-17.840000152587901</v>
      </c>
    </row>
    <row r="21376" spans="1:4" x14ac:dyDescent="0.3">
      <c r="A21376">
        <v>22525</v>
      </c>
      <c r="B21376" s="1">
        <v>34.076427459716797</v>
      </c>
      <c r="C21376" s="1">
        <v>-18.408153533935501</v>
      </c>
      <c r="D21376" s="1">
        <v>-17.840000152587901</v>
      </c>
    </row>
    <row r="21377" spans="1:4" x14ac:dyDescent="0.3">
      <c r="A21377">
        <v>22526</v>
      </c>
      <c r="B21377" s="1">
        <v>34.360546112060497</v>
      </c>
      <c r="C21377" s="1">
        <v>-17.919101715087901</v>
      </c>
      <c r="D21377" s="1">
        <v>-17.840000152587901</v>
      </c>
    </row>
    <row r="21378" spans="1:4" x14ac:dyDescent="0.3">
      <c r="A21378">
        <v>22527</v>
      </c>
      <c r="B21378" s="1">
        <v>34.6860961914063</v>
      </c>
      <c r="C21378" s="1">
        <v>-18.204521179199201</v>
      </c>
      <c r="D21378" s="1">
        <v>-17.840000152587901</v>
      </c>
    </row>
    <row r="21379" spans="1:4" x14ac:dyDescent="0.3">
      <c r="A21379">
        <v>22528</v>
      </c>
      <c r="B21379" s="1">
        <v>34.496131896972699</v>
      </c>
      <c r="C21379" s="1">
        <v>-18.6724033355713</v>
      </c>
      <c r="D21379" s="1">
        <v>-17.840000152587901</v>
      </c>
    </row>
    <row r="21380" spans="1:4" x14ac:dyDescent="0.3">
      <c r="A21380">
        <v>22529</v>
      </c>
      <c r="B21380" s="1">
        <v>34.411128997802699</v>
      </c>
      <c r="C21380" s="1">
        <v>-18.2997646331787</v>
      </c>
      <c r="D21380" s="1">
        <v>-17.840000152587901</v>
      </c>
    </row>
    <row r="21381" spans="1:4" x14ac:dyDescent="0.3">
      <c r="A21381">
        <v>22530</v>
      </c>
      <c r="B21381" s="1">
        <v>28.120542526245099</v>
      </c>
      <c r="C21381" s="1">
        <v>-30.8477268218994</v>
      </c>
      <c r="D21381" s="1">
        <v>-17.840000152587901</v>
      </c>
    </row>
    <row r="21382" spans="1:4" x14ac:dyDescent="0.3">
      <c r="A21382">
        <v>22531</v>
      </c>
      <c r="B21382" s="1">
        <v>28.347175598144499</v>
      </c>
      <c r="C21382" s="1">
        <v>-31.106487274169901</v>
      </c>
      <c r="D21382" s="1">
        <v>-17.840000152587901</v>
      </c>
    </row>
    <row r="21383" spans="1:4" x14ac:dyDescent="0.3">
      <c r="A21383">
        <v>22532</v>
      </c>
      <c r="B21383" s="1">
        <v>28.0968914031982</v>
      </c>
      <c r="C21383" s="1">
        <v>-31.084297180175799</v>
      </c>
      <c r="D21383" s="1">
        <v>-17.840000152587901</v>
      </c>
    </row>
    <row r="21384" spans="1:4" x14ac:dyDescent="0.3">
      <c r="A21384">
        <v>22533</v>
      </c>
      <c r="B21384" s="1">
        <v>28.1040554046631</v>
      </c>
      <c r="C21384" s="1">
        <v>-25.6354274749756</v>
      </c>
      <c r="D21384" s="1">
        <v>-17.840000152587901</v>
      </c>
    </row>
    <row r="21385" spans="1:4" x14ac:dyDescent="0.3">
      <c r="A21385">
        <v>22534</v>
      </c>
      <c r="B21385" s="1">
        <v>28.145954132080099</v>
      </c>
      <c r="C21385" s="1">
        <v>-26.154048919677699</v>
      </c>
      <c r="D21385" s="1">
        <v>-17.840000152587901</v>
      </c>
    </row>
    <row r="21386" spans="1:4" x14ac:dyDescent="0.3">
      <c r="A21386">
        <v>22535</v>
      </c>
      <c r="B21386" s="1">
        <v>28.1419067382813</v>
      </c>
      <c r="C21386" s="1">
        <v>-25.896930694580099</v>
      </c>
      <c r="D21386" s="1">
        <v>-17.840000152587901</v>
      </c>
    </row>
    <row r="21387" spans="1:4" x14ac:dyDescent="0.3">
      <c r="A21387">
        <v>22536</v>
      </c>
      <c r="B21387" s="1">
        <v>34.322666168212898</v>
      </c>
      <c r="C21387" s="1">
        <v>-22.7118835449219</v>
      </c>
      <c r="D21387" s="1">
        <v>-17.840000152587901</v>
      </c>
    </row>
    <row r="21388" spans="1:4" x14ac:dyDescent="0.3">
      <c r="A21388">
        <v>22537</v>
      </c>
      <c r="B21388" s="1">
        <v>34.596645355224602</v>
      </c>
      <c r="C21388" s="1">
        <v>-22.699010848998999</v>
      </c>
      <c r="D21388" s="1">
        <v>-17.840000152587901</v>
      </c>
    </row>
    <row r="21389" spans="1:4" x14ac:dyDescent="0.3">
      <c r="A21389">
        <v>22538</v>
      </c>
      <c r="B21389" s="1">
        <v>28.398759841918899</v>
      </c>
      <c r="C21389" s="1">
        <v>-22.6168212890625</v>
      </c>
      <c r="D21389" s="1">
        <v>-17.840000152587901</v>
      </c>
    </row>
    <row r="21390" spans="1:4" x14ac:dyDescent="0.3">
      <c r="A21390">
        <v>22539</v>
      </c>
      <c r="B21390" s="1">
        <v>28.8399353027344</v>
      </c>
      <c r="C21390" s="1">
        <v>-23.028692245483398</v>
      </c>
      <c r="D21390" s="1">
        <v>-17.840000152587901</v>
      </c>
    </row>
    <row r="21391" spans="1:4" x14ac:dyDescent="0.3">
      <c r="A21391">
        <v>22540</v>
      </c>
      <c r="B21391" s="1">
        <v>28.306360244751001</v>
      </c>
      <c r="C21391" s="1">
        <v>-23.461481094360401</v>
      </c>
      <c r="D21391" s="1">
        <v>-17.840000152587901</v>
      </c>
    </row>
    <row r="21392" spans="1:4" x14ac:dyDescent="0.3">
      <c r="A21392">
        <v>22541</v>
      </c>
      <c r="B21392" s="1">
        <v>28.357080459594702</v>
      </c>
      <c r="C21392" s="1">
        <v>-23.0477199554443</v>
      </c>
      <c r="D21392" s="1">
        <v>-17.840000152587901</v>
      </c>
    </row>
    <row r="21393" spans="1:4" x14ac:dyDescent="0.3">
      <c r="A21393">
        <v>22542</v>
      </c>
      <c r="B21393" s="1">
        <v>30.311599731445298</v>
      </c>
      <c r="C21393" s="1">
        <v>-28.086931228637699</v>
      </c>
      <c r="D21393" s="1">
        <v>-17.840000152587901</v>
      </c>
    </row>
    <row r="21394" spans="1:4" x14ac:dyDescent="0.3">
      <c r="A21394">
        <v>22543</v>
      </c>
      <c r="B21394" s="1">
        <v>30.3257026672363</v>
      </c>
      <c r="C21394" s="1">
        <v>-28.889451980590799</v>
      </c>
      <c r="D21394" s="1">
        <v>-17.840000152587901</v>
      </c>
    </row>
    <row r="21395" spans="1:4" x14ac:dyDescent="0.3">
      <c r="A21395">
        <v>22544</v>
      </c>
      <c r="B21395" s="1">
        <v>29.668390274047901</v>
      </c>
      <c r="C21395" s="1">
        <v>-28.894077301025401</v>
      </c>
      <c r="D21395" s="1">
        <v>-17.840000152587901</v>
      </c>
    </row>
    <row r="21396" spans="1:4" x14ac:dyDescent="0.3">
      <c r="A21396">
        <v>22545</v>
      </c>
      <c r="B21396" s="1">
        <v>29.63818359375</v>
      </c>
      <c r="C21396" s="1">
        <v>-28.121686935424801</v>
      </c>
      <c r="D21396" s="1">
        <v>-17.840000152587901</v>
      </c>
    </row>
    <row r="21397" spans="1:4" x14ac:dyDescent="0.3">
      <c r="A21397">
        <v>22546</v>
      </c>
      <c r="B21397" s="1">
        <v>29.9823703765869</v>
      </c>
      <c r="C21397" s="1">
        <v>-28.496883392333999</v>
      </c>
      <c r="D21397" s="1">
        <v>-17.840000152587901</v>
      </c>
    </row>
    <row r="21398" spans="1:4" x14ac:dyDescent="0.3">
      <c r="A21398">
        <v>22547</v>
      </c>
      <c r="B21398" s="1">
        <v>34.633251190185497</v>
      </c>
      <c r="C21398" s="1">
        <v>-26.665748596191399</v>
      </c>
      <c r="D21398" s="1">
        <v>-17.840000152587901</v>
      </c>
    </row>
    <row r="21399" spans="1:4" x14ac:dyDescent="0.3">
      <c r="A21399">
        <v>22548</v>
      </c>
      <c r="B21399" s="1">
        <v>34.458805084228501</v>
      </c>
      <c r="C21399" s="1">
        <v>-26.410486221313501</v>
      </c>
      <c r="D21399" s="1">
        <v>-17.840000152587901</v>
      </c>
    </row>
    <row r="21400" spans="1:4" x14ac:dyDescent="0.3">
      <c r="A21400">
        <v>22549</v>
      </c>
      <c r="B21400" s="1">
        <v>34.709274291992202</v>
      </c>
      <c r="C21400" s="1">
        <v>-26.191778182983398</v>
      </c>
      <c r="D21400" s="1">
        <v>-17.840000152587901</v>
      </c>
    </row>
    <row r="21401" spans="1:4" x14ac:dyDescent="0.3">
      <c r="A21401">
        <v>22550</v>
      </c>
      <c r="B21401" s="1">
        <v>34.674221038818402</v>
      </c>
      <c r="C21401" s="1">
        <v>-26.4271049499512</v>
      </c>
      <c r="D21401" s="1">
        <v>-17.840000152587901</v>
      </c>
    </row>
    <row r="21402" spans="1:4" x14ac:dyDescent="0.3">
      <c r="A21402">
        <v>22551</v>
      </c>
      <c r="B21402" s="1">
        <v>28.3678684234619</v>
      </c>
      <c r="C21402" s="1">
        <v>-15.8139238357544</v>
      </c>
      <c r="D21402" s="1">
        <v>-17.840000152587901</v>
      </c>
    </row>
    <row r="21403" spans="1:4" x14ac:dyDescent="0.3">
      <c r="A21403">
        <v>22552</v>
      </c>
      <c r="B21403" s="1">
        <v>28.162269592285199</v>
      </c>
      <c r="C21403" s="1">
        <v>-16.0861492156982</v>
      </c>
      <c r="D21403" s="1">
        <v>-17.840000152587901</v>
      </c>
    </row>
    <row r="21404" spans="1:4" x14ac:dyDescent="0.3">
      <c r="A21404">
        <v>22553</v>
      </c>
      <c r="B21404" s="1">
        <v>28.1235027313232</v>
      </c>
      <c r="C21404" s="1">
        <v>-15.819893836975099</v>
      </c>
      <c r="D21404" s="1">
        <v>-17.840000152587901</v>
      </c>
    </row>
    <row r="21405" spans="1:4" x14ac:dyDescent="0.3">
      <c r="A21405">
        <v>22554</v>
      </c>
      <c r="B21405" s="1">
        <v>34.6154594421387</v>
      </c>
      <c r="C21405" s="1">
        <v>-24.736364364623999</v>
      </c>
      <c r="D21405" s="1">
        <v>-17.840000152587901</v>
      </c>
    </row>
    <row r="21406" spans="1:4" x14ac:dyDescent="0.3">
      <c r="A21406">
        <v>22555</v>
      </c>
      <c r="B21406" s="1">
        <v>34.281826019287102</v>
      </c>
      <c r="C21406" s="1">
        <v>-24.492650985717798</v>
      </c>
      <c r="D21406" s="1">
        <v>-17.840000152587901</v>
      </c>
    </row>
    <row r="21407" spans="1:4" x14ac:dyDescent="0.3">
      <c r="A21407">
        <v>22556</v>
      </c>
      <c r="B21407" s="1">
        <v>34.576969146728501</v>
      </c>
      <c r="C21407" s="1">
        <v>-24.224617004394499</v>
      </c>
      <c r="D21407" s="1">
        <v>-17.840000152587901</v>
      </c>
    </row>
    <row r="21408" spans="1:4" x14ac:dyDescent="0.3">
      <c r="A21408">
        <v>22557</v>
      </c>
      <c r="B21408" s="1">
        <v>34.591526031494098</v>
      </c>
      <c r="C21408" s="1">
        <v>-24.474481582641602</v>
      </c>
      <c r="D21408" s="1">
        <v>-17.840000152587901</v>
      </c>
    </row>
    <row r="21409" spans="1:4" x14ac:dyDescent="0.3">
      <c r="A21409">
        <v>22558</v>
      </c>
      <c r="B21409" s="1">
        <v>28.286647796630898</v>
      </c>
      <c r="C21409" s="1">
        <v>-18.488256454467798</v>
      </c>
      <c r="D21409" s="1">
        <v>-17.840000152587901</v>
      </c>
    </row>
    <row r="21410" spans="1:4" x14ac:dyDescent="0.3">
      <c r="A21410">
        <v>22559</v>
      </c>
      <c r="B21410" s="1">
        <v>28.361799240112301</v>
      </c>
      <c r="C21410" s="1">
        <v>-17.485570907592798</v>
      </c>
      <c r="D21410" s="1">
        <v>-17.840000152587901</v>
      </c>
    </row>
    <row r="21411" spans="1:4" x14ac:dyDescent="0.3">
      <c r="A21411">
        <v>22560</v>
      </c>
      <c r="B21411" s="1">
        <v>28.324254989623999</v>
      </c>
      <c r="C21411" s="1">
        <v>-17.965837478637699</v>
      </c>
      <c r="D21411" s="1">
        <v>-17.840000152587901</v>
      </c>
    </row>
    <row r="21412" spans="1:4" x14ac:dyDescent="0.3">
      <c r="A21412">
        <v>22561</v>
      </c>
      <c r="B21412" s="1">
        <v>34.573394775390597</v>
      </c>
      <c r="C21412" s="1">
        <v>-27.201917648315401</v>
      </c>
      <c r="D21412" s="1">
        <v>-17.840000152587901</v>
      </c>
    </row>
    <row r="21413" spans="1:4" x14ac:dyDescent="0.3">
      <c r="A21413">
        <v>22562</v>
      </c>
      <c r="B21413" s="1">
        <v>34.278400421142599</v>
      </c>
      <c r="C21413" s="1">
        <v>-26.935453414916999</v>
      </c>
      <c r="D21413" s="1">
        <v>-17.840000152587901</v>
      </c>
    </row>
    <row r="21414" spans="1:4" x14ac:dyDescent="0.3">
      <c r="A21414">
        <v>22563</v>
      </c>
      <c r="B21414" s="1">
        <v>34.589683532714801</v>
      </c>
      <c r="C21414" s="1">
        <v>-26.9341125488281</v>
      </c>
      <c r="D21414" s="1">
        <v>-17.840000152587901</v>
      </c>
    </row>
    <row r="21415" spans="1:4" x14ac:dyDescent="0.3">
      <c r="A21415">
        <v>22564</v>
      </c>
      <c r="B21415" s="1">
        <v>34.188404083252003</v>
      </c>
      <c r="C21415" s="1">
        <v>-30.649427413940401</v>
      </c>
      <c r="D21415" s="1">
        <v>-17.840000152587901</v>
      </c>
    </row>
    <row r="21416" spans="1:4" x14ac:dyDescent="0.3">
      <c r="A21416">
        <v>22565</v>
      </c>
      <c r="B21416" s="1">
        <v>33.928939819335902</v>
      </c>
      <c r="C21416" s="1">
        <v>-30.9527587890625</v>
      </c>
      <c r="D21416" s="1">
        <v>-17.840000152587901</v>
      </c>
    </row>
    <row r="21417" spans="1:4" x14ac:dyDescent="0.3">
      <c r="A21417">
        <v>22566</v>
      </c>
      <c r="B21417" s="1">
        <v>34.200275421142599</v>
      </c>
      <c r="C21417" s="1">
        <v>-30.978828430175799</v>
      </c>
      <c r="D21417" s="1">
        <v>-17.840000152587901</v>
      </c>
    </row>
    <row r="21418" spans="1:4" x14ac:dyDescent="0.3">
      <c r="A21418">
        <v>22567</v>
      </c>
      <c r="B21418" s="1">
        <v>33.900802612304702</v>
      </c>
      <c r="C21418" s="1">
        <v>-15.8699073791504</v>
      </c>
      <c r="D21418" s="1">
        <v>-17.840000152587901</v>
      </c>
    </row>
    <row r="21419" spans="1:4" x14ac:dyDescent="0.3">
      <c r="A21419">
        <v>22568</v>
      </c>
      <c r="B21419" s="1">
        <v>33.568405151367202</v>
      </c>
      <c r="C21419" s="1">
        <v>-16.261011123657202</v>
      </c>
      <c r="D21419" s="1">
        <v>-17.840000152587901</v>
      </c>
    </row>
    <row r="21420" spans="1:4" x14ac:dyDescent="0.3">
      <c r="A21420">
        <v>22569</v>
      </c>
      <c r="B21420" s="1">
        <v>33.229808807372997</v>
      </c>
      <c r="C21420" s="1">
        <v>-15.9558115005493</v>
      </c>
      <c r="D21420" s="1">
        <v>-17.840000152587901</v>
      </c>
    </row>
    <row r="21421" spans="1:4" x14ac:dyDescent="0.3">
      <c r="A21421">
        <v>22570</v>
      </c>
      <c r="B21421" s="1">
        <v>33.5894966125488</v>
      </c>
      <c r="C21421" s="1">
        <v>-15.907772064209</v>
      </c>
      <c r="D21421" s="1">
        <v>-17.840000152587901</v>
      </c>
    </row>
    <row r="21422" spans="1:4" x14ac:dyDescent="0.3">
      <c r="A21422">
        <v>22571</v>
      </c>
      <c r="B21422" s="1">
        <v>34.514724731445298</v>
      </c>
      <c r="C21422" s="1">
        <v>-25.9350700378418</v>
      </c>
      <c r="D21422" s="1">
        <v>-17.840000152587901</v>
      </c>
    </row>
    <row r="21423" spans="1:4" x14ac:dyDescent="0.3">
      <c r="A21423">
        <v>22572</v>
      </c>
      <c r="B21423" s="1">
        <v>34.686328887939503</v>
      </c>
      <c r="C21423" s="1">
        <v>-25.7264728546143</v>
      </c>
      <c r="D21423" s="1">
        <v>-17.840000152587901</v>
      </c>
    </row>
    <row r="21424" spans="1:4" x14ac:dyDescent="0.3">
      <c r="A21424">
        <v>22573</v>
      </c>
      <c r="B21424" s="1">
        <v>34.700885772705099</v>
      </c>
      <c r="C21424" s="1">
        <v>-25.9583950042725</v>
      </c>
      <c r="D21424" s="1">
        <v>-17.840000152587901</v>
      </c>
    </row>
    <row r="21425" spans="1:4" x14ac:dyDescent="0.3">
      <c r="A21425">
        <v>22574</v>
      </c>
      <c r="B21425" s="1">
        <v>33.867973327636697</v>
      </c>
      <c r="C21425" s="1">
        <v>-23.171693801879901</v>
      </c>
      <c r="D21425" s="1">
        <v>-17.840000152587901</v>
      </c>
    </row>
    <row r="21426" spans="1:4" x14ac:dyDescent="0.3">
      <c r="A21426">
        <v>22575</v>
      </c>
      <c r="B21426" s="1">
        <v>34.111873626708999</v>
      </c>
      <c r="C21426" s="1">
        <v>-22.943931579589801</v>
      </c>
      <c r="D21426" s="1">
        <v>-17.840000152587901</v>
      </c>
    </row>
    <row r="21427" spans="1:4" x14ac:dyDescent="0.3">
      <c r="A21427">
        <v>22576</v>
      </c>
      <c r="B21427" s="1">
        <v>34.131980895996101</v>
      </c>
      <c r="C21427" s="1">
        <v>-23.194311141967798</v>
      </c>
      <c r="D21427" s="1">
        <v>-17.840000152587901</v>
      </c>
    </row>
    <row r="21428" spans="1:4" x14ac:dyDescent="0.3">
      <c r="A21428">
        <v>22577</v>
      </c>
      <c r="B21428" s="1">
        <v>34.452236175537102</v>
      </c>
      <c r="C21428" s="1">
        <v>-25.4585361480713</v>
      </c>
      <c r="D21428" s="1">
        <v>-17.840000152587901</v>
      </c>
    </row>
    <row r="21429" spans="1:4" x14ac:dyDescent="0.3">
      <c r="A21429">
        <v>22578</v>
      </c>
      <c r="B21429" s="1">
        <v>34.660026550292997</v>
      </c>
      <c r="C21429" s="1">
        <v>-25.263074874877901</v>
      </c>
      <c r="D21429" s="1">
        <v>-17.840000152587901</v>
      </c>
    </row>
    <row r="21430" spans="1:4" x14ac:dyDescent="0.3">
      <c r="A21430">
        <v>22579</v>
      </c>
      <c r="B21430" s="1">
        <v>34.671379089355497</v>
      </c>
      <c r="C21430" s="1">
        <v>-25.496299743652301</v>
      </c>
      <c r="D21430" s="1">
        <v>-17.840000152587901</v>
      </c>
    </row>
    <row r="21431" spans="1:4" x14ac:dyDescent="0.3">
      <c r="A21431">
        <v>22580</v>
      </c>
      <c r="B21431" s="1">
        <v>31.845647811889599</v>
      </c>
      <c r="C21431" s="1">
        <v>-15.823357582092299</v>
      </c>
      <c r="D21431" s="1">
        <v>-17.840000152587901</v>
      </c>
    </row>
    <row r="21432" spans="1:4" x14ac:dyDescent="0.3">
      <c r="A21432">
        <v>22581</v>
      </c>
      <c r="B21432" s="1">
        <v>31.514844894409201</v>
      </c>
      <c r="C21432" s="1">
        <v>-16.029668807983398</v>
      </c>
      <c r="D21432" s="1">
        <v>-17.840000152587901</v>
      </c>
    </row>
    <row r="21433" spans="1:4" x14ac:dyDescent="0.3">
      <c r="A21433">
        <v>22582</v>
      </c>
      <c r="B21433" s="1">
        <v>31.3255004882813</v>
      </c>
      <c r="C21433" s="1">
        <v>-15.7916603088379</v>
      </c>
      <c r="D21433" s="1">
        <v>-17.840000152587901</v>
      </c>
    </row>
    <row r="21434" spans="1:4" x14ac:dyDescent="0.3">
      <c r="A21434">
        <v>22583</v>
      </c>
      <c r="B21434" s="1">
        <v>31.5788974761963</v>
      </c>
      <c r="C21434" s="1">
        <v>-15.7975206375122</v>
      </c>
      <c r="D21434" s="1">
        <v>-17.840000152587901</v>
      </c>
    </row>
    <row r="21435" spans="1:4" x14ac:dyDescent="0.3">
      <c r="A21435">
        <v>22584</v>
      </c>
      <c r="B21435" s="1">
        <v>33.191204071044901</v>
      </c>
      <c r="C21435" s="1">
        <v>-30.9572639465332</v>
      </c>
      <c r="D21435" s="1">
        <v>-17.840000152587901</v>
      </c>
    </row>
    <row r="21436" spans="1:4" x14ac:dyDescent="0.3">
      <c r="A21436">
        <v>22585</v>
      </c>
      <c r="B21436" s="1">
        <v>33.626663208007798</v>
      </c>
      <c r="C21436" s="1">
        <v>-30.5933513641357</v>
      </c>
      <c r="D21436" s="1">
        <v>-17.840000152587901</v>
      </c>
    </row>
    <row r="21437" spans="1:4" x14ac:dyDescent="0.3">
      <c r="A21437">
        <v>22586</v>
      </c>
      <c r="B21437" s="1">
        <v>33.584892272949197</v>
      </c>
      <c r="C21437" s="1">
        <v>-30.953281402587901</v>
      </c>
      <c r="D21437" s="1">
        <v>-17.840000152587901</v>
      </c>
    </row>
    <row r="21438" spans="1:4" x14ac:dyDescent="0.3">
      <c r="A21438">
        <v>22587</v>
      </c>
      <c r="B21438" s="1">
        <v>28.228855133056602</v>
      </c>
      <c r="C21438" s="1">
        <v>-16.712882995605501</v>
      </c>
      <c r="D21438" s="1">
        <v>-17.840000152587901</v>
      </c>
    </row>
    <row r="21439" spans="1:4" x14ac:dyDescent="0.3">
      <c r="A21439">
        <v>22588</v>
      </c>
      <c r="B21439" s="1">
        <v>28.516881942748999</v>
      </c>
      <c r="C21439" s="1">
        <v>-16.417018890380898</v>
      </c>
      <c r="D21439" s="1">
        <v>-17.840000152587901</v>
      </c>
    </row>
    <row r="21440" spans="1:4" x14ac:dyDescent="0.3">
      <c r="A21440">
        <v>22589</v>
      </c>
      <c r="B21440" s="1">
        <v>28.192451477050799</v>
      </c>
      <c r="C21440" s="1">
        <v>-16.3836860656738</v>
      </c>
      <c r="D21440" s="1">
        <v>-17.840000152587901</v>
      </c>
    </row>
    <row r="21441" spans="1:4" x14ac:dyDescent="0.3">
      <c r="A21441">
        <v>22590</v>
      </c>
      <c r="B21441" s="1">
        <v>30.790910720825199</v>
      </c>
      <c r="C21441" s="1">
        <v>-19.515453338623001</v>
      </c>
      <c r="D21441" s="1">
        <v>-17.840000152587901</v>
      </c>
    </row>
    <row r="21442" spans="1:4" x14ac:dyDescent="0.3">
      <c r="A21442">
        <v>22591</v>
      </c>
      <c r="B21442" s="1">
        <v>31.185567855835</v>
      </c>
      <c r="C21442" s="1">
        <v>-20.234289169311499</v>
      </c>
      <c r="D21442" s="1">
        <v>-17.840000152587901</v>
      </c>
    </row>
    <row r="21443" spans="1:4" x14ac:dyDescent="0.3">
      <c r="A21443">
        <v>22592</v>
      </c>
      <c r="B21443" s="1">
        <v>30.497112274169901</v>
      </c>
      <c r="C21443" s="1">
        <v>-20.490886688232401</v>
      </c>
      <c r="D21443" s="1">
        <v>-17.840000152587901</v>
      </c>
    </row>
    <row r="21444" spans="1:4" x14ac:dyDescent="0.3">
      <c r="A21444">
        <v>22593</v>
      </c>
      <c r="B21444" s="1">
        <v>30.6156902313232</v>
      </c>
      <c r="C21444" s="1">
        <v>-20.003198623657202</v>
      </c>
      <c r="D21444" s="1">
        <v>-17.840000152587901</v>
      </c>
    </row>
    <row r="21445" spans="1:4" x14ac:dyDescent="0.3">
      <c r="A21445">
        <v>22594</v>
      </c>
      <c r="B21445" s="1">
        <v>34.408111572265597</v>
      </c>
      <c r="C21445" s="1">
        <v>-30.407995223998999</v>
      </c>
      <c r="D21445" s="1">
        <v>-17.840000152587901</v>
      </c>
    </row>
    <row r="21446" spans="1:4" x14ac:dyDescent="0.3">
      <c r="A21446">
        <v>22595</v>
      </c>
      <c r="B21446" s="1">
        <v>34.639560699462898</v>
      </c>
      <c r="C21446" s="1">
        <v>-30.184585571289102</v>
      </c>
      <c r="D21446" s="1">
        <v>-17.840000152587901</v>
      </c>
    </row>
    <row r="21447" spans="1:4" x14ac:dyDescent="0.3">
      <c r="A21447">
        <v>22596</v>
      </c>
      <c r="B21447" s="1">
        <v>34.647201538085902</v>
      </c>
      <c r="C21447" s="1">
        <v>-30.472816467285199</v>
      </c>
      <c r="D21447" s="1">
        <v>-17.840000152587901</v>
      </c>
    </row>
    <row r="21448" spans="1:4" x14ac:dyDescent="0.3">
      <c r="A21448">
        <v>22597</v>
      </c>
      <c r="B21448" s="1">
        <v>32.693344116210902</v>
      </c>
      <c r="C21448" s="1">
        <v>-25.348497390747099</v>
      </c>
      <c r="D21448" s="1">
        <v>-17.840000152587901</v>
      </c>
    </row>
    <row r="21449" spans="1:4" x14ac:dyDescent="0.3">
      <c r="A21449">
        <v>22598</v>
      </c>
      <c r="B21449" s="1">
        <v>32.118965148925803</v>
      </c>
      <c r="C21449" s="1">
        <v>-25.1163654327393</v>
      </c>
      <c r="D21449" s="1">
        <v>-17.840000152587901</v>
      </c>
    </row>
    <row r="21450" spans="1:4" x14ac:dyDescent="0.3">
      <c r="A21450">
        <v>22599</v>
      </c>
      <c r="B21450" s="1">
        <v>32.461753845214801</v>
      </c>
      <c r="C21450" s="1">
        <v>-24.969343185424801</v>
      </c>
      <c r="D21450" s="1">
        <v>-17.840000152587901</v>
      </c>
    </row>
    <row r="21451" spans="1:4" x14ac:dyDescent="0.3">
      <c r="A21451">
        <v>22600</v>
      </c>
      <c r="B21451" s="1">
        <v>30.7681770324707</v>
      </c>
      <c r="C21451" s="1">
        <v>-27.189949035644499</v>
      </c>
      <c r="D21451" s="1">
        <v>-17.840000152587901</v>
      </c>
    </row>
    <row r="21452" spans="1:4" x14ac:dyDescent="0.3">
      <c r="A21452">
        <v>22601</v>
      </c>
      <c r="B21452" s="1">
        <v>30.470378875732401</v>
      </c>
      <c r="C21452" s="1">
        <v>-26.431236267089801</v>
      </c>
      <c r="D21452" s="1">
        <v>-17.840000152587901</v>
      </c>
    </row>
    <row r="21453" spans="1:4" x14ac:dyDescent="0.3">
      <c r="A21453">
        <v>22602</v>
      </c>
      <c r="B21453" s="1">
        <v>31.154008865356399</v>
      </c>
      <c r="C21453" s="1">
        <v>-26.2522163391113</v>
      </c>
      <c r="D21453" s="1">
        <v>-17.840000152587901</v>
      </c>
    </row>
    <row r="21454" spans="1:4" x14ac:dyDescent="0.3">
      <c r="A21454">
        <v>22603</v>
      </c>
      <c r="B21454" s="1">
        <v>31.384384155273398</v>
      </c>
      <c r="C21454" s="1">
        <v>-27.036882400512699</v>
      </c>
      <c r="D21454" s="1">
        <v>-17.840000152587901</v>
      </c>
    </row>
    <row r="21455" spans="1:4" x14ac:dyDescent="0.3">
      <c r="A21455">
        <v>22604</v>
      </c>
      <c r="B21455" s="1">
        <v>30.9482097625732</v>
      </c>
      <c r="C21455" s="1">
        <v>-26.711189270019499</v>
      </c>
      <c r="D21455" s="1">
        <v>-17.840000152587901</v>
      </c>
    </row>
    <row r="21456" spans="1:4" x14ac:dyDescent="0.3">
      <c r="A21456">
        <v>22605</v>
      </c>
      <c r="B21456" s="1">
        <v>32.452629089355497</v>
      </c>
      <c r="C21456" s="1">
        <v>-16.032911300659201</v>
      </c>
      <c r="D21456" s="1">
        <v>-17.840000152587901</v>
      </c>
    </row>
    <row r="21457" spans="1:4" x14ac:dyDescent="0.3">
      <c r="A21457">
        <v>22606</v>
      </c>
      <c r="B21457" s="1">
        <v>32.833797454833999</v>
      </c>
      <c r="C21457" s="1">
        <v>-16.012804031372099</v>
      </c>
      <c r="D21457" s="1">
        <v>-17.840000152587901</v>
      </c>
    </row>
    <row r="21458" spans="1:4" x14ac:dyDescent="0.3">
      <c r="A21458">
        <v>22607</v>
      </c>
      <c r="B21458" s="1">
        <v>28.933334350585898</v>
      </c>
      <c r="C21458" s="1">
        <v>-16.617582321166999</v>
      </c>
      <c r="D21458" s="1">
        <v>-17.840000152587901</v>
      </c>
    </row>
    <row r="21459" spans="1:4" x14ac:dyDescent="0.3">
      <c r="A21459">
        <v>22608</v>
      </c>
      <c r="B21459" s="1">
        <v>29.587205886840799</v>
      </c>
      <c r="C21459" s="1">
        <v>-16.775566101074201</v>
      </c>
      <c r="D21459" s="1">
        <v>-17.840000152587901</v>
      </c>
    </row>
    <row r="21460" spans="1:4" x14ac:dyDescent="0.3">
      <c r="A21460">
        <v>22609</v>
      </c>
      <c r="B21460" s="1">
        <v>29.4508056640625</v>
      </c>
      <c r="C21460" s="1">
        <v>-17.3574123382568</v>
      </c>
      <c r="D21460" s="1">
        <v>-17.840000152587901</v>
      </c>
    </row>
    <row r="21461" spans="1:4" x14ac:dyDescent="0.3">
      <c r="A21461">
        <v>22610</v>
      </c>
      <c r="B21461" s="1">
        <v>28.749942779541001</v>
      </c>
      <c r="C21461" s="1">
        <v>-17.108465194702099</v>
      </c>
      <c r="D21461" s="1">
        <v>-17.840000152587901</v>
      </c>
    </row>
    <row r="21462" spans="1:4" x14ac:dyDescent="0.3">
      <c r="A21462">
        <v>22611</v>
      </c>
      <c r="B21462" s="1">
        <v>29.1784553527832</v>
      </c>
      <c r="C21462" s="1">
        <v>-16.970506668090799</v>
      </c>
      <c r="D21462" s="1">
        <v>-17.840000152587901</v>
      </c>
    </row>
    <row r="21463" spans="1:4" x14ac:dyDescent="0.3">
      <c r="A21463">
        <v>22612</v>
      </c>
      <c r="B21463" s="1">
        <v>34.101448059082003</v>
      </c>
      <c r="C21463" s="1">
        <v>-27.600339889526399</v>
      </c>
      <c r="D21463" s="1">
        <v>-17.840000152587901</v>
      </c>
    </row>
    <row r="21464" spans="1:4" x14ac:dyDescent="0.3">
      <c r="A21464">
        <v>22613</v>
      </c>
      <c r="B21464" s="1">
        <v>33.810699462890597</v>
      </c>
      <c r="C21464" s="1">
        <v>-27.946546554565401</v>
      </c>
      <c r="D21464" s="1">
        <v>-17.840000152587901</v>
      </c>
    </row>
    <row r="21465" spans="1:4" x14ac:dyDescent="0.3">
      <c r="A21465">
        <v>22614</v>
      </c>
      <c r="B21465" s="1">
        <v>33.506370544433601</v>
      </c>
      <c r="C21465" s="1">
        <v>-27.7306728363037</v>
      </c>
      <c r="D21465" s="1">
        <v>-17.840000152587901</v>
      </c>
    </row>
    <row r="21466" spans="1:4" x14ac:dyDescent="0.3">
      <c r="A21466">
        <v>22615</v>
      </c>
      <c r="B21466" s="1">
        <v>33.8289794921875</v>
      </c>
      <c r="C21466" s="1">
        <v>-27.276197433471701</v>
      </c>
      <c r="D21466" s="1">
        <v>-17.840000152587901</v>
      </c>
    </row>
    <row r="21467" spans="1:4" x14ac:dyDescent="0.3">
      <c r="A21467">
        <v>22616</v>
      </c>
      <c r="B21467" s="1">
        <v>33.810218811035199</v>
      </c>
      <c r="C21467" s="1">
        <v>-27.622095108032202</v>
      </c>
      <c r="D21467" s="1">
        <v>-17.840000152587901</v>
      </c>
    </row>
    <row r="21468" spans="1:4" x14ac:dyDescent="0.3">
      <c r="A21468">
        <v>22617</v>
      </c>
      <c r="B21468" s="1">
        <v>34.284423828125</v>
      </c>
      <c r="C21468" s="1">
        <v>-24.043350219726602</v>
      </c>
      <c r="D21468" s="1">
        <v>-17.840000152587901</v>
      </c>
    </row>
    <row r="21469" spans="1:4" x14ac:dyDescent="0.3">
      <c r="A21469">
        <v>22618</v>
      </c>
      <c r="B21469" s="1">
        <v>34.5936279296875</v>
      </c>
      <c r="C21469" s="1">
        <v>-24.000564575195298</v>
      </c>
      <c r="D21469" s="1">
        <v>-17.840000152587901</v>
      </c>
    </row>
    <row r="21470" spans="1:4" x14ac:dyDescent="0.3">
      <c r="A21470">
        <v>22619</v>
      </c>
      <c r="B21470" s="1">
        <v>28.5717964172363</v>
      </c>
      <c r="C21470" s="1">
        <v>-23.907247543335</v>
      </c>
      <c r="D21470" s="1">
        <v>-17.840000152587901</v>
      </c>
    </row>
    <row r="21471" spans="1:4" x14ac:dyDescent="0.3">
      <c r="A21471">
        <v>22620</v>
      </c>
      <c r="B21471" s="1">
        <v>28.126508712768601</v>
      </c>
      <c r="C21471" s="1">
        <v>-24.193834304809599</v>
      </c>
      <c r="D21471" s="1">
        <v>-17.840000152587901</v>
      </c>
    </row>
    <row r="21472" spans="1:4" x14ac:dyDescent="0.3">
      <c r="A21472">
        <v>22621</v>
      </c>
      <c r="B21472" s="1">
        <v>28.2162075042725</v>
      </c>
      <c r="C21472" s="1">
        <v>-23.835363388061499</v>
      </c>
      <c r="D21472" s="1">
        <v>-17.840000152587901</v>
      </c>
    </row>
    <row r="21473" spans="1:4" x14ac:dyDescent="0.3">
      <c r="A21473">
        <v>22622</v>
      </c>
      <c r="B21473" s="1">
        <v>29.601936340331999</v>
      </c>
      <c r="C21473" s="1">
        <v>-27.504632949829102</v>
      </c>
      <c r="D21473" s="1">
        <v>-17.840000152587901</v>
      </c>
    </row>
    <row r="21474" spans="1:4" x14ac:dyDescent="0.3">
      <c r="A21474">
        <v>22623</v>
      </c>
      <c r="B21474" s="1">
        <v>29.368188858032202</v>
      </c>
      <c r="C21474" s="1">
        <v>-26.921939849853501</v>
      </c>
      <c r="D21474" s="1">
        <v>-17.840000152587901</v>
      </c>
    </row>
    <row r="21475" spans="1:4" x14ac:dyDescent="0.3">
      <c r="A21475">
        <v>22624</v>
      </c>
      <c r="B21475" s="1">
        <v>29.8829860687256</v>
      </c>
      <c r="C21475" s="1">
        <v>-26.631412506103501</v>
      </c>
      <c r="D21475" s="1">
        <v>-17.840000152587901</v>
      </c>
    </row>
    <row r="21476" spans="1:4" x14ac:dyDescent="0.3">
      <c r="A21476">
        <v>22625</v>
      </c>
      <c r="B21476" s="1">
        <v>30.171442031860401</v>
      </c>
      <c r="C21476" s="1">
        <v>-27.329006195068398</v>
      </c>
      <c r="D21476" s="1">
        <v>-17.840000152587901</v>
      </c>
    </row>
    <row r="21477" spans="1:4" x14ac:dyDescent="0.3">
      <c r="A21477">
        <v>22626</v>
      </c>
      <c r="B21477" s="1">
        <v>29.7584934234619</v>
      </c>
      <c r="C21477" s="1">
        <v>-27.073471069335898</v>
      </c>
      <c r="D21477" s="1">
        <v>-17.840000152587901</v>
      </c>
    </row>
    <row r="21478" spans="1:4" x14ac:dyDescent="0.3">
      <c r="A21478">
        <v>22627</v>
      </c>
      <c r="B21478" s="1">
        <v>28.888942718505898</v>
      </c>
      <c r="C21478" s="1">
        <v>-31.044916152954102</v>
      </c>
      <c r="D21478" s="1">
        <v>-17.840000152587901</v>
      </c>
    </row>
    <row r="21479" spans="1:4" x14ac:dyDescent="0.3">
      <c r="A21479">
        <v>22628</v>
      </c>
      <c r="B21479" s="1">
        <v>29.2779216766357</v>
      </c>
      <c r="C21479" s="1">
        <v>-30.7935390472412</v>
      </c>
      <c r="D21479" s="1">
        <v>-17.840000152587901</v>
      </c>
    </row>
    <row r="21480" spans="1:4" x14ac:dyDescent="0.3">
      <c r="A21480">
        <v>22629</v>
      </c>
      <c r="B21480" s="1">
        <v>29.495347976684599</v>
      </c>
      <c r="C21480" s="1">
        <v>-31.071281433105501</v>
      </c>
      <c r="D21480" s="1">
        <v>-17.840000152587901</v>
      </c>
    </row>
    <row r="21481" spans="1:4" x14ac:dyDescent="0.3">
      <c r="A21481">
        <v>22630</v>
      </c>
      <c r="B21481" s="1">
        <v>29.186710357666001</v>
      </c>
      <c r="C21481" s="1">
        <v>-31.054100036621101</v>
      </c>
      <c r="D21481" s="1">
        <v>-17.840000152587901</v>
      </c>
    </row>
    <row r="21482" spans="1:4" x14ac:dyDescent="0.3">
      <c r="A21482">
        <v>22631</v>
      </c>
      <c r="B21482" s="1">
        <v>33.853229522705099</v>
      </c>
      <c r="C21482" s="1">
        <v>-22.270919799804702</v>
      </c>
      <c r="D21482" s="1">
        <v>-17.840000152587901</v>
      </c>
    </row>
    <row r="21483" spans="1:4" x14ac:dyDescent="0.3">
      <c r="A21483">
        <v>22632</v>
      </c>
      <c r="B21483" s="1">
        <v>33.6351928710938</v>
      </c>
      <c r="C21483" s="1">
        <v>-21.773107528686499</v>
      </c>
      <c r="D21483" s="1">
        <v>-17.840000152587901</v>
      </c>
    </row>
    <row r="21484" spans="1:4" x14ac:dyDescent="0.3">
      <c r="A21484">
        <v>22633</v>
      </c>
      <c r="B21484" s="1">
        <v>33.945056915283203</v>
      </c>
      <c r="C21484" s="1">
        <v>-21.951320648193398</v>
      </c>
      <c r="D21484" s="1">
        <v>-17.840000152587901</v>
      </c>
    </row>
    <row r="21485" spans="1:4" x14ac:dyDescent="0.3">
      <c r="A21485">
        <v>22634</v>
      </c>
      <c r="B21485" s="1">
        <v>34.396900177002003</v>
      </c>
      <c r="C21485" s="1">
        <v>-24.983768463134801</v>
      </c>
      <c r="D21485" s="1">
        <v>-17.840000152587901</v>
      </c>
    </row>
    <row r="21486" spans="1:4" x14ac:dyDescent="0.3">
      <c r="A21486">
        <v>22635</v>
      </c>
      <c r="B21486" s="1">
        <v>34.640026092529297</v>
      </c>
      <c r="C21486" s="1">
        <v>-25.0058917999268</v>
      </c>
      <c r="D21486" s="1">
        <v>-17.840000152587901</v>
      </c>
    </row>
    <row r="21487" spans="1:4" x14ac:dyDescent="0.3">
      <c r="A21487">
        <v>22636</v>
      </c>
      <c r="B21487" s="1">
        <v>31.3329257965088</v>
      </c>
      <c r="C21487" s="1">
        <v>-16.5408725738525</v>
      </c>
      <c r="D21487" s="1">
        <v>-17.840000152587901</v>
      </c>
    </row>
    <row r="21488" spans="1:4" x14ac:dyDescent="0.3">
      <c r="A21488">
        <v>22637</v>
      </c>
      <c r="B21488" s="1">
        <v>31.6232509613037</v>
      </c>
      <c r="C21488" s="1">
        <v>-16.8144836425781</v>
      </c>
      <c r="D21488" s="1">
        <v>-17.840000152587901</v>
      </c>
    </row>
    <row r="21489" spans="1:4" x14ac:dyDescent="0.3">
      <c r="A21489">
        <v>22638</v>
      </c>
      <c r="B21489" s="1">
        <v>31.333301544189499</v>
      </c>
      <c r="C21489" s="1">
        <v>-17.1534938812256</v>
      </c>
      <c r="D21489" s="1">
        <v>-17.840000152587901</v>
      </c>
    </row>
    <row r="21490" spans="1:4" x14ac:dyDescent="0.3">
      <c r="A21490">
        <v>22639</v>
      </c>
      <c r="B21490" s="1">
        <v>31.0637302398682</v>
      </c>
      <c r="C21490" s="1">
        <v>-16.804019927978501</v>
      </c>
      <c r="D21490" s="1">
        <v>-17.840000152587901</v>
      </c>
    </row>
    <row r="21491" spans="1:4" x14ac:dyDescent="0.3">
      <c r="A21491">
        <v>22640</v>
      </c>
      <c r="B21491" s="1">
        <v>31.332117080688501</v>
      </c>
      <c r="C21491" s="1">
        <v>-16.8374118804932</v>
      </c>
      <c r="D21491" s="1">
        <v>-17.840000152587901</v>
      </c>
    </row>
    <row r="21492" spans="1:4" x14ac:dyDescent="0.3">
      <c r="A21492">
        <v>22641</v>
      </c>
      <c r="B21492" s="1">
        <v>30.245479583740199</v>
      </c>
      <c r="C21492" s="1">
        <v>-17.529806137085</v>
      </c>
      <c r="D21492" s="1">
        <v>-17.840000152587901</v>
      </c>
    </row>
    <row r="21493" spans="1:4" x14ac:dyDescent="0.3">
      <c r="A21493">
        <v>22642</v>
      </c>
      <c r="B21493" s="1">
        <v>30.240602493286101</v>
      </c>
      <c r="C21493" s="1">
        <v>-16.910373687744102</v>
      </c>
      <c r="D21493" s="1">
        <v>-17.840000152587901</v>
      </c>
    </row>
    <row r="21494" spans="1:4" x14ac:dyDescent="0.3">
      <c r="A21494">
        <v>22643</v>
      </c>
      <c r="B21494" s="1">
        <v>30.751388549804702</v>
      </c>
      <c r="C21494" s="1">
        <v>-16.916498184204102</v>
      </c>
      <c r="D21494" s="1">
        <v>-17.840000152587901</v>
      </c>
    </row>
    <row r="21495" spans="1:4" x14ac:dyDescent="0.3">
      <c r="A21495">
        <v>22644</v>
      </c>
      <c r="B21495" s="1">
        <v>30.860023498535199</v>
      </c>
      <c r="C21495" s="1">
        <v>-17.467149734497099</v>
      </c>
      <c r="D21495" s="1">
        <v>-17.840000152587901</v>
      </c>
    </row>
    <row r="21496" spans="1:4" x14ac:dyDescent="0.3">
      <c r="A21496">
        <v>22645</v>
      </c>
      <c r="B21496" s="1">
        <v>30.533441543579102</v>
      </c>
      <c r="C21496" s="1">
        <v>-17.219600677490199</v>
      </c>
      <c r="D21496" s="1">
        <v>-17.840000152587901</v>
      </c>
    </row>
    <row r="21497" spans="1:4" x14ac:dyDescent="0.3">
      <c r="A21497">
        <v>22646</v>
      </c>
      <c r="B21497" s="1">
        <v>29.3999538421631</v>
      </c>
      <c r="C21497" s="1">
        <v>-15.9441833496094</v>
      </c>
      <c r="D21497" s="1">
        <v>-17.840000152587901</v>
      </c>
    </row>
    <row r="21498" spans="1:4" x14ac:dyDescent="0.3">
      <c r="A21498">
        <v>22647</v>
      </c>
      <c r="B21498" s="1">
        <v>28.8768634796143</v>
      </c>
      <c r="C21498" s="1">
        <v>-16.2206726074219</v>
      </c>
      <c r="D21498" s="1">
        <v>-17.840000152587901</v>
      </c>
    </row>
    <row r="21499" spans="1:4" x14ac:dyDescent="0.3">
      <c r="A21499">
        <v>22648</v>
      </c>
      <c r="B21499" s="1">
        <v>28.7152919769287</v>
      </c>
      <c r="C21499" s="1">
        <v>-15.8292903900146</v>
      </c>
      <c r="D21499" s="1">
        <v>-17.840000152587901</v>
      </c>
    </row>
    <row r="21500" spans="1:4" x14ac:dyDescent="0.3">
      <c r="A21500">
        <v>22649</v>
      </c>
      <c r="B21500" s="1">
        <v>29.0360012054443</v>
      </c>
      <c r="C21500" s="1">
        <v>-15.903754234314</v>
      </c>
      <c r="D21500" s="1">
        <v>-17.840000152587901</v>
      </c>
    </row>
    <row r="21501" spans="1:4" x14ac:dyDescent="0.3">
      <c r="A21501">
        <v>22650</v>
      </c>
      <c r="B21501" s="1">
        <v>33.643039703369098</v>
      </c>
      <c r="C21501" s="1">
        <v>-17.0467319488525</v>
      </c>
      <c r="D21501" s="1">
        <v>-17.840000152587901</v>
      </c>
    </row>
    <row r="21502" spans="1:4" x14ac:dyDescent="0.3">
      <c r="A21502">
        <v>22651</v>
      </c>
      <c r="B21502" s="1">
        <v>34.168933868408203</v>
      </c>
      <c r="C21502" s="1">
        <v>-17.099241256713899</v>
      </c>
      <c r="D21502" s="1">
        <v>-17.840000152587901</v>
      </c>
    </row>
    <row r="21503" spans="1:4" x14ac:dyDescent="0.3">
      <c r="A21503">
        <v>22652</v>
      </c>
      <c r="B21503" s="1">
        <v>34.216823577880902</v>
      </c>
      <c r="C21503" s="1">
        <v>-17.549396514892599</v>
      </c>
      <c r="D21503" s="1">
        <v>-17.840000152587901</v>
      </c>
    </row>
    <row r="21504" spans="1:4" x14ac:dyDescent="0.3">
      <c r="A21504">
        <v>22653</v>
      </c>
      <c r="B21504" s="1">
        <v>33.605865478515597</v>
      </c>
      <c r="C21504" s="1">
        <v>-17.589128494262699</v>
      </c>
      <c r="D21504" s="1">
        <v>-17.840000152587901</v>
      </c>
    </row>
    <row r="21505" spans="1:4" x14ac:dyDescent="0.3">
      <c r="A21505">
        <v>22654</v>
      </c>
      <c r="B21505" s="1">
        <v>33.908004760742202</v>
      </c>
      <c r="C21505" s="1">
        <v>-17.340448379516602</v>
      </c>
      <c r="D21505" s="1">
        <v>-17.840000152587901</v>
      </c>
    </row>
    <row r="21506" spans="1:4" x14ac:dyDescent="0.3">
      <c r="A21506">
        <v>22655</v>
      </c>
      <c r="B21506" s="1">
        <v>30.100706100463899</v>
      </c>
      <c r="C21506" s="1">
        <v>-25.741683959960898</v>
      </c>
      <c r="D21506" s="1">
        <v>-17.840000152587901</v>
      </c>
    </row>
    <row r="21507" spans="1:4" x14ac:dyDescent="0.3">
      <c r="A21507">
        <v>22656</v>
      </c>
      <c r="B21507" s="1">
        <v>29.587646484375</v>
      </c>
      <c r="C21507" s="1">
        <v>-25.954124450683601</v>
      </c>
      <c r="D21507" s="1">
        <v>-17.840000152587901</v>
      </c>
    </row>
    <row r="21508" spans="1:4" x14ac:dyDescent="0.3">
      <c r="A21508">
        <v>22657</v>
      </c>
      <c r="B21508" s="1">
        <v>30.003822326660199</v>
      </c>
      <c r="C21508" s="1">
        <v>-26.191230773925799</v>
      </c>
      <c r="D21508" s="1">
        <v>-17.840000152587901</v>
      </c>
    </row>
    <row r="21509" spans="1:4" x14ac:dyDescent="0.3">
      <c r="A21509">
        <v>22658</v>
      </c>
      <c r="B21509" s="1">
        <v>34.715564727783203</v>
      </c>
      <c r="C21509" s="1">
        <v>-15.9162750244141</v>
      </c>
      <c r="D21509" s="1">
        <v>-17.840000152587901</v>
      </c>
    </row>
    <row r="21510" spans="1:4" x14ac:dyDescent="0.3">
      <c r="A21510">
        <v>22659</v>
      </c>
      <c r="B21510" s="1">
        <v>34.504310607910199</v>
      </c>
      <c r="C21510" s="1">
        <v>-15.712028503418001</v>
      </c>
      <c r="D21510" s="1">
        <v>-17.840000152587901</v>
      </c>
    </row>
    <row r="21511" spans="1:4" x14ac:dyDescent="0.3">
      <c r="A21511">
        <v>22660</v>
      </c>
      <c r="B21511" s="1">
        <v>34.702808380127003</v>
      </c>
      <c r="C21511" s="1">
        <v>-15.733843803405801</v>
      </c>
      <c r="D21511" s="1">
        <v>-17.840000152587901</v>
      </c>
    </row>
    <row r="21512" spans="1:4" x14ac:dyDescent="0.3">
      <c r="A21512">
        <v>22661</v>
      </c>
      <c r="B21512" s="1">
        <v>28.3869819641113</v>
      </c>
      <c r="C21512" s="1">
        <v>-24.594129562377901</v>
      </c>
      <c r="D21512" s="1">
        <v>-17.840000152587901</v>
      </c>
    </row>
    <row r="21513" spans="1:4" x14ac:dyDescent="0.3">
      <c r="A21513">
        <v>22662</v>
      </c>
      <c r="B21513" s="1">
        <v>28.122682571411101</v>
      </c>
      <c r="C21513" s="1">
        <v>-24.8176364898682</v>
      </c>
      <c r="D21513" s="1">
        <v>-17.840000152587901</v>
      </c>
    </row>
    <row r="21514" spans="1:4" x14ac:dyDescent="0.3">
      <c r="A21514">
        <v>22663</v>
      </c>
      <c r="B21514" s="1">
        <v>28.118457794189499</v>
      </c>
      <c r="C21514" s="1">
        <v>-24.518962860107401</v>
      </c>
      <c r="D21514" s="1">
        <v>-17.840000152587901</v>
      </c>
    </row>
    <row r="21515" spans="1:4" x14ac:dyDescent="0.3">
      <c r="A21515">
        <v>22664</v>
      </c>
      <c r="B21515" s="1">
        <v>31.82248878479</v>
      </c>
      <c r="C21515" s="1">
        <v>-19.980974197387699</v>
      </c>
      <c r="D21515" s="1">
        <v>-17.840000152587901</v>
      </c>
    </row>
    <row r="21516" spans="1:4" x14ac:dyDescent="0.3">
      <c r="A21516">
        <v>22665</v>
      </c>
      <c r="B21516" s="1">
        <v>31.5027961730957</v>
      </c>
      <c r="C21516" s="1">
        <v>-20.951828002929702</v>
      </c>
      <c r="D21516" s="1">
        <v>-17.840000152587901</v>
      </c>
    </row>
    <row r="21517" spans="1:4" x14ac:dyDescent="0.3">
      <c r="A21517">
        <v>22666</v>
      </c>
      <c r="B21517" s="1">
        <v>31.697584152221701</v>
      </c>
      <c r="C21517" s="1">
        <v>-20.495521545410199</v>
      </c>
      <c r="D21517" s="1">
        <v>-17.840000152587901</v>
      </c>
    </row>
    <row r="21518" spans="1:4" x14ac:dyDescent="0.3">
      <c r="A21518">
        <v>22667</v>
      </c>
      <c r="B21518" s="1">
        <v>29.8067531585693</v>
      </c>
      <c r="C21518" s="1">
        <v>-30.789371490478501</v>
      </c>
      <c r="D21518" s="1">
        <v>-17.840000152587901</v>
      </c>
    </row>
    <row r="21519" spans="1:4" x14ac:dyDescent="0.3">
      <c r="A21519">
        <v>22668</v>
      </c>
      <c r="B21519" s="1">
        <v>29.7959594726563</v>
      </c>
      <c r="C21519" s="1">
        <v>-31.056665420532202</v>
      </c>
      <c r="D21519" s="1">
        <v>-17.840000152587901</v>
      </c>
    </row>
    <row r="21520" spans="1:4" x14ac:dyDescent="0.3">
      <c r="A21520">
        <v>22669</v>
      </c>
      <c r="B21520" s="1">
        <v>33.826362609863303</v>
      </c>
      <c r="C21520" s="1">
        <v>-23.655418395996101</v>
      </c>
      <c r="D21520" s="1">
        <v>-17.840000152587901</v>
      </c>
    </row>
    <row r="21521" spans="1:4" x14ac:dyDescent="0.3">
      <c r="A21521">
        <v>22670</v>
      </c>
      <c r="B21521" s="1">
        <v>34.036922454833999</v>
      </c>
      <c r="C21521" s="1">
        <v>-23.8628826141357</v>
      </c>
      <c r="D21521" s="1">
        <v>-17.840000152587901</v>
      </c>
    </row>
    <row r="21522" spans="1:4" x14ac:dyDescent="0.3">
      <c r="A21522">
        <v>22671</v>
      </c>
      <c r="B21522" s="1">
        <v>34.101833343505902</v>
      </c>
      <c r="C21522" s="1">
        <v>-23.654788970947301</v>
      </c>
      <c r="D21522" s="1">
        <v>-17.840000152587901</v>
      </c>
    </row>
    <row r="21523" spans="1:4" x14ac:dyDescent="0.3">
      <c r="A21523">
        <v>22672</v>
      </c>
      <c r="B21523" s="1">
        <v>34.417167663574197</v>
      </c>
      <c r="C21523" s="1">
        <v>-28.6365070343018</v>
      </c>
      <c r="D21523" s="1">
        <v>-17.840000152587901</v>
      </c>
    </row>
    <row r="21524" spans="1:4" x14ac:dyDescent="0.3">
      <c r="A21524">
        <v>22673</v>
      </c>
      <c r="B21524" s="1">
        <v>34.661090850830099</v>
      </c>
      <c r="C21524" s="1">
        <v>-28.310871124267599</v>
      </c>
      <c r="D21524" s="1">
        <v>-17.840000152587901</v>
      </c>
    </row>
    <row r="21525" spans="1:4" x14ac:dyDescent="0.3">
      <c r="A21525">
        <v>22674</v>
      </c>
      <c r="B21525" s="1">
        <v>34.6498413085938</v>
      </c>
      <c r="C21525" s="1">
        <v>-28.809629440307599</v>
      </c>
      <c r="D21525" s="1">
        <v>-17.840000152587901</v>
      </c>
    </row>
    <row r="21526" spans="1:4" x14ac:dyDescent="0.3">
      <c r="A21526">
        <v>22675</v>
      </c>
      <c r="B21526" s="1">
        <v>34.652328491210902</v>
      </c>
      <c r="C21526" s="1">
        <v>-28.560756683349599</v>
      </c>
      <c r="D21526" s="1">
        <v>-17.840000152587901</v>
      </c>
    </row>
    <row r="21527" spans="1:4" x14ac:dyDescent="0.3">
      <c r="A21527">
        <v>22676</v>
      </c>
      <c r="B21527" s="1">
        <v>33.027252197265597</v>
      </c>
      <c r="C21527" s="1">
        <v>-22.642980575561499</v>
      </c>
      <c r="D21527" s="1">
        <v>-17.840000152587901</v>
      </c>
    </row>
    <row r="21528" spans="1:4" x14ac:dyDescent="0.3">
      <c r="A21528">
        <v>22677</v>
      </c>
      <c r="B21528" s="1">
        <v>32.784519195556598</v>
      </c>
      <c r="C21528" s="1">
        <v>-22.102005004882798</v>
      </c>
      <c r="D21528" s="1">
        <v>-17.840000152587901</v>
      </c>
    </row>
    <row r="21529" spans="1:4" x14ac:dyDescent="0.3">
      <c r="A21529">
        <v>22678</v>
      </c>
      <c r="B21529" s="1">
        <v>33.218639373779297</v>
      </c>
      <c r="C21529" s="1">
        <v>-21.9239311218262</v>
      </c>
      <c r="D21529" s="1">
        <v>-17.840000152587901</v>
      </c>
    </row>
    <row r="21530" spans="1:4" x14ac:dyDescent="0.3">
      <c r="A21530">
        <v>22679</v>
      </c>
      <c r="B21530" s="1">
        <v>33.413894653320298</v>
      </c>
      <c r="C21530" s="1">
        <v>-22.450696945190401</v>
      </c>
      <c r="D21530" s="1">
        <v>-17.840000152587901</v>
      </c>
    </row>
    <row r="21531" spans="1:4" x14ac:dyDescent="0.3">
      <c r="A21531">
        <v>22680</v>
      </c>
      <c r="B21531" s="1">
        <v>33.107597351074197</v>
      </c>
      <c r="C21531" s="1">
        <v>-22.284397125244102</v>
      </c>
      <c r="D21531" s="1">
        <v>-17.840000152587901</v>
      </c>
    </row>
    <row r="21532" spans="1:4" x14ac:dyDescent="0.3">
      <c r="A21532">
        <v>22681</v>
      </c>
      <c r="B21532" s="1">
        <v>29.0489616394043</v>
      </c>
      <c r="C21532" s="1">
        <v>-22.116889953613299</v>
      </c>
      <c r="D21532" s="1">
        <v>-17.840000152587901</v>
      </c>
    </row>
    <row r="21533" spans="1:4" x14ac:dyDescent="0.3">
      <c r="A21533">
        <v>22682</v>
      </c>
      <c r="B21533" s="1">
        <v>28.475103378295898</v>
      </c>
      <c r="C21533" s="1">
        <v>-22.150733947753899</v>
      </c>
      <c r="D21533" s="1">
        <v>-17.840000152587901</v>
      </c>
    </row>
    <row r="21534" spans="1:4" x14ac:dyDescent="0.3">
      <c r="A21534">
        <v>22683</v>
      </c>
      <c r="B21534" s="1">
        <v>33.909717559814503</v>
      </c>
      <c r="C21534" s="1">
        <v>-24.346799850463899</v>
      </c>
      <c r="D21534" s="1">
        <v>-17.840000152587901</v>
      </c>
    </row>
    <row r="21535" spans="1:4" x14ac:dyDescent="0.3">
      <c r="A21535">
        <v>22684</v>
      </c>
      <c r="B21535" s="1">
        <v>34.080600738525398</v>
      </c>
      <c r="C21535" s="1">
        <v>-24.876796722412099</v>
      </c>
      <c r="D21535" s="1">
        <v>-17.840000152587901</v>
      </c>
    </row>
    <row r="21536" spans="1:4" x14ac:dyDescent="0.3">
      <c r="A21536">
        <v>22685</v>
      </c>
      <c r="B21536" s="1">
        <v>33.965427398681598</v>
      </c>
      <c r="C21536" s="1">
        <v>-24.620414733886701</v>
      </c>
      <c r="D21536" s="1">
        <v>-17.840000152587901</v>
      </c>
    </row>
    <row r="21537" spans="1:4" x14ac:dyDescent="0.3">
      <c r="A21537">
        <v>22686</v>
      </c>
      <c r="B21537" s="1">
        <v>29.1824836730957</v>
      </c>
      <c r="C21537" s="1">
        <v>-23.767744064331101</v>
      </c>
      <c r="D21537" s="1">
        <v>-17.840000152587901</v>
      </c>
    </row>
    <row r="21538" spans="1:4" x14ac:dyDescent="0.3">
      <c r="A21538">
        <v>22687</v>
      </c>
      <c r="B21538" s="1">
        <v>29.2959804534912</v>
      </c>
      <c r="C21538" s="1">
        <v>-24.246320724487301</v>
      </c>
      <c r="D21538" s="1">
        <v>-17.840000152587901</v>
      </c>
    </row>
    <row r="21539" spans="1:4" x14ac:dyDescent="0.3">
      <c r="A21539">
        <v>22688</v>
      </c>
      <c r="B21539" s="1">
        <v>28.749975204467798</v>
      </c>
      <c r="C21539" s="1">
        <v>-24.386772155761701</v>
      </c>
      <c r="D21539" s="1">
        <v>-17.840000152587901</v>
      </c>
    </row>
    <row r="21540" spans="1:4" x14ac:dyDescent="0.3">
      <c r="A21540">
        <v>22689</v>
      </c>
      <c r="B21540" s="1">
        <v>28.953937530517599</v>
      </c>
      <c r="C21540" s="1">
        <v>-24.0632438659668</v>
      </c>
      <c r="D21540" s="1">
        <v>-17.840000152587901</v>
      </c>
    </row>
    <row r="21541" spans="1:4" x14ac:dyDescent="0.3">
      <c r="A21541">
        <v>22690</v>
      </c>
      <c r="B21541" s="1">
        <v>34.687618255615199</v>
      </c>
      <c r="C21541" s="1">
        <v>-16.305097579956101</v>
      </c>
      <c r="D21541" s="1">
        <v>-17.840000152587901</v>
      </c>
    </row>
    <row r="21542" spans="1:4" x14ac:dyDescent="0.3">
      <c r="A21542">
        <v>22691</v>
      </c>
      <c r="B21542" s="1">
        <v>34.513664245605497</v>
      </c>
      <c r="C21542" s="1">
        <v>-16.0355014801025</v>
      </c>
      <c r="D21542" s="1">
        <v>-17.840000152587901</v>
      </c>
    </row>
    <row r="21543" spans="1:4" x14ac:dyDescent="0.3">
      <c r="A21543">
        <v>22692</v>
      </c>
      <c r="B21543" s="1">
        <v>34.703441619872997</v>
      </c>
      <c r="C21543" s="1">
        <v>-16.106063842773398</v>
      </c>
      <c r="D21543" s="1">
        <v>-17.840000152587901</v>
      </c>
    </row>
    <row r="21544" spans="1:4" x14ac:dyDescent="0.3">
      <c r="A21544">
        <v>22693</v>
      </c>
      <c r="B21544" s="1">
        <v>32.742664337158203</v>
      </c>
      <c r="C21544" s="1">
        <v>-29.872493743896499</v>
      </c>
      <c r="D21544" s="1">
        <v>-17.840000152587901</v>
      </c>
    </row>
    <row r="21545" spans="1:4" x14ac:dyDescent="0.3">
      <c r="A21545">
        <v>22694</v>
      </c>
      <c r="B21545" s="1">
        <v>32.3773002624512</v>
      </c>
      <c r="C21545" s="1">
        <v>-29.319921493530298</v>
      </c>
      <c r="D21545" s="1">
        <v>-17.840000152587901</v>
      </c>
    </row>
    <row r="21546" spans="1:4" x14ac:dyDescent="0.3">
      <c r="A21546">
        <v>22695</v>
      </c>
      <c r="B21546" s="1">
        <v>32.842105865478501</v>
      </c>
      <c r="C21546" s="1">
        <v>-29.1089687347412</v>
      </c>
      <c r="D21546" s="1">
        <v>-17.840000152587901</v>
      </c>
    </row>
    <row r="21547" spans="1:4" x14ac:dyDescent="0.3">
      <c r="A21547">
        <v>22696</v>
      </c>
      <c r="B21547" s="1">
        <v>33.1456298828125</v>
      </c>
      <c r="C21547" s="1">
        <v>-29.6132507324219</v>
      </c>
      <c r="D21547" s="1">
        <v>-17.840000152587901</v>
      </c>
    </row>
    <row r="21548" spans="1:4" x14ac:dyDescent="0.3">
      <c r="A21548">
        <v>22697</v>
      </c>
      <c r="B21548" s="1">
        <v>32.7667045593262</v>
      </c>
      <c r="C21548" s="1">
        <v>-29.49241065979</v>
      </c>
      <c r="D21548" s="1">
        <v>-17.840000152587901</v>
      </c>
    </row>
    <row r="21549" spans="1:4" x14ac:dyDescent="0.3">
      <c r="A21549">
        <v>22698</v>
      </c>
      <c r="B21549" s="1">
        <v>34.390518188476598</v>
      </c>
      <c r="C21549" s="1">
        <v>-29.801719665527301</v>
      </c>
      <c r="D21549" s="1">
        <v>-17.840000152587901</v>
      </c>
    </row>
    <row r="21550" spans="1:4" x14ac:dyDescent="0.3">
      <c r="A21550">
        <v>22699</v>
      </c>
      <c r="B21550" s="1">
        <v>34.666114807128899</v>
      </c>
      <c r="C21550" s="1">
        <v>-29.633987426757798</v>
      </c>
      <c r="D21550" s="1">
        <v>-17.840000152587901</v>
      </c>
    </row>
    <row r="21551" spans="1:4" x14ac:dyDescent="0.3">
      <c r="A21551">
        <v>22700</v>
      </c>
      <c r="B21551" s="1">
        <v>34.6420288085938</v>
      </c>
      <c r="C21551" s="1">
        <v>-29.895858764648398</v>
      </c>
      <c r="D21551" s="1">
        <v>-17.840000152587901</v>
      </c>
    </row>
    <row r="21552" spans="1:4" x14ac:dyDescent="0.3">
      <c r="A21552">
        <v>22701</v>
      </c>
      <c r="B21552" s="1">
        <v>32.5835571289063</v>
      </c>
      <c r="C21552" s="1">
        <v>-26.061346054077099</v>
      </c>
      <c r="D21552" s="1">
        <v>-17.840000152587901</v>
      </c>
    </row>
    <row r="21553" spans="1:4" x14ac:dyDescent="0.3">
      <c r="A21553">
        <v>22702</v>
      </c>
      <c r="B21553" s="1">
        <v>33.240718841552699</v>
      </c>
      <c r="C21553" s="1">
        <v>-25.531284332275401</v>
      </c>
      <c r="D21553" s="1">
        <v>-17.840000152587901</v>
      </c>
    </row>
    <row r="21554" spans="1:4" x14ac:dyDescent="0.3">
      <c r="A21554">
        <v>22703</v>
      </c>
      <c r="B21554" s="1">
        <v>33.126815795898402</v>
      </c>
      <c r="C21554" s="1">
        <v>-26.175043106079102</v>
      </c>
      <c r="D21554" s="1">
        <v>-17.840000152587901</v>
      </c>
    </row>
    <row r="21555" spans="1:4" x14ac:dyDescent="0.3">
      <c r="A21555">
        <v>22704</v>
      </c>
      <c r="B21555" s="1">
        <v>32.904567718505902</v>
      </c>
      <c r="C21555" s="1">
        <v>-25.77028465271</v>
      </c>
      <c r="D21555" s="1">
        <v>-17.840000152587901</v>
      </c>
    </row>
    <row r="21556" spans="1:4" x14ac:dyDescent="0.3">
      <c r="A21556">
        <v>22705</v>
      </c>
      <c r="B21556" s="1">
        <v>31.711467742919901</v>
      </c>
      <c r="C21556" s="1">
        <v>-22.371097564697301</v>
      </c>
      <c r="D21556" s="1">
        <v>-17.840000152587901</v>
      </c>
    </row>
    <row r="21557" spans="1:4" x14ac:dyDescent="0.3">
      <c r="A21557">
        <v>22706</v>
      </c>
      <c r="B21557" s="1">
        <v>31.142982482910199</v>
      </c>
      <c r="C21557" s="1">
        <v>-22.451835632324201</v>
      </c>
      <c r="D21557" s="1">
        <v>-17.840000152587901</v>
      </c>
    </row>
    <row r="21558" spans="1:4" x14ac:dyDescent="0.3">
      <c r="A21558">
        <v>22707</v>
      </c>
      <c r="B21558" s="1">
        <v>31.017419815063501</v>
      </c>
      <c r="C21558" s="1">
        <v>-22.028255462646499</v>
      </c>
      <c r="D21558" s="1">
        <v>-17.840000152587901</v>
      </c>
    </row>
    <row r="21559" spans="1:4" x14ac:dyDescent="0.3">
      <c r="A21559">
        <v>22708</v>
      </c>
      <c r="B21559" s="1">
        <v>31.5494995117188</v>
      </c>
      <c r="C21559" s="1">
        <v>-21.9419651031494</v>
      </c>
      <c r="D21559" s="1">
        <v>-17.840000152587901</v>
      </c>
    </row>
    <row r="21560" spans="1:4" x14ac:dyDescent="0.3">
      <c r="A21560">
        <v>22709</v>
      </c>
      <c r="B21560" s="1">
        <v>31.3606071472168</v>
      </c>
      <c r="C21560" s="1">
        <v>-22.2009372711182</v>
      </c>
      <c r="D21560" s="1">
        <v>-17.840000152587901</v>
      </c>
    </row>
    <row r="21561" spans="1:4" x14ac:dyDescent="0.3">
      <c r="A21561">
        <v>22710</v>
      </c>
      <c r="B21561" s="1">
        <v>31.763353347778299</v>
      </c>
      <c r="C21561" s="1">
        <v>-29.531375885009801</v>
      </c>
      <c r="D21561" s="1">
        <v>-17.840000152587901</v>
      </c>
    </row>
    <row r="21562" spans="1:4" x14ac:dyDescent="0.3">
      <c r="A21562">
        <v>22711</v>
      </c>
      <c r="B21562" s="1">
        <v>31.574649810791001</v>
      </c>
      <c r="C21562" s="1">
        <v>-28.778242111206101</v>
      </c>
      <c r="D21562" s="1">
        <v>-17.840000152587901</v>
      </c>
    </row>
    <row r="21563" spans="1:4" x14ac:dyDescent="0.3">
      <c r="A21563">
        <v>22712</v>
      </c>
      <c r="B21563" s="1">
        <v>32.146854400634801</v>
      </c>
      <c r="C21563" s="1">
        <v>-28.603965759277301</v>
      </c>
      <c r="D21563" s="1">
        <v>-17.840000152587901</v>
      </c>
    </row>
    <row r="21564" spans="1:4" x14ac:dyDescent="0.3">
      <c r="A21564">
        <v>22713</v>
      </c>
      <c r="B21564" s="1">
        <v>31.965574264526399</v>
      </c>
      <c r="C21564" s="1">
        <v>-29.073581695556602</v>
      </c>
      <c r="D21564" s="1">
        <v>-17.840000152587901</v>
      </c>
    </row>
    <row r="21565" spans="1:4" x14ac:dyDescent="0.3">
      <c r="A21565">
        <v>22714</v>
      </c>
      <c r="B21565" s="1">
        <v>30.598707199096701</v>
      </c>
      <c r="C21565" s="1">
        <v>-23.406806945800799</v>
      </c>
      <c r="D21565" s="1">
        <v>-17.840000152587901</v>
      </c>
    </row>
    <row r="21566" spans="1:4" x14ac:dyDescent="0.3">
      <c r="A21566">
        <v>22715</v>
      </c>
      <c r="B21566" s="1">
        <v>30.351892471313501</v>
      </c>
      <c r="C21566" s="1">
        <v>-23.036745071411101</v>
      </c>
      <c r="D21566" s="1">
        <v>-17.840000152587901</v>
      </c>
    </row>
    <row r="21567" spans="1:4" x14ac:dyDescent="0.3">
      <c r="A21567">
        <v>22716</v>
      </c>
      <c r="B21567" s="1">
        <v>30.687477111816399</v>
      </c>
      <c r="C21567" s="1">
        <v>-22.829654693603501</v>
      </c>
      <c r="D21567" s="1">
        <v>-17.840000152587901</v>
      </c>
    </row>
    <row r="21568" spans="1:4" x14ac:dyDescent="0.3">
      <c r="A21568">
        <v>22717</v>
      </c>
      <c r="B21568" s="1">
        <v>30.873918533325199</v>
      </c>
      <c r="C21568" s="1">
        <v>-23.165325164794901</v>
      </c>
      <c r="D21568" s="1">
        <v>-17.840000152587901</v>
      </c>
    </row>
    <row r="21569" spans="1:4" x14ac:dyDescent="0.3">
      <c r="A21569">
        <v>22718</v>
      </c>
      <c r="B21569" s="1">
        <v>30.6175632476807</v>
      </c>
      <c r="C21569" s="1">
        <v>-23.10813331604</v>
      </c>
      <c r="D21569" s="1">
        <v>-17.840000152587901</v>
      </c>
    </row>
    <row r="21570" spans="1:4" x14ac:dyDescent="0.3">
      <c r="A21570">
        <v>22719</v>
      </c>
      <c r="B21570" s="1">
        <v>34.002212524414098</v>
      </c>
      <c r="C21570" s="1">
        <v>-28.2057590484619</v>
      </c>
      <c r="D21570" s="1">
        <v>-17.840000152587901</v>
      </c>
    </row>
    <row r="21571" spans="1:4" x14ac:dyDescent="0.3">
      <c r="A21571">
        <v>22720</v>
      </c>
      <c r="B21571" s="1">
        <v>34.280990600585902</v>
      </c>
      <c r="C21571" s="1">
        <v>-27.9159126281738</v>
      </c>
      <c r="D21571" s="1">
        <v>-17.840000152587901</v>
      </c>
    </row>
    <row r="21572" spans="1:4" x14ac:dyDescent="0.3">
      <c r="A21572">
        <v>22721</v>
      </c>
      <c r="B21572" s="1">
        <v>34.464912414550803</v>
      </c>
      <c r="C21572" s="1">
        <v>-28.143074035644499</v>
      </c>
      <c r="D21572" s="1">
        <v>-17.840000152587901</v>
      </c>
    </row>
    <row r="21573" spans="1:4" x14ac:dyDescent="0.3">
      <c r="A21573">
        <v>22722</v>
      </c>
      <c r="B21573" s="1">
        <v>34.190502166747997</v>
      </c>
      <c r="C21573" s="1">
        <v>-28.444023132324201</v>
      </c>
      <c r="D21573" s="1">
        <v>-17.840000152587901</v>
      </c>
    </row>
    <row r="21574" spans="1:4" x14ac:dyDescent="0.3">
      <c r="A21574">
        <v>22723</v>
      </c>
      <c r="B21574" s="1">
        <v>34.234489440917997</v>
      </c>
      <c r="C21574" s="1">
        <v>-28.1762180328369</v>
      </c>
      <c r="D21574" s="1">
        <v>-17.840000152587901</v>
      </c>
    </row>
    <row r="21575" spans="1:4" x14ac:dyDescent="0.3">
      <c r="A21575">
        <v>22724</v>
      </c>
      <c r="B21575" s="1">
        <v>34.513481140136697</v>
      </c>
      <c r="C21575" s="1">
        <v>-20.7857570648193</v>
      </c>
      <c r="D21575" s="1">
        <v>-17.840000152587901</v>
      </c>
    </row>
    <row r="21576" spans="1:4" x14ac:dyDescent="0.3">
      <c r="A21576">
        <v>22725</v>
      </c>
      <c r="B21576" s="1">
        <v>34.685802459716797</v>
      </c>
      <c r="C21576" s="1">
        <v>-20.502038955688501</v>
      </c>
      <c r="D21576" s="1">
        <v>-17.840000152587901</v>
      </c>
    </row>
    <row r="21577" spans="1:4" x14ac:dyDescent="0.3">
      <c r="A21577">
        <v>22726</v>
      </c>
      <c r="B21577" s="1">
        <v>34.701393127441399</v>
      </c>
      <c r="C21577" s="1">
        <v>-20.898344039916999</v>
      </c>
      <c r="D21577" s="1">
        <v>-17.840000152587901</v>
      </c>
    </row>
    <row r="21578" spans="1:4" x14ac:dyDescent="0.3">
      <c r="A21578">
        <v>22727</v>
      </c>
      <c r="B21578" s="1">
        <v>34.702091217041001</v>
      </c>
      <c r="C21578" s="1">
        <v>-20.7069988250732</v>
      </c>
      <c r="D21578" s="1">
        <v>-17.840000152587901</v>
      </c>
    </row>
    <row r="21579" spans="1:4" x14ac:dyDescent="0.3">
      <c r="A21579">
        <v>22728</v>
      </c>
      <c r="B21579" s="1">
        <v>28.515506744384801</v>
      </c>
      <c r="C21579" s="1">
        <v>-30.194076538085898</v>
      </c>
      <c r="D21579" s="1">
        <v>-17.840000152587901</v>
      </c>
    </row>
    <row r="21580" spans="1:4" x14ac:dyDescent="0.3">
      <c r="A21580">
        <v>22729</v>
      </c>
      <c r="B21580" s="1">
        <v>29.189983367919901</v>
      </c>
      <c r="C21580" s="1">
        <v>-30.442136764526399</v>
      </c>
      <c r="D21580" s="1">
        <v>-17.840000152587901</v>
      </c>
    </row>
    <row r="21581" spans="1:4" x14ac:dyDescent="0.3">
      <c r="A21581">
        <v>22730</v>
      </c>
      <c r="B21581" s="1">
        <v>28.713132858276399</v>
      </c>
      <c r="C21581" s="1">
        <v>-30.5693473815918</v>
      </c>
      <c r="D21581" s="1">
        <v>-17.840000152587901</v>
      </c>
    </row>
    <row r="21582" spans="1:4" x14ac:dyDescent="0.3">
      <c r="A21582">
        <v>22731</v>
      </c>
      <c r="B21582" s="1">
        <v>28.8675727844238</v>
      </c>
      <c r="C21582" s="1">
        <v>-30.3178386688232</v>
      </c>
      <c r="D21582" s="1">
        <v>-17.840000152587901</v>
      </c>
    </row>
    <row r="21583" spans="1:4" x14ac:dyDescent="0.3">
      <c r="A21583">
        <v>22732</v>
      </c>
      <c r="B21583" s="1">
        <v>33.4876708984375</v>
      </c>
      <c r="C21583" s="1">
        <v>-29.950483322143601</v>
      </c>
      <c r="D21583" s="1">
        <v>-17.840000152587901</v>
      </c>
    </row>
    <row r="21584" spans="1:4" x14ac:dyDescent="0.3">
      <c r="A21584">
        <v>22733</v>
      </c>
      <c r="B21584" s="1">
        <v>33.874420166015597</v>
      </c>
      <c r="C21584" s="1">
        <v>-30.270458221435501</v>
      </c>
      <c r="D21584" s="1">
        <v>-17.840000152587901</v>
      </c>
    </row>
    <row r="21585" spans="1:4" x14ac:dyDescent="0.3">
      <c r="A21585">
        <v>22734</v>
      </c>
      <c r="B21585" s="1">
        <v>33.215969085693402</v>
      </c>
      <c r="C21585" s="1">
        <v>-30.274440765380898</v>
      </c>
      <c r="D21585" s="1">
        <v>-17.840000152587901</v>
      </c>
    </row>
    <row r="21586" spans="1:4" x14ac:dyDescent="0.3">
      <c r="A21586">
        <v>22735</v>
      </c>
      <c r="B21586" s="1">
        <v>33.556529998779297</v>
      </c>
      <c r="C21586" s="1">
        <v>-30.269676208496101</v>
      </c>
      <c r="D21586" s="1">
        <v>-17.840000152587901</v>
      </c>
    </row>
    <row r="21587" spans="1:4" x14ac:dyDescent="0.3">
      <c r="A21587">
        <v>22736</v>
      </c>
      <c r="B21587" s="1">
        <v>31.783260345458999</v>
      </c>
      <c r="C21587" s="1">
        <v>-23.390445709228501</v>
      </c>
      <c r="D21587" s="1">
        <v>-17.840000152587901</v>
      </c>
    </row>
    <row r="21588" spans="1:4" x14ac:dyDescent="0.3">
      <c r="A21588">
        <v>22737</v>
      </c>
      <c r="B21588" s="1">
        <v>31.439617156982401</v>
      </c>
      <c r="C21588" s="1">
        <v>-23.0334148406982</v>
      </c>
      <c r="D21588" s="1">
        <v>-17.840000152587901</v>
      </c>
    </row>
    <row r="21589" spans="1:4" x14ac:dyDescent="0.3">
      <c r="A21589">
        <v>22738</v>
      </c>
      <c r="B21589" s="1">
        <v>31.805347442626999</v>
      </c>
      <c r="C21589" s="1">
        <v>-22.773107528686499</v>
      </c>
      <c r="D21589" s="1">
        <v>-17.840000152587901</v>
      </c>
    </row>
    <row r="21590" spans="1:4" x14ac:dyDescent="0.3">
      <c r="A21590">
        <v>22739</v>
      </c>
      <c r="B21590" s="1">
        <v>32.0667724609375</v>
      </c>
      <c r="C21590" s="1">
        <v>-23.114984512329102</v>
      </c>
      <c r="D21590" s="1">
        <v>-17.840000152587901</v>
      </c>
    </row>
    <row r="21591" spans="1:4" x14ac:dyDescent="0.3">
      <c r="A21591">
        <v>22740</v>
      </c>
      <c r="B21591" s="1">
        <v>31.750831604003899</v>
      </c>
      <c r="C21591" s="1">
        <v>-23.0777492523193</v>
      </c>
      <c r="D21591" s="1">
        <v>-17.840000152587901</v>
      </c>
    </row>
    <row r="21592" spans="1:4" x14ac:dyDescent="0.3">
      <c r="A21592">
        <v>22741</v>
      </c>
      <c r="B21592" s="1">
        <v>28.9855346679688</v>
      </c>
      <c r="C21592" s="1">
        <v>-27.599819183349599</v>
      </c>
      <c r="D21592" s="1">
        <v>-17.840000152587901</v>
      </c>
    </row>
    <row r="21593" spans="1:4" x14ac:dyDescent="0.3">
      <c r="A21593">
        <v>22742</v>
      </c>
      <c r="B21593" s="1">
        <v>29.2773628234863</v>
      </c>
      <c r="C21593" s="1">
        <v>-27.834424972534201</v>
      </c>
      <c r="D21593" s="1">
        <v>-17.840000152587901</v>
      </c>
    </row>
    <row r="21594" spans="1:4" x14ac:dyDescent="0.3">
      <c r="A21594">
        <v>22743</v>
      </c>
      <c r="B21594" s="1">
        <v>34.410488128662102</v>
      </c>
      <c r="C21594" s="1">
        <v>-20.391698837280298</v>
      </c>
      <c r="D21594" s="1">
        <v>-17.840000152587901</v>
      </c>
    </row>
    <row r="21595" spans="1:4" x14ac:dyDescent="0.3">
      <c r="A21595">
        <v>22744</v>
      </c>
      <c r="B21595" s="1">
        <v>34.622829437255902</v>
      </c>
      <c r="C21595" s="1">
        <v>-20.023256301879901</v>
      </c>
      <c r="D21595" s="1">
        <v>-17.840000152587901</v>
      </c>
    </row>
    <row r="21596" spans="1:4" x14ac:dyDescent="0.3">
      <c r="A21596">
        <v>22745</v>
      </c>
      <c r="B21596" s="1">
        <v>34.654991149902301</v>
      </c>
      <c r="C21596" s="1">
        <v>-20.2692565917969</v>
      </c>
      <c r="D21596" s="1">
        <v>-17.840000152587901</v>
      </c>
    </row>
    <row r="21597" spans="1:4" x14ac:dyDescent="0.3">
      <c r="A21597">
        <v>22746</v>
      </c>
      <c r="B21597" s="1">
        <v>29.9794807434082</v>
      </c>
      <c r="C21597" s="1">
        <v>-23.348545074462901</v>
      </c>
      <c r="D21597" s="1">
        <v>-17.840000152587901</v>
      </c>
    </row>
    <row r="21598" spans="1:4" x14ac:dyDescent="0.3">
      <c r="A21598">
        <v>22747</v>
      </c>
      <c r="B21598" s="1">
        <v>30.330049514770501</v>
      </c>
      <c r="C21598" s="1">
        <v>-23.733217239379901</v>
      </c>
      <c r="D21598" s="1">
        <v>-17.840000152587901</v>
      </c>
    </row>
    <row r="21599" spans="1:4" x14ac:dyDescent="0.3">
      <c r="A21599">
        <v>22748</v>
      </c>
      <c r="B21599" s="1">
        <v>30.012010574340799</v>
      </c>
      <c r="C21599" s="1">
        <v>-24.058113098144499</v>
      </c>
      <c r="D21599" s="1">
        <v>-17.840000152587901</v>
      </c>
    </row>
    <row r="21600" spans="1:4" x14ac:dyDescent="0.3">
      <c r="A21600">
        <v>22749</v>
      </c>
      <c r="B21600" s="1">
        <v>29.630739212036101</v>
      </c>
      <c r="C21600" s="1">
        <v>-23.640520095825199</v>
      </c>
      <c r="D21600" s="1">
        <v>-17.840000152587901</v>
      </c>
    </row>
    <row r="21601" spans="1:4" x14ac:dyDescent="0.3">
      <c r="A21601">
        <v>22750</v>
      </c>
      <c r="B21601" s="1">
        <v>29.982509613037099</v>
      </c>
      <c r="C21601" s="1">
        <v>-23.697282791137699</v>
      </c>
      <c r="D21601" s="1">
        <v>-17.840000152587901</v>
      </c>
    </row>
    <row r="21602" spans="1:4" x14ac:dyDescent="0.3">
      <c r="A21602">
        <v>22751</v>
      </c>
      <c r="B21602" s="1">
        <v>33.9087944030762</v>
      </c>
      <c r="C21602" s="1">
        <v>-25.395929336547901</v>
      </c>
      <c r="D21602" s="1">
        <v>-17.840000152587901</v>
      </c>
    </row>
    <row r="21603" spans="1:4" x14ac:dyDescent="0.3">
      <c r="A21603">
        <v>22752</v>
      </c>
      <c r="B21603" s="1">
        <v>33.710559844970703</v>
      </c>
      <c r="C21603" s="1">
        <v>-25.7426433563232</v>
      </c>
      <c r="D21603" s="1">
        <v>-17.840000152587901</v>
      </c>
    </row>
    <row r="21604" spans="1:4" x14ac:dyDescent="0.3">
      <c r="A21604">
        <v>22753</v>
      </c>
      <c r="B21604" s="1">
        <v>33.576744079589801</v>
      </c>
      <c r="C21604" s="1">
        <v>-25.434690475463899</v>
      </c>
      <c r="D21604" s="1">
        <v>-17.840000152587901</v>
      </c>
    </row>
    <row r="21605" spans="1:4" x14ac:dyDescent="0.3">
      <c r="A21605">
        <v>22754</v>
      </c>
      <c r="B21605" s="1">
        <v>30.915493011474599</v>
      </c>
      <c r="C21605" s="1">
        <v>-27.989748001098601</v>
      </c>
      <c r="D21605" s="1">
        <v>-17.840000152587901</v>
      </c>
    </row>
    <row r="21606" spans="1:4" x14ac:dyDescent="0.3">
      <c r="A21606">
        <v>22755</v>
      </c>
      <c r="B21606" s="1">
        <v>30.557970046997099</v>
      </c>
      <c r="C21606" s="1">
        <v>-27.6436958312988</v>
      </c>
      <c r="D21606" s="1">
        <v>-17.840000152587901</v>
      </c>
    </row>
    <row r="21607" spans="1:4" x14ac:dyDescent="0.3">
      <c r="A21607">
        <v>22756</v>
      </c>
      <c r="B21607" s="1">
        <v>33.905303955078097</v>
      </c>
      <c r="C21607" s="1">
        <v>-16.5350036621094</v>
      </c>
      <c r="D21607" s="1">
        <v>-17.840000152587901</v>
      </c>
    </row>
    <row r="21608" spans="1:4" x14ac:dyDescent="0.3">
      <c r="A21608">
        <v>22757</v>
      </c>
      <c r="B21608" s="1">
        <v>34.225570678710902</v>
      </c>
      <c r="C21608" s="1">
        <v>-16.194654464721701</v>
      </c>
      <c r="D21608" s="1">
        <v>-17.840000152587901</v>
      </c>
    </row>
    <row r="21609" spans="1:4" x14ac:dyDescent="0.3">
      <c r="A21609">
        <v>22758</v>
      </c>
      <c r="B21609" s="1">
        <v>34.445106506347699</v>
      </c>
      <c r="C21609" s="1">
        <v>-16.429645538330099</v>
      </c>
      <c r="D21609" s="1">
        <v>-17.840000152587901</v>
      </c>
    </row>
    <row r="21610" spans="1:4" x14ac:dyDescent="0.3">
      <c r="A21610">
        <v>22759</v>
      </c>
      <c r="B21610" s="1">
        <v>34.220741271972699</v>
      </c>
      <c r="C21610" s="1">
        <v>-16.726320266723601</v>
      </c>
      <c r="D21610" s="1">
        <v>-17.840000152587901</v>
      </c>
    </row>
    <row r="21611" spans="1:4" x14ac:dyDescent="0.3">
      <c r="A21611">
        <v>22760</v>
      </c>
      <c r="B21611" s="1">
        <v>34.187374114990199</v>
      </c>
      <c r="C21611" s="1">
        <v>-16.4588317871094</v>
      </c>
      <c r="D21611" s="1">
        <v>-17.840000152587901</v>
      </c>
    </row>
    <row r="21612" spans="1:4" x14ac:dyDescent="0.3">
      <c r="A21612">
        <v>22761</v>
      </c>
      <c r="B21612" s="1">
        <v>31.251420974731399</v>
      </c>
      <c r="C21612" s="1">
        <v>-17.525424957275401</v>
      </c>
      <c r="D21612" s="1">
        <v>-17.840000152587901</v>
      </c>
    </row>
    <row r="21613" spans="1:4" x14ac:dyDescent="0.3">
      <c r="A21613">
        <v>22762</v>
      </c>
      <c r="B21613" s="1">
        <v>29.415224075317401</v>
      </c>
      <c r="C21613" s="1">
        <v>-24.661298751831101</v>
      </c>
      <c r="D21613" s="1">
        <v>-17.840000152587901</v>
      </c>
    </row>
    <row r="21614" spans="1:4" x14ac:dyDescent="0.3">
      <c r="A21614">
        <v>22763</v>
      </c>
      <c r="B21614" s="1">
        <v>29.731063842773398</v>
      </c>
      <c r="C21614" s="1">
        <v>-25.138084411621101</v>
      </c>
      <c r="D21614" s="1">
        <v>-17.840000152587901</v>
      </c>
    </row>
    <row r="21615" spans="1:4" x14ac:dyDescent="0.3">
      <c r="A21615">
        <v>22764</v>
      </c>
      <c r="B21615" s="1">
        <v>29.3421745300293</v>
      </c>
      <c r="C21615" s="1">
        <v>-25.3480319976807</v>
      </c>
      <c r="D21615" s="1">
        <v>-17.840000152587901</v>
      </c>
    </row>
    <row r="21616" spans="1:4" x14ac:dyDescent="0.3">
      <c r="A21616">
        <v>22765</v>
      </c>
      <c r="B21616" s="1">
        <v>29.039522171020501</v>
      </c>
      <c r="C21616" s="1">
        <v>-24.8494567871094</v>
      </c>
      <c r="D21616" s="1">
        <v>-17.840000152587901</v>
      </c>
    </row>
    <row r="21617" spans="1:4" x14ac:dyDescent="0.3">
      <c r="A21617">
        <v>22766</v>
      </c>
      <c r="B21617" s="1">
        <v>29.3790073394775</v>
      </c>
      <c r="C21617" s="1">
        <v>-24.994197845458999</v>
      </c>
      <c r="D21617" s="1">
        <v>-17.840000152587901</v>
      </c>
    </row>
    <row r="21618" spans="1:4" x14ac:dyDescent="0.3">
      <c r="A21618">
        <v>22767</v>
      </c>
      <c r="B21618" s="1">
        <v>28.064756393432599</v>
      </c>
      <c r="C21618" s="1">
        <v>-26.629066467285199</v>
      </c>
      <c r="D21618" s="1">
        <v>-17.840000152587901</v>
      </c>
    </row>
    <row r="21619" spans="1:4" x14ac:dyDescent="0.3">
      <c r="A21619">
        <v>22768</v>
      </c>
      <c r="B21619" s="1">
        <v>28.2464904785156</v>
      </c>
      <c r="C21619" s="1">
        <v>-26.8487548828125</v>
      </c>
      <c r="D21619" s="1">
        <v>-17.840000152587901</v>
      </c>
    </row>
    <row r="21620" spans="1:4" x14ac:dyDescent="0.3">
      <c r="A21620">
        <v>22769</v>
      </c>
      <c r="B21620" s="1">
        <v>28.042791366577099</v>
      </c>
      <c r="C21620" s="1">
        <v>-27.125734329223601</v>
      </c>
      <c r="D21620" s="1">
        <v>-17.840000152587901</v>
      </c>
    </row>
    <row r="21621" spans="1:4" x14ac:dyDescent="0.3">
      <c r="A21621">
        <v>22770</v>
      </c>
      <c r="B21621" s="1">
        <v>28.048295974731399</v>
      </c>
      <c r="C21621" s="1">
        <v>-26.883653640747099</v>
      </c>
      <c r="D21621" s="1">
        <v>-17.840000152587901</v>
      </c>
    </row>
    <row r="21622" spans="1:4" x14ac:dyDescent="0.3">
      <c r="A21622">
        <v>22771</v>
      </c>
      <c r="B21622" s="1">
        <v>30.683614730835</v>
      </c>
      <c r="C21622" s="1">
        <v>-23.998872756958001</v>
      </c>
      <c r="D21622" s="1">
        <v>-17.840000152587901</v>
      </c>
    </row>
    <row r="21623" spans="1:4" x14ac:dyDescent="0.3">
      <c r="A21623">
        <v>22772</v>
      </c>
      <c r="B21623" s="1">
        <v>30.894802093505898</v>
      </c>
      <c r="C21623" s="1">
        <v>-23.631961822509801</v>
      </c>
      <c r="D21623" s="1">
        <v>-17.840000152587901</v>
      </c>
    </row>
    <row r="21624" spans="1:4" x14ac:dyDescent="0.3">
      <c r="A21624">
        <v>22773</v>
      </c>
      <c r="B21624" s="1">
        <v>30.6260089874268</v>
      </c>
      <c r="C21624" s="1">
        <v>-23.699234008789102</v>
      </c>
      <c r="D21624" s="1">
        <v>-17.840000152587901</v>
      </c>
    </row>
    <row r="21625" spans="1:4" x14ac:dyDescent="0.3">
      <c r="A21625">
        <v>22774</v>
      </c>
      <c r="B21625" s="1">
        <v>28.395017623901399</v>
      </c>
      <c r="C21625" s="1">
        <v>-25.208244323730501</v>
      </c>
      <c r="D21625" s="1">
        <v>-17.840000152587901</v>
      </c>
    </row>
    <row r="21626" spans="1:4" x14ac:dyDescent="0.3">
      <c r="A21626">
        <v>22775</v>
      </c>
      <c r="B21626" s="1">
        <v>28.093530654907202</v>
      </c>
      <c r="C21626" s="1">
        <v>-25.317832946777301</v>
      </c>
      <c r="D21626" s="1">
        <v>-17.840000152587901</v>
      </c>
    </row>
    <row r="21627" spans="1:4" x14ac:dyDescent="0.3">
      <c r="A21627">
        <v>22776</v>
      </c>
      <c r="B21627" s="1">
        <v>28.121564865112301</v>
      </c>
      <c r="C21627" s="1">
        <v>-25.086439132690401</v>
      </c>
      <c r="D21627" s="1">
        <v>-17.840000152587901</v>
      </c>
    </row>
    <row r="21628" spans="1:4" x14ac:dyDescent="0.3">
      <c r="A21628">
        <v>22777</v>
      </c>
      <c r="B21628" s="1">
        <v>30.738113403320298</v>
      </c>
      <c r="C21628" s="1">
        <v>-18.923133850097699</v>
      </c>
      <c r="D21628" s="1">
        <v>-17.840000152587901</v>
      </c>
    </row>
    <row r="21629" spans="1:4" x14ac:dyDescent="0.3">
      <c r="A21629">
        <v>22778</v>
      </c>
      <c r="B21629" s="1">
        <v>30.1317253112793</v>
      </c>
      <c r="C21629" s="1">
        <v>-18.157676696777301</v>
      </c>
      <c r="D21629" s="1">
        <v>-17.840000152587901</v>
      </c>
    </row>
    <row r="21630" spans="1:4" x14ac:dyDescent="0.3">
      <c r="A21630">
        <v>22779</v>
      </c>
      <c r="B21630" s="1">
        <v>30.451686859130898</v>
      </c>
      <c r="C21630" s="1">
        <v>-18.554500579833999</v>
      </c>
      <c r="D21630" s="1">
        <v>-17.840000152587901</v>
      </c>
    </row>
    <row r="21631" spans="1:4" x14ac:dyDescent="0.3">
      <c r="A21631">
        <v>22780</v>
      </c>
      <c r="B21631" s="1">
        <v>28.307813644409201</v>
      </c>
      <c r="C21631" s="1">
        <v>-17.087642669677699</v>
      </c>
      <c r="D21631" s="1">
        <v>-17.840000152587901</v>
      </c>
    </row>
    <row r="21632" spans="1:4" x14ac:dyDescent="0.3">
      <c r="A21632">
        <v>22781</v>
      </c>
      <c r="B21632" s="1">
        <v>34.235870361328097</v>
      </c>
      <c r="C21632" s="1">
        <v>-20.7020149230957</v>
      </c>
      <c r="D21632" s="1">
        <v>-17.840000152587901</v>
      </c>
    </row>
    <row r="21633" spans="1:4" x14ac:dyDescent="0.3">
      <c r="A21633">
        <v>22782</v>
      </c>
      <c r="B21633" s="1">
        <v>34.012893676757798</v>
      </c>
      <c r="C21633" s="1">
        <v>-20.2100505828857</v>
      </c>
      <c r="D21633" s="1">
        <v>-17.840000152587901</v>
      </c>
    </row>
    <row r="21634" spans="1:4" x14ac:dyDescent="0.3">
      <c r="A21634">
        <v>22783</v>
      </c>
      <c r="B21634" s="1">
        <v>34.122795104980497</v>
      </c>
      <c r="C21634" s="1">
        <v>-20.469547271728501</v>
      </c>
      <c r="D21634" s="1">
        <v>-17.840000152587901</v>
      </c>
    </row>
    <row r="21635" spans="1:4" x14ac:dyDescent="0.3">
      <c r="A21635">
        <v>22784</v>
      </c>
      <c r="B21635" s="1">
        <v>28.200605392456101</v>
      </c>
      <c r="C21635" s="1">
        <v>-27.322820663452099</v>
      </c>
      <c r="D21635" s="1">
        <v>-17.840000152587901</v>
      </c>
    </row>
    <row r="21636" spans="1:4" x14ac:dyDescent="0.3">
      <c r="A21636">
        <v>22785</v>
      </c>
      <c r="B21636" s="1">
        <v>28.029373168945298</v>
      </c>
      <c r="C21636" s="1">
        <v>-27.338193893432599</v>
      </c>
      <c r="D21636" s="1">
        <v>-17.840000152587901</v>
      </c>
    </row>
    <row r="21637" spans="1:4" x14ac:dyDescent="0.3">
      <c r="A21637">
        <v>22786</v>
      </c>
      <c r="B21637" s="1">
        <v>30.318456649780298</v>
      </c>
      <c r="C21637" s="1">
        <v>-29.741285324096701</v>
      </c>
      <c r="D21637" s="1">
        <v>-17.840000152587901</v>
      </c>
    </row>
    <row r="21638" spans="1:4" x14ac:dyDescent="0.3">
      <c r="A21638">
        <v>22787</v>
      </c>
      <c r="B21638" s="1">
        <v>30.9650363922119</v>
      </c>
      <c r="C21638" s="1">
        <v>-28.867891311645501</v>
      </c>
      <c r="D21638" s="1">
        <v>-17.840000152587901</v>
      </c>
    </row>
    <row r="21639" spans="1:4" x14ac:dyDescent="0.3">
      <c r="A21639">
        <v>22788</v>
      </c>
      <c r="B21639" s="1">
        <v>30.990026473998999</v>
      </c>
      <c r="C21639" s="1">
        <v>-29.715837478637699</v>
      </c>
      <c r="D21639" s="1">
        <v>-17.840000152587901</v>
      </c>
    </row>
    <row r="21640" spans="1:4" x14ac:dyDescent="0.3">
      <c r="A21640">
        <v>22789</v>
      </c>
      <c r="B21640" s="1">
        <v>30.645093917846701</v>
      </c>
      <c r="C21640" s="1">
        <v>-29.323806762695298</v>
      </c>
      <c r="D21640" s="1">
        <v>-17.840000152587901</v>
      </c>
    </row>
    <row r="21641" spans="1:4" x14ac:dyDescent="0.3">
      <c r="A21641">
        <v>22790</v>
      </c>
      <c r="B21641" s="1">
        <v>29.834253311157202</v>
      </c>
      <c r="C21641" s="1">
        <v>-30.388404846191399</v>
      </c>
      <c r="D21641" s="1">
        <v>-17.840000152587901</v>
      </c>
    </row>
    <row r="21642" spans="1:4" x14ac:dyDescent="0.3">
      <c r="A21642">
        <v>22791</v>
      </c>
      <c r="B21642" s="1">
        <v>29.745588302612301</v>
      </c>
      <c r="C21642" s="1">
        <v>-29.701440811157202</v>
      </c>
      <c r="D21642" s="1">
        <v>-17.840000152587901</v>
      </c>
    </row>
    <row r="21643" spans="1:4" x14ac:dyDescent="0.3">
      <c r="A21643">
        <v>22792</v>
      </c>
      <c r="B21643" s="1">
        <v>30.045911788940401</v>
      </c>
      <c r="C21643" s="1">
        <v>-30.0862731933594</v>
      </c>
      <c r="D21643" s="1">
        <v>-17.840000152587901</v>
      </c>
    </row>
    <row r="21644" spans="1:4" x14ac:dyDescent="0.3">
      <c r="A21644">
        <v>22793</v>
      </c>
      <c r="B21644" s="1">
        <v>32.058116912841797</v>
      </c>
      <c r="C21644" s="1">
        <v>-16.301387786865199</v>
      </c>
      <c r="D21644" s="1">
        <v>-17.840000152587901</v>
      </c>
    </row>
    <row r="21645" spans="1:4" x14ac:dyDescent="0.3">
      <c r="A21645">
        <v>22794</v>
      </c>
      <c r="B21645" s="1">
        <v>32.138946533203097</v>
      </c>
      <c r="C21645" s="1">
        <v>-15.9393720626831</v>
      </c>
      <c r="D21645" s="1">
        <v>-17.840000152587901</v>
      </c>
    </row>
    <row r="21646" spans="1:4" x14ac:dyDescent="0.3">
      <c r="A21646">
        <v>22795</v>
      </c>
      <c r="B21646" s="1">
        <v>34.568199157714801</v>
      </c>
      <c r="C21646" s="1">
        <v>-19.391181945800799</v>
      </c>
      <c r="D21646" s="1">
        <v>-17.840000152587901</v>
      </c>
    </row>
    <row r="21647" spans="1:4" x14ac:dyDescent="0.3">
      <c r="A21647">
        <v>22796</v>
      </c>
      <c r="B21647" s="1">
        <v>34.217113494872997</v>
      </c>
      <c r="C21647" s="1">
        <v>-19.1757926940918</v>
      </c>
      <c r="D21647" s="1">
        <v>-17.840000152587901</v>
      </c>
    </row>
    <row r="21648" spans="1:4" x14ac:dyDescent="0.3">
      <c r="A21648">
        <v>22797</v>
      </c>
      <c r="B21648" s="1">
        <v>34.542728424072301</v>
      </c>
      <c r="C21648" s="1">
        <v>-19.032152175903299</v>
      </c>
      <c r="D21648" s="1">
        <v>-17.840000152587901</v>
      </c>
    </row>
    <row r="21649" spans="1:4" x14ac:dyDescent="0.3">
      <c r="A21649">
        <v>22798</v>
      </c>
      <c r="B21649" s="1">
        <v>28.34108543396</v>
      </c>
      <c r="C21649" s="1">
        <v>-18.992591857910199</v>
      </c>
      <c r="D21649" s="1">
        <v>-17.840000152587901</v>
      </c>
    </row>
    <row r="21650" spans="1:4" x14ac:dyDescent="0.3">
      <c r="A21650">
        <v>22799</v>
      </c>
      <c r="B21650" s="1">
        <v>30.970695495605501</v>
      </c>
      <c r="C21650" s="1">
        <v>-16.039720535278299</v>
      </c>
      <c r="D21650" s="1">
        <v>-17.840000152587901</v>
      </c>
    </row>
    <row r="21651" spans="1:4" x14ac:dyDescent="0.3">
      <c r="A21651">
        <v>22800</v>
      </c>
      <c r="B21651" s="1">
        <v>30.787088394165</v>
      </c>
      <c r="C21651" s="1">
        <v>-15.8052864074707</v>
      </c>
      <c r="D21651" s="1">
        <v>-17.840000152587901</v>
      </c>
    </row>
    <row r="21652" spans="1:4" x14ac:dyDescent="0.3">
      <c r="A21652">
        <v>22801</v>
      </c>
      <c r="B21652" s="1">
        <v>31.0644626617432</v>
      </c>
      <c r="C21652" s="1">
        <v>-15.7962093353271</v>
      </c>
      <c r="D21652" s="1">
        <v>-17.840000152587901</v>
      </c>
    </row>
    <row r="21653" spans="1:4" x14ac:dyDescent="0.3">
      <c r="A21653">
        <v>22802</v>
      </c>
      <c r="B21653" s="1">
        <v>29.731000900268601</v>
      </c>
      <c r="C21653" s="1">
        <v>-16.277013778686499</v>
      </c>
      <c r="D21653" s="1">
        <v>-17.840000152587901</v>
      </c>
    </row>
    <row r="21654" spans="1:4" x14ac:dyDescent="0.3">
      <c r="A21654">
        <v>22803</v>
      </c>
      <c r="B21654" s="1">
        <v>30.249656677246101</v>
      </c>
      <c r="C21654" s="1">
        <v>-16.429843902587901</v>
      </c>
      <c r="D21654" s="1">
        <v>-17.840000152587901</v>
      </c>
    </row>
    <row r="21655" spans="1:4" x14ac:dyDescent="0.3">
      <c r="A21655">
        <v>22804</v>
      </c>
      <c r="B21655" s="1">
        <v>29.945177078247099</v>
      </c>
      <c r="C21655" s="1">
        <v>-16.598850250244102</v>
      </c>
      <c r="D21655" s="1">
        <v>-17.840000152587901</v>
      </c>
    </row>
    <row r="21656" spans="1:4" x14ac:dyDescent="0.3">
      <c r="A21656">
        <v>22805</v>
      </c>
      <c r="B21656" s="1">
        <v>34.667716979980497</v>
      </c>
      <c r="C21656" s="1">
        <v>-29.316747665405298</v>
      </c>
      <c r="D21656" s="1">
        <v>-17.840000152587901</v>
      </c>
    </row>
    <row r="21657" spans="1:4" x14ac:dyDescent="0.3">
      <c r="A21657">
        <v>22806</v>
      </c>
      <c r="B21657" s="1">
        <v>34.417594909667997</v>
      </c>
      <c r="C21657" s="1">
        <v>-29.1540203094482</v>
      </c>
      <c r="D21657" s="1">
        <v>-17.840000152587901</v>
      </c>
    </row>
    <row r="21658" spans="1:4" x14ac:dyDescent="0.3">
      <c r="A21658">
        <v>22807</v>
      </c>
      <c r="B21658" s="1">
        <v>34.647689819335902</v>
      </c>
      <c r="C21658" s="1">
        <v>-29.072532653808601</v>
      </c>
      <c r="D21658" s="1">
        <v>-17.840000152587901</v>
      </c>
    </row>
    <row r="21659" spans="1:4" x14ac:dyDescent="0.3">
      <c r="A21659">
        <v>22808</v>
      </c>
      <c r="B21659" s="1">
        <v>33.981307983398402</v>
      </c>
      <c r="C21659" s="1">
        <v>-22.657588958740199</v>
      </c>
      <c r="D21659" s="1">
        <v>-17.840000152587901</v>
      </c>
    </row>
    <row r="21660" spans="1:4" x14ac:dyDescent="0.3">
      <c r="A21660">
        <v>22809</v>
      </c>
      <c r="B21660" s="1">
        <v>33.589439392089801</v>
      </c>
      <c r="C21660" s="1">
        <v>-22.8358554840088</v>
      </c>
      <c r="D21660" s="1">
        <v>-17.840000152587901</v>
      </c>
    </row>
    <row r="21661" spans="1:4" x14ac:dyDescent="0.3">
      <c r="A21661">
        <v>22810</v>
      </c>
      <c r="B21661" s="1">
        <v>33.7120552062988</v>
      </c>
      <c r="C21661" s="1">
        <v>-22.5521755218506</v>
      </c>
      <c r="D21661" s="1">
        <v>-17.840000152587901</v>
      </c>
    </row>
    <row r="21662" spans="1:4" x14ac:dyDescent="0.3">
      <c r="A21662">
        <v>22811</v>
      </c>
      <c r="B21662" s="1">
        <v>33.536243438720703</v>
      </c>
      <c r="C21662" s="1">
        <v>-29.241203308105501</v>
      </c>
      <c r="D21662" s="1">
        <v>-17.840000152587901</v>
      </c>
    </row>
    <row r="21663" spans="1:4" x14ac:dyDescent="0.3">
      <c r="A21663">
        <v>22812</v>
      </c>
      <c r="B21663" s="1">
        <v>33.824722290039098</v>
      </c>
      <c r="C21663" s="1">
        <v>-29.587741851806602</v>
      </c>
      <c r="D21663" s="1">
        <v>-17.840000152587901</v>
      </c>
    </row>
    <row r="21664" spans="1:4" x14ac:dyDescent="0.3">
      <c r="A21664">
        <v>22813</v>
      </c>
      <c r="B21664" s="1">
        <v>33.502002716064503</v>
      </c>
      <c r="C21664" s="1">
        <v>-29.595443725585898</v>
      </c>
      <c r="D21664" s="1">
        <v>-17.840000152587901</v>
      </c>
    </row>
    <row r="21665" spans="1:4" x14ac:dyDescent="0.3">
      <c r="A21665">
        <v>22814</v>
      </c>
      <c r="B21665" s="1">
        <v>29.6157531738281</v>
      </c>
      <c r="C21665" s="1">
        <v>-21.9245090484619</v>
      </c>
      <c r="D21665" s="1">
        <v>-17.840000152587901</v>
      </c>
    </row>
    <row r="21666" spans="1:4" x14ac:dyDescent="0.3">
      <c r="A21666">
        <v>22815</v>
      </c>
      <c r="B21666" s="1">
        <v>29.877456665039102</v>
      </c>
      <c r="C21666" s="1">
        <v>-21.404272079467798</v>
      </c>
      <c r="D21666" s="1">
        <v>-17.840000152587901</v>
      </c>
    </row>
    <row r="21667" spans="1:4" x14ac:dyDescent="0.3">
      <c r="A21667">
        <v>22816</v>
      </c>
      <c r="B21667" s="1">
        <v>30.361686706543001</v>
      </c>
      <c r="C21667" s="1">
        <v>-21.684568405151399</v>
      </c>
      <c r="D21667" s="1">
        <v>-17.840000152587901</v>
      </c>
    </row>
    <row r="21668" spans="1:4" x14ac:dyDescent="0.3">
      <c r="A21668">
        <v>22817</v>
      </c>
      <c r="B21668" s="1">
        <v>30.061647415161101</v>
      </c>
      <c r="C21668" s="1">
        <v>-22.078172683715799</v>
      </c>
      <c r="D21668" s="1">
        <v>-17.840000152587901</v>
      </c>
    </row>
    <row r="21669" spans="1:4" x14ac:dyDescent="0.3">
      <c r="A21669">
        <v>22818</v>
      </c>
      <c r="B21669" s="1">
        <v>29.9703254699707</v>
      </c>
      <c r="C21669" s="1">
        <v>-21.744798660278299</v>
      </c>
      <c r="D21669" s="1">
        <v>-17.840000152587901</v>
      </c>
    </row>
    <row r="21670" spans="1:4" x14ac:dyDescent="0.3">
      <c r="A21670">
        <v>22819</v>
      </c>
      <c r="B21670" s="1">
        <v>29.7867031097412</v>
      </c>
      <c r="C21670" s="1">
        <v>-22.427892684936499</v>
      </c>
      <c r="D21670" s="1">
        <v>-17.840000152587901</v>
      </c>
    </row>
    <row r="21671" spans="1:4" x14ac:dyDescent="0.3">
      <c r="A21671">
        <v>22820</v>
      </c>
      <c r="B21671" s="1">
        <v>30.350339889526399</v>
      </c>
      <c r="C21671" s="1">
        <v>-22.332422256469702</v>
      </c>
      <c r="D21671" s="1">
        <v>-17.840000152587901</v>
      </c>
    </row>
    <row r="21672" spans="1:4" x14ac:dyDescent="0.3">
      <c r="A21672">
        <v>22821</v>
      </c>
      <c r="B21672" s="1">
        <v>30.085613250732401</v>
      </c>
      <c r="C21672" s="1">
        <v>-22.7095737457275</v>
      </c>
      <c r="D21672" s="1">
        <v>-17.840000152587901</v>
      </c>
    </row>
    <row r="21673" spans="1:4" x14ac:dyDescent="0.3">
      <c r="A21673">
        <v>22822</v>
      </c>
      <c r="B21673" s="1">
        <v>30.087680816650401</v>
      </c>
      <c r="C21673" s="1">
        <v>-22.3982028961182</v>
      </c>
      <c r="D21673" s="1">
        <v>-17.840000152587901</v>
      </c>
    </row>
    <row r="21674" spans="1:4" x14ac:dyDescent="0.3">
      <c r="A21674">
        <v>22823</v>
      </c>
      <c r="B21674" s="1">
        <v>31.153810501098601</v>
      </c>
      <c r="C21674" s="1">
        <v>-16.264568328857401</v>
      </c>
      <c r="D21674" s="1">
        <v>-17.840000152587901</v>
      </c>
    </row>
    <row r="21675" spans="1:4" x14ac:dyDescent="0.3">
      <c r="A21675">
        <v>22824</v>
      </c>
      <c r="B21675" s="1">
        <v>31.671890258789102</v>
      </c>
      <c r="C21675" s="1">
        <v>-16.3485927581787</v>
      </c>
      <c r="D21675" s="1">
        <v>-17.840000152587901</v>
      </c>
    </row>
    <row r="21676" spans="1:4" x14ac:dyDescent="0.3">
      <c r="A21676">
        <v>22825</v>
      </c>
      <c r="B21676" s="1">
        <v>31.4170036315918</v>
      </c>
      <c r="C21676" s="1">
        <v>-16.2803859710693</v>
      </c>
      <c r="D21676" s="1">
        <v>-17.840000152587901</v>
      </c>
    </row>
    <row r="21677" spans="1:4" x14ac:dyDescent="0.3">
      <c r="A21677">
        <v>22826</v>
      </c>
      <c r="B21677" s="1">
        <v>34.310420989990199</v>
      </c>
      <c r="C21677" s="1">
        <v>-26.138463973998999</v>
      </c>
      <c r="D21677" s="1">
        <v>-17.840000152587901</v>
      </c>
    </row>
    <row r="21678" spans="1:4" x14ac:dyDescent="0.3">
      <c r="A21678">
        <v>22827</v>
      </c>
      <c r="B21678" s="1">
        <v>34.070560455322301</v>
      </c>
      <c r="C21678" s="1">
        <v>-25.902393341064499</v>
      </c>
      <c r="D21678" s="1">
        <v>-17.840000152587901</v>
      </c>
    </row>
    <row r="21679" spans="1:4" x14ac:dyDescent="0.3">
      <c r="A21679">
        <v>22828</v>
      </c>
      <c r="B21679" s="1">
        <v>34.256175994872997</v>
      </c>
      <c r="C21679" s="1">
        <v>-25.659460067748999</v>
      </c>
      <c r="D21679" s="1">
        <v>-17.840000152587901</v>
      </c>
    </row>
    <row r="21680" spans="1:4" x14ac:dyDescent="0.3">
      <c r="A21680">
        <v>22829</v>
      </c>
      <c r="B21680" s="1">
        <v>34.296634674072301</v>
      </c>
      <c r="C21680" s="1">
        <v>-25.903017044067401</v>
      </c>
      <c r="D21680" s="1">
        <v>-17.840000152587901</v>
      </c>
    </row>
    <row r="21681" spans="1:4" x14ac:dyDescent="0.3">
      <c r="A21681">
        <v>22830</v>
      </c>
      <c r="B21681" s="1">
        <v>28.129999160766602</v>
      </c>
      <c r="C21681" s="1">
        <v>-30.2848091125488</v>
      </c>
      <c r="D21681" s="1">
        <v>-17.840000152587901</v>
      </c>
    </row>
    <row r="21682" spans="1:4" x14ac:dyDescent="0.3">
      <c r="A21682">
        <v>22831</v>
      </c>
      <c r="B21682" s="1">
        <v>28.1861476898193</v>
      </c>
      <c r="C21682" s="1">
        <v>-29.977685928344702</v>
      </c>
      <c r="D21682" s="1">
        <v>-17.840000152587901</v>
      </c>
    </row>
    <row r="21683" spans="1:4" x14ac:dyDescent="0.3">
      <c r="A21683">
        <v>22832</v>
      </c>
      <c r="B21683" s="1">
        <v>30.137802124023398</v>
      </c>
      <c r="C21683" s="1">
        <v>-15.8787431716919</v>
      </c>
      <c r="D21683" s="1">
        <v>-17.840000152587901</v>
      </c>
    </row>
    <row r="21684" spans="1:4" x14ac:dyDescent="0.3">
      <c r="A21684">
        <v>22833</v>
      </c>
      <c r="B21684" s="1">
        <v>29.7737522125244</v>
      </c>
      <c r="C21684" s="1">
        <v>-15.920804023742701</v>
      </c>
      <c r="D21684" s="1">
        <v>-17.840000152587901</v>
      </c>
    </row>
    <row r="21685" spans="1:4" x14ac:dyDescent="0.3">
      <c r="A21685">
        <v>22834</v>
      </c>
      <c r="B21685" s="1">
        <v>29.351541519165</v>
      </c>
      <c r="C21685" s="1">
        <v>-22.654911041259801</v>
      </c>
      <c r="D21685" s="1">
        <v>-17.840000152587901</v>
      </c>
    </row>
    <row r="21686" spans="1:4" x14ac:dyDescent="0.3">
      <c r="A21686">
        <v>22835</v>
      </c>
      <c r="B21686" s="1">
        <v>29.6756706237793</v>
      </c>
      <c r="C21686" s="1">
        <v>-23.0300693511963</v>
      </c>
      <c r="D21686" s="1">
        <v>-17.840000152587901</v>
      </c>
    </row>
    <row r="21687" spans="1:4" x14ac:dyDescent="0.3">
      <c r="A21687">
        <v>22836</v>
      </c>
      <c r="B21687" s="1">
        <v>29.246589660644499</v>
      </c>
      <c r="C21687" s="1">
        <v>-23.363723754882798</v>
      </c>
      <c r="D21687" s="1">
        <v>-17.840000152587901</v>
      </c>
    </row>
    <row r="21688" spans="1:4" x14ac:dyDescent="0.3">
      <c r="A21688">
        <v>22837</v>
      </c>
      <c r="B21688" s="1">
        <v>29.265911102294901</v>
      </c>
      <c r="C21688" s="1">
        <v>-23.027704238891602</v>
      </c>
      <c r="D21688" s="1">
        <v>-17.840000152587901</v>
      </c>
    </row>
    <row r="21689" spans="1:4" x14ac:dyDescent="0.3">
      <c r="A21689">
        <v>22838</v>
      </c>
      <c r="B21689" s="1">
        <v>30.8459167480469</v>
      </c>
      <c r="C21689" s="1">
        <v>-21.5246391296387</v>
      </c>
      <c r="D21689" s="1">
        <v>-17.840000152587901</v>
      </c>
    </row>
    <row r="21690" spans="1:4" x14ac:dyDescent="0.3">
      <c r="A21690">
        <v>22839</v>
      </c>
      <c r="B21690" s="1">
        <v>30.600337982177699</v>
      </c>
      <c r="C21690" s="1">
        <v>-22.122724533081101</v>
      </c>
      <c r="D21690" s="1">
        <v>-17.840000152587901</v>
      </c>
    </row>
    <row r="21691" spans="1:4" x14ac:dyDescent="0.3">
      <c r="A21691">
        <v>22840</v>
      </c>
      <c r="B21691" s="1">
        <v>30.697391510009801</v>
      </c>
      <c r="C21691" s="1">
        <v>-21.831058502197301</v>
      </c>
      <c r="D21691" s="1">
        <v>-17.840000152587901</v>
      </c>
    </row>
    <row r="21692" spans="1:4" x14ac:dyDescent="0.3">
      <c r="A21692">
        <v>22841</v>
      </c>
      <c r="B21692" s="1">
        <v>33.6065864562988</v>
      </c>
      <c r="C21692" s="1">
        <v>-23.399900436401399</v>
      </c>
      <c r="D21692" s="1">
        <v>-17.840000152587901</v>
      </c>
    </row>
    <row r="21693" spans="1:4" x14ac:dyDescent="0.3">
      <c r="A21693">
        <v>22842</v>
      </c>
      <c r="B21693" s="1">
        <v>33.314277648925803</v>
      </c>
      <c r="C21693" s="1">
        <v>-23.068864822387699</v>
      </c>
      <c r="D21693" s="1">
        <v>-17.840000152587901</v>
      </c>
    </row>
    <row r="21694" spans="1:4" x14ac:dyDescent="0.3">
      <c r="A21694">
        <v>22843</v>
      </c>
      <c r="B21694" s="1">
        <v>33.596271514892599</v>
      </c>
      <c r="C21694" s="1">
        <v>-23.1255397796631</v>
      </c>
      <c r="D21694" s="1">
        <v>-17.840000152587901</v>
      </c>
    </row>
    <row r="21695" spans="1:4" x14ac:dyDescent="0.3">
      <c r="A21695">
        <v>22844</v>
      </c>
      <c r="B21695" s="1">
        <v>33.098747253417997</v>
      </c>
      <c r="C21695" s="1">
        <v>-28.3460998535156</v>
      </c>
      <c r="D21695" s="1">
        <v>-17.840000152587901</v>
      </c>
    </row>
    <row r="21696" spans="1:4" x14ac:dyDescent="0.3">
      <c r="A21696">
        <v>22845</v>
      </c>
      <c r="B21696" s="1">
        <v>33.269889831542997</v>
      </c>
      <c r="C21696" s="1">
        <v>-28.907411575317401</v>
      </c>
      <c r="D21696" s="1">
        <v>-17.840000152587901</v>
      </c>
    </row>
    <row r="21697" spans="1:4" x14ac:dyDescent="0.3">
      <c r="A21697">
        <v>22846</v>
      </c>
      <c r="B21697" s="1">
        <v>32.6577758789063</v>
      </c>
      <c r="C21697" s="1">
        <v>-28.465461730956999</v>
      </c>
      <c r="D21697" s="1">
        <v>-17.840000152587901</v>
      </c>
    </row>
    <row r="21698" spans="1:4" x14ac:dyDescent="0.3">
      <c r="A21698">
        <v>22847</v>
      </c>
      <c r="B21698" s="1">
        <v>32.9600219726563</v>
      </c>
      <c r="C21698" s="1">
        <v>-28.722505569458001</v>
      </c>
      <c r="D21698" s="1">
        <v>-17.840000152587901</v>
      </c>
    </row>
    <row r="21699" spans="1:4" x14ac:dyDescent="0.3">
      <c r="A21699">
        <v>22848</v>
      </c>
      <c r="B21699" s="1">
        <v>28.6940307617188</v>
      </c>
      <c r="C21699" s="1">
        <v>-25.027545928955099</v>
      </c>
      <c r="D21699" s="1">
        <v>-17.840000152587901</v>
      </c>
    </row>
    <row r="21700" spans="1:4" x14ac:dyDescent="0.3">
      <c r="A21700">
        <v>22849</v>
      </c>
      <c r="B21700" s="1">
        <v>28.9766731262207</v>
      </c>
      <c r="C21700" s="1">
        <v>-25.483230590820298</v>
      </c>
      <c r="D21700" s="1">
        <v>-17.840000152587901</v>
      </c>
    </row>
    <row r="21701" spans="1:4" x14ac:dyDescent="0.3">
      <c r="A21701">
        <v>22850</v>
      </c>
      <c r="B21701" s="1">
        <v>28.679069519043001</v>
      </c>
      <c r="C21701" s="1">
        <v>-25.328657150268601</v>
      </c>
      <c r="D21701" s="1">
        <v>-17.840000152587901</v>
      </c>
    </row>
    <row r="21702" spans="1:4" x14ac:dyDescent="0.3">
      <c r="A21702">
        <v>22851</v>
      </c>
      <c r="B21702" s="1">
        <v>28.435308456420898</v>
      </c>
      <c r="C21702" s="1">
        <v>-28.593818664550799</v>
      </c>
      <c r="D21702" s="1">
        <v>-17.840000152587901</v>
      </c>
    </row>
    <row r="21703" spans="1:4" x14ac:dyDescent="0.3">
      <c r="A21703">
        <v>22852</v>
      </c>
      <c r="B21703" s="1">
        <v>28.144229888916001</v>
      </c>
      <c r="C21703" s="1">
        <v>-28.453178405761701</v>
      </c>
      <c r="D21703" s="1">
        <v>-17.840000152587901</v>
      </c>
    </row>
    <row r="21704" spans="1:4" x14ac:dyDescent="0.3">
      <c r="A21704">
        <v>22853</v>
      </c>
      <c r="B21704" s="1">
        <v>29.7897243499756</v>
      </c>
      <c r="C21704" s="1">
        <v>-17.765874862670898</v>
      </c>
      <c r="D21704" s="1">
        <v>-17.840000152587901</v>
      </c>
    </row>
    <row r="21705" spans="1:4" x14ac:dyDescent="0.3">
      <c r="A21705">
        <v>22854</v>
      </c>
      <c r="B21705" s="1">
        <v>34.080650329589801</v>
      </c>
      <c r="C21705" s="1">
        <v>-26.61669921875</v>
      </c>
      <c r="D21705" s="1">
        <v>-17.840000152587901</v>
      </c>
    </row>
    <row r="21706" spans="1:4" x14ac:dyDescent="0.3">
      <c r="A21706">
        <v>22855</v>
      </c>
      <c r="B21706" s="1">
        <v>33.975894927978501</v>
      </c>
      <c r="C21706" s="1">
        <v>-26.281379699706999</v>
      </c>
      <c r="D21706" s="1">
        <v>-17.840000152587901</v>
      </c>
    </row>
    <row r="21707" spans="1:4" x14ac:dyDescent="0.3">
      <c r="A21707">
        <v>22856</v>
      </c>
      <c r="B21707" s="1">
        <v>34.208885192871101</v>
      </c>
      <c r="C21707" s="1">
        <v>-26.371517181396499</v>
      </c>
      <c r="D21707" s="1">
        <v>-17.840000152587901</v>
      </c>
    </row>
    <row r="21708" spans="1:4" x14ac:dyDescent="0.3">
      <c r="A21708">
        <v>22857</v>
      </c>
      <c r="B21708" s="1">
        <v>32.920791625976598</v>
      </c>
      <c r="C21708" s="1">
        <v>-19.7807502746582</v>
      </c>
      <c r="D21708" s="1">
        <v>-17.840000152587901</v>
      </c>
    </row>
    <row r="21709" spans="1:4" x14ac:dyDescent="0.3">
      <c r="A21709">
        <v>22858</v>
      </c>
      <c r="B21709" s="1">
        <v>33.516487121582003</v>
      </c>
      <c r="C21709" s="1">
        <v>-19.916364669799801</v>
      </c>
      <c r="D21709" s="1">
        <v>-17.840000152587901</v>
      </c>
    </row>
    <row r="21710" spans="1:4" x14ac:dyDescent="0.3">
      <c r="A21710">
        <v>22859</v>
      </c>
      <c r="B21710" s="1">
        <v>33.159629821777301</v>
      </c>
      <c r="C21710" s="1">
        <v>-20.2045593261719</v>
      </c>
      <c r="D21710" s="1">
        <v>-17.840000152587901</v>
      </c>
    </row>
    <row r="21711" spans="1:4" x14ac:dyDescent="0.3">
      <c r="A21711">
        <v>22860</v>
      </c>
      <c r="B21711" s="1">
        <v>30.032543182373001</v>
      </c>
      <c r="C21711" s="1">
        <v>-23.027185440063501</v>
      </c>
      <c r="D21711" s="1">
        <v>-17.840000152587901</v>
      </c>
    </row>
    <row r="21712" spans="1:4" x14ac:dyDescent="0.3">
      <c r="A21712">
        <v>22861</v>
      </c>
      <c r="B21712" s="1">
        <v>31.609460830688501</v>
      </c>
      <c r="C21712" s="1">
        <v>-23.7331638336182</v>
      </c>
      <c r="D21712" s="1">
        <v>-17.840000152587901</v>
      </c>
    </row>
    <row r="21713" spans="1:4" x14ac:dyDescent="0.3">
      <c r="A21713">
        <v>22862</v>
      </c>
      <c r="B21713" s="1">
        <v>31.047021865844702</v>
      </c>
      <c r="C21713" s="1">
        <v>-24.146490097045898</v>
      </c>
      <c r="D21713" s="1">
        <v>-17.840000152587901</v>
      </c>
    </row>
    <row r="21714" spans="1:4" x14ac:dyDescent="0.3">
      <c r="A21714">
        <v>22863</v>
      </c>
      <c r="B21714" s="1">
        <v>31.207670211791999</v>
      </c>
      <c r="C21714" s="1">
        <v>-23.651597976684599</v>
      </c>
      <c r="D21714" s="1">
        <v>-17.840000152587901</v>
      </c>
    </row>
    <row r="21715" spans="1:4" x14ac:dyDescent="0.3">
      <c r="A21715">
        <v>22864</v>
      </c>
      <c r="B21715" s="1">
        <v>31.327436447143601</v>
      </c>
      <c r="C21715" s="1">
        <v>-23.924594879150401</v>
      </c>
      <c r="D21715" s="1">
        <v>-17.840000152587901</v>
      </c>
    </row>
    <row r="21716" spans="1:4" x14ac:dyDescent="0.3">
      <c r="A21716">
        <v>22865</v>
      </c>
      <c r="B21716" s="1">
        <v>33.590862274169901</v>
      </c>
      <c r="C21716" s="1">
        <v>-26.240413665771499</v>
      </c>
      <c r="D21716" s="1">
        <v>-17.840000152587901</v>
      </c>
    </row>
    <row r="21717" spans="1:4" x14ac:dyDescent="0.3">
      <c r="A21717">
        <v>22866</v>
      </c>
      <c r="B21717" s="1">
        <v>33.827888488769503</v>
      </c>
      <c r="C21717" s="1">
        <v>-26.039787292480501</v>
      </c>
      <c r="D21717" s="1">
        <v>-17.840000152587901</v>
      </c>
    </row>
    <row r="21718" spans="1:4" x14ac:dyDescent="0.3">
      <c r="A21718">
        <v>22867</v>
      </c>
      <c r="B21718" s="1">
        <v>33.107616424560497</v>
      </c>
      <c r="C21718" s="1">
        <v>-26.920484542846701</v>
      </c>
      <c r="D21718" s="1">
        <v>-17.840000152587901</v>
      </c>
    </row>
    <row r="21719" spans="1:4" x14ac:dyDescent="0.3">
      <c r="A21719">
        <v>22868</v>
      </c>
      <c r="B21719" s="1">
        <v>33.088962554931598</v>
      </c>
      <c r="C21719" s="1">
        <v>-27.697380065918001</v>
      </c>
      <c r="D21719" s="1">
        <v>-17.840000152587901</v>
      </c>
    </row>
    <row r="21720" spans="1:4" x14ac:dyDescent="0.3">
      <c r="A21720">
        <v>22869</v>
      </c>
      <c r="B21720" s="1">
        <v>32.582611083984403</v>
      </c>
      <c r="C21720" s="1">
        <v>-27.724781036376999</v>
      </c>
      <c r="D21720" s="1">
        <v>-17.840000152587901</v>
      </c>
    </row>
    <row r="21721" spans="1:4" x14ac:dyDescent="0.3">
      <c r="A21721">
        <v>22870</v>
      </c>
      <c r="B21721" s="1">
        <v>32.568004608154297</v>
      </c>
      <c r="C21721" s="1">
        <v>-26.903850555419901</v>
      </c>
      <c r="D21721" s="1">
        <v>-17.840000152587901</v>
      </c>
    </row>
    <row r="21722" spans="1:4" x14ac:dyDescent="0.3">
      <c r="A21722">
        <v>22871</v>
      </c>
      <c r="B21722" s="1">
        <v>32.844394683837898</v>
      </c>
      <c r="C21722" s="1">
        <v>-27.313455581665</v>
      </c>
      <c r="D21722" s="1">
        <v>-17.840000152587901</v>
      </c>
    </row>
    <row r="21723" spans="1:4" x14ac:dyDescent="0.3">
      <c r="A21723">
        <v>22872</v>
      </c>
      <c r="B21723" s="1">
        <v>28.384534835815401</v>
      </c>
      <c r="C21723" s="1">
        <v>-30.678186416626001</v>
      </c>
      <c r="D21723" s="1">
        <v>-17.840000152587901</v>
      </c>
    </row>
    <row r="21724" spans="1:4" x14ac:dyDescent="0.3">
      <c r="A21724">
        <v>22873</v>
      </c>
      <c r="B21724" s="1">
        <v>28.121641159057599</v>
      </c>
      <c r="C21724" s="1">
        <v>-30.577253341674801</v>
      </c>
      <c r="D21724" s="1">
        <v>-17.840000152587901</v>
      </c>
    </row>
    <row r="21725" spans="1:4" x14ac:dyDescent="0.3">
      <c r="A21725">
        <v>22874</v>
      </c>
      <c r="B21725" s="1">
        <v>33.579067230224602</v>
      </c>
      <c r="C21725" s="1">
        <v>-16.6539306640625</v>
      </c>
      <c r="D21725" s="1">
        <v>-17.840000152587901</v>
      </c>
    </row>
    <row r="21726" spans="1:4" x14ac:dyDescent="0.3">
      <c r="A21726">
        <v>22875</v>
      </c>
      <c r="B21726" s="1">
        <v>32.322418212890597</v>
      </c>
      <c r="C21726" s="1">
        <v>-22.7377624511719</v>
      </c>
      <c r="D21726" s="1">
        <v>-17.840000152587901</v>
      </c>
    </row>
    <row r="21727" spans="1:4" x14ac:dyDescent="0.3">
      <c r="A21727">
        <v>22876</v>
      </c>
      <c r="B21727" s="1">
        <v>32.717269897460902</v>
      </c>
      <c r="C21727" s="1">
        <v>-22.947280883789102</v>
      </c>
      <c r="D21727" s="1">
        <v>-17.840000152587901</v>
      </c>
    </row>
    <row r="21728" spans="1:4" x14ac:dyDescent="0.3">
      <c r="A21728">
        <v>22877</v>
      </c>
      <c r="B21728" s="1">
        <v>32.4022026062012</v>
      </c>
      <c r="C21728" s="1">
        <v>-23.312278747558601</v>
      </c>
      <c r="D21728" s="1">
        <v>-17.840000152587901</v>
      </c>
    </row>
    <row r="21729" spans="1:4" x14ac:dyDescent="0.3">
      <c r="A21729">
        <v>22878</v>
      </c>
      <c r="B21729" s="1">
        <v>32.394680023193402</v>
      </c>
      <c r="C21729" s="1">
        <v>-23.025356292724599</v>
      </c>
      <c r="D21729" s="1">
        <v>-17.840000152587901</v>
      </c>
    </row>
    <row r="21730" spans="1:4" x14ac:dyDescent="0.3">
      <c r="A21730">
        <v>22879</v>
      </c>
      <c r="B21730" s="1">
        <v>34.446964263916001</v>
      </c>
      <c r="C21730" s="1">
        <v>-21.058874130248999</v>
      </c>
      <c r="D21730" s="1">
        <v>-17.840000152587901</v>
      </c>
    </row>
    <row r="21731" spans="1:4" x14ac:dyDescent="0.3">
      <c r="A21731">
        <v>22880</v>
      </c>
      <c r="B21731" s="1">
        <v>34.657268524169901</v>
      </c>
      <c r="C21731" s="1">
        <v>-21.083711624145501</v>
      </c>
      <c r="D21731" s="1">
        <v>-17.840000152587901</v>
      </c>
    </row>
    <row r="21732" spans="1:4" x14ac:dyDescent="0.3">
      <c r="A21732">
        <v>22881</v>
      </c>
      <c r="B21732" s="1">
        <v>33.460113525390597</v>
      </c>
      <c r="C21732" s="1">
        <v>-23.869958877563501</v>
      </c>
      <c r="D21732" s="1">
        <v>-17.840000152587901</v>
      </c>
    </row>
    <row r="21733" spans="1:4" x14ac:dyDescent="0.3">
      <c r="A21733">
        <v>22882</v>
      </c>
      <c r="B21733" s="1">
        <v>33.2284126281738</v>
      </c>
      <c r="C21733" s="1">
        <v>-23.625459671020501</v>
      </c>
      <c r="D21733" s="1">
        <v>-17.840000152587901</v>
      </c>
    </row>
    <row r="21734" spans="1:4" x14ac:dyDescent="0.3">
      <c r="A21734">
        <v>22883</v>
      </c>
      <c r="B21734" s="1">
        <v>33.533771514892599</v>
      </c>
      <c r="C21734" s="1">
        <v>-23.640907287597699</v>
      </c>
      <c r="D21734" s="1">
        <v>-17.840000152587901</v>
      </c>
    </row>
    <row r="21735" spans="1:4" x14ac:dyDescent="0.3">
      <c r="A21735">
        <v>22884</v>
      </c>
      <c r="B21735" s="1">
        <v>34.605880737304702</v>
      </c>
      <c r="C21735" s="1">
        <v>-16.753940582275401</v>
      </c>
      <c r="D21735" s="1">
        <v>-17.840000152587901</v>
      </c>
    </row>
    <row r="21736" spans="1:4" x14ac:dyDescent="0.3">
      <c r="A21736">
        <v>22885</v>
      </c>
      <c r="B21736" s="1">
        <v>34.623035430908203</v>
      </c>
      <c r="C21736" s="1">
        <v>-17.096263885498001</v>
      </c>
      <c r="D21736" s="1">
        <v>-17.840000152587901</v>
      </c>
    </row>
    <row r="21737" spans="1:4" x14ac:dyDescent="0.3">
      <c r="A21737">
        <v>22886</v>
      </c>
      <c r="B21737" s="1">
        <v>34.417572021484403</v>
      </c>
      <c r="C21737" s="1">
        <v>-16.926752090454102</v>
      </c>
      <c r="D21737" s="1">
        <v>-17.840000152587901</v>
      </c>
    </row>
    <row r="21738" spans="1:4" x14ac:dyDescent="0.3">
      <c r="A21738">
        <v>22887</v>
      </c>
      <c r="B21738" s="1">
        <v>30.113441467285199</v>
      </c>
      <c r="C21738" s="1">
        <v>-24.859209060668899</v>
      </c>
      <c r="D21738" s="1">
        <v>-17.840000152587901</v>
      </c>
    </row>
    <row r="21739" spans="1:4" x14ac:dyDescent="0.3">
      <c r="A21739">
        <v>22888</v>
      </c>
      <c r="B21739" s="1">
        <v>30.1269016265869</v>
      </c>
      <c r="C21739" s="1">
        <v>-25.288557052612301</v>
      </c>
      <c r="D21739" s="1">
        <v>-17.840000152587901</v>
      </c>
    </row>
    <row r="21740" spans="1:4" x14ac:dyDescent="0.3">
      <c r="A21740">
        <v>22889</v>
      </c>
      <c r="B21740" s="1">
        <v>32.607139587402301</v>
      </c>
      <c r="C21740" s="1">
        <v>-23.5644416809082</v>
      </c>
      <c r="D21740" s="1">
        <v>-17.840000152587901</v>
      </c>
    </row>
    <row r="21741" spans="1:4" x14ac:dyDescent="0.3">
      <c r="A21741">
        <v>22890</v>
      </c>
      <c r="B21741" s="1">
        <v>33.005279541015597</v>
      </c>
      <c r="C21741" s="1">
        <v>-23.318187713623001</v>
      </c>
      <c r="D21741" s="1">
        <v>-17.840000152587901</v>
      </c>
    </row>
    <row r="21742" spans="1:4" x14ac:dyDescent="0.3">
      <c r="A21742">
        <v>22891</v>
      </c>
      <c r="B21742" s="1">
        <v>32.907501220703097</v>
      </c>
      <c r="C21742" s="1">
        <v>-23.602348327636701</v>
      </c>
      <c r="D21742" s="1">
        <v>-17.840000152587901</v>
      </c>
    </row>
    <row r="21743" spans="1:4" x14ac:dyDescent="0.3">
      <c r="A21743">
        <v>22892</v>
      </c>
      <c r="B21743" s="1">
        <v>32.305263519287102</v>
      </c>
      <c r="C21743" s="1">
        <v>-19.454523086547901</v>
      </c>
      <c r="D21743" s="1">
        <v>-17.840000152587901</v>
      </c>
    </row>
    <row r="21744" spans="1:4" x14ac:dyDescent="0.3">
      <c r="A21744">
        <v>22893</v>
      </c>
      <c r="B21744" s="1">
        <v>31.310462951660199</v>
      </c>
      <c r="C21744" s="1">
        <v>-19.295120239257798</v>
      </c>
      <c r="D21744" s="1">
        <v>-17.840000152587901</v>
      </c>
    </row>
    <row r="21745" spans="1:4" x14ac:dyDescent="0.3">
      <c r="A21745">
        <v>22894</v>
      </c>
      <c r="B21745" s="1">
        <v>31.8002014160156</v>
      </c>
      <c r="C21745" s="1">
        <v>-19.407306671142599</v>
      </c>
      <c r="D21745" s="1">
        <v>-17.840000152587901</v>
      </c>
    </row>
    <row r="21746" spans="1:4" x14ac:dyDescent="0.3">
      <c r="A21746">
        <v>22895</v>
      </c>
      <c r="B21746" s="1">
        <v>34.2868041992188</v>
      </c>
      <c r="C21746" s="1">
        <v>-19.867273330688501</v>
      </c>
      <c r="D21746" s="1">
        <v>-17.840000152587901</v>
      </c>
    </row>
    <row r="21747" spans="1:4" x14ac:dyDescent="0.3">
      <c r="A21747">
        <v>22896</v>
      </c>
      <c r="B21747" s="1">
        <v>34.593132019042997</v>
      </c>
      <c r="C21747" s="1">
        <v>-19.719640731811499</v>
      </c>
      <c r="D21747" s="1">
        <v>-17.840000152587901</v>
      </c>
    </row>
    <row r="21748" spans="1:4" x14ac:dyDescent="0.3">
      <c r="A21748">
        <v>22897</v>
      </c>
      <c r="B21748" s="1">
        <v>32.052680969238303</v>
      </c>
      <c r="C21748" s="1">
        <v>-27.805974960327099</v>
      </c>
      <c r="D21748" s="1">
        <v>-17.840000152587901</v>
      </c>
    </row>
    <row r="21749" spans="1:4" x14ac:dyDescent="0.3">
      <c r="A21749">
        <v>22898</v>
      </c>
      <c r="B21749" s="1">
        <v>32.356513977050803</v>
      </c>
      <c r="C21749" s="1">
        <v>-28.1557922363281</v>
      </c>
      <c r="D21749" s="1">
        <v>-17.840000152587901</v>
      </c>
    </row>
    <row r="21750" spans="1:4" x14ac:dyDescent="0.3">
      <c r="A21750">
        <v>22899</v>
      </c>
      <c r="B21750" s="1">
        <v>32.311538696289098</v>
      </c>
      <c r="C21750" s="1">
        <v>-22.284875869751001</v>
      </c>
      <c r="D21750" s="1">
        <v>-17.840000152587901</v>
      </c>
    </row>
    <row r="21751" spans="1:4" x14ac:dyDescent="0.3">
      <c r="A21751">
        <v>22900</v>
      </c>
      <c r="B21751" s="1">
        <v>32.008350372314503</v>
      </c>
      <c r="C21751" s="1">
        <v>-21.7577114105225</v>
      </c>
      <c r="D21751" s="1">
        <v>-17.840000152587901</v>
      </c>
    </row>
    <row r="21752" spans="1:4" x14ac:dyDescent="0.3">
      <c r="A21752">
        <v>22901</v>
      </c>
      <c r="B21752" s="1">
        <v>32.3953247070313</v>
      </c>
      <c r="C21752" s="1">
        <v>-21.9039707183838</v>
      </c>
      <c r="D21752" s="1">
        <v>-17.840000152587901</v>
      </c>
    </row>
    <row r="21753" spans="1:4" x14ac:dyDescent="0.3">
      <c r="A21753">
        <v>22902</v>
      </c>
      <c r="B21753" s="1">
        <v>33.899219512939503</v>
      </c>
      <c r="C21753" s="1">
        <v>-28.814754486083999</v>
      </c>
      <c r="D21753" s="1">
        <v>-17.840000152587901</v>
      </c>
    </row>
    <row r="21754" spans="1:4" x14ac:dyDescent="0.3">
      <c r="A21754">
        <v>22903</v>
      </c>
      <c r="B21754" s="1">
        <v>34.172630310058601</v>
      </c>
      <c r="C21754" s="1">
        <v>-28.9873752593994</v>
      </c>
      <c r="D21754" s="1">
        <v>-17.840000152587901</v>
      </c>
    </row>
    <row r="21755" spans="1:4" x14ac:dyDescent="0.3">
      <c r="A21755">
        <v>22904</v>
      </c>
      <c r="B21755" s="1">
        <v>34.164821624755902</v>
      </c>
      <c r="C21755" s="1">
        <v>-28.726606369018601</v>
      </c>
      <c r="D21755" s="1">
        <v>-17.840000152587901</v>
      </c>
    </row>
    <row r="21756" spans="1:4" x14ac:dyDescent="0.3">
      <c r="A21756">
        <v>22905</v>
      </c>
      <c r="B21756" s="1">
        <v>30.405424118041999</v>
      </c>
      <c r="C21756" s="1">
        <v>-16.102249145507798</v>
      </c>
      <c r="D21756" s="1">
        <v>-17.840000152587901</v>
      </c>
    </row>
    <row r="21757" spans="1:4" x14ac:dyDescent="0.3">
      <c r="A21757">
        <v>22906</v>
      </c>
      <c r="B21757" s="1">
        <v>30.475702285766602</v>
      </c>
      <c r="C21757" s="1">
        <v>-15.8346147537231</v>
      </c>
      <c r="D21757" s="1">
        <v>-17.840000152587901</v>
      </c>
    </row>
    <row r="21758" spans="1:4" x14ac:dyDescent="0.3">
      <c r="A21758">
        <v>22907</v>
      </c>
      <c r="B21758" s="1">
        <v>34.359931945800803</v>
      </c>
      <c r="C21758" s="1">
        <v>-15.8597011566162</v>
      </c>
      <c r="D21758" s="1">
        <v>-17.840000152587901</v>
      </c>
    </row>
    <row r="21759" spans="1:4" x14ac:dyDescent="0.3">
      <c r="A21759">
        <v>22908</v>
      </c>
      <c r="B21759" s="1">
        <v>34.141262054443402</v>
      </c>
      <c r="C21759" s="1">
        <v>-15.7275390625</v>
      </c>
      <c r="D21759" s="1">
        <v>-17.840000152587901</v>
      </c>
    </row>
    <row r="21760" spans="1:4" x14ac:dyDescent="0.3">
      <c r="A21760">
        <v>22909</v>
      </c>
      <c r="B21760" s="1">
        <v>34.302375793457003</v>
      </c>
      <c r="C21760" s="1">
        <v>-15.7092800140381</v>
      </c>
      <c r="D21760" s="1">
        <v>-17.840000152587901</v>
      </c>
    </row>
    <row r="21761" spans="1:4" x14ac:dyDescent="0.3">
      <c r="A21761">
        <v>22910</v>
      </c>
      <c r="B21761" s="1">
        <v>33.865550994872997</v>
      </c>
      <c r="C21761" s="1">
        <v>-19.525495529174801</v>
      </c>
      <c r="D21761" s="1">
        <v>-17.840000152587901</v>
      </c>
    </row>
    <row r="21762" spans="1:4" x14ac:dyDescent="0.3">
      <c r="A21762">
        <v>22911</v>
      </c>
      <c r="B21762" s="1">
        <v>33.911830902099602</v>
      </c>
      <c r="C21762" s="1">
        <v>-19.874021530151399</v>
      </c>
      <c r="D21762" s="1">
        <v>-17.840000152587901</v>
      </c>
    </row>
    <row r="21763" spans="1:4" x14ac:dyDescent="0.3">
      <c r="A21763">
        <v>22912</v>
      </c>
      <c r="B21763" s="1">
        <v>28.109094619751001</v>
      </c>
      <c r="C21763" s="1">
        <v>-26.3899440765381</v>
      </c>
      <c r="D21763" s="1">
        <v>-17.840000152587901</v>
      </c>
    </row>
    <row r="21764" spans="1:4" x14ac:dyDescent="0.3">
      <c r="A21764">
        <v>22913</v>
      </c>
      <c r="B21764" s="1">
        <v>34.333553314208999</v>
      </c>
      <c r="C21764" s="1">
        <v>-20.902542114257798</v>
      </c>
      <c r="D21764" s="1">
        <v>-17.840000152587901</v>
      </c>
    </row>
    <row r="21765" spans="1:4" x14ac:dyDescent="0.3">
      <c r="A21765">
        <v>22914</v>
      </c>
      <c r="B21765" s="1">
        <v>34.673091888427699</v>
      </c>
      <c r="C21765" s="1">
        <v>-27.860944747924801</v>
      </c>
      <c r="D21765" s="1">
        <v>-17.840000152587901</v>
      </c>
    </row>
    <row r="21766" spans="1:4" x14ac:dyDescent="0.3">
      <c r="A21766">
        <v>22915</v>
      </c>
      <c r="B21766" s="1">
        <v>34.678401947021499</v>
      </c>
      <c r="C21766" s="1">
        <v>-28.073558807373001</v>
      </c>
      <c r="D21766" s="1">
        <v>-17.840000152587901</v>
      </c>
    </row>
    <row r="21767" spans="1:4" x14ac:dyDescent="0.3">
      <c r="A21767">
        <v>22916</v>
      </c>
      <c r="B21767" s="1">
        <v>33.344467163085902</v>
      </c>
      <c r="C21767" s="1">
        <v>-21.5484809875488</v>
      </c>
      <c r="D21767" s="1">
        <v>-17.840000152587901</v>
      </c>
    </row>
    <row r="21768" spans="1:4" x14ac:dyDescent="0.3">
      <c r="A21768">
        <v>22917</v>
      </c>
      <c r="B21768" s="1">
        <v>33.547088623046903</v>
      </c>
      <c r="C21768" s="1">
        <v>-18.191860198974599</v>
      </c>
      <c r="D21768" s="1">
        <v>-17.840000152587901</v>
      </c>
    </row>
    <row r="21769" spans="1:4" x14ac:dyDescent="0.3">
      <c r="A21769">
        <v>22918</v>
      </c>
      <c r="B21769" s="1">
        <v>33.230636596679702</v>
      </c>
      <c r="C21769" s="1">
        <v>-17.812107086181602</v>
      </c>
      <c r="D21769" s="1">
        <v>-17.840000152587901</v>
      </c>
    </row>
    <row r="21770" spans="1:4" x14ac:dyDescent="0.3">
      <c r="A21770">
        <v>22919</v>
      </c>
      <c r="B21770" s="1">
        <v>28.704729080200199</v>
      </c>
      <c r="C21770" s="1">
        <v>-24.711164474487301</v>
      </c>
      <c r="D21770" s="1">
        <v>-17.840000152587901</v>
      </c>
    </row>
    <row r="21771" spans="1:4" x14ac:dyDescent="0.3">
      <c r="A21771">
        <v>22920</v>
      </c>
      <c r="B21771" s="1">
        <v>34.668788909912102</v>
      </c>
      <c r="C21771" s="1">
        <v>-16.536455154418899</v>
      </c>
      <c r="D21771" s="1">
        <v>-17.840000152587901</v>
      </c>
    </row>
    <row r="21772" spans="1:4" x14ac:dyDescent="0.3">
      <c r="A21772">
        <v>22921</v>
      </c>
      <c r="B21772" s="1">
        <v>29.0821838378906</v>
      </c>
      <c r="C21772" s="1">
        <v>-28.9462490081787</v>
      </c>
      <c r="D21772" s="1">
        <v>-17.840000152587901</v>
      </c>
    </row>
    <row r="21773" spans="1:4" x14ac:dyDescent="0.3">
      <c r="A21773">
        <v>22922</v>
      </c>
      <c r="B21773" s="1">
        <v>29.409605026245099</v>
      </c>
      <c r="C21773" s="1">
        <v>-29.297193527221701</v>
      </c>
      <c r="D21773" s="1">
        <v>-17.840000152587901</v>
      </c>
    </row>
    <row r="21774" spans="1:4" x14ac:dyDescent="0.3">
      <c r="A21774">
        <v>22923</v>
      </c>
      <c r="B21774" s="1">
        <v>33.0161743164063</v>
      </c>
      <c r="C21774" s="1">
        <v>-22.9876403808594</v>
      </c>
      <c r="D21774" s="1">
        <v>-17.840000152587901</v>
      </c>
    </row>
    <row r="21775" spans="1:4" x14ac:dyDescent="0.3">
      <c r="A21775">
        <v>22924</v>
      </c>
      <c r="B21775" s="1">
        <v>31.984605789184599</v>
      </c>
      <c r="C21775" s="1">
        <v>-26.928195953369102</v>
      </c>
      <c r="D21775" s="1">
        <v>-17.840000152587901</v>
      </c>
    </row>
    <row r="21776" spans="1:4" x14ac:dyDescent="0.3">
      <c r="A21776">
        <v>22925</v>
      </c>
      <c r="B21776" s="1">
        <v>31.937639236450199</v>
      </c>
      <c r="C21776" s="1">
        <v>-26.0822429656982</v>
      </c>
      <c r="D21776" s="1">
        <v>-17.840000152587901</v>
      </c>
    </row>
    <row r="21777" spans="1:4" x14ac:dyDescent="0.3">
      <c r="A21777">
        <v>22926</v>
      </c>
      <c r="B21777" s="1">
        <v>32.272998809814503</v>
      </c>
      <c r="C21777" s="1">
        <v>-26.471946716308601</v>
      </c>
      <c r="D21777" s="1">
        <v>-17.840000152587901</v>
      </c>
    </row>
    <row r="21778" spans="1:4" x14ac:dyDescent="0.3">
      <c r="A21778">
        <v>22927</v>
      </c>
      <c r="B21778" s="1">
        <v>28.750850677490199</v>
      </c>
      <c r="C21778" s="1">
        <v>-28.743324279785199</v>
      </c>
      <c r="D21778" s="1">
        <v>-17.840000152587901</v>
      </c>
    </row>
    <row r="21779" spans="1:4" x14ac:dyDescent="0.3">
      <c r="A21779">
        <v>22928</v>
      </c>
      <c r="B21779" s="1">
        <v>31.096797943115199</v>
      </c>
      <c r="C21779" s="1">
        <v>-22.823957443237301</v>
      </c>
      <c r="D21779" s="1">
        <v>-17.840000152587901</v>
      </c>
    </row>
    <row r="21780" spans="1:4" x14ac:dyDescent="0.3">
      <c r="A21780">
        <v>22929</v>
      </c>
      <c r="B21780" s="1">
        <v>31.140708923339801</v>
      </c>
      <c r="C21780" s="1">
        <v>-23.370540618896499</v>
      </c>
      <c r="D21780" s="1">
        <v>-17.840000152587901</v>
      </c>
    </row>
    <row r="21781" spans="1:4" x14ac:dyDescent="0.3">
      <c r="A21781">
        <v>22930</v>
      </c>
      <c r="B21781" s="1">
        <v>31.151790618896499</v>
      </c>
      <c r="C21781" s="1">
        <v>-23.102724075317401</v>
      </c>
      <c r="D21781" s="1">
        <v>-17.840000152587901</v>
      </c>
    </row>
    <row r="21782" spans="1:4" x14ac:dyDescent="0.3">
      <c r="A21782">
        <v>22931</v>
      </c>
      <c r="B21782" s="1">
        <v>32.314075469970703</v>
      </c>
      <c r="C21782" s="1">
        <v>-30.854419708251999</v>
      </c>
      <c r="D21782" s="1">
        <v>-17.840000152587901</v>
      </c>
    </row>
    <row r="21783" spans="1:4" x14ac:dyDescent="0.3">
      <c r="A21783">
        <v>22932</v>
      </c>
      <c r="B21783" s="1">
        <v>32.887557983398402</v>
      </c>
      <c r="C21783" s="1">
        <v>-30.585060119628899</v>
      </c>
      <c r="D21783" s="1">
        <v>-17.840000152587901</v>
      </c>
    </row>
    <row r="21784" spans="1:4" x14ac:dyDescent="0.3">
      <c r="A21784">
        <v>22933</v>
      </c>
      <c r="B21784" s="1">
        <v>32.726169586181598</v>
      </c>
      <c r="C21784" s="1">
        <v>-30.9468669891357</v>
      </c>
      <c r="D21784" s="1">
        <v>-17.840000152587901</v>
      </c>
    </row>
    <row r="21785" spans="1:4" x14ac:dyDescent="0.3">
      <c r="A21785">
        <v>22934</v>
      </c>
      <c r="B21785" s="1">
        <v>34.108230590820298</v>
      </c>
      <c r="C21785" s="1">
        <v>-30.016361236572301</v>
      </c>
      <c r="D21785" s="1">
        <v>-17.840000152587901</v>
      </c>
    </row>
    <row r="21786" spans="1:4" x14ac:dyDescent="0.3">
      <c r="A21786">
        <v>22935</v>
      </c>
      <c r="B21786" s="1">
        <v>34.156471252441399</v>
      </c>
      <c r="C21786" s="1">
        <v>-29.361017227172901</v>
      </c>
      <c r="D21786" s="1">
        <v>-17.840000152587901</v>
      </c>
    </row>
    <row r="21787" spans="1:4" x14ac:dyDescent="0.3">
      <c r="A21787">
        <v>22936</v>
      </c>
      <c r="B21787" s="1">
        <v>34.115272521972699</v>
      </c>
      <c r="C21787" s="1">
        <v>-29.680477142333999</v>
      </c>
      <c r="D21787" s="1">
        <v>-17.840000152587901</v>
      </c>
    </row>
    <row r="21788" spans="1:4" x14ac:dyDescent="0.3">
      <c r="A21788">
        <v>22937</v>
      </c>
      <c r="B21788" s="1">
        <v>34.682422637939503</v>
      </c>
      <c r="C21788" s="1">
        <v>-27.63498878479</v>
      </c>
      <c r="D21788" s="1">
        <v>-17.840000152587901</v>
      </c>
    </row>
    <row r="21789" spans="1:4" x14ac:dyDescent="0.3">
      <c r="A21789">
        <v>22938</v>
      </c>
      <c r="B21789" s="1">
        <v>34.398410797119098</v>
      </c>
      <c r="C21789" s="1">
        <v>-27.4739093780518</v>
      </c>
      <c r="D21789" s="1">
        <v>-17.840000152587901</v>
      </c>
    </row>
    <row r="21790" spans="1:4" x14ac:dyDescent="0.3">
      <c r="A21790">
        <v>22939</v>
      </c>
      <c r="B21790" s="1">
        <v>34.629932403564503</v>
      </c>
      <c r="C21790" s="1">
        <v>-27.4435005187988</v>
      </c>
      <c r="D21790" s="1">
        <v>-17.840000152587901</v>
      </c>
    </row>
    <row r="21791" spans="1:4" x14ac:dyDescent="0.3">
      <c r="A21791">
        <v>22940</v>
      </c>
      <c r="B21791" s="1">
        <v>28.710838317871101</v>
      </c>
      <c r="C21791" s="1">
        <v>-26.992235183715799</v>
      </c>
      <c r="D21791" s="1">
        <v>-17.840000152587901</v>
      </c>
    </row>
    <row r="21792" spans="1:4" x14ac:dyDescent="0.3">
      <c r="A21792">
        <v>22941</v>
      </c>
      <c r="B21792" s="1">
        <v>28.9533081054688</v>
      </c>
      <c r="C21792" s="1">
        <v>-27.271619796752901</v>
      </c>
      <c r="D21792" s="1">
        <v>-17.840000152587901</v>
      </c>
    </row>
    <row r="21793" spans="1:4" x14ac:dyDescent="0.3">
      <c r="A21793">
        <v>22942</v>
      </c>
      <c r="B21793" s="1">
        <v>29.0247402191162</v>
      </c>
      <c r="C21793" s="1">
        <v>-26.945514678955099</v>
      </c>
      <c r="D21793" s="1">
        <v>-17.840000152587901</v>
      </c>
    </row>
    <row r="21794" spans="1:4" x14ac:dyDescent="0.3">
      <c r="A21794">
        <v>22943</v>
      </c>
      <c r="B21794" s="1">
        <v>31.8632106781006</v>
      </c>
      <c r="C21794" s="1">
        <v>-30.160030364990199</v>
      </c>
      <c r="D21794" s="1">
        <v>-17.840000152587901</v>
      </c>
    </row>
    <row r="21795" spans="1:4" x14ac:dyDescent="0.3">
      <c r="A21795">
        <v>22944</v>
      </c>
      <c r="B21795" s="1">
        <v>32.450157165527301</v>
      </c>
      <c r="C21795" s="1">
        <v>-30.257568359375</v>
      </c>
      <c r="D21795" s="1">
        <v>-17.840000152587901</v>
      </c>
    </row>
    <row r="21796" spans="1:4" x14ac:dyDescent="0.3">
      <c r="A21796">
        <v>22945</v>
      </c>
      <c r="B21796" s="1">
        <v>32.089492797851598</v>
      </c>
      <c r="C21796" s="1">
        <v>-30.522232055664102</v>
      </c>
      <c r="D21796" s="1">
        <v>-17.840000152587901</v>
      </c>
    </row>
    <row r="21797" spans="1:4" x14ac:dyDescent="0.3">
      <c r="A21797">
        <v>22946</v>
      </c>
      <c r="B21797" s="1">
        <v>34.167312622070298</v>
      </c>
      <c r="C21797" s="1">
        <v>-25.1945991516113</v>
      </c>
      <c r="D21797" s="1">
        <v>-17.840000152587901</v>
      </c>
    </row>
    <row r="21798" spans="1:4" x14ac:dyDescent="0.3">
      <c r="A21798">
        <v>22947</v>
      </c>
      <c r="B21798" s="1">
        <v>34.1926078796387</v>
      </c>
      <c r="C21798" s="1">
        <v>-25.417598724365199</v>
      </c>
      <c r="D21798" s="1">
        <v>-17.840000152587901</v>
      </c>
    </row>
    <row r="21799" spans="1:4" x14ac:dyDescent="0.3">
      <c r="A21799">
        <v>22948</v>
      </c>
      <c r="B21799" s="1">
        <v>29.443910598754901</v>
      </c>
      <c r="C21799" s="1">
        <v>-22.2740879058838</v>
      </c>
      <c r="D21799" s="1">
        <v>-17.840000152587901</v>
      </c>
    </row>
    <row r="21800" spans="1:4" x14ac:dyDescent="0.3">
      <c r="A21800">
        <v>22949</v>
      </c>
      <c r="B21800" s="1">
        <v>31.863847732543899</v>
      </c>
      <c r="C21800" s="1">
        <v>-16.596687316894499</v>
      </c>
      <c r="D21800" s="1">
        <v>-17.840000152587901</v>
      </c>
    </row>
    <row r="21801" spans="1:4" x14ac:dyDescent="0.3">
      <c r="A21801">
        <v>22950</v>
      </c>
      <c r="B21801" s="1">
        <v>30.423585891723601</v>
      </c>
      <c r="C21801" s="1">
        <v>-24.489381790161101</v>
      </c>
      <c r="D21801" s="1">
        <v>-17.840000152587901</v>
      </c>
    </row>
    <row r="21802" spans="1:4" x14ac:dyDescent="0.3">
      <c r="A21802">
        <v>22951</v>
      </c>
      <c r="B21802" s="1">
        <v>29.722215652465799</v>
      </c>
      <c r="C21802" s="1">
        <v>-24.398584365844702</v>
      </c>
      <c r="D21802" s="1">
        <v>-17.840000152587901</v>
      </c>
    </row>
    <row r="21803" spans="1:4" x14ac:dyDescent="0.3">
      <c r="A21803">
        <v>22952</v>
      </c>
      <c r="B21803" s="1">
        <v>30.059694290161101</v>
      </c>
      <c r="C21803" s="1">
        <v>-24.446689605712901</v>
      </c>
      <c r="D21803" s="1">
        <v>-17.840000152587901</v>
      </c>
    </row>
    <row r="21804" spans="1:4" x14ac:dyDescent="0.3">
      <c r="A21804">
        <v>22953</v>
      </c>
      <c r="B21804" s="1">
        <v>28.4259548187256</v>
      </c>
      <c r="C21804" s="1">
        <v>-27.1672687530518</v>
      </c>
      <c r="D21804" s="1">
        <v>-17.840000152587901</v>
      </c>
    </row>
    <row r="21805" spans="1:4" x14ac:dyDescent="0.3">
      <c r="A21805">
        <v>22954</v>
      </c>
      <c r="B21805" s="1">
        <v>28.4671840667725</v>
      </c>
      <c r="C21805" s="1">
        <v>-26.9238586425781</v>
      </c>
      <c r="D21805" s="1">
        <v>-17.840000152587901</v>
      </c>
    </row>
    <row r="21806" spans="1:4" x14ac:dyDescent="0.3">
      <c r="A21806">
        <v>22955</v>
      </c>
      <c r="B21806" s="1">
        <v>28.653692245483398</v>
      </c>
      <c r="C21806" s="1">
        <v>-30.8595066070557</v>
      </c>
      <c r="D21806" s="1">
        <v>-17.840000152587901</v>
      </c>
    </row>
    <row r="21807" spans="1:4" x14ac:dyDescent="0.3">
      <c r="A21807">
        <v>22956</v>
      </c>
      <c r="B21807" s="1">
        <v>28.613315582275401</v>
      </c>
      <c r="C21807" s="1">
        <v>-31.074985504150401</v>
      </c>
      <c r="D21807" s="1">
        <v>-17.840000152587901</v>
      </c>
    </row>
    <row r="21808" spans="1:4" x14ac:dyDescent="0.3">
      <c r="A21808">
        <v>22957</v>
      </c>
      <c r="B21808" s="1">
        <v>30.7977180480957</v>
      </c>
      <c r="C21808" s="1">
        <v>-21.008327484130898</v>
      </c>
      <c r="D21808" s="1">
        <v>-17.840000152587901</v>
      </c>
    </row>
    <row r="21809" spans="1:4" x14ac:dyDescent="0.3">
      <c r="A21809">
        <v>22958</v>
      </c>
      <c r="B21809" s="1">
        <v>31.503015518188501</v>
      </c>
      <c r="C21809" s="1">
        <v>-21.511255264282202</v>
      </c>
      <c r="D21809" s="1">
        <v>-17.840000152587901</v>
      </c>
    </row>
    <row r="21810" spans="1:4" x14ac:dyDescent="0.3">
      <c r="A21810">
        <v>22959</v>
      </c>
      <c r="B21810" s="1">
        <v>31.166816711425799</v>
      </c>
      <c r="C21810" s="1">
        <v>-21.252182006835898</v>
      </c>
      <c r="D21810" s="1">
        <v>-17.840000152587901</v>
      </c>
    </row>
    <row r="21811" spans="1:4" x14ac:dyDescent="0.3">
      <c r="A21811">
        <v>22960</v>
      </c>
      <c r="B21811" s="1">
        <v>33.265186309814503</v>
      </c>
      <c r="C21811" s="1">
        <v>-18.91676902771</v>
      </c>
      <c r="D21811" s="1">
        <v>-17.840000152587901</v>
      </c>
    </row>
    <row r="21812" spans="1:4" x14ac:dyDescent="0.3">
      <c r="A21812">
        <v>22961</v>
      </c>
      <c r="B21812" s="1">
        <v>33.799591064453097</v>
      </c>
      <c r="C21812" s="1">
        <v>-19.034740447998001</v>
      </c>
      <c r="D21812" s="1">
        <v>-17.840000152587901</v>
      </c>
    </row>
    <row r="21813" spans="1:4" x14ac:dyDescent="0.3">
      <c r="A21813">
        <v>22962</v>
      </c>
      <c r="B21813" s="1">
        <v>33.682781219482401</v>
      </c>
      <c r="C21813" s="1">
        <v>-18.632322311401399</v>
      </c>
      <c r="D21813" s="1">
        <v>-17.840000152587901</v>
      </c>
    </row>
    <row r="21814" spans="1:4" x14ac:dyDescent="0.3">
      <c r="A21814">
        <v>22963</v>
      </c>
      <c r="B21814" s="1">
        <v>31.498186111450199</v>
      </c>
      <c r="C21814" s="1">
        <v>-27.899635314941399</v>
      </c>
      <c r="D21814" s="1">
        <v>-17.840000152587901</v>
      </c>
    </row>
    <row r="21815" spans="1:4" x14ac:dyDescent="0.3">
      <c r="A21815">
        <v>22964</v>
      </c>
      <c r="B21815" s="1">
        <v>31.239458084106399</v>
      </c>
      <c r="C21815" s="1">
        <v>-28.390174865722699</v>
      </c>
      <c r="D21815" s="1">
        <v>-17.840000152587901</v>
      </c>
    </row>
    <row r="21816" spans="1:4" x14ac:dyDescent="0.3">
      <c r="A21816">
        <v>22965</v>
      </c>
      <c r="B21816" s="1">
        <v>34.639717102050803</v>
      </c>
      <c r="C21816" s="1">
        <v>-17.394365310668899</v>
      </c>
      <c r="D21816" s="1">
        <v>-17.840000152587901</v>
      </c>
    </row>
    <row r="21817" spans="1:4" x14ac:dyDescent="0.3">
      <c r="A21817">
        <v>22966</v>
      </c>
      <c r="B21817" s="1">
        <v>34.695663452148402</v>
      </c>
      <c r="C21817" s="1">
        <v>-17.684350967407202</v>
      </c>
      <c r="D21817" s="1">
        <v>-17.840000152587901</v>
      </c>
    </row>
    <row r="21818" spans="1:4" x14ac:dyDescent="0.3">
      <c r="A21818">
        <v>22967</v>
      </c>
      <c r="B21818" s="1">
        <v>34.480808258056598</v>
      </c>
      <c r="C21818" s="1">
        <v>-17.632368087768601</v>
      </c>
      <c r="D21818" s="1">
        <v>-17.840000152587901</v>
      </c>
    </row>
    <row r="21819" spans="1:4" x14ac:dyDescent="0.3">
      <c r="A21819">
        <v>22968</v>
      </c>
      <c r="B21819" s="1">
        <v>33.661041259765597</v>
      </c>
      <c r="C21819" s="1">
        <v>-28.549718856811499</v>
      </c>
      <c r="D21819" s="1">
        <v>-17.840000152587901</v>
      </c>
    </row>
    <row r="21820" spans="1:4" x14ac:dyDescent="0.3">
      <c r="A21820">
        <v>22969</v>
      </c>
      <c r="B21820" s="1">
        <v>33.593032836914098</v>
      </c>
      <c r="C21820" s="1">
        <v>-28.889917373657202</v>
      </c>
      <c r="D21820" s="1">
        <v>-17.840000152587901</v>
      </c>
    </row>
    <row r="21821" spans="1:4" x14ac:dyDescent="0.3">
      <c r="A21821">
        <v>22970</v>
      </c>
      <c r="B21821" s="1">
        <v>33.606456756591797</v>
      </c>
      <c r="C21821" s="1">
        <v>-26.860090255737301</v>
      </c>
      <c r="D21821" s="1">
        <v>-17.840000152587901</v>
      </c>
    </row>
    <row r="21822" spans="1:4" x14ac:dyDescent="0.3">
      <c r="A21822">
        <v>22971</v>
      </c>
      <c r="B21822" s="1">
        <v>33.935657501220703</v>
      </c>
      <c r="C21822" s="1">
        <v>-26.935184478759801</v>
      </c>
      <c r="D21822" s="1">
        <v>-17.840000152587901</v>
      </c>
    </row>
    <row r="21823" spans="1:4" x14ac:dyDescent="0.3">
      <c r="A21823">
        <v>22972</v>
      </c>
      <c r="B21823" s="1">
        <v>30.745824813842798</v>
      </c>
      <c r="C21823" s="1">
        <v>-24.3436374664307</v>
      </c>
      <c r="D21823" s="1">
        <v>-17.840000152587901</v>
      </c>
    </row>
    <row r="21824" spans="1:4" x14ac:dyDescent="0.3">
      <c r="A21824">
        <v>22973</v>
      </c>
      <c r="B21824" s="1">
        <v>31.734460830688501</v>
      </c>
      <c r="C21824" s="1">
        <v>-27.4104614257813</v>
      </c>
      <c r="D21824" s="1">
        <v>-17.840000152587901</v>
      </c>
    </row>
    <row r="21825" spans="1:4" x14ac:dyDescent="0.3">
      <c r="A21825">
        <v>22974</v>
      </c>
      <c r="B21825" s="1">
        <v>31.765914916992202</v>
      </c>
      <c r="C21825" s="1">
        <v>-25.4558620452881</v>
      </c>
      <c r="D21825" s="1">
        <v>-17.840000152587901</v>
      </c>
    </row>
    <row r="21826" spans="1:4" x14ac:dyDescent="0.3">
      <c r="A21826">
        <v>22975</v>
      </c>
      <c r="B21826" s="1">
        <v>31.481216430664102</v>
      </c>
      <c r="C21826" s="1">
        <v>-25.837347030639599</v>
      </c>
      <c r="D21826" s="1">
        <v>-17.840000152587901</v>
      </c>
    </row>
    <row r="21827" spans="1:4" x14ac:dyDescent="0.3">
      <c r="A21827">
        <v>22976</v>
      </c>
      <c r="B21827" s="1">
        <v>33.353317260742202</v>
      </c>
      <c r="C21827" s="1">
        <v>-26.564285278320298</v>
      </c>
      <c r="D21827" s="1">
        <v>-17.840000152587901</v>
      </c>
    </row>
    <row r="21828" spans="1:4" x14ac:dyDescent="0.3">
      <c r="A21828">
        <v>22977</v>
      </c>
      <c r="B21828" s="1">
        <v>29.268386840820298</v>
      </c>
      <c r="C21828" s="1">
        <v>-25.708227157592798</v>
      </c>
      <c r="D21828" s="1">
        <v>-17.840000152587901</v>
      </c>
    </row>
    <row r="21829" spans="1:4" x14ac:dyDescent="0.3">
      <c r="A21829">
        <v>22978</v>
      </c>
      <c r="B21829" s="1">
        <v>32.784149169921903</v>
      </c>
      <c r="C21829" s="1">
        <v>-19.233865737915</v>
      </c>
      <c r="D21829" s="1">
        <v>-17.840000152587901</v>
      </c>
    </row>
    <row r="21830" spans="1:4" x14ac:dyDescent="0.3">
      <c r="A21830">
        <v>22979</v>
      </c>
      <c r="B21830" s="1">
        <v>30.8386344909668</v>
      </c>
      <c r="C21830" s="1">
        <v>-16.547929763793899</v>
      </c>
      <c r="D21830" s="1">
        <v>-17.840000152587901</v>
      </c>
    </row>
    <row r="21831" spans="1:4" x14ac:dyDescent="0.3">
      <c r="A21831">
        <v>22980</v>
      </c>
      <c r="B21831" s="1">
        <v>30.626783370971701</v>
      </c>
      <c r="C21831" s="1">
        <v>-16.321914672851602</v>
      </c>
      <c r="D21831" s="1">
        <v>-17.840000152587901</v>
      </c>
    </row>
    <row r="21832" spans="1:4" x14ac:dyDescent="0.3">
      <c r="A21832">
        <v>22981</v>
      </c>
      <c r="B21832" s="1">
        <v>30.886962890625</v>
      </c>
      <c r="C21832" s="1">
        <v>-16.299873352050799</v>
      </c>
      <c r="D21832" s="1">
        <v>-17.840000152587901</v>
      </c>
    </row>
    <row r="21833" spans="1:4" x14ac:dyDescent="0.3">
      <c r="A21833">
        <v>22982</v>
      </c>
      <c r="B21833" s="1">
        <v>30.670625686645501</v>
      </c>
      <c r="C21833" s="1">
        <v>-22.479986190795898</v>
      </c>
      <c r="D21833" s="1">
        <v>-17.840000152587901</v>
      </c>
    </row>
    <row r="21834" spans="1:4" x14ac:dyDescent="0.3">
      <c r="A21834">
        <v>22983</v>
      </c>
      <c r="B21834" s="1">
        <v>30.8973579406738</v>
      </c>
      <c r="C21834" s="1">
        <v>-22.640977859497099</v>
      </c>
      <c r="D21834" s="1">
        <v>-17.840000152587901</v>
      </c>
    </row>
    <row r="21835" spans="1:4" x14ac:dyDescent="0.3">
      <c r="A21835">
        <v>22984</v>
      </c>
      <c r="B21835" s="1">
        <v>34.470245361328097</v>
      </c>
      <c r="C21835" s="1">
        <v>-27.751844406127901</v>
      </c>
      <c r="D21835" s="1">
        <v>-17.840000152587901</v>
      </c>
    </row>
    <row r="21836" spans="1:4" x14ac:dyDescent="0.3">
      <c r="A21836">
        <v>22985</v>
      </c>
      <c r="B21836" s="1">
        <v>34.312568664550803</v>
      </c>
      <c r="C21836" s="1">
        <v>-27.6723308563232</v>
      </c>
      <c r="D21836" s="1">
        <v>-17.840000152587901</v>
      </c>
    </row>
    <row r="21837" spans="1:4" x14ac:dyDescent="0.3">
      <c r="A21837">
        <v>22986</v>
      </c>
      <c r="B21837" s="1">
        <v>31.4435520172119</v>
      </c>
      <c r="C21837" s="1">
        <v>-29.9335632324219</v>
      </c>
      <c r="D21837" s="1">
        <v>-17.840000152587901</v>
      </c>
    </row>
    <row r="21838" spans="1:4" x14ac:dyDescent="0.3">
      <c r="A21838">
        <v>22987</v>
      </c>
      <c r="B21838" s="1">
        <v>34.1458740234375</v>
      </c>
      <c r="C21838" s="1">
        <v>-30.334321975708001</v>
      </c>
      <c r="D21838" s="1">
        <v>-17.840000152587901</v>
      </c>
    </row>
    <row r="21839" spans="1:4" x14ac:dyDescent="0.3">
      <c r="A21839">
        <v>22988</v>
      </c>
      <c r="B21839" s="1">
        <v>28.623054504394499</v>
      </c>
      <c r="C21839" s="1">
        <v>-27.494522094726602</v>
      </c>
      <c r="D21839" s="1">
        <v>-17.840000152587901</v>
      </c>
    </row>
    <row r="21840" spans="1:4" x14ac:dyDescent="0.3">
      <c r="A21840">
        <v>22989</v>
      </c>
      <c r="B21840" s="1">
        <v>28.3990383148193</v>
      </c>
      <c r="C21840" s="1">
        <v>-27.415973663330099</v>
      </c>
      <c r="D21840" s="1">
        <v>-17.840000152587901</v>
      </c>
    </row>
    <row r="21841" spans="1:4" x14ac:dyDescent="0.3">
      <c r="A21841">
        <v>22990</v>
      </c>
      <c r="B21841" s="1">
        <v>33.658065795898402</v>
      </c>
      <c r="C21841" s="1">
        <v>-24.121965408325199</v>
      </c>
      <c r="D21841" s="1">
        <v>-17.840000152587901</v>
      </c>
    </row>
    <row r="21842" spans="1:4" x14ac:dyDescent="0.3">
      <c r="A21842">
        <v>22991</v>
      </c>
      <c r="B21842" s="1">
        <v>33.959873199462898</v>
      </c>
      <c r="C21842" s="1">
        <v>-24.1021518707275</v>
      </c>
      <c r="D21842" s="1">
        <v>-17.840000152587901</v>
      </c>
    </row>
    <row r="21843" spans="1:4" x14ac:dyDescent="0.3">
      <c r="A21843">
        <v>22992</v>
      </c>
      <c r="B21843" s="1">
        <v>32.827342987060497</v>
      </c>
      <c r="C21843" s="1">
        <v>-30.230730056762699</v>
      </c>
      <c r="D21843" s="1">
        <v>-17.840000152587901</v>
      </c>
    </row>
    <row r="21844" spans="1:4" x14ac:dyDescent="0.3">
      <c r="A21844">
        <v>22993</v>
      </c>
      <c r="B21844" s="1">
        <v>32.049877166747997</v>
      </c>
      <c r="C21844" s="1">
        <v>-22.539150238037099</v>
      </c>
      <c r="D21844" s="1">
        <v>-17.840000152587901</v>
      </c>
    </row>
    <row r="21845" spans="1:4" x14ac:dyDescent="0.3">
      <c r="A21845">
        <v>22994</v>
      </c>
      <c r="B21845" s="1">
        <v>33.481452941894503</v>
      </c>
      <c r="C21845" s="1">
        <v>-28.243379592895501</v>
      </c>
      <c r="D21845" s="1">
        <v>-17.840000152587901</v>
      </c>
    </row>
    <row r="21846" spans="1:4" x14ac:dyDescent="0.3">
      <c r="A21846">
        <v>22995</v>
      </c>
      <c r="B21846" s="1">
        <v>33.743236541747997</v>
      </c>
      <c r="C21846" s="1">
        <v>-28.2481784820557</v>
      </c>
      <c r="D21846" s="1">
        <v>-17.840000152587901</v>
      </c>
    </row>
    <row r="21847" spans="1:4" x14ac:dyDescent="0.3">
      <c r="A21847">
        <v>22996</v>
      </c>
      <c r="B21847" s="1">
        <v>33.282966613769503</v>
      </c>
      <c r="C21847" s="1">
        <v>-28.004550933837901</v>
      </c>
      <c r="D21847" s="1">
        <v>-17.840000152587901</v>
      </c>
    </row>
    <row r="21848" spans="1:4" x14ac:dyDescent="0.3">
      <c r="A21848">
        <v>22997</v>
      </c>
      <c r="B21848" s="1">
        <v>34.132778167724602</v>
      </c>
      <c r="C21848" s="1">
        <v>-15.992927551269499</v>
      </c>
      <c r="D21848" s="1">
        <v>-17.840000152587901</v>
      </c>
    </row>
    <row r="21849" spans="1:4" x14ac:dyDescent="0.3">
      <c r="A21849">
        <v>22998</v>
      </c>
      <c r="B21849" s="1">
        <v>34.301868438720703</v>
      </c>
      <c r="C21849" s="1">
        <v>-16.0188179016113</v>
      </c>
      <c r="D21849" s="1">
        <v>-17.840000152587901</v>
      </c>
    </row>
    <row r="21850" spans="1:4" x14ac:dyDescent="0.3">
      <c r="A21850">
        <v>22999</v>
      </c>
      <c r="B21850" s="1">
        <v>32.218009948730497</v>
      </c>
      <c r="C21850" s="1">
        <v>-23.616064071655298</v>
      </c>
      <c r="D21850" s="1">
        <v>-17.840000152587901</v>
      </c>
    </row>
    <row r="21851" spans="1:4" x14ac:dyDescent="0.3">
      <c r="A21851">
        <v>23000</v>
      </c>
      <c r="B21851" s="1">
        <v>31.922168731689499</v>
      </c>
      <c r="C21851" s="1">
        <v>-23.6691074371338</v>
      </c>
      <c r="D21851" s="1">
        <v>-17.840000152587901</v>
      </c>
    </row>
    <row r="21852" spans="1:4" x14ac:dyDescent="0.3">
      <c r="A21852">
        <v>23001</v>
      </c>
      <c r="B21852" s="1">
        <v>30.138282775878899</v>
      </c>
      <c r="C21852" s="1">
        <v>-20.876630783081101</v>
      </c>
      <c r="D21852" s="1">
        <v>-17.840000152587901</v>
      </c>
    </row>
    <row r="21853" spans="1:4" x14ac:dyDescent="0.3">
      <c r="A21853">
        <v>23002</v>
      </c>
      <c r="B21853" s="1">
        <v>29.821161270141602</v>
      </c>
      <c r="C21853" s="1">
        <v>-21.082361221313501</v>
      </c>
      <c r="D21853" s="1">
        <v>-17.840000152587901</v>
      </c>
    </row>
    <row r="21854" spans="1:4" x14ac:dyDescent="0.3">
      <c r="A21854">
        <v>23003</v>
      </c>
      <c r="B21854" s="1">
        <v>30.5335998535156</v>
      </c>
      <c r="C21854" s="1">
        <v>-22.3169460296631</v>
      </c>
      <c r="D21854" s="1">
        <v>-17.840000152587901</v>
      </c>
    </row>
    <row r="21855" spans="1:4" x14ac:dyDescent="0.3">
      <c r="A21855">
        <v>23004</v>
      </c>
      <c r="B21855" s="1">
        <v>30.449447631835898</v>
      </c>
      <c r="C21855" s="1">
        <v>-20.7764492034912</v>
      </c>
      <c r="D21855" s="1">
        <v>-17.840000152587901</v>
      </c>
    </row>
    <row r="21856" spans="1:4" x14ac:dyDescent="0.3">
      <c r="A21856">
        <v>23005</v>
      </c>
      <c r="B21856" s="1">
        <v>30.941871643066399</v>
      </c>
      <c r="C21856" s="1">
        <v>-19.2336826324463</v>
      </c>
      <c r="D21856" s="1">
        <v>-17.840000152587901</v>
      </c>
    </row>
    <row r="21857" spans="1:4" x14ac:dyDescent="0.3">
      <c r="A21857">
        <v>23006</v>
      </c>
      <c r="B21857" s="1">
        <v>30.428829193115199</v>
      </c>
      <c r="C21857" s="1">
        <v>-16.293821334838899</v>
      </c>
      <c r="D21857" s="1">
        <v>-17.840000152587901</v>
      </c>
    </row>
    <row r="21858" spans="1:4" x14ac:dyDescent="0.3">
      <c r="A21858">
        <v>23007</v>
      </c>
      <c r="B21858" s="1">
        <v>30.875789642333999</v>
      </c>
      <c r="C21858" s="1">
        <v>-16.753343582153299</v>
      </c>
      <c r="D21858" s="1">
        <v>-17.840000152587901</v>
      </c>
    </row>
    <row r="21859" spans="1:4" x14ac:dyDescent="0.3">
      <c r="A21859">
        <v>23008</v>
      </c>
      <c r="B21859" s="1">
        <v>28.5423259735107</v>
      </c>
      <c r="C21859" s="1">
        <v>-15.7427864074707</v>
      </c>
      <c r="D21859" s="1">
        <v>-17.840000152587901</v>
      </c>
    </row>
    <row r="21860" spans="1:4" x14ac:dyDescent="0.3">
      <c r="A21860">
        <v>23009</v>
      </c>
      <c r="B21860" s="1">
        <v>28.776542663574201</v>
      </c>
      <c r="C21860" s="1">
        <v>-16.415220260620099</v>
      </c>
      <c r="D21860" s="1">
        <v>-17.840000152587901</v>
      </c>
    </row>
    <row r="21861" spans="1:4" x14ac:dyDescent="0.3">
      <c r="A21861">
        <v>23010</v>
      </c>
      <c r="B21861" s="1">
        <v>34.137142181396499</v>
      </c>
      <c r="C21861" s="1">
        <v>-22.760828018188501</v>
      </c>
      <c r="D21861" s="1">
        <v>-17.840000152587901</v>
      </c>
    </row>
    <row r="21862" spans="1:4" x14ac:dyDescent="0.3">
      <c r="A21862">
        <v>23011</v>
      </c>
      <c r="B21862" s="1">
        <v>34.730995178222699</v>
      </c>
      <c r="C21862" s="1">
        <v>-17.233455657958999</v>
      </c>
      <c r="D21862" s="1">
        <v>-17.840000152587901</v>
      </c>
    </row>
    <row r="21863" spans="1:4" x14ac:dyDescent="0.3">
      <c r="A21863">
        <v>23012</v>
      </c>
      <c r="B21863" s="1">
        <v>34.765419006347699</v>
      </c>
      <c r="C21863" s="1">
        <v>-17.9237251281738</v>
      </c>
      <c r="D21863" s="1">
        <v>-17.840000152587901</v>
      </c>
    </row>
    <row r="21864" spans="1:4" x14ac:dyDescent="0.3">
      <c r="A21864">
        <v>23013</v>
      </c>
      <c r="B21864" s="1">
        <v>34.789310455322301</v>
      </c>
      <c r="C21864" s="1">
        <v>-17.758592605590799</v>
      </c>
      <c r="D21864" s="1">
        <v>-17.840000152587901</v>
      </c>
    </row>
    <row r="21865" spans="1:4" x14ac:dyDescent="0.3">
      <c r="A21865">
        <v>23014</v>
      </c>
      <c r="B21865" s="1">
        <v>31.6933708190918</v>
      </c>
      <c r="C21865" s="1">
        <v>-21.726139068603501</v>
      </c>
      <c r="D21865" s="1">
        <v>-17.840000152587901</v>
      </c>
    </row>
    <row r="21866" spans="1:4" x14ac:dyDescent="0.3">
      <c r="A21866">
        <v>23015</v>
      </c>
      <c r="B21866" s="1">
        <v>33.937019348144503</v>
      </c>
      <c r="C21866" s="1">
        <v>-19.253768920898398</v>
      </c>
      <c r="D21866" s="1">
        <v>-17.840000152587901</v>
      </c>
    </row>
    <row r="21867" spans="1:4" x14ac:dyDescent="0.3">
      <c r="A21867">
        <v>23016</v>
      </c>
      <c r="B21867" s="1">
        <v>34.785816192627003</v>
      </c>
      <c r="C21867" s="1">
        <v>-18.137409210205099</v>
      </c>
      <c r="D21867" s="1">
        <v>-17.840000152587901</v>
      </c>
    </row>
    <row r="21868" spans="1:4" x14ac:dyDescent="0.3">
      <c r="A21868">
        <v>23017</v>
      </c>
      <c r="B21868" s="1">
        <v>28.848457336425799</v>
      </c>
      <c r="C21868" s="1">
        <v>-27.476415634155298</v>
      </c>
      <c r="D21868" s="1">
        <v>-17.840000152587901</v>
      </c>
    </row>
    <row r="21869" spans="1:4" x14ac:dyDescent="0.3">
      <c r="A21869">
        <v>23018</v>
      </c>
      <c r="B21869" s="1">
        <v>28.5986022949219</v>
      </c>
      <c r="C21869" s="1">
        <v>-30.709520339965799</v>
      </c>
      <c r="D21869" s="1">
        <v>-17.840000152587901</v>
      </c>
    </row>
    <row r="21870" spans="1:4" x14ac:dyDescent="0.3">
      <c r="A21870">
        <v>23019</v>
      </c>
      <c r="B21870" s="1">
        <v>28.026729583740199</v>
      </c>
      <c r="C21870" s="1">
        <v>-25.463403701782202</v>
      </c>
      <c r="D21870" s="1">
        <v>-17.840000152587901</v>
      </c>
    </row>
    <row r="21871" spans="1:4" x14ac:dyDescent="0.3">
      <c r="A21871">
        <v>23020</v>
      </c>
      <c r="B21871" s="1">
        <v>29.478944778442401</v>
      </c>
      <c r="C21871" s="1">
        <v>-24.418106079101602</v>
      </c>
      <c r="D21871" s="1">
        <v>-17.840000152587901</v>
      </c>
    </row>
    <row r="21872" spans="1:4" x14ac:dyDescent="0.3">
      <c r="A21872">
        <v>23021</v>
      </c>
      <c r="B21872" s="1">
        <v>29.3315734863281</v>
      </c>
      <c r="C21872" s="1">
        <v>-23.596073150634801</v>
      </c>
      <c r="D21872" s="1">
        <v>-17.840000152587901</v>
      </c>
    </row>
    <row r="21873" spans="1:4" x14ac:dyDescent="0.3">
      <c r="A21873">
        <v>23022</v>
      </c>
      <c r="B21873" s="1">
        <v>32.412574768066399</v>
      </c>
      <c r="C21873" s="1">
        <v>-23.511487960815401</v>
      </c>
      <c r="D21873" s="1">
        <v>-17.840000152587901</v>
      </c>
    </row>
    <row r="21874" spans="1:4" x14ac:dyDescent="0.3">
      <c r="A21874">
        <v>23023</v>
      </c>
      <c r="B21874" s="1">
        <v>33.457023620605497</v>
      </c>
      <c r="C21874" s="1">
        <v>-24.0544128417969</v>
      </c>
      <c r="D21874" s="1">
        <v>-17.840000152587901</v>
      </c>
    </row>
    <row r="21875" spans="1:4" x14ac:dyDescent="0.3">
      <c r="A21875">
        <v>23024</v>
      </c>
      <c r="B21875" s="1">
        <v>31.8587532043457</v>
      </c>
      <c r="C21875" s="1">
        <v>-25.185480117797901</v>
      </c>
      <c r="D21875" s="1">
        <v>-17.840000152587901</v>
      </c>
    </row>
    <row r="21876" spans="1:4" x14ac:dyDescent="0.3">
      <c r="A21876">
        <v>23025</v>
      </c>
      <c r="B21876" s="1">
        <v>31.100425720214801</v>
      </c>
      <c r="C21876" s="1">
        <v>-23.5482692718506</v>
      </c>
      <c r="D21876" s="1">
        <v>-17.840000152587901</v>
      </c>
    </row>
    <row r="21877" spans="1:4" x14ac:dyDescent="0.3">
      <c r="A21877">
        <v>23026</v>
      </c>
      <c r="B21877" s="1">
        <v>29.555320739746101</v>
      </c>
      <c r="C21877" s="1">
        <v>-30.526247024536101</v>
      </c>
      <c r="D21877" s="1">
        <v>-17.840000152587901</v>
      </c>
    </row>
    <row r="21878" spans="1:4" x14ac:dyDescent="0.3">
      <c r="A21878">
        <v>23027</v>
      </c>
      <c r="B21878" s="1">
        <v>29.346920013427699</v>
      </c>
      <c r="C21878" s="1">
        <v>-30.565351486206101</v>
      </c>
      <c r="D21878" s="1">
        <v>-17.840000152587901</v>
      </c>
    </row>
    <row r="21879" spans="1:4" x14ac:dyDescent="0.3">
      <c r="A21879">
        <v>23028</v>
      </c>
      <c r="B21879" s="1">
        <v>29.729854583740199</v>
      </c>
      <c r="C21879" s="1">
        <v>-30.551103591918899</v>
      </c>
      <c r="D21879" s="1">
        <v>-17.840000152587901</v>
      </c>
    </row>
    <row r="21880" spans="1:4" x14ac:dyDescent="0.3">
      <c r="A21880">
        <v>23029</v>
      </c>
      <c r="B21880" s="1">
        <v>34.732311248779297</v>
      </c>
      <c r="C21880" s="1">
        <v>-29.4709148406982</v>
      </c>
      <c r="D21880" s="1">
        <v>-17.840000152587901</v>
      </c>
    </row>
    <row r="21881" spans="1:4" x14ac:dyDescent="0.3">
      <c r="A21881">
        <v>23030</v>
      </c>
      <c r="B21881" s="1">
        <v>34.240577697753899</v>
      </c>
      <c r="C21881" s="1">
        <v>-29.1689968109131</v>
      </c>
      <c r="D21881" s="1">
        <v>-17.840000152587901</v>
      </c>
    </row>
    <row r="21882" spans="1:4" x14ac:dyDescent="0.3">
      <c r="A21882">
        <v>23031</v>
      </c>
      <c r="B21882" s="1">
        <v>34.199821472167997</v>
      </c>
      <c r="C21882" s="1">
        <v>-25.0208740234375</v>
      </c>
      <c r="D21882" s="1">
        <v>-17.840000152587901</v>
      </c>
    </row>
    <row r="21883" spans="1:4" x14ac:dyDescent="0.3">
      <c r="A21883">
        <v>23032</v>
      </c>
      <c r="B21883" s="1">
        <v>33.519054412841797</v>
      </c>
      <c r="C21883" s="1">
        <v>-36.1653442382813</v>
      </c>
      <c r="D21883" s="1">
        <v>-17.840000152587901</v>
      </c>
    </row>
    <row r="21884" spans="1:4" x14ac:dyDescent="0.3">
      <c r="A21884">
        <v>23033</v>
      </c>
      <c r="B21884" s="1">
        <v>32.971530914306598</v>
      </c>
      <c r="C21884" s="1">
        <v>-36.1788330078125</v>
      </c>
      <c r="D21884" s="1">
        <v>-17.840000152587901</v>
      </c>
    </row>
    <row r="21885" spans="1:4" x14ac:dyDescent="0.3">
      <c r="A21885">
        <v>23034</v>
      </c>
      <c r="B21885" s="1">
        <v>32.1952934265137</v>
      </c>
      <c r="C21885" s="1">
        <v>-36.243717193603501</v>
      </c>
      <c r="D21885" s="1">
        <v>-17.840000152587901</v>
      </c>
    </row>
    <row r="21886" spans="1:4" x14ac:dyDescent="0.3">
      <c r="A21886">
        <v>23035</v>
      </c>
      <c r="B21886" s="1">
        <v>28.2958278656006</v>
      </c>
      <c r="C21886" s="1">
        <v>-32.875339508056598</v>
      </c>
      <c r="D21886" s="1">
        <v>-17.840000152587901</v>
      </c>
    </row>
    <row r="21887" spans="1:4" x14ac:dyDescent="0.3">
      <c r="A21887">
        <v>23036</v>
      </c>
      <c r="B21887" s="1">
        <v>28.657396316528299</v>
      </c>
      <c r="C21887" s="1">
        <v>-33.168563842773402</v>
      </c>
      <c r="D21887" s="1">
        <v>-17.840000152587901</v>
      </c>
    </row>
    <row r="21888" spans="1:4" x14ac:dyDescent="0.3">
      <c r="A21888">
        <v>23037</v>
      </c>
      <c r="B21888" s="1">
        <v>28.954166412353501</v>
      </c>
      <c r="C21888" s="1">
        <v>-33.620025634765597</v>
      </c>
      <c r="D21888" s="1">
        <v>-17.840000152587901</v>
      </c>
    </row>
    <row r="21889" spans="1:4" x14ac:dyDescent="0.3">
      <c r="A21889">
        <v>23038</v>
      </c>
      <c r="B21889" s="1">
        <v>29.278657913208001</v>
      </c>
      <c r="C21889" s="1">
        <v>-34.072715759277301</v>
      </c>
      <c r="D21889" s="1">
        <v>-17.840000152587901</v>
      </c>
    </row>
    <row r="21890" spans="1:4" x14ac:dyDescent="0.3">
      <c r="A21890">
        <v>23039</v>
      </c>
      <c r="B21890" s="1">
        <v>30.042041778564499</v>
      </c>
      <c r="C21890" s="1">
        <v>-34.544746398925803</v>
      </c>
      <c r="D21890" s="1">
        <v>-17.840000152587901</v>
      </c>
    </row>
    <row r="21891" spans="1:4" x14ac:dyDescent="0.3">
      <c r="A21891">
        <v>23040</v>
      </c>
      <c r="B21891" s="1">
        <v>30.568683624267599</v>
      </c>
      <c r="C21891" s="1">
        <v>-35.2306938171387</v>
      </c>
      <c r="D21891" s="1">
        <v>-17.840000152587901</v>
      </c>
    </row>
    <row r="21892" spans="1:4" x14ac:dyDescent="0.3">
      <c r="A21892">
        <v>23041</v>
      </c>
      <c r="B21892" s="1">
        <v>31.398838043212901</v>
      </c>
      <c r="C21892" s="1">
        <v>-35.683803558349602</v>
      </c>
      <c r="D21892" s="1">
        <v>-17.840000152587901</v>
      </c>
    </row>
    <row r="21893" spans="1:4" x14ac:dyDescent="0.3">
      <c r="A21893">
        <v>23042</v>
      </c>
      <c r="B21893" s="1">
        <v>33.755462646484403</v>
      </c>
      <c r="C21893" s="1">
        <v>-35.754867553710902</v>
      </c>
      <c r="D21893" s="1">
        <v>-17.840000152587901</v>
      </c>
    </row>
    <row r="21894" spans="1:4" x14ac:dyDescent="0.3">
      <c r="A21894">
        <v>23043</v>
      </c>
      <c r="B21894" s="1">
        <v>33.440345764160199</v>
      </c>
      <c r="C21894" s="1">
        <v>-35.504974365234403</v>
      </c>
      <c r="D21894" s="1">
        <v>-17.840000152587901</v>
      </c>
    </row>
    <row r="21895" spans="1:4" x14ac:dyDescent="0.3">
      <c r="A21895">
        <v>23044</v>
      </c>
      <c r="B21895" s="1">
        <v>33.069770812988303</v>
      </c>
      <c r="C21895" s="1">
        <v>-35.194835662841797</v>
      </c>
      <c r="D21895" s="1">
        <v>-17.840000152587901</v>
      </c>
    </row>
    <row r="21896" spans="1:4" x14ac:dyDescent="0.3">
      <c r="A21896">
        <v>23045</v>
      </c>
      <c r="B21896" s="1">
        <v>32.629428863525398</v>
      </c>
      <c r="C21896" s="1">
        <v>-34.949104309082003</v>
      </c>
      <c r="D21896" s="1">
        <v>-17.840000152587901</v>
      </c>
    </row>
    <row r="21897" spans="1:4" x14ac:dyDescent="0.3">
      <c r="A21897">
        <v>23046</v>
      </c>
      <c r="B21897" s="1">
        <v>32.168617248535199</v>
      </c>
      <c r="C21897" s="1">
        <v>-34.3261909484863</v>
      </c>
      <c r="D21897" s="1">
        <v>-17.840000152587901</v>
      </c>
    </row>
    <row r="21898" spans="1:4" x14ac:dyDescent="0.3">
      <c r="A21898">
        <v>23047</v>
      </c>
      <c r="B21898" s="1">
        <v>31.565677642822301</v>
      </c>
      <c r="C21898" s="1">
        <v>-33.671539306640597</v>
      </c>
      <c r="D21898" s="1">
        <v>-17.840000152587901</v>
      </c>
    </row>
    <row r="21899" spans="1:4" x14ac:dyDescent="0.3">
      <c r="A21899">
        <v>23048</v>
      </c>
      <c r="B21899" s="1">
        <v>30.803398132324201</v>
      </c>
      <c r="C21899" s="1">
        <v>-32.880599975585902</v>
      </c>
      <c r="D21899" s="1">
        <v>-17.840000152587901</v>
      </c>
    </row>
    <row r="21900" spans="1:4" x14ac:dyDescent="0.3">
      <c r="A21900">
        <v>23049</v>
      </c>
      <c r="B21900" s="1">
        <v>30.096117019653299</v>
      </c>
      <c r="C21900" s="1">
        <v>-32.033531188964801</v>
      </c>
      <c r="D21900" s="1">
        <v>-17.840000152587901</v>
      </c>
    </row>
    <row r="21901" spans="1:4" x14ac:dyDescent="0.3">
      <c r="A21901">
        <v>23050</v>
      </c>
      <c r="B21901" s="1">
        <v>28.3901271820068</v>
      </c>
      <c r="C21901" s="1">
        <v>-31.739788055419901</v>
      </c>
      <c r="D21901" s="1">
        <v>-17.840000152587901</v>
      </c>
    </row>
    <row r="21902" spans="1:4" x14ac:dyDescent="0.3">
      <c r="A21902">
        <v>23051</v>
      </c>
      <c r="B21902" s="1">
        <v>28.826896667480501</v>
      </c>
      <c r="C21902" s="1">
        <v>-31.8526706695557</v>
      </c>
      <c r="D21902" s="1">
        <v>-17.840000152587901</v>
      </c>
    </row>
    <row r="21903" spans="1:4" x14ac:dyDescent="0.3">
      <c r="A21903">
        <v>23052</v>
      </c>
      <c r="B21903" s="1">
        <v>29.1952228546143</v>
      </c>
      <c r="C21903" s="1">
        <v>-32.2827339172363</v>
      </c>
      <c r="D21903" s="1">
        <v>-17.840000152587901</v>
      </c>
    </row>
    <row r="21904" spans="1:4" x14ac:dyDescent="0.3">
      <c r="A21904">
        <v>23053</v>
      </c>
      <c r="B21904" s="1">
        <v>29.699020385742202</v>
      </c>
      <c r="C21904" s="1">
        <v>-32.765071868896499</v>
      </c>
      <c r="D21904" s="1">
        <v>-17.840000152587901</v>
      </c>
    </row>
    <row r="21905" spans="1:4" x14ac:dyDescent="0.3">
      <c r="A21905">
        <v>23054</v>
      </c>
      <c r="B21905" s="1">
        <v>30.1970329284668</v>
      </c>
      <c r="C21905" s="1">
        <v>-33.410648345947301</v>
      </c>
      <c r="D21905" s="1">
        <v>-17.840000152587901</v>
      </c>
    </row>
    <row r="21906" spans="1:4" x14ac:dyDescent="0.3">
      <c r="A21906">
        <v>23055</v>
      </c>
      <c r="B21906" s="1">
        <v>30.784034729003899</v>
      </c>
      <c r="C21906" s="1">
        <v>-34.119701385497997</v>
      </c>
      <c r="D21906" s="1">
        <v>-17.840000152587901</v>
      </c>
    </row>
    <row r="21907" spans="1:4" x14ac:dyDescent="0.3">
      <c r="A21907">
        <v>23056</v>
      </c>
      <c r="B21907" s="1">
        <v>31.433078765869102</v>
      </c>
      <c r="C21907" s="1">
        <v>-34.8376274108887</v>
      </c>
      <c r="D21907" s="1">
        <v>-17.840000152587901</v>
      </c>
    </row>
    <row r="21908" spans="1:4" x14ac:dyDescent="0.3">
      <c r="A21908">
        <v>23057</v>
      </c>
      <c r="B21908" s="1">
        <v>32.033397674560497</v>
      </c>
      <c r="C21908" s="1">
        <v>-35.181880950927699</v>
      </c>
      <c r="D21908" s="1">
        <v>-17.840000152587901</v>
      </c>
    </row>
    <row r="21909" spans="1:4" x14ac:dyDescent="0.3">
      <c r="A21909">
        <v>23058</v>
      </c>
      <c r="B21909" s="1">
        <v>32.565605163574197</v>
      </c>
      <c r="C21909" s="1">
        <v>-35.7019233703613</v>
      </c>
      <c r="D21909" s="1">
        <v>-17.840000152587901</v>
      </c>
    </row>
    <row r="21910" spans="1:4" x14ac:dyDescent="0.3">
      <c r="A21910">
        <v>23059</v>
      </c>
      <c r="B21910" s="1">
        <v>33.092391967773402</v>
      </c>
      <c r="C21910" s="1">
        <v>-35.600761413574197</v>
      </c>
      <c r="D21910" s="1">
        <v>-17.840000152587901</v>
      </c>
    </row>
    <row r="21911" spans="1:4" x14ac:dyDescent="0.3">
      <c r="A21911">
        <v>23060</v>
      </c>
      <c r="B21911" s="1">
        <v>33.322303771972699</v>
      </c>
      <c r="C21911" s="1">
        <v>-35.903663635253899</v>
      </c>
      <c r="D21911" s="1">
        <v>-17.840000152587901</v>
      </c>
    </row>
    <row r="21912" spans="1:4" x14ac:dyDescent="0.3">
      <c r="A21912">
        <v>23061</v>
      </c>
      <c r="B21912" s="1">
        <v>29.325962066650401</v>
      </c>
      <c r="C21912" s="1">
        <v>-31.802732467651399</v>
      </c>
      <c r="D21912" s="1">
        <v>-17.840000152587901</v>
      </c>
    </row>
    <row r="21913" spans="1:4" x14ac:dyDescent="0.3">
      <c r="A21913">
        <v>23062</v>
      </c>
      <c r="B21913" s="1">
        <v>28.4672241210938</v>
      </c>
      <c r="C21913" s="1">
        <v>-32.308406829833999</v>
      </c>
      <c r="D21913" s="1">
        <v>-17.840000152587901</v>
      </c>
    </row>
    <row r="21914" spans="1:4" x14ac:dyDescent="0.3">
      <c r="A21914">
        <v>23063</v>
      </c>
      <c r="B21914" s="1">
        <v>28.9320964813232</v>
      </c>
      <c r="C21914" s="1">
        <v>-32.755504608154297</v>
      </c>
      <c r="D21914" s="1">
        <v>-17.840000152587901</v>
      </c>
    </row>
    <row r="21915" spans="1:4" x14ac:dyDescent="0.3">
      <c r="A21915">
        <v>23064</v>
      </c>
      <c r="B21915" s="1">
        <v>29.343379974365199</v>
      </c>
      <c r="C21915" s="1">
        <v>-33.286079406738303</v>
      </c>
      <c r="D21915" s="1">
        <v>-17.840000152587901</v>
      </c>
    </row>
    <row r="21916" spans="1:4" x14ac:dyDescent="0.3">
      <c r="A21916">
        <v>23065</v>
      </c>
      <c r="B21916" s="1">
        <v>29.767284393310501</v>
      </c>
      <c r="C21916" s="1">
        <v>-33.849239349365199</v>
      </c>
      <c r="D21916" s="1">
        <v>-17.840000152587901</v>
      </c>
    </row>
    <row r="21917" spans="1:4" x14ac:dyDescent="0.3">
      <c r="A21917">
        <v>23066</v>
      </c>
      <c r="B21917" s="1">
        <v>31.951580047607401</v>
      </c>
      <c r="C21917" s="1">
        <v>-35.685962677002003</v>
      </c>
      <c r="D21917" s="1">
        <v>-17.840000152587901</v>
      </c>
    </row>
    <row r="21918" spans="1:4" x14ac:dyDescent="0.3">
      <c r="A21918">
        <v>23067</v>
      </c>
      <c r="B21918" s="1">
        <v>34.311595916747997</v>
      </c>
      <c r="C21918" s="1">
        <v>-35.714145660400398</v>
      </c>
      <c r="D21918" s="1">
        <v>-17.840000152587901</v>
      </c>
    </row>
    <row r="21919" spans="1:4" x14ac:dyDescent="0.3">
      <c r="A21919">
        <v>23068</v>
      </c>
      <c r="B21919" s="1">
        <v>33.906955718994098</v>
      </c>
      <c r="C21919" s="1">
        <v>-35.341480255127003</v>
      </c>
      <c r="D21919" s="1">
        <v>-17.840000152587901</v>
      </c>
    </row>
    <row r="21920" spans="1:4" x14ac:dyDescent="0.3">
      <c r="A21920">
        <v>23069</v>
      </c>
      <c r="B21920" s="1">
        <v>33.534294128417997</v>
      </c>
      <c r="C21920" s="1">
        <v>-35.040065765380902</v>
      </c>
      <c r="D21920" s="1">
        <v>-17.840000152587901</v>
      </c>
    </row>
    <row r="21921" spans="1:4" x14ac:dyDescent="0.3">
      <c r="A21921">
        <v>23070</v>
      </c>
      <c r="B21921" s="1">
        <v>33.207870483398402</v>
      </c>
      <c r="C21921" s="1">
        <v>-34.448230743408203</v>
      </c>
      <c r="D21921" s="1">
        <v>-17.840000152587901</v>
      </c>
    </row>
    <row r="21922" spans="1:4" x14ac:dyDescent="0.3">
      <c r="A21922">
        <v>23071</v>
      </c>
      <c r="B21922" s="1">
        <v>32.705795288085902</v>
      </c>
      <c r="C21922" s="1">
        <v>-33.6378173828125</v>
      </c>
      <c r="D21922" s="1">
        <v>-17.840000152587901</v>
      </c>
    </row>
    <row r="21923" spans="1:4" x14ac:dyDescent="0.3">
      <c r="A21923">
        <v>23072</v>
      </c>
      <c r="B21923" s="1">
        <v>31.980089187622099</v>
      </c>
      <c r="C21923" s="1">
        <v>-32.946006774902301</v>
      </c>
      <c r="D21923" s="1">
        <v>-17.840000152587901</v>
      </c>
    </row>
    <row r="21924" spans="1:4" x14ac:dyDescent="0.3">
      <c r="A21924">
        <v>23073</v>
      </c>
      <c r="B21924" s="1">
        <v>31.359687805175799</v>
      </c>
      <c r="C21924" s="1">
        <v>-32.206497192382798</v>
      </c>
      <c r="D21924" s="1">
        <v>-17.840000152587901</v>
      </c>
    </row>
    <row r="21925" spans="1:4" x14ac:dyDescent="0.3">
      <c r="A21925">
        <v>23074</v>
      </c>
      <c r="B21925" s="1">
        <v>32.994945526122997</v>
      </c>
      <c r="C21925" s="1">
        <v>-32.470405578613303</v>
      </c>
      <c r="D21925" s="1">
        <v>-17.840000152587901</v>
      </c>
    </row>
    <row r="21926" spans="1:4" x14ac:dyDescent="0.3">
      <c r="A21926">
        <v>23075</v>
      </c>
      <c r="B21926" s="1">
        <v>32.190402984619098</v>
      </c>
      <c r="C21926" s="1">
        <v>-32.110485076904297</v>
      </c>
      <c r="D21926" s="1">
        <v>-17.840000152587901</v>
      </c>
    </row>
    <row r="21927" spans="1:4" x14ac:dyDescent="0.3">
      <c r="A21927">
        <v>23076</v>
      </c>
      <c r="B21927" s="1">
        <v>33.454193115234403</v>
      </c>
      <c r="C21927" s="1">
        <v>-33.527248382568402</v>
      </c>
      <c r="D21927" s="1">
        <v>-17.840000152587901</v>
      </c>
    </row>
    <row r="21928" spans="1:4" x14ac:dyDescent="0.3">
      <c r="A21928">
        <v>23077</v>
      </c>
      <c r="B21928" s="1">
        <v>33.749717712402301</v>
      </c>
      <c r="C21928" s="1">
        <v>-32.821464538574197</v>
      </c>
      <c r="D21928" s="1">
        <v>-17.840000152587901</v>
      </c>
    </row>
    <row r="21929" spans="1:4" x14ac:dyDescent="0.3">
      <c r="A21929">
        <v>23078</v>
      </c>
      <c r="B21929" s="1">
        <v>33.769233703613303</v>
      </c>
      <c r="C21929" s="1">
        <v>-32.043003082275398</v>
      </c>
      <c r="D21929" s="1">
        <v>-17.840000152587901</v>
      </c>
    </row>
    <row r="21930" spans="1:4" x14ac:dyDescent="0.3">
      <c r="A21930">
        <v>23079</v>
      </c>
      <c r="B21930" s="1">
        <v>34.019599914550803</v>
      </c>
      <c r="C21930" s="1">
        <v>-34.763851165771499</v>
      </c>
      <c r="D21930" s="1">
        <v>-17.840000152587901</v>
      </c>
    </row>
    <row r="21931" spans="1:4" x14ac:dyDescent="0.3">
      <c r="A21931">
        <v>23080</v>
      </c>
      <c r="B21931" s="1">
        <v>34.0168647766113</v>
      </c>
      <c r="C21931" s="1">
        <v>-34.098239898681598</v>
      </c>
      <c r="D21931" s="1">
        <v>-17.840000152587901</v>
      </c>
    </row>
    <row r="21932" spans="1:4" x14ac:dyDescent="0.3">
      <c r="A21932">
        <v>23081</v>
      </c>
      <c r="B21932" s="1">
        <v>34.299476623535199</v>
      </c>
      <c r="C21932" s="1">
        <v>-33.351020812988303</v>
      </c>
      <c r="D21932" s="1">
        <v>-17.840000152587901</v>
      </c>
    </row>
    <row r="21933" spans="1:4" x14ac:dyDescent="0.3">
      <c r="A21933">
        <v>23082</v>
      </c>
      <c r="B21933" s="1">
        <v>34.3782958984375</v>
      </c>
      <c r="C21933" s="1">
        <v>-32.436817169189503</v>
      </c>
      <c r="D21933" s="1">
        <v>-17.840000152587901</v>
      </c>
    </row>
    <row r="21934" spans="1:4" x14ac:dyDescent="0.3">
      <c r="A21934">
        <v>23083</v>
      </c>
      <c r="B21934" s="1">
        <v>34.363254547119098</v>
      </c>
      <c r="C21934" s="1">
        <v>-31.863639831543001</v>
      </c>
      <c r="D21934" s="1">
        <v>-17.840000152587901</v>
      </c>
    </row>
    <row r="21935" spans="1:4" x14ac:dyDescent="0.3">
      <c r="A21935">
        <v>23084</v>
      </c>
      <c r="B21935" s="1">
        <v>34.409713745117202</v>
      </c>
      <c r="C21935" s="1">
        <v>-35.161212921142599</v>
      </c>
      <c r="D21935" s="1">
        <v>-17.840000152587901</v>
      </c>
    </row>
    <row r="21936" spans="1:4" x14ac:dyDescent="0.3">
      <c r="A21936">
        <v>23085</v>
      </c>
      <c r="B21936" s="1">
        <v>31.7857055664063</v>
      </c>
      <c r="C21936" s="1">
        <v>-36.557571411132798</v>
      </c>
      <c r="D21936" s="1">
        <v>-17.840000152587901</v>
      </c>
    </row>
    <row r="21937" spans="1:4" x14ac:dyDescent="0.3">
      <c r="A21937">
        <v>23086</v>
      </c>
      <c r="B21937" s="1">
        <v>31.6394557952881</v>
      </c>
      <c r="C21937" s="1">
        <v>-36.924057006835902</v>
      </c>
      <c r="D21937" s="1">
        <v>-17.840000152587901</v>
      </c>
    </row>
    <row r="21938" spans="1:4" x14ac:dyDescent="0.3">
      <c r="A21938">
        <v>23087</v>
      </c>
      <c r="B21938" s="1">
        <v>31.697433471679702</v>
      </c>
      <c r="C21938" s="1">
        <v>-37.389888763427699</v>
      </c>
      <c r="D21938" s="1">
        <v>-17.840000152587901</v>
      </c>
    </row>
    <row r="21939" spans="1:4" x14ac:dyDescent="0.3">
      <c r="A21939">
        <v>23088</v>
      </c>
      <c r="B21939" s="1">
        <v>31.738428115844702</v>
      </c>
      <c r="C21939" s="1">
        <v>-38.081348419189503</v>
      </c>
      <c r="D21939" s="1">
        <v>-17.840000152587901</v>
      </c>
    </row>
    <row r="21940" spans="1:4" x14ac:dyDescent="0.3">
      <c r="A21940">
        <v>23089</v>
      </c>
      <c r="B21940" s="1">
        <v>31.4532585144043</v>
      </c>
      <c r="C21940" s="1">
        <v>-38.952953338622997</v>
      </c>
      <c r="D21940" s="1">
        <v>-17.840000152587901</v>
      </c>
    </row>
    <row r="21941" spans="1:4" x14ac:dyDescent="0.3">
      <c r="A21941">
        <v>23090</v>
      </c>
      <c r="B21941" s="1">
        <v>31.565717697143601</v>
      </c>
      <c r="C21941" s="1">
        <v>-40.534675598144503</v>
      </c>
      <c r="D21941" s="1">
        <v>-17.840000152587901</v>
      </c>
    </row>
    <row r="21942" spans="1:4" x14ac:dyDescent="0.3">
      <c r="A21942">
        <v>23091</v>
      </c>
      <c r="B21942" s="1">
        <v>31.613285064697301</v>
      </c>
      <c r="C21942" s="1">
        <v>-41.685104370117202</v>
      </c>
      <c r="D21942" s="1">
        <v>-17.840000152587901</v>
      </c>
    </row>
    <row r="21943" spans="1:4" x14ac:dyDescent="0.3">
      <c r="A21943">
        <v>23092</v>
      </c>
      <c r="B21943" s="1">
        <v>31.675510406494102</v>
      </c>
      <c r="C21943" s="1">
        <v>-42.645458221435497</v>
      </c>
      <c r="D21943" s="1">
        <v>-17.840000152587901</v>
      </c>
    </row>
    <row r="21944" spans="1:4" x14ac:dyDescent="0.3">
      <c r="A21944">
        <v>23093</v>
      </c>
      <c r="B21944" s="1">
        <v>31.682126998901399</v>
      </c>
      <c r="C21944" s="1">
        <v>-43.471199035644503</v>
      </c>
      <c r="D21944" s="1">
        <v>-17.840000152587901</v>
      </c>
    </row>
    <row r="21945" spans="1:4" x14ac:dyDescent="0.3">
      <c r="A21945">
        <v>23094</v>
      </c>
      <c r="B21945" s="1">
        <v>31.4825534820557</v>
      </c>
      <c r="C21945" s="1">
        <v>-44.094814300537102</v>
      </c>
      <c r="D21945" s="1">
        <v>-17.840000152587901</v>
      </c>
    </row>
    <row r="21946" spans="1:4" x14ac:dyDescent="0.3">
      <c r="A21946">
        <v>23095</v>
      </c>
      <c r="B21946" s="1">
        <v>32.541271209716797</v>
      </c>
      <c r="C21946" s="1">
        <v>-44.009376525878899</v>
      </c>
      <c r="D21946" s="1">
        <v>-17.840000152587901</v>
      </c>
    </row>
    <row r="21947" spans="1:4" x14ac:dyDescent="0.3">
      <c r="A21947">
        <v>23096</v>
      </c>
      <c r="B21947" s="1">
        <v>32.578437805175803</v>
      </c>
      <c r="C21947" s="1">
        <v>-43.291347503662102</v>
      </c>
      <c r="D21947" s="1">
        <v>-17.840000152587901</v>
      </c>
    </row>
    <row r="21948" spans="1:4" x14ac:dyDescent="0.3">
      <c r="A21948">
        <v>23097</v>
      </c>
      <c r="B21948" s="1">
        <v>32.687812805175803</v>
      </c>
      <c r="C21948" s="1">
        <v>-42.431060791015597</v>
      </c>
      <c r="D21948" s="1">
        <v>-17.840000152587901</v>
      </c>
    </row>
    <row r="21949" spans="1:4" x14ac:dyDescent="0.3">
      <c r="A21949">
        <v>23098</v>
      </c>
      <c r="B21949" s="1">
        <v>32.737598419189503</v>
      </c>
      <c r="C21949" s="1">
        <v>-41.455600738525398</v>
      </c>
      <c r="D21949" s="1">
        <v>-17.840000152587901</v>
      </c>
    </row>
    <row r="21950" spans="1:4" x14ac:dyDescent="0.3">
      <c r="A21950">
        <v>23099</v>
      </c>
      <c r="B21950" s="1">
        <v>32.858901977539098</v>
      </c>
      <c r="C21950" s="1">
        <v>-40.446800231933601</v>
      </c>
      <c r="D21950" s="1">
        <v>-17.840000152587901</v>
      </c>
    </row>
    <row r="21951" spans="1:4" x14ac:dyDescent="0.3">
      <c r="A21951">
        <v>23100</v>
      </c>
      <c r="B21951" s="1">
        <v>33.224937438964801</v>
      </c>
      <c r="C21951" s="1">
        <v>-39.651294708252003</v>
      </c>
      <c r="D21951" s="1">
        <v>-17.840000152587901</v>
      </c>
    </row>
    <row r="21952" spans="1:4" x14ac:dyDescent="0.3">
      <c r="A21952">
        <v>23101</v>
      </c>
      <c r="B21952" s="1">
        <v>33.475452423095703</v>
      </c>
      <c r="C21952" s="1">
        <v>-39.043319702148402</v>
      </c>
      <c r="D21952" s="1">
        <v>-17.840000152587901</v>
      </c>
    </row>
    <row r="21953" spans="1:4" x14ac:dyDescent="0.3">
      <c r="A21953">
        <v>23102</v>
      </c>
      <c r="B21953" s="1">
        <v>33.514781951904297</v>
      </c>
      <c r="C21953" s="1">
        <v>-38.224105834960902</v>
      </c>
      <c r="D21953" s="1">
        <v>-17.840000152587901</v>
      </c>
    </row>
    <row r="21954" spans="1:4" x14ac:dyDescent="0.3">
      <c r="A21954">
        <v>23103</v>
      </c>
      <c r="B21954" s="1">
        <v>33.644058227539098</v>
      </c>
      <c r="C21954" s="1">
        <v>-37.649059295654297</v>
      </c>
      <c r="D21954" s="1">
        <v>-17.840000152587901</v>
      </c>
    </row>
    <row r="21955" spans="1:4" x14ac:dyDescent="0.3">
      <c r="A21955">
        <v>23104</v>
      </c>
      <c r="B21955" s="1">
        <v>33.836483001708999</v>
      </c>
      <c r="C21955" s="1">
        <v>-37.008804321289098</v>
      </c>
      <c r="D21955" s="1">
        <v>-17.840000152587901</v>
      </c>
    </row>
    <row r="21956" spans="1:4" x14ac:dyDescent="0.3">
      <c r="A21956">
        <v>23105</v>
      </c>
      <c r="B21956" s="1">
        <v>33.845851898193402</v>
      </c>
      <c r="C21956" s="1">
        <v>-36.525318145752003</v>
      </c>
      <c r="D21956" s="1">
        <v>-17.840000152587901</v>
      </c>
    </row>
    <row r="21957" spans="1:4" x14ac:dyDescent="0.3">
      <c r="A21957">
        <v>23106</v>
      </c>
      <c r="B21957" s="1">
        <v>33.371292114257798</v>
      </c>
      <c r="C21957" s="1">
        <v>-36.525547027587898</v>
      </c>
      <c r="D21957" s="1">
        <v>-17.840000152587901</v>
      </c>
    </row>
    <row r="21958" spans="1:4" x14ac:dyDescent="0.3">
      <c r="A21958">
        <v>23107</v>
      </c>
      <c r="B21958" s="1">
        <v>32.640918731689503</v>
      </c>
      <c r="C21958" s="1">
        <v>-36.633186340332003</v>
      </c>
      <c r="D21958" s="1">
        <v>-17.840000152587901</v>
      </c>
    </row>
    <row r="21959" spans="1:4" x14ac:dyDescent="0.3">
      <c r="A21959">
        <v>23108</v>
      </c>
      <c r="B21959" s="1">
        <v>33.155117034912102</v>
      </c>
      <c r="C21959" s="1">
        <v>-37.176517486572301</v>
      </c>
      <c r="D21959" s="1">
        <v>-17.840000152587901</v>
      </c>
    </row>
    <row r="21960" spans="1:4" x14ac:dyDescent="0.3">
      <c r="A21960">
        <v>23109</v>
      </c>
      <c r="B21960" s="1">
        <v>32.1245727539063</v>
      </c>
      <c r="C21960" s="1">
        <v>-36.8602485656738</v>
      </c>
      <c r="D21960" s="1">
        <v>-17.840000152587901</v>
      </c>
    </row>
    <row r="21961" spans="1:4" x14ac:dyDescent="0.3">
      <c r="A21961">
        <v>23110</v>
      </c>
      <c r="B21961" s="1">
        <v>32.367446899414098</v>
      </c>
      <c r="C21961" s="1">
        <v>-37.363967895507798</v>
      </c>
      <c r="D21961" s="1">
        <v>-17.840000152587901</v>
      </c>
    </row>
    <row r="21962" spans="1:4" x14ac:dyDescent="0.3">
      <c r="A21962">
        <v>23111</v>
      </c>
      <c r="B21962" s="1">
        <v>33.013046264648402</v>
      </c>
      <c r="C21962" s="1">
        <v>-37.841873168945298</v>
      </c>
      <c r="D21962" s="1">
        <v>-17.840000152587901</v>
      </c>
    </row>
    <row r="21963" spans="1:4" x14ac:dyDescent="0.3">
      <c r="A21963">
        <v>23112</v>
      </c>
      <c r="B21963" s="1">
        <v>32.057659149169901</v>
      </c>
      <c r="C21963" s="1">
        <v>-37.724857330322301</v>
      </c>
      <c r="D21963" s="1">
        <v>-17.840000152587901</v>
      </c>
    </row>
    <row r="21964" spans="1:4" x14ac:dyDescent="0.3">
      <c r="A21964">
        <v>23113</v>
      </c>
      <c r="B21964" s="1">
        <v>32.459739685058601</v>
      </c>
      <c r="C21964" s="1">
        <v>-38.1051025390625</v>
      </c>
      <c r="D21964" s="1">
        <v>-17.840000152587901</v>
      </c>
    </row>
    <row r="21965" spans="1:4" x14ac:dyDescent="0.3">
      <c r="A21965">
        <v>23114</v>
      </c>
      <c r="B21965" s="1">
        <v>33.005344390869098</v>
      </c>
      <c r="C21965" s="1">
        <v>-38.6034965515137</v>
      </c>
      <c r="D21965" s="1">
        <v>-17.840000152587901</v>
      </c>
    </row>
    <row r="21966" spans="1:4" x14ac:dyDescent="0.3">
      <c r="A21966">
        <v>23115</v>
      </c>
      <c r="B21966" s="1">
        <v>32.255378723144503</v>
      </c>
      <c r="C21966" s="1">
        <v>-39.663467407226598</v>
      </c>
      <c r="D21966" s="1">
        <v>-17.840000152587901</v>
      </c>
    </row>
    <row r="21967" spans="1:4" x14ac:dyDescent="0.3">
      <c r="A21967">
        <v>23116</v>
      </c>
      <c r="B21967" s="1">
        <v>32.284309387207003</v>
      </c>
      <c r="C21967" s="1">
        <v>-38.749485015869098</v>
      </c>
      <c r="D21967" s="1">
        <v>-17.840000152587901</v>
      </c>
    </row>
    <row r="21968" spans="1:4" x14ac:dyDescent="0.3">
      <c r="A21968">
        <v>23117</v>
      </c>
      <c r="B21968" s="1">
        <v>32.731826782226598</v>
      </c>
      <c r="C21968" s="1">
        <v>-39.1371879577637</v>
      </c>
      <c r="D21968" s="1">
        <v>-17.840000152587901</v>
      </c>
    </row>
    <row r="21969" spans="1:4" x14ac:dyDescent="0.3">
      <c r="A21969">
        <v>23118</v>
      </c>
      <c r="B21969" s="1">
        <v>31.985347747802699</v>
      </c>
      <c r="C21969" s="1">
        <v>-43.9833793640137</v>
      </c>
      <c r="D21969" s="1">
        <v>-17.840000152587901</v>
      </c>
    </row>
    <row r="21970" spans="1:4" x14ac:dyDescent="0.3">
      <c r="A21970">
        <v>23119</v>
      </c>
      <c r="B21970" s="1">
        <v>33.8246459960938</v>
      </c>
      <c r="C21970" s="1">
        <v>-40.055469512939503</v>
      </c>
      <c r="D21970" s="1">
        <v>-17.840000152587901</v>
      </c>
    </row>
    <row r="21971" spans="1:4" x14ac:dyDescent="0.3">
      <c r="A21971">
        <v>23120</v>
      </c>
      <c r="B21971" s="1">
        <v>34.441707611083999</v>
      </c>
      <c r="C21971" s="1">
        <v>-39.816436767578097</v>
      </c>
      <c r="D21971" s="1">
        <v>-17.840000152587901</v>
      </c>
    </row>
    <row r="21972" spans="1:4" x14ac:dyDescent="0.3">
      <c r="A21972">
        <v>23121</v>
      </c>
      <c r="B21972" s="1">
        <v>34.469692230224602</v>
      </c>
      <c r="C21972" s="1">
        <v>-38.604866027832003</v>
      </c>
      <c r="D21972" s="1">
        <v>-17.840000152587901</v>
      </c>
    </row>
    <row r="21973" spans="1:4" x14ac:dyDescent="0.3">
      <c r="A21973">
        <v>23122</v>
      </c>
      <c r="B21973" s="1">
        <v>33.968547821044901</v>
      </c>
      <c r="C21973" s="1">
        <v>-38.713066101074197</v>
      </c>
      <c r="D21973" s="1">
        <v>-17.840000152587901</v>
      </c>
    </row>
    <row r="21974" spans="1:4" x14ac:dyDescent="0.3">
      <c r="A21974">
        <v>23123</v>
      </c>
      <c r="B21974" s="1">
        <v>34.339290618896499</v>
      </c>
      <c r="C21974" s="1">
        <v>-39.180843353271499</v>
      </c>
      <c r="D21974" s="1">
        <v>-17.840000152587901</v>
      </c>
    </row>
    <row r="21975" spans="1:4" x14ac:dyDescent="0.3">
      <c r="A21975">
        <v>23124</v>
      </c>
      <c r="B21975" s="1">
        <v>33.864654541015597</v>
      </c>
      <c r="C21975" s="1">
        <v>-39.409454345703097</v>
      </c>
      <c r="D21975" s="1">
        <v>-17.840000152587901</v>
      </c>
    </row>
    <row r="21976" spans="1:4" x14ac:dyDescent="0.3">
      <c r="A21976">
        <v>23125</v>
      </c>
      <c r="B21976" s="1">
        <v>34.494773864746101</v>
      </c>
      <c r="C21976" s="1">
        <v>-37.452754974365199</v>
      </c>
      <c r="D21976" s="1">
        <v>-17.840000152587901</v>
      </c>
    </row>
    <row r="21977" spans="1:4" x14ac:dyDescent="0.3">
      <c r="A21977">
        <v>23126</v>
      </c>
      <c r="B21977" s="1">
        <v>34.137100219726598</v>
      </c>
      <c r="C21977" s="1">
        <v>-37.534324645996101</v>
      </c>
      <c r="D21977" s="1">
        <v>-17.840000152587901</v>
      </c>
    </row>
    <row r="21978" spans="1:4" x14ac:dyDescent="0.3">
      <c r="A21978">
        <v>23127</v>
      </c>
      <c r="B21978" s="1">
        <v>34.5177001953125</v>
      </c>
      <c r="C21978" s="1">
        <v>-38.132354736328097</v>
      </c>
      <c r="D21978" s="1">
        <v>-17.840000152587901</v>
      </c>
    </row>
    <row r="21979" spans="1:4" x14ac:dyDescent="0.3">
      <c r="A21979">
        <v>23128</v>
      </c>
      <c r="B21979" s="1">
        <v>34.101673126220703</v>
      </c>
      <c r="C21979" s="1">
        <v>-38.139968872070298</v>
      </c>
      <c r="D21979" s="1">
        <v>-17.840000152587901</v>
      </c>
    </row>
    <row r="21980" spans="1:4" x14ac:dyDescent="0.3">
      <c r="A21980">
        <v>23129</v>
      </c>
      <c r="B21980" s="1">
        <v>34.513343811035199</v>
      </c>
      <c r="C21980" s="1">
        <v>-37.744163513183601</v>
      </c>
      <c r="D21980" s="1">
        <v>-17.840000152587901</v>
      </c>
    </row>
    <row r="21981" spans="1:4" x14ac:dyDescent="0.3">
      <c r="A21981">
        <v>23130</v>
      </c>
      <c r="B21981" s="1">
        <v>34.191883087158203</v>
      </c>
      <c r="C21981" s="1">
        <v>-36.698497772216797</v>
      </c>
      <c r="D21981" s="1">
        <v>-17.840000152587901</v>
      </c>
    </row>
    <row r="21982" spans="1:4" x14ac:dyDescent="0.3">
      <c r="A21982">
        <v>23131</v>
      </c>
      <c r="B21982" s="1">
        <v>34.612907409667997</v>
      </c>
      <c r="C21982" s="1">
        <v>-36.636787414550803</v>
      </c>
      <c r="D21982" s="1">
        <v>-17.840000152587901</v>
      </c>
    </row>
    <row r="21983" spans="1:4" x14ac:dyDescent="0.3">
      <c r="A21983">
        <v>23132</v>
      </c>
      <c r="B21983" s="1">
        <v>34.436084747314503</v>
      </c>
      <c r="C21983" s="1">
        <v>-37.077785491943402</v>
      </c>
      <c r="D21983" s="1">
        <v>-17.840000152587901</v>
      </c>
    </row>
    <row r="21984" spans="1:4" x14ac:dyDescent="0.3">
      <c r="A21984">
        <v>23133</v>
      </c>
      <c r="B21984" s="1">
        <v>34.456333160400398</v>
      </c>
      <c r="C21984" s="1">
        <v>-43.916946411132798</v>
      </c>
      <c r="D21984" s="1">
        <v>-17.840000152587901</v>
      </c>
    </row>
    <row r="21985" spans="1:4" x14ac:dyDescent="0.3">
      <c r="A21985">
        <v>23134</v>
      </c>
      <c r="B21985" s="1">
        <v>33.916336059570298</v>
      </c>
      <c r="C21985" s="1">
        <v>-43.924251556396499</v>
      </c>
      <c r="D21985" s="1">
        <v>-17.840000152587901</v>
      </c>
    </row>
    <row r="21986" spans="1:4" x14ac:dyDescent="0.3">
      <c r="A21986">
        <v>23135</v>
      </c>
      <c r="B21986" s="1">
        <v>33.238594055175803</v>
      </c>
      <c r="C21986" s="1">
        <v>-43.919403076171903</v>
      </c>
      <c r="D21986" s="1">
        <v>-17.840000152587901</v>
      </c>
    </row>
    <row r="21987" spans="1:4" x14ac:dyDescent="0.3">
      <c r="A21987">
        <v>23136</v>
      </c>
      <c r="B21987" s="1">
        <v>34.547492980957003</v>
      </c>
      <c r="C21987" s="1">
        <v>-42.712818145752003</v>
      </c>
      <c r="D21987" s="1">
        <v>-17.840000152587901</v>
      </c>
    </row>
    <row r="21988" spans="1:4" x14ac:dyDescent="0.3">
      <c r="A21988">
        <v>23137</v>
      </c>
      <c r="B21988" s="1">
        <v>34.134998321533203</v>
      </c>
      <c r="C21988" s="1">
        <v>-42.615303039550803</v>
      </c>
      <c r="D21988" s="1">
        <v>-17.840000152587901</v>
      </c>
    </row>
    <row r="21989" spans="1:4" x14ac:dyDescent="0.3">
      <c r="A21989">
        <v>23138</v>
      </c>
      <c r="B21989" s="1">
        <v>33.562740325927699</v>
      </c>
      <c r="C21989" s="1">
        <v>-42.458671569824197</v>
      </c>
      <c r="D21989" s="1">
        <v>-17.840000152587901</v>
      </c>
    </row>
    <row r="21990" spans="1:4" x14ac:dyDescent="0.3">
      <c r="A21990">
        <v>23139</v>
      </c>
      <c r="B21990" s="1">
        <v>34.248672485351598</v>
      </c>
      <c r="C21990" s="1">
        <v>-43.273353576660199</v>
      </c>
      <c r="D21990" s="1">
        <v>-17.840000152587901</v>
      </c>
    </row>
    <row r="21991" spans="1:4" x14ac:dyDescent="0.3">
      <c r="A21991">
        <v>23140</v>
      </c>
      <c r="B21991" s="1">
        <v>33.4393310546875</v>
      </c>
      <c r="C21991" s="1">
        <v>-43.198272705078097</v>
      </c>
      <c r="D21991" s="1">
        <v>-17.840000152587901</v>
      </c>
    </row>
    <row r="21992" spans="1:4" x14ac:dyDescent="0.3">
      <c r="A21992">
        <v>23141</v>
      </c>
      <c r="B21992" s="1">
        <v>34.5662841796875</v>
      </c>
      <c r="C21992" s="1">
        <v>-42.34814453125</v>
      </c>
      <c r="D21992" s="1">
        <v>-17.840000152587901</v>
      </c>
    </row>
    <row r="21993" spans="1:4" x14ac:dyDescent="0.3">
      <c r="A21993">
        <v>23142</v>
      </c>
      <c r="B21993" s="1">
        <v>34.270103454589801</v>
      </c>
      <c r="C21993" s="1">
        <v>-42.124092102050803</v>
      </c>
      <c r="D21993" s="1">
        <v>-17.840000152587901</v>
      </c>
    </row>
    <row r="21994" spans="1:4" x14ac:dyDescent="0.3">
      <c r="A21994">
        <v>23143</v>
      </c>
      <c r="B21994" s="1">
        <v>33.674407958984403</v>
      </c>
      <c r="C21994" s="1">
        <v>-41.710845947265597</v>
      </c>
      <c r="D21994" s="1">
        <v>-17.840000152587901</v>
      </c>
    </row>
    <row r="21995" spans="1:4" x14ac:dyDescent="0.3">
      <c r="A21995">
        <v>23144</v>
      </c>
      <c r="B21995" s="1">
        <v>34.2786254882813</v>
      </c>
      <c r="C21995" s="1">
        <v>-41.500274658203097</v>
      </c>
      <c r="D21995" s="1">
        <v>-17.840000152587901</v>
      </c>
    </row>
    <row r="21996" spans="1:4" x14ac:dyDescent="0.3">
      <c r="A21996">
        <v>23145</v>
      </c>
      <c r="B21996" s="1">
        <v>34.373146057128899</v>
      </c>
      <c r="C21996" s="1">
        <v>-40.436866760253899</v>
      </c>
      <c r="D21996" s="1">
        <v>-17.840000152587901</v>
      </c>
    </row>
    <row r="21997" spans="1:4" x14ac:dyDescent="0.3">
      <c r="A21997">
        <v>23146</v>
      </c>
      <c r="B21997" s="1">
        <v>34.348487854003899</v>
      </c>
      <c r="C21997" s="1">
        <v>-41.000755310058601</v>
      </c>
      <c r="D21997" s="1">
        <v>-17.840000152587901</v>
      </c>
    </row>
    <row r="21998" spans="1:4" x14ac:dyDescent="0.3">
      <c r="A21998">
        <v>23147</v>
      </c>
      <c r="B21998" s="1">
        <v>33.689411163330099</v>
      </c>
      <c r="C21998" s="1">
        <v>-40.846645355224602</v>
      </c>
      <c r="D21998" s="1">
        <v>-17.840000152587901</v>
      </c>
    </row>
    <row r="21999" spans="1:4" x14ac:dyDescent="0.3">
      <c r="A21999">
        <v>23148</v>
      </c>
      <c r="B21999" s="1">
        <v>28.149133682251001</v>
      </c>
      <c r="C21999" s="1">
        <v>-33.861686706542997</v>
      </c>
      <c r="D21999" s="1">
        <v>-17.840000152587901</v>
      </c>
    </row>
    <row r="22000" spans="1:4" x14ac:dyDescent="0.3">
      <c r="A22000">
        <v>23149</v>
      </c>
      <c r="B22000" s="1">
        <v>28.511377334594702</v>
      </c>
      <c r="C22000" s="1">
        <v>-33.754802703857401</v>
      </c>
      <c r="D22000" s="1">
        <v>-17.840000152587901</v>
      </c>
    </row>
    <row r="22001" spans="1:4" x14ac:dyDescent="0.3">
      <c r="A22001">
        <v>23150</v>
      </c>
      <c r="B22001" s="1">
        <v>28.279203414916999</v>
      </c>
      <c r="C22001" s="1">
        <v>-33.3294067382813</v>
      </c>
      <c r="D22001" s="1">
        <v>-17.840000152587901</v>
      </c>
    </row>
    <row r="22002" spans="1:4" x14ac:dyDescent="0.3">
      <c r="A22002">
        <v>23151</v>
      </c>
      <c r="B22002" s="1">
        <v>28.2874145507813</v>
      </c>
      <c r="C22002" s="1">
        <v>-34.309814453125</v>
      </c>
      <c r="D22002" s="1">
        <v>-17.840000152587901</v>
      </c>
    </row>
    <row r="22003" spans="1:4" x14ac:dyDescent="0.3">
      <c r="A22003">
        <v>23152</v>
      </c>
      <c r="B22003" s="1">
        <v>28.396196365356399</v>
      </c>
      <c r="C22003" s="1">
        <v>-34.8705444335938</v>
      </c>
      <c r="D22003" s="1">
        <v>-17.840000152587901</v>
      </c>
    </row>
    <row r="22004" spans="1:4" x14ac:dyDescent="0.3">
      <c r="A22004">
        <v>23153</v>
      </c>
      <c r="B22004" s="1">
        <v>28.800491333007798</v>
      </c>
      <c r="C22004" s="1">
        <v>-35.697723388671903</v>
      </c>
      <c r="D22004" s="1">
        <v>-17.840000152587901</v>
      </c>
    </row>
    <row r="22005" spans="1:4" x14ac:dyDescent="0.3">
      <c r="A22005">
        <v>23154</v>
      </c>
      <c r="B22005" s="1">
        <v>29.004032135009801</v>
      </c>
      <c r="C22005" s="1">
        <v>-36.793952941894503</v>
      </c>
      <c r="D22005" s="1">
        <v>-17.840000152587901</v>
      </c>
    </row>
    <row r="22006" spans="1:4" x14ac:dyDescent="0.3">
      <c r="A22006">
        <v>23155</v>
      </c>
      <c r="B22006" s="1">
        <v>29.276206970214801</v>
      </c>
      <c r="C22006" s="1">
        <v>-37.753517150878899</v>
      </c>
      <c r="D22006" s="1">
        <v>-17.840000152587901</v>
      </c>
    </row>
    <row r="22007" spans="1:4" x14ac:dyDescent="0.3">
      <c r="A22007">
        <v>23156</v>
      </c>
      <c r="B22007" s="1">
        <v>29.617620468139599</v>
      </c>
      <c r="C22007" s="1">
        <v>-38.998607635497997</v>
      </c>
      <c r="D22007" s="1">
        <v>-17.840000152587901</v>
      </c>
    </row>
    <row r="22008" spans="1:4" x14ac:dyDescent="0.3">
      <c r="A22008">
        <v>23157</v>
      </c>
      <c r="B22008" s="1">
        <v>29.8548259735107</v>
      </c>
      <c r="C22008" s="1">
        <v>-39.980842590332003</v>
      </c>
      <c r="D22008" s="1">
        <v>-17.840000152587901</v>
      </c>
    </row>
    <row r="22009" spans="1:4" x14ac:dyDescent="0.3">
      <c r="A22009">
        <v>23158</v>
      </c>
      <c r="B22009" s="1">
        <v>30.178562164306602</v>
      </c>
      <c r="C22009" s="1">
        <v>-40.981163024902301</v>
      </c>
      <c r="D22009" s="1">
        <v>-17.840000152587901</v>
      </c>
    </row>
    <row r="22010" spans="1:4" x14ac:dyDescent="0.3">
      <c r="A22010">
        <v>23159</v>
      </c>
      <c r="B22010" s="1">
        <v>30.548366546630898</v>
      </c>
      <c r="C22010" s="1">
        <v>-42.147666931152301</v>
      </c>
      <c r="D22010" s="1">
        <v>-17.840000152587901</v>
      </c>
    </row>
    <row r="22011" spans="1:4" x14ac:dyDescent="0.3">
      <c r="A22011">
        <v>23160</v>
      </c>
      <c r="B22011" s="1">
        <v>30.8071479797363</v>
      </c>
      <c r="C22011" s="1">
        <v>-42.992645263671903</v>
      </c>
      <c r="D22011" s="1">
        <v>-17.840000152587901</v>
      </c>
    </row>
    <row r="22012" spans="1:4" x14ac:dyDescent="0.3">
      <c r="A22012">
        <v>23161</v>
      </c>
      <c r="B22012" s="1">
        <v>30.917995452880898</v>
      </c>
      <c r="C22012" s="1">
        <v>-43.642410278320298</v>
      </c>
      <c r="D22012" s="1">
        <v>-17.840000152587901</v>
      </c>
    </row>
    <row r="22013" spans="1:4" x14ac:dyDescent="0.3">
      <c r="A22013">
        <v>23162</v>
      </c>
      <c r="B22013" s="1">
        <v>30.9485168457031</v>
      </c>
      <c r="C22013" s="1">
        <v>-44.151924133300803</v>
      </c>
      <c r="D22013" s="1">
        <v>-17.840000152587901</v>
      </c>
    </row>
    <row r="22014" spans="1:4" x14ac:dyDescent="0.3">
      <c r="A22014">
        <v>23163</v>
      </c>
      <c r="B22014" s="1">
        <v>28.756168365478501</v>
      </c>
      <c r="C22014" s="1">
        <v>-34.2212524414063</v>
      </c>
      <c r="D22014" s="1">
        <v>-17.840000152587901</v>
      </c>
    </row>
    <row r="22015" spans="1:4" x14ac:dyDescent="0.3">
      <c r="A22015">
        <v>23164</v>
      </c>
      <c r="B22015" s="1">
        <v>29.176033020019499</v>
      </c>
      <c r="C22015" s="1">
        <v>-34.838973999023402</v>
      </c>
      <c r="D22015" s="1">
        <v>-17.840000152587901</v>
      </c>
    </row>
    <row r="22016" spans="1:4" x14ac:dyDescent="0.3">
      <c r="A22016">
        <v>23165</v>
      </c>
      <c r="B22016" s="1">
        <v>29.824480056762699</v>
      </c>
      <c r="C22016" s="1">
        <v>-35.534194946289098</v>
      </c>
      <c r="D22016" s="1">
        <v>-17.840000152587901</v>
      </c>
    </row>
    <row r="22017" spans="1:4" x14ac:dyDescent="0.3">
      <c r="A22017">
        <v>23166</v>
      </c>
      <c r="B22017" s="1">
        <v>29.599779129028299</v>
      </c>
      <c r="C22017" s="1">
        <v>-36.295505523681598</v>
      </c>
      <c r="D22017" s="1">
        <v>-17.840000152587901</v>
      </c>
    </row>
    <row r="22018" spans="1:4" x14ac:dyDescent="0.3">
      <c r="A22018">
        <v>23167</v>
      </c>
      <c r="B22018" s="1">
        <v>30.331953048706101</v>
      </c>
      <c r="C22018" s="1">
        <v>-36.2030220031738</v>
      </c>
      <c r="D22018" s="1">
        <v>-17.840000152587901</v>
      </c>
    </row>
    <row r="22019" spans="1:4" x14ac:dyDescent="0.3">
      <c r="A22019">
        <v>23168</v>
      </c>
      <c r="B22019" s="1">
        <v>30.89040184021</v>
      </c>
      <c r="C22019" s="1">
        <v>-35.975517272949197</v>
      </c>
      <c r="D22019" s="1">
        <v>-17.840000152587901</v>
      </c>
    </row>
    <row r="22020" spans="1:4" x14ac:dyDescent="0.3">
      <c r="A22020">
        <v>23169</v>
      </c>
      <c r="B22020" s="1">
        <v>30.061204910278299</v>
      </c>
      <c r="C22020" s="1">
        <v>-37.279159545898402</v>
      </c>
      <c r="D22020" s="1">
        <v>-17.840000152587901</v>
      </c>
    </row>
    <row r="22021" spans="1:4" x14ac:dyDescent="0.3">
      <c r="A22021">
        <v>23170</v>
      </c>
      <c r="B22021" s="1">
        <v>30.8693027496338</v>
      </c>
      <c r="C22021" s="1">
        <v>-36.902065277099602</v>
      </c>
      <c r="D22021" s="1">
        <v>-17.840000152587901</v>
      </c>
    </row>
    <row r="22022" spans="1:4" x14ac:dyDescent="0.3">
      <c r="A22022">
        <v>23171</v>
      </c>
      <c r="B22022" s="1">
        <v>31.346681594848601</v>
      </c>
      <c r="C22022" s="1">
        <v>-36.443859100341797</v>
      </c>
      <c r="D22022" s="1">
        <v>-17.840000152587901</v>
      </c>
    </row>
    <row r="22023" spans="1:4" x14ac:dyDescent="0.3">
      <c r="A22023">
        <v>23172</v>
      </c>
      <c r="B22023" s="1">
        <v>30.456428527831999</v>
      </c>
      <c r="C22023" s="1">
        <v>-38.274078369140597</v>
      </c>
      <c r="D22023" s="1">
        <v>-17.840000152587901</v>
      </c>
    </row>
    <row r="22024" spans="1:4" x14ac:dyDescent="0.3">
      <c r="A22024">
        <v>23173</v>
      </c>
      <c r="B22024" s="1">
        <v>31.1168918609619</v>
      </c>
      <c r="C22024" s="1">
        <v>-37.715290069580099</v>
      </c>
      <c r="D22024" s="1">
        <v>-17.840000152587901</v>
      </c>
    </row>
    <row r="22025" spans="1:4" x14ac:dyDescent="0.3">
      <c r="A22025">
        <v>23174</v>
      </c>
      <c r="B22025" s="1">
        <v>30.629634857177699</v>
      </c>
      <c r="C22025" s="1">
        <v>-39.724193572997997</v>
      </c>
      <c r="D22025" s="1">
        <v>-17.840000152587901</v>
      </c>
    </row>
    <row r="22026" spans="1:4" x14ac:dyDescent="0.3">
      <c r="A22026">
        <v>23175</v>
      </c>
      <c r="B22026" s="1">
        <v>30.456771850585898</v>
      </c>
      <c r="C22026" s="1">
        <v>-44.1342163085938</v>
      </c>
      <c r="D22026" s="1">
        <v>-17.840000152587901</v>
      </c>
    </row>
    <row r="22027" spans="1:4" x14ac:dyDescent="0.3">
      <c r="A22027">
        <v>23176</v>
      </c>
      <c r="B22027" s="1">
        <v>30.210659027099599</v>
      </c>
      <c r="C22027" s="1">
        <v>-43.5635986328125</v>
      </c>
      <c r="D22027" s="1">
        <v>-17.840000152587901</v>
      </c>
    </row>
    <row r="22028" spans="1:4" x14ac:dyDescent="0.3">
      <c r="A22028">
        <v>23177</v>
      </c>
      <c r="B22028" s="1">
        <v>29.9744968414307</v>
      </c>
      <c r="C22028" s="1">
        <v>-44.114601135253899</v>
      </c>
      <c r="D22028" s="1">
        <v>-17.840000152587901</v>
      </c>
    </row>
    <row r="22029" spans="1:4" x14ac:dyDescent="0.3">
      <c r="A22029">
        <v>23178</v>
      </c>
      <c r="B22029" s="1">
        <v>29.822587966918899</v>
      </c>
      <c r="C22029" s="1">
        <v>-42.778598785400398</v>
      </c>
      <c r="D22029" s="1">
        <v>-17.840000152587901</v>
      </c>
    </row>
    <row r="22030" spans="1:4" x14ac:dyDescent="0.3">
      <c r="A22030">
        <v>23179</v>
      </c>
      <c r="B22030" s="1">
        <v>29.4127712249756</v>
      </c>
      <c r="C22030" s="1">
        <v>-43.528621673583999</v>
      </c>
      <c r="D22030" s="1">
        <v>-17.840000152587901</v>
      </c>
    </row>
    <row r="22031" spans="1:4" x14ac:dyDescent="0.3">
      <c r="A22031">
        <v>23180</v>
      </c>
      <c r="B22031" s="1">
        <v>28.964300155639599</v>
      </c>
      <c r="C22031" s="1">
        <v>-44.061359405517599</v>
      </c>
      <c r="D22031" s="1">
        <v>-17.840000152587901</v>
      </c>
    </row>
    <row r="22032" spans="1:4" x14ac:dyDescent="0.3">
      <c r="A22032">
        <v>23181</v>
      </c>
      <c r="B22032" s="1">
        <v>29.475368499755898</v>
      </c>
      <c r="C22032" s="1">
        <v>-44.176151275634801</v>
      </c>
      <c r="D22032" s="1">
        <v>-17.840000152587901</v>
      </c>
    </row>
    <row r="22033" spans="1:4" x14ac:dyDescent="0.3">
      <c r="A22033">
        <v>23182</v>
      </c>
      <c r="B22033" s="1">
        <v>28.2893772125244</v>
      </c>
      <c r="C22033" s="1">
        <v>-35.4111328125</v>
      </c>
      <c r="D22033" s="1">
        <v>-17.840000152587901</v>
      </c>
    </row>
    <row r="22034" spans="1:4" x14ac:dyDescent="0.3">
      <c r="A22034">
        <v>23183</v>
      </c>
      <c r="B22034" s="1">
        <v>28.4695339202881</v>
      </c>
      <c r="C22034" s="1">
        <v>-36.317050933837898</v>
      </c>
      <c r="D22034" s="1">
        <v>-17.840000152587901</v>
      </c>
    </row>
    <row r="22035" spans="1:4" x14ac:dyDescent="0.3">
      <c r="A22035">
        <v>23184</v>
      </c>
      <c r="B22035" s="1">
        <v>28.266786575317401</v>
      </c>
      <c r="C22035" s="1">
        <v>-35.8650932312012</v>
      </c>
      <c r="D22035" s="1">
        <v>-17.840000152587901</v>
      </c>
    </row>
    <row r="22036" spans="1:4" x14ac:dyDescent="0.3">
      <c r="A22036">
        <v>23185</v>
      </c>
      <c r="B22036" s="1">
        <v>28.4970397949219</v>
      </c>
      <c r="C22036" s="1">
        <v>-37.850643157958999</v>
      </c>
      <c r="D22036" s="1">
        <v>-17.840000152587901</v>
      </c>
    </row>
    <row r="22037" spans="1:4" x14ac:dyDescent="0.3">
      <c r="A22037">
        <v>23186</v>
      </c>
      <c r="B22037" s="1">
        <v>28.477403640747099</v>
      </c>
      <c r="C22037" s="1">
        <v>-37.147491455078097</v>
      </c>
      <c r="D22037" s="1">
        <v>-17.840000152587901</v>
      </c>
    </row>
    <row r="22038" spans="1:4" x14ac:dyDescent="0.3">
      <c r="A22038">
        <v>23187</v>
      </c>
      <c r="B22038" s="1">
        <v>28.647750854492202</v>
      </c>
      <c r="C22038" s="1">
        <v>-38.818279266357401</v>
      </c>
      <c r="D22038" s="1">
        <v>-17.840000152587901</v>
      </c>
    </row>
    <row r="22039" spans="1:4" x14ac:dyDescent="0.3">
      <c r="A22039">
        <v>23188</v>
      </c>
      <c r="B22039" s="1">
        <v>28.9827575683594</v>
      </c>
      <c r="C22039" s="1">
        <v>-40.122760772705099</v>
      </c>
      <c r="D22039" s="1">
        <v>-17.840000152587901</v>
      </c>
    </row>
    <row r="22040" spans="1:4" x14ac:dyDescent="0.3">
      <c r="A22040">
        <v>23189</v>
      </c>
      <c r="B22040" s="1">
        <v>29.1038112640381</v>
      </c>
      <c r="C22040" s="1">
        <v>-41.723007202148402</v>
      </c>
      <c r="D22040" s="1">
        <v>-17.840000152587901</v>
      </c>
    </row>
    <row r="22041" spans="1:4" x14ac:dyDescent="0.3">
      <c r="A22041">
        <v>23190</v>
      </c>
      <c r="B22041" s="1">
        <v>28.765382766723601</v>
      </c>
      <c r="C22041" s="1">
        <v>-42.869956970214801</v>
      </c>
      <c r="D22041" s="1">
        <v>-17.840000152587901</v>
      </c>
    </row>
    <row r="22042" spans="1:4" x14ac:dyDescent="0.3">
      <c r="A22042">
        <v>23191</v>
      </c>
      <c r="B22042" s="1">
        <v>28.4334201812744</v>
      </c>
      <c r="C22042" s="1">
        <v>-44.111907958984403</v>
      </c>
      <c r="D22042" s="1">
        <v>-17.840000152587901</v>
      </c>
    </row>
    <row r="22043" spans="1:4" x14ac:dyDescent="0.3">
      <c r="A22043">
        <v>23192</v>
      </c>
      <c r="B22043" s="1">
        <v>28.533039093017599</v>
      </c>
      <c r="C22043" s="1">
        <v>-43.583042144775398</v>
      </c>
      <c r="D22043" s="1">
        <v>-17.840000152587901</v>
      </c>
    </row>
    <row r="22044" spans="1:4" x14ac:dyDescent="0.3">
      <c r="A22044">
        <v>23193</v>
      </c>
      <c r="B22044" s="1">
        <v>32.411090850830099</v>
      </c>
      <c r="C22044" s="1">
        <v>-37.700820922851598</v>
      </c>
      <c r="D22044" s="1">
        <v>-17.840000152587901</v>
      </c>
    </row>
    <row r="22045" spans="1:4" x14ac:dyDescent="0.3">
      <c r="A22045">
        <v>23194</v>
      </c>
      <c r="B22045" s="1">
        <v>32.079307556152301</v>
      </c>
      <c r="C22045" s="1">
        <v>-38.0942573547363</v>
      </c>
      <c r="D22045" s="1">
        <v>-17.840000152587901</v>
      </c>
    </row>
    <row r="22046" spans="1:4" x14ac:dyDescent="0.3">
      <c r="A22046">
        <v>23195</v>
      </c>
      <c r="B22046" s="1">
        <v>31.749753952026399</v>
      </c>
      <c r="C22046" s="1">
        <v>-37.723030090332003</v>
      </c>
      <c r="D22046" s="1">
        <v>-17.840000152587901</v>
      </c>
    </row>
    <row r="22047" spans="1:4" x14ac:dyDescent="0.3">
      <c r="A22047">
        <v>23196</v>
      </c>
      <c r="B22047" s="1">
        <v>32.027488708496101</v>
      </c>
      <c r="C22047" s="1">
        <v>-37.374088287353501</v>
      </c>
      <c r="D22047" s="1">
        <v>-17.840000152587901</v>
      </c>
    </row>
    <row r="22048" spans="1:4" x14ac:dyDescent="0.3">
      <c r="A22048">
        <v>23197</v>
      </c>
      <c r="B22048" s="1">
        <v>34.6603393554688</v>
      </c>
      <c r="C22048" s="1">
        <v>-37.624153137207003</v>
      </c>
      <c r="D22048" s="1">
        <v>-17.840000152587901</v>
      </c>
    </row>
    <row r="22049" spans="1:4" x14ac:dyDescent="0.3">
      <c r="A22049">
        <v>23198</v>
      </c>
      <c r="B22049" s="1">
        <v>34.367012023925803</v>
      </c>
      <c r="C22049" s="1">
        <v>-37.659286499023402</v>
      </c>
      <c r="D22049" s="1">
        <v>-17.840000152587901</v>
      </c>
    </row>
    <row r="22050" spans="1:4" x14ac:dyDescent="0.3">
      <c r="A22050">
        <v>23199</v>
      </c>
      <c r="B22050" s="1">
        <v>34.305263519287102</v>
      </c>
      <c r="C22050" s="1">
        <v>-37.299831390380902</v>
      </c>
      <c r="D22050" s="1">
        <v>-17.840000152587901</v>
      </c>
    </row>
    <row r="22051" spans="1:4" x14ac:dyDescent="0.3">
      <c r="A22051">
        <v>23200</v>
      </c>
      <c r="B22051" s="1">
        <v>34.630008697509801</v>
      </c>
      <c r="C22051" s="1">
        <v>-37.264816284179702</v>
      </c>
      <c r="D22051" s="1">
        <v>-17.840000152587901</v>
      </c>
    </row>
    <row r="22052" spans="1:4" x14ac:dyDescent="0.3">
      <c r="A22052">
        <v>23201</v>
      </c>
      <c r="B22052" s="1">
        <v>30.135591506958001</v>
      </c>
      <c r="C22052" s="1">
        <v>-39.408504486083999</v>
      </c>
      <c r="D22052" s="1">
        <v>-17.840000152587901</v>
      </c>
    </row>
    <row r="22053" spans="1:4" x14ac:dyDescent="0.3">
      <c r="A22053">
        <v>23202</v>
      </c>
      <c r="B22053" s="1">
        <v>30.370885848998999</v>
      </c>
      <c r="C22053" s="1">
        <v>-40.280696868896499</v>
      </c>
      <c r="D22053" s="1">
        <v>-17.840000152587901</v>
      </c>
    </row>
    <row r="22054" spans="1:4" x14ac:dyDescent="0.3">
      <c r="A22054">
        <v>23203</v>
      </c>
      <c r="B22054" s="1">
        <v>29.587347030639599</v>
      </c>
      <c r="C22054" s="1">
        <v>-40.552585601806598</v>
      </c>
      <c r="D22054" s="1">
        <v>-17.840000152587901</v>
      </c>
    </row>
    <row r="22055" spans="1:4" x14ac:dyDescent="0.3">
      <c r="A22055">
        <v>23204</v>
      </c>
      <c r="B22055" s="1">
        <v>29.3366603851318</v>
      </c>
      <c r="C22055" s="1">
        <v>-39.623260498046903</v>
      </c>
      <c r="D22055" s="1">
        <v>-17.840000152587901</v>
      </c>
    </row>
    <row r="22056" spans="1:4" x14ac:dyDescent="0.3">
      <c r="A22056">
        <v>23205</v>
      </c>
      <c r="B22056" s="1">
        <v>32.580894470214801</v>
      </c>
      <c r="C22056" s="1">
        <v>-32.298206329345703</v>
      </c>
      <c r="D22056" s="1">
        <v>-17.840000152587901</v>
      </c>
    </row>
    <row r="22057" spans="1:4" x14ac:dyDescent="0.3">
      <c r="A22057">
        <v>23206</v>
      </c>
      <c r="B22057" s="1">
        <v>32.089111328125</v>
      </c>
      <c r="C22057" s="1">
        <v>-31.7067966461182</v>
      </c>
      <c r="D22057" s="1">
        <v>-17.840000152587901</v>
      </c>
    </row>
    <row r="22058" spans="1:4" x14ac:dyDescent="0.3">
      <c r="A22058">
        <v>23207</v>
      </c>
      <c r="B22058" s="1">
        <v>33.024997711181598</v>
      </c>
      <c r="C22058" s="1">
        <v>-31.862796783447301</v>
      </c>
      <c r="D22058" s="1">
        <v>-17.840000152587901</v>
      </c>
    </row>
    <row r="22059" spans="1:4" x14ac:dyDescent="0.3">
      <c r="A22059">
        <v>23208</v>
      </c>
      <c r="B22059" s="1">
        <v>32.573490142822301</v>
      </c>
      <c r="C22059" s="1">
        <v>-31.7967929840088</v>
      </c>
      <c r="D22059" s="1">
        <v>-17.840000152587901</v>
      </c>
    </row>
    <row r="22060" spans="1:4" x14ac:dyDescent="0.3">
      <c r="A22060">
        <v>23209</v>
      </c>
      <c r="B22060" s="1">
        <v>33.818077087402301</v>
      </c>
      <c r="C22060" s="1">
        <v>-31.69482421875</v>
      </c>
      <c r="D22060" s="1">
        <v>-17.840000152587901</v>
      </c>
    </row>
    <row r="22061" spans="1:4" x14ac:dyDescent="0.3">
      <c r="A22061">
        <v>23210</v>
      </c>
      <c r="B22061" s="1">
        <v>33.4089164733887</v>
      </c>
      <c r="C22061" s="1">
        <v>-32.232048034667997</v>
      </c>
      <c r="D22061" s="1">
        <v>-17.840000152587901</v>
      </c>
    </row>
    <row r="22062" spans="1:4" x14ac:dyDescent="0.3">
      <c r="A22062">
        <v>23211</v>
      </c>
      <c r="B22062" s="1">
        <v>33.433536529541001</v>
      </c>
      <c r="C22062" s="1">
        <v>-31.795825958251999</v>
      </c>
      <c r="D22062" s="1">
        <v>-17.840000152587901</v>
      </c>
    </row>
    <row r="22063" spans="1:4" x14ac:dyDescent="0.3">
      <c r="A22063">
        <v>23212</v>
      </c>
      <c r="B22063" s="1">
        <v>31.828762054443398</v>
      </c>
      <c r="C22063" s="1">
        <v>-35.912300109863303</v>
      </c>
      <c r="D22063" s="1">
        <v>-17.840000152587901</v>
      </c>
    </row>
    <row r="22064" spans="1:4" x14ac:dyDescent="0.3">
      <c r="A22064">
        <v>23213</v>
      </c>
      <c r="B22064" s="1">
        <v>32.239036560058601</v>
      </c>
      <c r="C22064" s="1">
        <v>-35.687721252441399</v>
      </c>
      <c r="D22064" s="1">
        <v>-17.840000152587901</v>
      </c>
    </row>
    <row r="22065" spans="1:4" x14ac:dyDescent="0.3">
      <c r="A22065">
        <v>23214</v>
      </c>
      <c r="B22065" s="1">
        <v>32.377567291259801</v>
      </c>
      <c r="C22065" s="1">
        <v>-35.995292663574197</v>
      </c>
      <c r="D22065" s="1">
        <v>-17.840000152587901</v>
      </c>
    </row>
    <row r="22066" spans="1:4" x14ac:dyDescent="0.3">
      <c r="A22066">
        <v>23215</v>
      </c>
      <c r="B22066" s="1">
        <v>31.927806854248001</v>
      </c>
      <c r="C22066" s="1">
        <v>-36.161243438720703</v>
      </c>
      <c r="D22066" s="1">
        <v>-17.840000152587901</v>
      </c>
    </row>
    <row r="22067" spans="1:4" x14ac:dyDescent="0.3">
      <c r="A22067">
        <v>23216</v>
      </c>
      <c r="B22067" s="1">
        <v>32.094600677490199</v>
      </c>
      <c r="C22067" s="1">
        <v>-35.941471099853501</v>
      </c>
      <c r="D22067" s="1">
        <v>-17.840000152587901</v>
      </c>
    </row>
    <row r="22068" spans="1:4" x14ac:dyDescent="0.3">
      <c r="A22068">
        <v>23217</v>
      </c>
      <c r="B22068" s="1">
        <v>31.9878635406494</v>
      </c>
      <c r="C22068" s="1">
        <v>-36.406505584716797</v>
      </c>
      <c r="D22068" s="1">
        <v>-17.840000152587901</v>
      </c>
    </row>
    <row r="22069" spans="1:4" x14ac:dyDescent="0.3">
      <c r="A22069">
        <v>23218</v>
      </c>
      <c r="B22069" s="1">
        <v>31.576755523681602</v>
      </c>
      <c r="C22069" s="1">
        <v>-36.512969970703097</v>
      </c>
      <c r="D22069" s="1">
        <v>-17.840000152587901</v>
      </c>
    </row>
    <row r="22070" spans="1:4" x14ac:dyDescent="0.3">
      <c r="A22070">
        <v>23219</v>
      </c>
      <c r="B22070" s="1">
        <v>31.514186859130898</v>
      </c>
      <c r="C22070" s="1">
        <v>-36.269977569580099</v>
      </c>
      <c r="D22070" s="1">
        <v>-17.840000152587901</v>
      </c>
    </row>
    <row r="22071" spans="1:4" x14ac:dyDescent="0.3">
      <c r="A22071">
        <v>23220</v>
      </c>
      <c r="B22071" s="1">
        <v>31.755805969238299</v>
      </c>
      <c r="C22071" s="1">
        <v>-36.33984375</v>
      </c>
      <c r="D22071" s="1">
        <v>-17.840000152587901</v>
      </c>
    </row>
    <row r="22072" spans="1:4" x14ac:dyDescent="0.3">
      <c r="A22072">
        <v>23221</v>
      </c>
      <c r="B22072" s="1">
        <v>34.517665863037102</v>
      </c>
      <c r="C22072" s="1">
        <v>-41.978893280029297</v>
      </c>
      <c r="D22072" s="1">
        <v>-17.840000152587901</v>
      </c>
    </row>
    <row r="22073" spans="1:4" x14ac:dyDescent="0.3">
      <c r="A22073">
        <v>23222</v>
      </c>
      <c r="B22073" s="1">
        <v>34.7074165344238</v>
      </c>
      <c r="C22073" s="1">
        <v>-42.319999694824197</v>
      </c>
      <c r="D22073" s="1">
        <v>-17.840000152587901</v>
      </c>
    </row>
    <row r="22074" spans="1:4" x14ac:dyDescent="0.3">
      <c r="A22074">
        <v>23223</v>
      </c>
      <c r="B22074" s="1">
        <v>34.436241149902301</v>
      </c>
      <c r="C22074" s="1">
        <v>-42.240161895752003</v>
      </c>
      <c r="D22074" s="1">
        <v>-17.840000152587901</v>
      </c>
    </row>
    <row r="22075" spans="1:4" x14ac:dyDescent="0.3">
      <c r="A22075">
        <v>23224</v>
      </c>
      <c r="B22075" s="1">
        <v>34.6377563476563</v>
      </c>
      <c r="C22075" s="1">
        <v>-42.142101287841797</v>
      </c>
      <c r="D22075" s="1">
        <v>-17.840000152587901</v>
      </c>
    </row>
    <row r="22076" spans="1:4" x14ac:dyDescent="0.3">
      <c r="A22076">
        <v>23225</v>
      </c>
      <c r="B22076" s="1">
        <v>34.007068634033203</v>
      </c>
      <c r="C22076" s="1">
        <v>-41.959056854247997</v>
      </c>
      <c r="D22076" s="1">
        <v>-17.840000152587901</v>
      </c>
    </row>
    <row r="22077" spans="1:4" x14ac:dyDescent="0.3">
      <c r="A22077">
        <v>23226</v>
      </c>
      <c r="B22077" s="1">
        <v>34.021568298339801</v>
      </c>
      <c r="C22077" s="1">
        <v>-41.589401245117202</v>
      </c>
      <c r="D22077" s="1">
        <v>-17.840000152587901</v>
      </c>
    </row>
    <row r="22078" spans="1:4" x14ac:dyDescent="0.3">
      <c r="A22078">
        <v>23227</v>
      </c>
      <c r="B22078" s="1">
        <v>34.516780853271499</v>
      </c>
      <c r="C22078" s="1">
        <v>-41.656562805175803</v>
      </c>
      <c r="D22078" s="1">
        <v>-17.840000152587901</v>
      </c>
    </row>
    <row r="22079" spans="1:4" x14ac:dyDescent="0.3">
      <c r="A22079">
        <v>23228</v>
      </c>
      <c r="B22079" s="1">
        <v>34.270187377929702</v>
      </c>
      <c r="C22079" s="1">
        <v>-41.803951263427699</v>
      </c>
      <c r="D22079" s="1">
        <v>-17.840000152587901</v>
      </c>
    </row>
    <row r="22080" spans="1:4" x14ac:dyDescent="0.3">
      <c r="A22080">
        <v>23229</v>
      </c>
      <c r="B22080" s="1">
        <v>29.417116165161101</v>
      </c>
      <c r="C22080" s="1">
        <v>-38.337825775146499</v>
      </c>
      <c r="D22080" s="1">
        <v>-17.840000152587901</v>
      </c>
    </row>
    <row r="22081" spans="1:4" x14ac:dyDescent="0.3">
      <c r="A22081">
        <v>23230</v>
      </c>
      <c r="B22081" s="1">
        <v>29.6666049957275</v>
      </c>
      <c r="C22081" s="1">
        <v>-37.5342826843262</v>
      </c>
      <c r="D22081" s="1">
        <v>-17.840000152587901</v>
      </c>
    </row>
    <row r="22082" spans="1:4" x14ac:dyDescent="0.3">
      <c r="A22082">
        <v>23231</v>
      </c>
      <c r="B22082" s="1">
        <v>30.229497909545898</v>
      </c>
      <c r="C22082" s="1">
        <v>-37.783088684082003</v>
      </c>
      <c r="D22082" s="1">
        <v>-17.840000152587901</v>
      </c>
    </row>
    <row r="22083" spans="1:4" x14ac:dyDescent="0.3">
      <c r="A22083">
        <v>23232</v>
      </c>
      <c r="B22083" s="1">
        <v>30.062952041626001</v>
      </c>
      <c r="C22083" s="1">
        <v>-38.619438171386697</v>
      </c>
      <c r="D22083" s="1">
        <v>-17.840000152587901</v>
      </c>
    </row>
    <row r="22084" spans="1:4" x14ac:dyDescent="0.3">
      <c r="A22084">
        <v>23233</v>
      </c>
      <c r="B22084" s="1">
        <v>29.832809448242202</v>
      </c>
      <c r="C22084" s="1">
        <v>-38.0872192382813</v>
      </c>
      <c r="D22084" s="1">
        <v>-17.840000152587901</v>
      </c>
    </row>
    <row r="22085" spans="1:4" x14ac:dyDescent="0.3">
      <c r="A22085">
        <v>23234</v>
      </c>
      <c r="B22085" s="1">
        <v>29.0736408233643</v>
      </c>
      <c r="C22085" s="1">
        <v>-38.901012420654297</v>
      </c>
      <c r="D22085" s="1">
        <v>-17.840000152587901</v>
      </c>
    </row>
    <row r="22086" spans="1:4" x14ac:dyDescent="0.3">
      <c r="A22086">
        <v>23235</v>
      </c>
      <c r="B22086" s="1">
        <v>28.570224761962901</v>
      </c>
      <c r="C22086" s="1">
        <v>-38.3228950500488</v>
      </c>
      <c r="D22086" s="1">
        <v>-17.840000152587901</v>
      </c>
    </row>
    <row r="22087" spans="1:4" x14ac:dyDescent="0.3">
      <c r="A22087">
        <v>23236</v>
      </c>
      <c r="B22087" s="1">
        <v>28.87233543396</v>
      </c>
      <c r="C22087" s="1">
        <v>-37.856071472167997</v>
      </c>
      <c r="D22087" s="1">
        <v>-17.840000152587901</v>
      </c>
    </row>
    <row r="22088" spans="1:4" x14ac:dyDescent="0.3">
      <c r="A22088">
        <v>23237</v>
      </c>
      <c r="B22088" s="1">
        <v>28.990045547485401</v>
      </c>
      <c r="C22088" s="1">
        <v>-38.372764587402301</v>
      </c>
      <c r="D22088" s="1">
        <v>-17.840000152587901</v>
      </c>
    </row>
    <row r="22089" spans="1:4" x14ac:dyDescent="0.3">
      <c r="A22089">
        <v>23238</v>
      </c>
      <c r="B22089" s="1">
        <v>34.310665130615199</v>
      </c>
      <c r="C22089" s="1">
        <v>-36.884510040283203</v>
      </c>
      <c r="D22089" s="1">
        <v>-17.840000152587901</v>
      </c>
    </row>
    <row r="22090" spans="1:4" x14ac:dyDescent="0.3">
      <c r="A22090">
        <v>23239</v>
      </c>
      <c r="B22090" s="1">
        <v>34.300758361816399</v>
      </c>
      <c r="C22090" s="1">
        <v>-36.449607849121101</v>
      </c>
      <c r="D22090" s="1">
        <v>-17.840000152587901</v>
      </c>
    </row>
    <row r="22091" spans="1:4" x14ac:dyDescent="0.3">
      <c r="A22091">
        <v>23240</v>
      </c>
      <c r="B22091" s="1">
        <v>34.5219116210938</v>
      </c>
      <c r="C22091" s="1">
        <v>-36.4192504882813</v>
      </c>
      <c r="D22091" s="1">
        <v>-17.840000152587901</v>
      </c>
    </row>
    <row r="22092" spans="1:4" x14ac:dyDescent="0.3">
      <c r="A22092">
        <v>23241</v>
      </c>
      <c r="B22092" s="1">
        <v>34.530139923095703</v>
      </c>
      <c r="C22092" s="1">
        <v>-36.848155975341797</v>
      </c>
      <c r="D22092" s="1">
        <v>-17.840000152587901</v>
      </c>
    </row>
    <row r="22093" spans="1:4" x14ac:dyDescent="0.3">
      <c r="A22093">
        <v>23242</v>
      </c>
      <c r="B22093" s="1">
        <v>34.414497375488303</v>
      </c>
      <c r="C22093" s="1">
        <v>-36.633914947509801</v>
      </c>
      <c r="D22093" s="1">
        <v>-17.840000152587901</v>
      </c>
    </row>
    <row r="22094" spans="1:4" x14ac:dyDescent="0.3">
      <c r="A22094">
        <v>23243</v>
      </c>
      <c r="B22094" s="1">
        <v>34.740299224853501</v>
      </c>
      <c r="C22094" s="1">
        <v>-36.7837524414063</v>
      </c>
      <c r="D22094" s="1">
        <v>-17.840000152587901</v>
      </c>
    </row>
    <row r="22095" spans="1:4" x14ac:dyDescent="0.3">
      <c r="A22095">
        <v>23244</v>
      </c>
      <c r="B22095" s="1">
        <v>34.696582794189503</v>
      </c>
      <c r="C22095" s="1">
        <v>-37.027847290039098</v>
      </c>
      <c r="D22095" s="1">
        <v>-17.840000152587901</v>
      </c>
    </row>
    <row r="22096" spans="1:4" x14ac:dyDescent="0.3">
      <c r="A22096">
        <v>23245</v>
      </c>
      <c r="B22096" s="1">
        <v>32.9888916015625</v>
      </c>
      <c r="C22096" s="1">
        <v>-39.389007568359403</v>
      </c>
      <c r="D22096" s="1">
        <v>-17.840000152587901</v>
      </c>
    </row>
    <row r="22097" spans="1:4" x14ac:dyDescent="0.3">
      <c r="A22097">
        <v>23246</v>
      </c>
      <c r="B22097" s="1">
        <v>32.875370025634801</v>
      </c>
      <c r="C22097" s="1">
        <v>-38.8534126281738</v>
      </c>
      <c r="D22097" s="1">
        <v>-17.840000152587901</v>
      </c>
    </row>
    <row r="22098" spans="1:4" x14ac:dyDescent="0.3">
      <c r="A22098">
        <v>23247</v>
      </c>
      <c r="B22098" s="1">
        <v>33.236602783203097</v>
      </c>
      <c r="C22098" s="1">
        <v>-38.816310882568402</v>
      </c>
      <c r="D22098" s="1">
        <v>-17.840000152587901</v>
      </c>
    </row>
    <row r="22099" spans="1:4" x14ac:dyDescent="0.3">
      <c r="A22099">
        <v>23248</v>
      </c>
      <c r="B22099" s="1">
        <v>33.3409423828125</v>
      </c>
      <c r="C22099" s="1">
        <v>-39.324554443359403</v>
      </c>
      <c r="D22099" s="1">
        <v>-17.840000152587901</v>
      </c>
    </row>
    <row r="22100" spans="1:4" x14ac:dyDescent="0.3">
      <c r="A22100">
        <v>23249</v>
      </c>
      <c r="B22100" s="1">
        <v>33.104743957519503</v>
      </c>
      <c r="C22100" s="1">
        <v>-39.088058471679702</v>
      </c>
      <c r="D22100" s="1">
        <v>-17.840000152587901</v>
      </c>
    </row>
    <row r="22101" spans="1:4" x14ac:dyDescent="0.3">
      <c r="A22101">
        <v>23250</v>
      </c>
      <c r="B22101" s="1">
        <v>33.684276580810497</v>
      </c>
      <c r="C22101" s="1">
        <v>-39.243824005127003</v>
      </c>
      <c r="D22101" s="1">
        <v>-17.840000152587901</v>
      </c>
    </row>
    <row r="22102" spans="1:4" x14ac:dyDescent="0.3">
      <c r="A22102">
        <v>23251</v>
      </c>
      <c r="B22102" s="1">
        <v>33.828678131103501</v>
      </c>
      <c r="C22102" s="1">
        <v>-39.670982360839801</v>
      </c>
      <c r="D22102" s="1">
        <v>-17.840000152587901</v>
      </c>
    </row>
    <row r="22103" spans="1:4" x14ac:dyDescent="0.3">
      <c r="A22103">
        <v>23252</v>
      </c>
      <c r="B22103" s="1">
        <v>33.499019622802699</v>
      </c>
      <c r="C22103" s="1">
        <v>-39.875804901122997</v>
      </c>
      <c r="D22103" s="1">
        <v>-17.840000152587901</v>
      </c>
    </row>
    <row r="22104" spans="1:4" x14ac:dyDescent="0.3">
      <c r="A22104">
        <v>23253</v>
      </c>
      <c r="B22104" s="1">
        <v>33.581348419189503</v>
      </c>
      <c r="C22104" s="1">
        <v>-39.534904479980497</v>
      </c>
      <c r="D22104" s="1">
        <v>-17.840000152587901</v>
      </c>
    </row>
    <row r="22105" spans="1:4" x14ac:dyDescent="0.3">
      <c r="A22105">
        <v>23254</v>
      </c>
      <c r="B22105" s="1">
        <v>33.522834777832003</v>
      </c>
      <c r="C22105" s="1">
        <v>-35.839588165283203</v>
      </c>
      <c r="D22105" s="1">
        <v>-17.840000152587901</v>
      </c>
    </row>
    <row r="22106" spans="1:4" x14ac:dyDescent="0.3">
      <c r="A22106">
        <v>23255</v>
      </c>
      <c r="B22106" s="1">
        <v>33.841876983642599</v>
      </c>
      <c r="C22106" s="1">
        <v>-35.958927154541001</v>
      </c>
      <c r="D22106" s="1">
        <v>-17.840000152587901</v>
      </c>
    </row>
    <row r="22107" spans="1:4" x14ac:dyDescent="0.3">
      <c r="A22107">
        <v>23256</v>
      </c>
      <c r="B22107" s="1">
        <v>33.690456390380902</v>
      </c>
      <c r="C22107" s="1">
        <v>-36.1504096984863</v>
      </c>
      <c r="D22107" s="1">
        <v>-17.840000152587901</v>
      </c>
    </row>
    <row r="22108" spans="1:4" x14ac:dyDescent="0.3">
      <c r="A22108">
        <v>23257</v>
      </c>
      <c r="B22108" s="1">
        <v>33.431957244872997</v>
      </c>
      <c r="C22108" s="1">
        <v>-36.043304443359403</v>
      </c>
      <c r="D22108" s="1">
        <v>-17.840000152587901</v>
      </c>
    </row>
    <row r="22109" spans="1:4" x14ac:dyDescent="0.3">
      <c r="A22109">
        <v>23258</v>
      </c>
      <c r="B22109" s="1">
        <v>33.625354766845703</v>
      </c>
      <c r="C22109" s="1">
        <v>-35.988029479980497</v>
      </c>
      <c r="D22109" s="1">
        <v>-17.840000152587901</v>
      </c>
    </row>
    <row r="22110" spans="1:4" x14ac:dyDescent="0.3">
      <c r="A22110">
        <v>23259</v>
      </c>
      <c r="B22110" s="1">
        <v>33.196720123291001</v>
      </c>
      <c r="C22110" s="1">
        <v>-35.762077331542997</v>
      </c>
      <c r="D22110" s="1">
        <v>-17.840000152587901</v>
      </c>
    </row>
    <row r="22111" spans="1:4" x14ac:dyDescent="0.3">
      <c r="A22111">
        <v>23260</v>
      </c>
      <c r="B22111" s="1">
        <v>33.282909393310497</v>
      </c>
      <c r="C22111" s="1">
        <v>-35.558658599853501</v>
      </c>
      <c r="D22111" s="1">
        <v>-17.840000152587901</v>
      </c>
    </row>
    <row r="22112" spans="1:4" x14ac:dyDescent="0.3">
      <c r="A22112">
        <v>23261</v>
      </c>
      <c r="B22112" s="1">
        <v>33.560256958007798</v>
      </c>
      <c r="C22112" s="1">
        <v>-35.623115539550803</v>
      </c>
      <c r="D22112" s="1">
        <v>-17.840000152587901</v>
      </c>
    </row>
    <row r="22113" spans="1:4" x14ac:dyDescent="0.3">
      <c r="A22113">
        <v>23262</v>
      </c>
      <c r="B22113" s="1">
        <v>33.396152496337898</v>
      </c>
      <c r="C22113" s="1">
        <v>-35.7060546875</v>
      </c>
      <c r="D22113" s="1">
        <v>-17.840000152587901</v>
      </c>
    </row>
    <row r="22114" spans="1:4" x14ac:dyDescent="0.3">
      <c r="A22114">
        <v>23263</v>
      </c>
      <c r="B22114" s="1">
        <v>34.713695526122997</v>
      </c>
      <c r="C22114" s="1">
        <v>-42.727821350097699</v>
      </c>
      <c r="D22114" s="1">
        <v>-17.840000152587901</v>
      </c>
    </row>
    <row r="22115" spans="1:4" x14ac:dyDescent="0.3">
      <c r="A22115">
        <v>23264</v>
      </c>
      <c r="B22115" s="1">
        <v>34.5578422546387</v>
      </c>
      <c r="C22115" s="1">
        <v>-42.503444671630902</v>
      </c>
      <c r="D22115" s="1">
        <v>-17.840000152587901</v>
      </c>
    </row>
    <row r="22116" spans="1:4" x14ac:dyDescent="0.3">
      <c r="A22116">
        <v>23265</v>
      </c>
      <c r="B22116" s="1">
        <v>34.720836639404297</v>
      </c>
      <c r="C22116" s="1">
        <v>-42.514591217041001</v>
      </c>
      <c r="D22116" s="1">
        <v>-17.840000152587901</v>
      </c>
    </row>
    <row r="22117" spans="1:4" x14ac:dyDescent="0.3">
      <c r="A22117">
        <v>23266</v>
      </c>
      <c r="B22117" s="1">
        <v>28.154705047607401</v>
      </c>
      <c r="C22117" s="1">
        <v>-44.041736602783203</v>
      </c>
      <c r="D22117" s="1">
        <v>-17.840000152587901</v>
      </c>
    </row>
    <row r="22118" spans="1:4" x14ac:dyDescent="0.3">
      <c r="A22118">
        <v>23267</v>
      </c>
      <c r="B22118" s="1">
        <v>28.3850498199463</v>
      </c>
      <c r="C22118" s="1">
        <v>-44.338371276855497</v>
      </c>
      <c r="D22118" s="1">
        <v>-17.840000152587901</v>
      </c>
    </row>
    <row r="22119" spans="1:4" x14ac:dyDescent="0.3">
      <c r="A22119">
        <v>23268</v>
      </c>
      <c r="B22119" s="1">
        <v>28.1197414398193</v>
      </c>
      <c r="C22119" s="1">
        <v>-44.302383422851598</v>
      </c>
      <c r="D22119" s="1">
        <v>-17.840000152587901</v>
      </c>
    </row>
    <row r="22120" spans="1:4" x14ac:dyDescent="0.3">
      <c r="A22120">
        <v>23269</v>
      </c>
      <c r="B22120" s="1">
        <v>31.980157852172901</v>
      </c>
      <c r="C22120" s="1">
        <v>-44.264919281005902</v>
      </c>
      <c r="D22120" s="1">
        <v>-17.840000152587901</v>
      </c>
    </row>
    <row r="22121" spans="1:4" x14ac:dyDescent="0.3">
      <c r="A22121">
        <v>23270</v>
      </c>
      <c r="B22121" s="1">
        <v>32.2495727539063</v>
      </c>
      <c r="C22121" s="1">
        <v>-43.990795135497997</v>
      </c>
      <c r="D22121" s="1">
        <v>-17.840000152587901</v>
      </c>
    </row>
    <row r="22122" spans="1:4" x14ac:dyDescent="0.3">
      <c r="A22122">
        <v>23271</v>
      </c>
      <c r="B22122" s="1">
        <v>32.497608184814503</v>
      </c>
      <c r="C22122" s="1">
        <v>-44.295997619628899</v>
      </c>
      <c r="D22122" s="1">
        <v>-17.840000152587901</v>
      </c>
    </row>
    <row r="22123" spans="1:4" x14ac:dyDescent="0.3">
      <c r="A22123">
        <v>23272</v>
      </c>
      <c r="B22123" s="1">
        <v>32.225399017333999</v>
      </c>
      <c r="C22123" s="1">
        <v>-44.278324127197301</v>
      </c>
      <c r="D22123" s="1">
        <v>-17.840000152587901</v>
      </c>
    </row>
    <row r="22124" spans="1:4" x14ac:dyDescent="0.3">
      <c r="A22124">
        <v>23273</v>
      </c>
      <c r="B22124" s="1">
        <v>29.366519927978501</v>
      </c>
      <c r="C22124" s="1">
        <v>-31.5605869293213</v>
      </c>
      <c r="D22124" s="1">
        <v>-17.840000152587901</v>
      </c>
    </row>
    <row r="22125" spans="1:4" x14ac:dyDescent="0.3">
      <c r="A22125">
        <v>23274</v>
      </c>
      <c r="B22125" s="1">
        <v>30.055866241455099</v>
      </c>
      <c r="C22125" s="1">
        <v>-31.625913619995099</v>
      </c>
      <c r="D22125" s="1">
        <v>-17.840000152587901</v>
      </c>
    </row>
    <row r="22126" spans="1:4" x14ac:dyDescent="0.3">
      <c r="A22126">
        <v>23275</v>
      </c>
      <c r="B22126" s="1">
        <v>29.661460876464801</v>
      </c>
      <c r="C22126" s="1">
        <v>-31.896694183349599</v>
      </c>
      <c r="D22126" s="1">
        <v>-17.840000152587901</v>
      </c>
    </row>
    <row r="22127" spans="1:4" x14ac:dyDescent="0.3">
      <c r="A22127">
        <v>23276</v>
      </c>
      <c r="B22127" s="1">
        <v>29.709449768066399</v>
      </c>
      <c r="C22127" s="1">
        <v>-31.6069850921631</v>
      </c>
      <c r="D22127" s="1">
        <v>-17.840000152587901</v>
      </c>
    </row>
    <row r="22128" spans="1:4" x14ac:dyDescent="0.3">
      <c r="A22128">
        <v>23277</v>
      </c>
      <c r="B22128" s="1">
        <v>34.350368499755902</v>
      </c>
      <c r="C22128" s="1">
        <v>-35.921829223632798</v>
      </c>
      <c r="D22128" s="1">
        <v>-17.840000152587901</v>
      </c>
    </row>
    <row r="22129" spans="1:4" x14ac:dyDescent="0.3">
      <c r="A22129">
        <v>23278</v>
      </c>
      <c r="B22129" s="1">
        <v>34.593555450439503</v>
      </c>
      <c r="C22129" s="1">
        <v>-35.713253021240199</v>
      </c>
      <c r="D22129" s="1">
        <v>-17.840000152587901</v>
      </c>
    </row>
    <row r="22130" spans="1:4" x14ac:dyDescent="0.3">
      <c r="A22130">
        <v>23279</v>
      </c>
      <c r="B22130" s="1">
        <v>34.619014739990199</v>
      </c>
      <c r="C22130" s="1">
        <v>-35.918643951416001</v>
      </c>
      <c r="D22130" s="1">
        <v>-17.840000152587901</v>
      </c>
    </row>
    <row r="22131" spans="1:4" x14ac:dyDescent="0.3">
      <c r="A22131">
        <v>23280</v>
      </c>
      <c r="B22131" s="1">
        <v>31.934125900268601</v>
      </c>
      <c r="C22131" s="1">
        <v>-40.0334663391113</v>
      </c>
      <c r="D22131" s="1">
        <v>-17.840000152587901</v>
      </c>
    </row>
    <row r="22132" spans="1:4" x14ac:dyDescent="0.3">
      <c r="A22132">
        <v>23281</v>
      </c>
      <c r="B22132" s="1">
        <v>31.1088771820068</v>
      </c>
      <c r="C22132" s="1">
        <v>-40.0850219726563</v>
      </c>
      <c r="D22132" s="1">
        <v>-17.840000152587901</v>
      </c>
    </row>
    <row r="22133" spans="1:4" x14ac:dyDescent="0.3">
      <c r="A22133">
        <v>23282</v>
      </c>
      <c r="B22133" s="1">
        <v>31.007097244262699</v>
      </c>
      <c r="C22133" s="1">
        <v>-39.33935546875</v>
      </c>
      <c r="D22133" s="1">
        <v>-17.840000152587901</v>
      </c>
    </row>
    <row r="22134" spans="1:4" x14ac:dyDescent="0.3">
      <c r="A22134">
        <v>23283</v>
      </c>
      <c r="B22134" s="1">
        <v>31.867490768432599</v>
      </c>
      <c r="C22134" s="1">
        <v>-39.353427886962898</v>
      </c>
      <c r="D22134" s="1">
        <v>-17.840000152587901</v>
      </c>
    </row>
    <row r="22135" spans="1:4" x14ac:dyDescent="0.3">
      <c r="A22135">
        <v>23284</v>
      </c>
      <c r="B22135" s="1">
        <v>31.481683731079102</v>
      </c>
      <c r="C22135" s="1">
        <v>-39.704662322997997</v>
      </c>
      <c r="D22135" s="1">
        <v>-17.840000152587901</v>
      </c>
    </row>
    <row r="22136" spans="1:4" x14ac:dyDescent="0.3">
      <c r="A22136">
        <v>23285</v>
      </c>
      <c r="B22136" s="1">
        <v>28.3458461761475</v>
      </c>
      <c r="C22136" s="1">
        <v>-31.525508880615199</v>
      </c>
      <c r="D22136" s="1">
        <v>-17.840000152587901</v>
      </c>
    </row>
    <row r="22137" spans="1:4" x14ac:dyDescent="0.3">
      <c r="A22137">
        <v>23286</v>
      </c>
      <c r="B22137" s="1">
        <v>28.1358032226563</v>
      </c>
      <c r="C22137" s="1">
        <v>-31.802488327026399</v>
      </c>
      <c r="D22137" s="1">
        <v>-17.840000152587901</v>
      </c>
    </row>
    <row r="22138" spans="1:4" x14ac:dyDescent="0.3">
      <c r="A22138">
        <v>23287</v>
      </c>
      <c r="B22138" s="1">
        <v>28.099571228027301</v>
      </c>
      <c r="C22138" s="1">
        <v>-31.5633354187012</v>
      </c>
      <c r="D22138" s="1">
        <v>-17.840000152587901</v>
      </c>
    </row>
    <row r="22139" spans="1:4" x14ac:dyDescent="0.3">
      <c r="A22139">
        <v>23288</v>
      </c>
      <c r="B22139" s="1">
        <v>34.627490997314503</v>
      </c>
      <c r="C22139" s="1">
        <v>-31.776046752929702</v>
      </c>
      <c r="D22139" s="1">
        <v>-17.840000152587901</v>
      </c>
    </row>
    <row r="22140" spans="1:4" x14ac:dyDescent="0.3">
      <c r="A22140">
        <v>23289</v>
      </c>
      <c r="B22140" s="1">
        <v>34.407447814941399</v>
      </c>
      <c r="C22140" s="1">
        <v>-31.5900688171387</v>
      </c>
      <c r="D22140" s="1">
        <v>-17.840000152587901</v>
      </c>
    </row>
    <row r="22141" spans="1:4" x14ac:dyDescent="0.3">
      <c r="A22141">
        <v>23290</v>
      </c>
      <c r="B22141" s="1">
        <v>34.648811340332003</v>
      </c>
      <c r="C22141" s="1">
        <v>-31.548332214355501</v>
      </c>
      <c r="D22141" s="1">
        <v>-17.840000152587901</v>
      </c>
    </row>
    <row r="22142" spans="1:4" x14ac:dyDescent="0.3">
      <c r="A22142">
        <v>23291</v>
      </c>
      <c r="B22142" s="1">
        <v>34.682239532470703</v>
      </c>
      <c r="C22142" s="1">
        <v>-43.865924835205099</v>
      </c>
      <c r="D22142" s="1">
        <v>-17.840000152587901</v>
      </c>
    </row>
    <row r="22143" spans="1:4" x14ac:dyDescent="0.3">
      <c r="A22143">
        <v>23292</v>
      </c>
      <c r="B22143" s="1">
        <v>34.406608581542997</v>
      </c>
      <c r="C22143" s="1">
        <v>-43.6122856140137</v>
      </c>
      <c r="D22143" s="1">
        <v>-17.840000152587901</v>
      </c>
    </row>
    <row r="22144" spans="1:4" x14ac:dyDescent="0.3">
      <c r="A22144">
        <v>23293</v>
      </c>
      <c r="B22144" s="1">
        <v>34.607963562011697</v>
      </c>
      <c r="C22144" s="1">
        <v>-43.264934539794901</v>
      </c>
      <c r="D22144" s="1">
        <v>-17.840000152587901</v>
      </c>
    </row>
    <row r="22145" spans="1:4" x14ac:dyDescent="0.3">
      <c r="A22145">
        <v>23294</v>
      </c>
      <c r="B22145" s="1">
        <v>34.634803771972699</v>
      </c>
      <c r="C22145" s="1">
        <v>-43.555923461914098</v>
      </c>
      <c r="D22145" s="1">
        <v>-17.840000152587901</v>
      </c>
    </row>
    <row r="22146" spans="1:4" x14ac:dyDescent="0.3">
      <c r="A22146">
        <v>23295</v>
      </c>
      <c r="B22146" s="1">
        <v>34.353343963622997</v>
      </c>
      <c r="C22146" s="1">
        <v>-35.4695014953613</v>
      </c>
      <c r="D22146" s="1">
        <v>-17.840000152587901</v>
      </c>
    </row>
    <row r="22147" spans="1:4" x14ac:dyDescent="0.3">
      <c r="A22147">
        <v>23296</v>
      </c>
      <c r="B22147" s="1">
        <v>34.6667289733887</v>
      </c>
      <c r="C22147" s="1">
        <v>-35.213775634765597</v>
      </c>
      <c r="D22147" s="1">
        <v>-17.840000152587901</v>
      </c>
    </row>
    <row r="22148" spans="1:4" x14ac:dyDescent="0.3">
      <c r="A22148">
        <v>23297</v>
      </c>
      <c r="B22148" s="1">
        <v>34.618736267089801</v>
      </c>
      <c r="C22148" s="1">
        <v>-35.469291687011697</v>
      </c>
      <c r="D22148" s="1">
        <v>-17.840000152587901</v>
      </c>
    </row>
    <row r="22149" spans="1:4" x14ac:dyDescent="0.3">
      <c r="A22149">
        <v>23298</v>
      </c>
      <c r="B22149" s="1">
        <v>31.509548187255898</v>
      </c>
      <c r="C22149" s="1">
        <v>-44.328403472900398</v>
      </c>
      <c r="D22149" s="1">
        <v>-17.840000152587901</v>
      </c>
    </row>
    <row r="22150" spans="1:4" x14ac:dyDescent="0.3">
      <c r="A22150">
        <v>23299</v>
      </c>
      <c r="B22150" s="1">
        <v>31.730859756469702</v>
      </c>
      <c r="C22150" s="1">
        <v>-44.041038513183601</v>
      </c>
      <c r="D22150" s="1">
        <v>-17.840000152587901</v>
      </c>
    </row>
    <row r="22151" spans="1:4" x14ac:dyDescent="0.3">
      <c r="A22151">
        <v>23300</v>
      </c>
      <c r="B22151" s="1">
        <v>31.747474670410199</v>
      </c>
      <c r="C22151" s="1">
        <v>-44.291675567627003</v>
      </c>
      <c r="D22151" s="1">
        <v>-17.840000152587901</v>
      </c>
    </row>
    <row r="22152" spans="1:4" x14ac:dyDescent="0.3">
      <c r="A22152">
        <v>23301</v>
      </c>
      <c r="B22152" s="1">
        <v>34.422142028808601</v>
      </c>
      <c r="C22152" s="1">
        <v>-44.2246284484863</v>
      </c>
      <c r="D22152" s="1">
        <v>-17.840000152587901</v>
      </c>
    </row>
    <row r="22153" spans="1:4" x14ac:dyDescent="0.3">
      <c r="A22153">
        <v>23302</v>
      </c>
      <c r="B22153" s="1">
        <v>34.662490844726598</v>
      </c>
      <c r="C22153" s="1">
        <v>-44.205570220947301</v>
      </c>
      <c r="D22153" s="1">
        <v>-17.840000152587901</v>
      </c>
    </row>
    <row r="22154" spans="1:4" x14ac:dyDescent="0.3">
      <c r="A22154">
        <v>23303</v>
      </c>
      <c r="B22154" s="1">
        <v>29.303642272949201</v>
      </c>
      <c r="C22154" s="1">
        <v>-36.555492401122997</v>
      </c>
      <c r="D22154" s="1">
        <v>-17.840000152587901</v>
      </c>
    </row>
    <row r="22155" spans="1:4" x14ac:dyDescent="0.3">
      <c r="A22155">
        <v>23304</v>
      </c>
      <c r="B22155" s="1">
        <v>28.7343654632568</v>
      </c>
      <c r="C22155" s="1">
        <v>-36.520919799804702</v>
      </c>
      <c r="D22155" s="1">
        <v>-17.840000152587901</v>
      </c>
    </row>
    <row r="22156" spans="1:4" x14ac:dyDescent="0.3">
      <c r="A22156">
        <v>23305</v>
      </c>
      <c r="B22156" s="1">
        <v>28.6568927764893</v>
      </c>
      <c r="C22156" s="1">
        <v>-36.042236328125</v>
      </c>
      <c r="D22156" s="1">
        <v>-17.840000152587901</v>
      </c>
    </row>
    <row r="22157" spans="1:4" x14ac:dyDescent="0.3">
      <c r="A22157">
        <v>23306</v>
      </c>
      <c r="B22157" s="1">
        <v>29.178003311157202</v>
      </c>
      <c r="C22157" s="1">
        <v>-35.950424194335902</v>
      </c>
      <c r="D22157" s="1">
        <v>-17.840000152587901</v>
      </c>
    </row>
    <row r="22158" spans="1:4" x14ac:dyDescent="0.3">
      <c r="A22158">
        <v>23307</v>
      </c>
      <c r="B22158" s="1">
        <v>28.976646423339801</v>
      </c>
      <c r="C22158" s="1">
        <v>-36.2525825500488</v>
      </c>
      <c r="D22158" s="1">
        <v>-17.840000152587901</v>
      </c>
    </row>
    <row r="22159" spans="1:4" x14ac:dyDescent="0.3">
      <c r="A22159">
        <v>23308</v>
      </c>
      <c r="B22159" s="1">
        <v>31.010013580322301</v>
      </c>
      <c r="C22159" s="1">
        <v>-44.364608764648402</v>
      </c>
      <c r="D22159" s="1">
        <v>-17.840000152587901</v>
      </c>
    </row>
    <row r="22160" spans="1:4" x14ac:dyDescent="0.3">
      <c r="A22160">
        <v>23309</v>
      </c>
      <c r="B22160" s="1">
        <v>31.216087341308601</v>
      </c>
      <c r="C22160" s="1">
        <v>-44.132175445556598</v>
      </c>
      <c r="D22160" s="1">
        <v>-17.840000152587901</v>
      </c>
    </row>
    <row r="22161" spans="1:4" x14ac:dyDescent="0.3">
      <c r="A22161">
        <v>23310</v>
      </c>
      <c r="B22161" s="1">
        <v>31.2621154785156</v>
      </c>
      <c r="C22161" s="1">
        <v>-44.3499565124512</v>
      </c>
      <c r="D22161" s="1">
        <v>-17.840000152587901</v>
      </c>
    </row>
    <row r="22162" spans="1:4" x14ac:dyDescent="0.3">
      <c r="A22162">
        <v>23311</v>
      </c>
      <c r="B22162" s="1">
        <v>34.042510986328097</v>
      </c>
      <c r="C22162" s="1">
        <v>-36.575569152832003</v>
      </c>
      <c r="D22162" s="1">
        <v>-17.840000152587901</v>
      </c>
    </row>
    <row r="22163" spans="1:4" x14ac:dyDescent="0.3">
      <c r="A22163">
        <v>23312</v>
      </c>
      <c r="B22163" s="1">
        <v>33.894954681396499</v>
      </c>
      <c r="C22163" s="1">
        <v>-36.321540832519503</v>
      </c>
      <c r="D22163" s="1">
        <v>-17.840000152587901</v>
      </c>
    </row>
    <row r="22164" spans="1:4" x14ac:dyDescent="0.3">
      <c r="A22164">
        <v>23313</v>
      </c>
      <c r="B22164" s="1">
        <v>34.115104675292997</v>
      </c>
      <c r="C22164" s="1">
        <v>-36.358860015869098</v>
      </c>
      <c r="D22164" s="1">
        <v>-17.840000152587901</v>
      </c>
    </row>
    <row r="22165" spans="1:4" x14ac:dyDescent="0.3">
      <c r="A22165">
        <v>23314</v>
      </c>
      <c r="B22165" s="1">
        <v>34.734672546386697</v>
      </c>
      <c r="C22165" s="1">
        <v>-36.483776092529297</v>
      </c>
      <c r="D22165" s="1">
        <v>-17.840000152587901</v>
      </c>
    </row>
    <row r="22166" spans="1:4" x14ac:dyDescent="0.3">
      <c r="A22166">
        <v>23315</v>
      </c>
      <c r="B22166" s="1">
        <v>34.686782836914098</v>
      </c>
      <c r="C22166" s="1">
        <v>-36.314826965332003</v>
      </c>
      <c r="D22166" s="1">
        <v>-17.840000152587901</v>
      </c>
    </row>
    <row r="22167" spans="1:4" x14ac:dyDescent="0.3">
      <c r="A22167">
        <v>23316</v>
      </c>
      <c r="B22167" s="1">
        <v>30.679569244384801</v>
      </c>
      <c r="C22167" s="1">
        <v>-42.600784301757798</v>
      </c>
      <c r="D22167" s="1">
        <v>-17.840000152587901</v>
      </c>
    </row>
    <row r="22168" spans="1:4" x14ac:dyDescent="0.3">
      <c r="A22168">
        <v>23317</v>
      </c>
      <c r="B22168" s="1">
        <v>31.05712890625</v>
      </c>
      <c r="C22168" s="1">
        <v>-41.900913238525398</v>
      </c>
      <c r="D22168" s="1">
        <v>-17.840000152587901</v>
      </c>
    </row>
    <row r="22169" spans="1:4" x14ac:dyDescent="0.3">
      <c r="A22169">
        <v>23318</v>
      </c>
      <c r="B22169" s="1">
        <v>31.6445827484131</v>
      </c>
      <c r="C22169" s="1">
        <v>-42.179695129394503</v>
      </c>
      <c r="D22169" s="1">
        <v>-17.840000152587901</v>
      </c>
    </row>
    <row r="22170" spans="1:4" x14ac:dyDescent="0.3">
      <c r="A22170">
        <v>23319</v>
      </c>
      <c r="B22170" s="1">
        <v>31.210016250610401</v>
      </c>
      <c r="C22170" s="1">
        <v>-42.817726135253899</v>
      </c>
      <c r="D22170" s="1">
        <v>-17.840000152587901</v>
      </c>
    </row>
    <row r="22171" spans="1:4" x14ac:dyDescent="0.3">
      <c r="A22171">
        <v>23320</v>
      </c>
      <c r="B22171" s="1">
        <v>31.141647338867202</v>
      </c>
      <c r="C22171" s="1">
        <v>-42.374828338622997</v>
      </c>
      <c r="D22171" s="1">
        <v>-17.840000152587901</v>
      </c>
    </row>
    <row r="22172" spans="1:4" x14ac:dyDescent="0.3">
      <c r="A22172">
        <v>23321</v>
      </c>
      <c r="B22172" s="1">
        <v>28.3527641296387</v>
      </c>
      <c r="C22172" s="1">
        <v>-34.577468872070298</v>
      </c>
      <c r="D22172" s="1">
        <v>-17.840000152587901</v>
      </c>
    </row>
    <row r="22173" spans="1:4" x14ac:dyDescent="0.3">
      <c r="A22173">
        <v>23322</v>
      </c>
      <c r="B22173" s="1">
        <v>28.121644973754901</v>
      </c>
      <c r="C22173" s="1">
        <v>-34.916000366210902</v>
      </c>
      <c r="D22173" s="1">
        <v>-17.840000152587901</v>
      </c>
    </row>
    <row r="22174" spans="1:4" x14ac:dyDescent="0.3">
      <c r="A22174">
        <v>23323</v>
      </c>
      <c r="B22174" s="1">
        <v>28.065515518188501</v>
      </c>
      <c r="C22174" s="1">
        <v>-34.398078918457003</v>
      </c>
      <c r="D22174" s="1">
        <v>-17.840000152587901</v>
      </c>
    </row>
    <row r="22175" spans="1:4" x14ac:dyDescent="0.3">
      <c r="A22175">
        <v>23324</v>
      </c>
      <c r="B22175" s="1">
        <v>28.100528717041001</v>
      </c>
      <c r="C22175" s="1">
        <v>-34.6535034179688</v>
      </c>
      <c r="D22175" s="1">
        <v>-17.840000152587901</v>
      </c>
    </row>
    <row r="22176" spans="1:4" x14ac:dyDescent="0.3">
      <c r="A22176">
        <v>23325</v>
      </c>
      <c r="B22176" s="1">
        <v>31.1053371429443</v>
      </c>
      <c r="C22176" s="1">
        <v>-36.254039764404297</v>
      </c>
      <c r="D22176" s="1">
        <v>-17.840000152587901</v>
      </c>
    </row>
    <row r="22177" spans="1:4" x14ac:dyDescent="0.3">
      <c r="A22177">
        <v>23326</v>
      </c>
      <c r="B22177" s="1">
        <v>31.146703720092798</v>
      </c>
      <c r="C22177" s="1">
        <v>-35.827369689941399</v>
      </c>
      <c r="D22177" s="1">
        <v>-17.840000152587901</v>
      </c>
    </row>
    <row r="22178" spans="1:4" x14ac:dyDescent="0.3">
      <c r="A22178">
        <v>23327</v>
      </c>
      <c r="B22178" s="1">
        <v>31.496177673339801</v>
      </c>
      <c r="C22178" s="1">
        <v>-35.9335327148438</v>
      </c>
      <c r="D22178" s="1">
        <v>-17.840000152587901</v>
      </c>
    </row>
    <row r="22179" spans="1:4" x14ac:dyDescent="0.3">
      <c r="A22179">
        <v>23328</v>
      </c>
      <c r="B22179" s="1">
        <v>31.3061199188232</v>
      </c>
      <c r="C22179" s="1">
        <v>-36.082107543945298</v>
      </c>
      <c r="D22179" s="1">
        <v>-17.840000152587901</v>
      </c>
    </row>
    <row r="22180" spans="1:4" x14ac:dyDescent="0.3">
      <c r="A22180">
        <v>23329</v>
      </c>
      <c r="B22180" s="1">
        <v>29.0657863616943</v>
      </c>
      <c r="C22180" s="1">
        <v>-31.7931098937988</v>
      </c>
      <c r="D22180" s="1">
        <v>-17.840000152587901</v>
      </c>
    </row>
    <row r="22181" spans="1:4" x14ac:dyDescent="0.3">
      <c r="A22181">
        <v>23330</v>
      </c>
      <c r="B22181" s="1">
        <v>28.810890197753899</v>
      </c>
      <c r="C22181" s="1">
        <v>-31.5644435882568</v>
      </c>
      <c r="D22181" s="1">
        <v>-17.840000152587901</v>
      </c>
    </row>
    <row r="22182" spans="1:4" x14ac:dyDescent="0.3">
      <c r="A22182">
        <v>23331</v>
      </c>
      <c r="B22182" s="1">
        <v>29.075618743896499</v>
      </c>
      <c r="C22182" s="1">
        <v>-31.560890197753899</v>
      </c>
      <c r="D22182" s="1">
        <v>-17.840000152587901</v>
      </c>
    </row>
    <row r="22183" spans="1:4" x14ac:dyDescent="0.3">
      <c r="A22183">
        <v>23332</v>
      </c>
      <c r="B22183" s="1">
        <v>32.725513458252003</v>
      </c>
      <c r="C22183" s="1">
        <v>-41.936367034912102</v>
      </c>
      <c r="D22183" s="1">
        <v>-17.840000152587901</v>
      </c>
    </row>
    <row r="22184" spans="1:4" x14ac:dyDescent="0.3">
      <c r="A22184">
        <v>23333</v>
      </c>
      <c r="B22184" s="1">
        <v>32.194820404052699</v>
      </c>
      <c r="C22184" s="1">
        <v>-42.510318756103501</v>
      </c>
      <c r="D22184" s="1">
        <v>-17.840000152587901</v>
      </c>
    </row>
    <row r="22185" spans="1:4" x14ac:dyDescent="0.3">
      <c r="A22185">
        <v>23334</v>
      </c>
      <c r="B22185" s="1">
        <v>32.184513092041001</v>
      </c>
      <c r="C22185" s="1">
        <v>-41.540111541747997</v>
      </c>
      <c r="D22185" s="1">
        <v>-17.840000152587901</v>
      </c>
    </row>
    <row r="22186" spans="1:4" x14ac:dyDescent="0.3">
      <c r="A22186">
        <v>23335</v>
      </c>
      <c r="B22186" s="1">
        <v>32.192207336425803</v>
      </c>
      <c r="C22186" s="1">
        <v>-42.032005310058601</v>
      </c>
      <c r="D22186" s="1">
        <v>-17.840000152587901</v>
      </c>
    </row>
    <row r="22187" spans="1:4" x14ac:dyDescent="0.3">
      <c r="A22187">
        <v>23336</v>
      </c>
      <c r="B22187" s="1">
        <v>28.420770645141602</v>
      </c>
      <c r="C22187" s="1">
        <v>-31.9950160980225</v>
      </c>
      <c r="D22187" s="1">
        <v>-17.840000152587901</v>
      </c>
    </row>
    <row r="22188" spans="1:4" x14ac:dyDescent="0.3">
      <c r="A22188">
        <v>23337</v>
      </c>
      <c r="B22188" s="1">
        <v>28.149864196777301</v>
      </c>
      <c r="C22188" s="1">
        <v>-32.361042022705099</v>
      </c>
      <c r="D22188" s="1">
        <v>-17.840000152587901</v>
      </c>
    </row>
    <row r="22189" spans="1:4" x14ac:dyDescent="0.3">
      <c r="A22189">
        <v>23338</v>
      </c>
      <c r="B22189" s="1">
        <v>28.150304794311499</v>
      </c>
      <c r="C22189" s="1">
        <v>-32.079719543457003</v>
      </c>
      <c r="D22189" s="1">
        <v>-17.840000152587901</v>
      </c>
    </row>
    <row r="22190" spans="1:4" x14ac:dyDescent="0.3">
      <c r="A22190">
        <v>23339</v>
      </c>
      <c r="B22190" s="1">
        <v>29.158353805541999</v>
      </c>
      <c r="C22190" s="1">
        <v>-33.473060607910199</v>
      </c>
      <c r="D22190" s="1">
        <v>-17.840000152587901</v>
      </c>
    </row>
    <row r="22191" spans="1:4" x14ac:dyDescent="0.3">
      <c r="A22191">
        <v>23340</v>
      </c>
      <c r="B22191" s="1">
        <v>29.565181732177699</v>
      </c>
      <c r="C22191" s="1">
        <v>-33.562778472900398</v>
      </c>
      <c r="D22191" s="1">
        <v>-17.840000152587901</v>
      </c>
    </row>
    <row r="22192" spans="1:4" x14ac:dyDescent="0.3">
      <c r="A22192">
        <v>23341</v>
      </c>
      <c r="B22192" s="1">
        <v>29.5358486175537</v>
      </c>
      <c r="C22192" s="1">
        <v>-33.982376098632798</v>
      </c>
      <c r="D22192" s="1">
        <v>-17.840000152587901</v>
      </c>
    </row>
    <row r="22193" spans="1:4" x14ac:dyDescent="0.3">
      <c r="A22193">
        <v>23342</v>
      </c>
      <c r="B22193" s="1">
        <v>29.135858535766602</v>
      </c>
      <c r="C22193" s="1">
        <v>-33.846237182617202</v>
      </c>
      <c r="D22193" s="1">
        <v>-17.840000152587901</v>
      </c>
    </row>
    <row r="22194" spans="1:4" x14ac:dyDescent="0.3">
      <c r="A22194">
        <v>23343</v>
      </c>
      <c r="B22194" s="1">
        <v>29.361045837402301</v>
      </c>
      <c r="C22194" s="1">
        <v>-33.715362548828097</v>
      </c>
      <c r="D22194" s="1">
        <v>-17.840000152587901</v>
      </c>
    </row>
    <row r="22195" spans="1:4" x14ac:dyDescent="0.3">
      <c r="A22195">
        <v>23344</v>
      </c>
      <c r="B22195" s="1">
        <v>28.214115142822301</v>
      </c>
      <c r="C22195" s="1">
        <v>-43.412460327148402</v>
      </c>
      <c r="D22195" s="1">
        <v>-17.840000152587901</v>
      </c>
    </row>
    <row r="22196" spans="1:4" x14ac:dyDescent="0.3">
      <c r="A22196">
        <v>23345</v>
      </c>
      <c r="B22196" s="1">
        <v>28.485834121704102</v>
      </c>
      <c r="C22196" s="1">
        <v>-43.872562408447301</v>
      </c>
      <c r="D22196" s="1">
        <v>-17.840000152587901</v>
      </c>
    </row>
    <row r="22197" spans="1:4" x14ac:dyDescent="0.3">
      <c r="A22197">
        <v>23346</v>
      </c>
      <c r="B22197" s="1">
        <v>28.1828804016113</v>
      </c>
      <c r="C22197" s="1">
        <v>-43.741653442382798</v>
      </c>
      <c r="D22197" s="1">
        <v>-17.840000152587901</v>
      </c>
    </row>
    <row r="22198" spans="1:4" x14ac:dyDescent="0.3">
      <c r="A22198">
        <v>23347</v>
      </c>
      <c r="B22198" s="1">
        <v>28.9884338378906</v>
      </c>
      <c r="C22198" s="1">
        <v>-35.305751800537102</v>
      </c>
      <c r="D22198" s="1">
        <v>-17.840000152587901</v>
      </c>
    </row>
    <row r="22199" spans="1:4" x14ac:dyDescent="0.3">
      <c r="A22199">
        <v>23348</v>
      </c>
      <c r="B22199" s="1">
        <v>28.5406379699707</v>
      </c>
      <c r="C22199" s="1">
        <v>-35.487831115722699</v>
      </c>
      <c r="D22199" s="1">
        <v>-17.840000152587901</v>
      </c>
    </row>
    <row r="22200" spans="1:4" x14ac:dyDescent="0.3">
      <c r="A22200">
        <v>23349</v>
      </c>
      <c r="B22200" s="1">
        <v>28.354894638061499</v>
      </c>
      <c r="C22200" s="1">
        <v>-35.1470336914063</v>
      </c>
      <c r="D22200" s="1">
        <v>-17.840000152587901</v>
      </c>
    </row>
    <row r="22201" spans="1:4" x14ac:dyDescent="0.3">
      <c r="A22201">
        <v>23350</v>
      </c>
      <c r="B22201" s="1">
        <v>28.727247238159201</v>
      </c>
      <c r="C22201" s="1">
        <v>-34.849193572997997</v>
      </c>
      <c r="D22201" s="1">
        <v>-17.840000152587901</v>
      </c>
    </row>
    <row r="22202" spans="1:4" x14ac:dyDescent="0.3">
      <c r="A22202">
        <v>23351</v>
      </c>
      <c r="B22202" s="1">
        <v>28.667068481445298</v>
      </c>
      <c r="C22202" s="1">
        <v>-35.189682006835902</v>
      </c>
      <c r="D22202" s="1">
        <v>-17.840000152587901</v>
      </c>
    </row>
    <row r="22203" spans="1:4" x14ac:dyDescent="0.3">
      <c r="A22203">
        <v>23352</v>
      </c>
      <c r="B22203" s="1">
        <v>32.853504180908203</v>
      </c>
      <c r="C22203" s="1">
        <v>-35.631141662597699</v>
      </c>
      <c r="D22203" s="1">
        <v>-17.840000152587901</v>
      </c>
    </row>
    <row r="22204" spans="1:4" x14ac:dyDescent="0.3">
      <c r="A22204">
        <v>23353</v>
      </c>
      <c r="B22204" s="1">
        <v>32.591697692871101</v>
      </c>
      <c r="C22204" s="1">
        <v>-35.333736419677699</v>
      </c>
      <c r="D22204" s="1">
        <v>-17.840000152587901</v>
      </c>
    </row>
    <row r="22205" spans="1:4" x14ac:dyDescent="0.3">
      <c r="A22205">
        <v>23354</v>
      </c>
      <c r="B22205" s="1">
        <v>32.899730682372997</v>
      </c>
      <c r="C22205" s="1">
        <v>-35.088127136230497</v>
      </c>
      <c r="D22205" s="1">
        <v>-17.840000152587901</v>
      </c>
    </row>
    <row r="22206" spans="1:4" x14ac:dyDescent="0.3">
      <c r="A22206">
        <v>23355</v>
      </c>
      <c r="B22206" s="1">
        <v>33.061882019042997</v>
      </c>
      <c r="C22206" s="1">
        <v>-35.390880584716797</v>
      </c>
      <c r="D22206" s="1">
        <v>-17.840000152587901</v>
      </c>
    </row>
    <row r="22207" spans="1:4" x14ac:dyDescent="0.3">
      <c r="A22207">
        <v>23356</v>
      </c>
      <c r="B22207" s="1">
        <v>32.8346557617188</v>
      </c>
      <c r="C22207" s="1">
        <v>-35.361171722412102</v>
      </c>
      <c r="D22207" s="1">
        <v>-17.840000152587901</v>
      </c>
    </row>
    <row r="22208" spans="1:4" x14ac:dyDescent="0.3">
      <c r="A22208">
        <v>23357</v>
      </c>
      <c r="B22208" s="1">
        <v>33.826644897460902</v>
      </c>
      <c r="C22208" s="1">
        <v>-44.229190826416001</v>
      </c>
      <c r="D22208" s="1">
        <v>-17.840000152587901</v>
      </c>
    </row>
    <row r="22209" spans="1:4" x14ac:dyDescent="0.3">
      <c r="A22209">
        <v>23358</v>
      </c>
      <c r="B22209" s="1">
        <v>34.2152099609375</v>
      </c>
      <c r="C22209" s="1">
        <v>-43.924514770507798</v>
      </c>
      <c r="D22209" s="1">
        <v>-17.840000152587901</v>
      </c>
    </row>
    <row r="22210" spans="1:4" x14ac:dyDescent="0.3">
      <c r="A22210">
        <v>23359</v>
      </c>
      <c r="B22210" s="1">
        <v>34.133003234863303</v>
      </c>
      <c r="C22210" s="1">
        <v>-44.228958129882798</v>
      </c>
      <c r="D22210" s="1">
        <v>-17.840000152587901</v>
      </c>
    </row>
    <row r="22211" spans="1:4" x14ac:dyDescent="0.3">
      <c r="A22211">
        <v>23360</v>
      </c>
      <c r="B22211" s="1">
        <v>28.259273529052699</v>
      </c>
      <c r="C22211" s="1">
        <v>-38.746543884277301</v>
      </c>
      <c r="D22211" s="1">
        <v>-17.840000152587901</v>
      </c>
    </row>
    <row r="22212" spans="1:4" x14ac:dyDescent="0.3">
      <c r="A22212">
        <v>23361</v>
      </c>
      <c r="B22212" s="1">
        <v>28.7603435516357</v>
      </c>
      <c r="C22212" s="1">
        <v>-39.422866821289098</v>
      </c>
      <c r="D22212" s="1">
        <v>-17.840000152587901</v>
      </c>
    </row>
    <row r="22213" spans="1:4" x14ac:dyDescent="0.3">
      <c r="A22213">
        <v>23362</v>
      </c>
      <c r="B22213" s="1">
        <v>28.403539657592798</v>
      </c>
      <c r="C22213" s="1">
        <v>-40.056938171386697</v>
      </c>
      <c r="D22213" s="1">
        <v>-17.840000152587901</v>
      </c>
    </row>
    <row r="22214" spans="1:4" x14ac:dyDescent="0.3">
      <c r="A22214">
        <v>23363</v>
      </c>
      <c r="B22214" s="1">
        <v>28.3351936340332</v>
      </c>
      <c r="C22214" s="1">
        <v>-39.386726379394503</v>
      </c>
      <c r="D22214" s="1">
        <v>-17.840000152587901</v>
      </c>
    </row>
    <row r="22215" spans="1:4" x14ac:dyDescent="0.3">
      <c r="A22215">
        <v>23364</v>
      </c>
      <c r="B22215" s="1">
        <v>28.997949600219702</v>
      </c>
      <c r="C22215" s="1">
        <v>-32.083484649658203</v>
      </c>
      <c r="D22215" s="1">
        <v>-17.840000152587901</v>
      </c>
    </row>
    <row r="22216" spans="1:4" x14ac:dyDescent="0.3">
      <c r="A22216">
        <v>23365</v>
      </c>
      <c r="B22216" s="1">
        <v>29.064184188842798</v>
      </c>
      <c r="C22216" s="1">
        <v>-32.512771606445298</v>
      </c>
      <c r="D22216" s="1">
        <v>-17.840000152587901</v>
      </c>
    </row>
    <row r="22217" spans="1:4" x14ac:dyDescent="0.3">
      <c r="A22217">
        <v>23366</v>
      </c>
      <c r="B22217" s="1">
        <v>28.713991165161101</v>
      </c>
      <c r="C22217" s="1">
        <v>-32.522186279296903</v>
      </c>
      <c r="D22217" s="1">
        <v>-17.840000152587901</v>
      </c>
    </row>
    <row r="22218" spans="1:4" x14ac:dyDescent="0.3">
      <c r="A22218">
        <v>23367</v>
      </c>
      <c r="B22218" s="1">
        <v>28.673587799072301</v>
      </c>
      <c r="C22218" s="1">
        <v>-32.081817626953097</v>
      </c>
      <c r="D22218" s="1">
        <v>-17.840000152587901</v>
      </c>
    </row>
    <row r="22219" spans="1:4" x14ac:dyDescent="0.3">
      <c r="A22219">
        <v>23368</v>
      </c>
      <c r="B22219" s="1">
        <v>28.8551731109619</v>
      </c>
      <c r="C22219" s="1">
        <v>-32.290245056152301</v>
      </c>
      <c r="D22219" s="1">
        <v>-17.840000152587901</v>
      </c>
    </row>
    <row r="22220" spans="1:4" x14ac:dyDescent="0.3">
      <c r="A22220">
        <v>23369</v>
      </c>
      <c r="B22220" s="1">
        <v>31.606012344360401</v>
      </c>
      <c r="C22220" s="1">
        <v>-38.476696014404297</v>
      </c>
      <c r="D22220" s="1">
        <v>-17.840000152587901</v>
      </c>
    </row>
    <row r="22221" spans="1:4" x14ac:dyDescent="0.3">
      <c r="A22221">
        <v>23370</v>
      </c>
      <c r="B22221" s="1">
        <v>30.886205673217798</v>
      </c>
      <c r="C22221" s="1">
        <v>-38.642383575439503</v>
      </c>
      <c r="D22221" s="1">
        <v>-17.840000152587901</v>
      </c>
    </row>
    <row r="22222" spans="1:4" x14ac:dyDescent="0.3">
      <c r="A22222">
        <v>23371</v>
      </c>
      <c r="B22222" s="1">
        <v>30.789571762085</v>
      </c>
      <c r="C22222" s="1">
        <v>-37.989578247070298</v>
      </c>
      <c r="D22222" s="1">
        <v>-17.840000152587901</v>
      </c>
    </row>
    <row r="22223" spans="1:4" x14ac:dyDescent="0.3">
      <c r="A22223">
        <v>23372</v>
      </c>
      <c r="B22223" s="1">
        <v>31.399732589721701</v>
      </c>
      <c r="C22223" s="1">
        <v>-37.9588623046875</v>
      </c>
      <c r="D22223" s="1">
        <v>-17.840000152587901</v>
      </c>
    </row>
    <row r="22224" spans="1:4" x14ac:dyDescent="0.3">
      <c r="A22224">
        <v>23373</v>
      </c>
      <c r="B22224" s="1">
        <v>31.173538208007798</v>
      </c>
      <c r="C22224" s="1">
        <v>-38.287059783935497</v>
      </c>
      <c r="D22224" s="1">
        <v>-17.840000152587901</v>
      </c>
    </row>
    <row r="22225" spans="1:4" x14ac:dyDescent="0.3">
      <c r="A22225">
        <v>23374</v>
      </c>
      <c r="B22225" s="1">
        <v>30.612747192382798</v>
      </c>
      <c r="C22225" s="1">
        <v>-36.102291107177699</v>
      </c>
      <c r="D22225" s="1">
        <v>-17.840000152587901</v>
      </c>
    </row>
    <row r="22226" spans="1:4" x14ac:dyDescent="0.3">
      <c r="A22226">
        <v>23375</v>
      </c>
      <c r="B22226" s="1">
        <v>30.085243225097699</v>
      </c>
      <c r="C22226" s="1">
        <v>-35.861679077148402</v>
      </c>
      <c r="D22226" s="1">
        <v>-17.840000152587901</v>
      </c>
    </row>
    <row r="22227" spans="1:4" x14ac:dyDescent="0.3">
      <c r="A22227">
        <v>23376</v>
      </c>
      <c r="B22227" s="1">
        <v>30.175693511962901</v>
      </c>
      <c r="C22227" s="1">
        <v>-35.371429443359403</v>
      </c>
      <c r="D22227" s="1">
        <v>-17.840000152587901</v>
      </c>
    </row>
    <row r="22228" spans="1:4" x14ac:dyDescent="0.3">
      <c r="A22228">
        <v>23377</v>
      </c>
      <c r="B22228" s="1">
        <v>30.743137359619102</v>
      </c>
      <c r="C22228" s="1">
        <v>-35.6205863952637</v>
      </c>
      <c r="D22228" s="1">
        <v>-17.840000152587901</v>
      </c>
    </row>
    <row r="22229" spans="1:4" x14ac:dyDescent="0.3">
      <c r="A22229">
        <v>23378</v>
      </c>
      <c r="B22229" s="1">
        <v>30.4011840820313</v>
      </c>
      <c r="C22229" s="1">
        <v>-35.739883422851598</v>
      </c>
      <c r="D22229" s="1">
        <v>-17.840000152587901</v>
      </c>
    </row>
    <row r="22230" spans="1:4" x14ac:dyDescent="0.3">
      <c r="A22230">
        <v>23379</v>
      </c>
      <c r="B22230" s="1">
        <v>31.591527938842798</v>
      </c>
      <c r="C22230" s="1">
        <v>-41.138969421386697</v>
      </c>
      <c r="D22230" s="1">
        <v>-17.840000152587901</v>
      </c>
    </row>
    <row r="22231" spans="1:4" x14ac:dyDescent="0.3">
      <c r="A22231">
        <v>23380</v>
      </c>
      <c r="B22231" s="1">
        <v>30.381793975830099</v>
      </c>
      <c r="C22231" s="1">
        <v>-41.6205024719238</v>
      </c>
      <c r="D22231" s="1">
        <v>-17.840000152587901</v>
      </c>
    </row>
    <row r="22232" spans="1:4" x14ac:dyDescent="0.3">
      <c r="A22232">
        <v>23381</v>
      </c>
      <c r="B22232" s="1">
        <v>30.880649566650401</v>
      </c>
      <c r="C22232" s="1">
        <v>-40.815471649169901</v>
      </c>
      <c r="D22232" s="1">
        <v>-17.840000152587901</v>
      </c>
    </row>
    <row r="22233" spans="1:4" x14ac:dyDescent="0.3">
      <c r="A22233">
        <v>23382</v>
      </c>
      <c r="B22233" s="1">
        <v>30.970232009887699</v>
      </c>
      <c r="C22233" s="1">
        <v>-41.351779937744098</v>
      </c>
      <c r="D22233" s="1">
        <v>-17.840000152587901</v>
      </c>
    </row>
    <row r="22234" spans="1:4" x14ac:dyDescent="0.3">
      <c r="A22234">
        <v>23383</v>
      </c>
      <c r="B22234" s="1">
        <v>31.6695671081543</v>
      </c>
      <c r="C22234" s="1">
        <v>-35.676536560058601</v>
      </c>
      <c r="D22234" s="1">
        <v>-17.840000152587901</v>
      </c>
    </row>
    <row r="22235" spans="1:4" x14ac:dyDescent="0.3">
      <c r="A22235">
        <v>23384</v>
      </c>
      <c r="B22235" s="1">
        <v>31.399715423583999</v>
      </c>
      <c r="C22235" s="1">
        <v>-35.3032836914063</v>
      </c>
      <c r="D22235" s="1">
        <v>-17.840000152587901</v>
      </c>
    </row>
    <row r="22236" spans="1:4" x14ac:dyDescent="0.3">
      <c r="A22236">
        <v>23385</v>
      </c>
      <c r="B22236" s="1">
        <v>31.807401657104499</v>
      </c>
      <c r="C22236" s="1">
        <v>-35.020431518554702</v>
      </c>
      <c r="D22236" s="1">
        <v>-17.840000152587901</v>
      </c>
    </row>
    <row r="22237" spans="1:4" x14ac:dyDescent="0.3">
      <c r="A22237">
        <v>23386</v>
      </c>
      <c r="B22237" s="1">
        <v>31.999631881713899</v>
      </c>
      <c r="C22237" s="1">
        <v>-35.426456451416001</v>
      </c>
      <c r="D22237" s="1">
        <v>-17.840000152587901</v>
      </c>
    </row>
    <row r="22238" spans="1:4" x14ac:dyDescent="0.3">
      <c r="A22238">
        <v>23387</v>
      </c>
      <c r="B22238" s="1">
        <v>31.701887130737301</v>
      </c>
      <c r="C22238" s="1">
        <v>-35.347110748291001</v>
      </c>
      <c r="D22238" s="1">
        <v>-17.840000152587901</v>
      </c>
    </row>
    <row r="22239" spans="1:4" x14ac:dyDescent="0.3">
      <c r="A22239">
        <v>23388</v>
      </c>
      <c r="B22239" s="1">
        <v>30.4549369812012</v>
      </c>
      <c r="C22239" s="1">
        <v>-32.459831237792997</v>
      </c>
      <c r="D22239" s="1">
        <v>-17.840000152587901</v>
      </c>
    </row>
    <row r="22240" spans="1:4" x14ac:dyDescent="0.3">
      <c r="A22240">
        <v>23389</v>
      </c>
      <c r="B22240" s="1">
        <v>30.4759426116943</v>
      </c>
      <c r="C22240" s="1">
        <v>-31.729862213134801</v>
      </c>
      <c r="D22240" s="1">
        <v>-17.840000152587901</v>
      </c>
    </row>
    <row r="22241" spans="1:4" x14ac:dyDescent="0.3">
      <c r="A22241">
        <v>23390</v>
      </c>
      <c r="B22241" s="1">
        <v>31.097196578979499</v>
      </c>
      <c r="C22241" s="1">
        <v>-31.7963752746582</v>
      </c>
      <c r="D22241" s="1">
        <v>-17.840000152587901</v>
      </c>
    </row>
    <row r="22242" spans="1:4" x14ac:dyDescent="0.3">
      <c r="A22242">
        <v>23391</v>
      </c>
      <c r="B22242" s="1">
        <v>31.078037261962901</v>
      </c>
      <c r="C22242" s="1">
        <v>-32.524452209472699</v>
      </c>
      <c r="D22242" s="1">
        <v>-17.840000152587901</v>
      </c>
    </row>
    <row r="22243" spans="1:4" x14ac:dyDescent="0.3">
      <c r="A22243">
        <v>23392</v>
      </c>
      <c r="B22243" s="1">
        <v>30.757591247558601</v>
      </c>
      <c r="C22243" s="1">
        <v>-32.101097106933601</v>
      </c>
      <c r="D22243" s="1">
        <v>-17.840000152587901</v>
      </c>
    </row>
    <row r="22244" spans="1:4" x14ac:dyDescent="0.3">
      <c r="A22244">
        <v>23393</v>
      </c>
      <c r="B22244" s="1">
        <v>30.974086761474599</v>
      </c>
      <c r="C22244" s="1">
        <v>-35.033763885497997</v>
      </c>
      <c r="D22244" s="1">
        <v>-17.840000152587901</v>
      </c>
    </row>
    <row r="22245" spans="1:4" x14ac:dyDescent="0.3">
      <c r="A22245">
        <v>23394</v>
      </c>
      <c r="B22245" s="1">
        <v>30.3082466125488</v>
      </c>
      <c r="C22245" s="1">
        <v>-34.887943267822301</v>
      </c>
      <c r="D22245" s="1">
        <v>-17.840000152587901</v>
      </c>
    </row>
    <row r="22246" spans="1:4" x14ac:dyDescent="0.3">
      <c r="A22246">
        <v>23395</v>
      </c>
      <c r="B22246" s="1">
        <v>30.401660919189499</v>
      </c>
      <c r="C22246" s="1">
        <v>-34.342979431152301</v>
      </c>
      <c r="D22246" s="1">
        <v>-17.840000152587901</v>
      </c>
    </row>
    <row r="22247" spans="1:4" x14ac:dyDescent="0.3">
      <c r="A22247">
        <v>23396</v>
      </c>
      <c r="B22247" s="1">
        <v>31.106239318847699</v>
      </c>
      <c r="C22247" s="1">
        <v>-34.460617065429702</v>
      </c>
      <c r="D22247" s="1">
        <v>-17.840000152587901</v>
      </c>
    </row>
    <row r="22248" spans="1:4" x14ac:dyDescent="0.3">
      <c r="A22248">
        <v>23397</v>
      </c>
      <c r="B22248" s="1">
        <v>30.7057800292969</v>
      </c>
      <c r="C22248" s="1">
        <v>-34.681289672851598</v>
      </c>
      <c r="D22248" s="1">
        <v>-17.840000152587901</v>
      </c>
    </row>
    <row r="22249" spans="1:4" x14ac:dyDescent="0.3">
      <c r="A22249">
        <v>23398</v>
      </c>
      <c r="B22249" s="1">
        <v>33.564285278320298</v>
      </c>
      <c r="C22249" s="1">
        <v>-33.224651336669901</v>
      </c>
      <c r="D22249" s="1">
        <v>-17.840000152587901</v>
      </c>
    </row>
    <row r="22250" spans="1:4" x14ac:dyDescent="0.3">
      <c r="A22250">
        <v>23399</v>
      </c>
      <c r="B22250" s="1">
        <v>33.1281127929688</v>
      </c>
      <c r="C22250" s="1">
        <v>-33.585342407226598</v>
      </c>
      <c r="D22250" s="1">
        <v>-17.840000152587901</v>
      </c>
    </row>
    <row r="22251" spans="1:4" x14ac:dyDescent="0.3">
      <c r="A22251">
        <v>23400</v>
      </c>
      <c r="B22251" s="1">
        <v>32.814823150634801</v>
      </c>
      <c r="C22251" s="1">
        <v>-33.057926177978501</v>
      </c>
      <c r="D22251" s="1">
        <v>-17.840000152587901</v>
      </c>
    </row>
    <row r="22252" spans="1:4" x14ac:dyDescent="0.3">
      <c r="A22252">
        <v>23401</v>
      </c>
      <c r="B22252" s="1">
        <v>33.341682434082003</v>
      </c>
      <c r="C22252" s="1">
        <v>-32.732433319091797</v>
      </c>
      <c r="D22252" s="1">
        <v>-17.840000152587901</v>
      </c>
    </row>
    <row r="22253" spans="1:4" x14ac:dyDescent="0.3">
      <c r="A22253">
        <v>23402</v>
      </c>
      <c r="B22253" s="1">
        <v>33.191562652587898</v>
      </c>
      <c r="C22253" s="1">
        <v>-33.143257141113303</v>
      </c>
      <c r="D22253" s="1">
        <v>-17.840000152587901</v>
      </c>
    </row>
    <row r="22254" spans="1:4" x14ac:dyDescent="0.3">
      <c r="A22254">
        <v>23403</v>
      </c>
      <c r="B22254" s="1">
        <v>30.147361755371101</v>
      </c>
      <c r="C22254" s="1">
        <v>-42.467823028564503</v>
      </c>
      <c r="D22254" s="1">
        <v>-17.840000152587901</v>
      </c>
    </row>
    <row r="22255" spans="1:4" x14ac:dyDescent="0.3">
      <c r="A22255">
        <v>23404</v>
      </c>
      <c r="B22255" s="1">
        <v>29.517198562622099</v>
      </c>
      <c r="C22255" s="1">
        <v>-42.325332641601598</v>
      </c>
      <c r="D22255" s="1">
        <v>-17.840000152587901</v>
      </c>
    </row>
    <row r="22256" spans="1:4" x14ac:dyDescent="0.3">
      <c r="A22256">
        <v>23405</v>
      </c>
      <c r="B22256" s="1">
        <v>29.645097732543899</v>
      </c>
      <c r="C22256" s="1">
        <v>-41.419708251953097</v>
      </c>
      <c r="D22256" s="1">
        <v>-17.840000152587901</v>
      </c>
    </row>
    <row r="22257" spans="1:4" x14ac:dyDescent="0.3">
      <c r="A22257">
        <v>23406</v>
      </c>
      <c r="B22257" s="1">
        <v>29.908708572387699</v>
      </c>
      <c r="C22257" s="1">
        <v>-41.9481391906738</v>
      </c>
      <c r="D22257" s="1">
        <v>-17.840000152587901</v>
      </c>
    </row>
    <row r="22258" spans="1:4" x14ac:dyDescent="0.3">
      <c r="A22258">
        <v>23407</v>
      </c>
      <c r="B22258" s="1">
        <v>33.156948089599602</v>
      </c>
      <c r="C22258" s="1">
        <v>-42.416637420654297</v>
      </c>
      <c r="D22258" s="1">
        <v>-17.840000152587901</v>
      </c>
    </row>
    <row r="22259" spans="1:4" x14ac:dyDescent="0.3">
      <c r="A22259">
        <v>23408</v>
      </c>
      <c r="B22259" s="1">
        <v>33.209693908691399</v>
      </c>
      <c r="C22259" s="1">
        <v>-41.553707122802699</v>
      </c>
      <c r="D22259" s="1">
        <v>-17.840000152587901</v>
      </c>
    </row>
    <row r="22260" spans="1:4" x14ac:dyDescent="0.3">
      <c r="A22260">
        <v>23409</v>
      </c>
      <c r="B22260" s="1">
        <v>33.595897674560497</v>
      </c>
      <c r="C22260" s="1">
        <v>-42.089759826660199</v>
      </c>
      <c r="D22260" s="1">
        <v>-17.840000152587901</v>
      </c>
    </row>
    <row r="22261" spans="1:4" x14ac:dyDescent="0.3">
      <c r="A22261">
        <v>23410</v>
      </c>
      <c r="B22261" s="1">
        <v>33.181678771972699</v>
      </c>
      <c r="C22261" s="1">
        <v>-41.989948272705099</v>
      </c>
      <c r="D22261" s="1">
        <v>-17.840000152587901</v>
      </c>
    </row>
    <row r="22262" spans="1:4" x14ac:dyDescent="0.3">
      <c r="A22262">
        <v>23411</v>
      </c>
      <c r="B22262" s="1">
        <v>30.964921951293899</v>
      </c>
      <c r="C22262" s="1">
        <v>-37.345626831054702</v>
      </c>
      <c r="D22262" s="1">
        <v>-17.840000152587901</v>
      </c>
    </row>
    <row r="22263" spans="1:4" x14ac:dyDescent="0.3">
      <c r="A22263">
        <v>23412</v>
      </c>
      <c r="B22263" s="1">
        <v>30.446302413940401</v>
      </c>
      <c r="C22263" s="1">
        <v>-37.0778198242188</v>
      </c>
      <c r="D22263" s="1">
        <v>-17.840000152587901</v>
      </c>
    </row>
    <row r="22264" spans="1:4" x14ac:dyDescent="0.3">
      <c r="A22264">
        <v>23413</v>
      </c>
      <c r="B22264" s="1">
        <v>30.6029243469238</v>
      </c>
      <c r="C22264" s="1">
        <v>-37.542087554931598</v>
      </c>
      <c r="D22264" s="1">
        <v>-17.840000152587901</v>
      </c>
    </row>
    <row r="22265" spans="1:4" x14ac:dyDescent="0.3">
      <c r="A22265">
        <v>23414</v>
      </c>
      <c r="B22265" s="1">
        <v>29.940027236938501</v>
      </c>
      <c r="C22265" s="1">
        <v>-33.072132110595703</v>
      </c>
      <c r="D22265" s="1">
        <v>-17.840000152587901</v>
      </c>
    </row>
    <row r="22266" spans="1:4" x14ac:dyDescent="0.3">
      <c r="A22266">
        <v>23415</v>
      </c>
      <c r="B22266" s="1">
        <v>29.883916854858398</v>
      </c>
      <c r="C22266" s="1">
        <v>-32.425270080566399</v>
      </c>
      <c r="D22266" s="1">
        <v>-17.840000152587901</v>
      </c>
    </row>
    <row r="22267" spans="1:4" x14ac:dyDescent="0.3">
      <c r="A22267">
        <v>23416</v>
      </c>
      <c r="B22267" s="1">
        <v>30.4926662445068</v>
      </c>
      <c r="C22267" s="1">
        <v>-33.163135528564503</v>
      </c>
      <c r="D22267" s="1">
        <v>-17.840000152587901</v>
      </c>
    </row>
    <row r="22268" spans="1:4" x14ac:dyDescent="0.3">
      <c r="A22268">
        <v>23417</v>
      </c>
      <c r="B22268" s="1">
        <v>30.190027236938501</v>
      </c>
      <c r="C22268" s="1">
        <v>-32.770881652832003</v>
      </c>
      <c r="D22268" s="1">
        <v>-17.840000152587901</v>
      </c>
    </row>
    <row r="22269" spans="1:4" x14ac:dyDescent="0.3">
      <c r="A22269">
        <v>23418</v>
      </c>
      <c r="B22269" s="1">
        <v>32.253486633300803</v>
      </c>
      <c r="C22269" s="1">
        <v>-40.523811340332003</v>
      </c>
      <c r="D22269" s="1">
        <v>-17.840000152587901</v>
      </c>
    </row>
    <row r="22270" spans="1:4" x14ac:dyDescent="0.3">
      <c r="A22270">
        <v>23419</v>
      </c>
      <c r="B22270" s="1">
        <v>32.800300598144503</v>
      </c>
      <c r="C22270" s="1">
        <v>-40.964927673339801</v>
      </c>
      <c r="D22270" s="1">
        <v>-17.840000152587901</v>
      </c>
    </row>
    <row r="22271" spans="1:4" x14ac:dyDescent="0.3">
      <c r="A22271">
        <v>23420</v>
      </c>
      <c r="B22271" s="1">
        <v>32.213924407958999</v>
      </c>
      <c r="C22271" s="1">
        <v>-41.012805938720703</v>
      </c>
      <c r="D22271" s="1">
        <v>-17.840000152587901</v>
      </c>
    </row>
    <row r="22272" spans="1:4" x14ac:dyDescent="0.3">
      <c r="A22272">
        <v>23421</v>
      </c>
      <c r="B22272" s="1">
        <v>34.449596405029297</v>
      </c>
      <c r="C22272" s="1">
        <v>-42.964855194091797</v>
      </c>
      <c r="D22272" s="1">
        <v>-17.840000152587901</v>
      </c>
    </row>
    <row r="22273" spans="1:4" x14ac:dyDescent="0.3">
      <c r="A22273">
        <v>23422</v>
      </c>
      <c r="B22273" s="1">
        <v>34.652580261230497</v>
      </c>
      <c r="C22273" s="1">
        <v>-42.991706848144503</v>
      </c>
      <c r="D22273" s="1">
        <v>-17.840000152587901</v>
      </c>
    </row>
    <row r="22274" spans="1:4" x14ac:dyDescent="0.3">
      <c r="A22274">
        <v>23423</v>
      </c>
      <c r="B22274" s="1">
        <v>33.882476806640597</v>
      </c>
      <c r="C22274" s="1">
        <v>-42.539932250976598</v>
      </c>
      <c r="D22274" s="1">
        <v>-17.840000152587901</v>
      </c>
    </row>
    <row r="22275" spans="1:4" x14ac:dyDescent="0.3">
      <c r="A22275">
        <v>23424</v>
      </c>
      <c r="B22275" s="1">
        <v>34.162300109863303</v>
      </c>
      <c r="C22275" s="1">
        <v>-42.919021606445298</v>
      </c>
      <c r="D22275" s="1">
        <v>-17.840000152587901</v>
      </c>
    </row>
    <row r="22276" spans="1:4" x14ac:dyDescent="0.3">
      <c r="A22276">
        <v>23425</v>
      </c>
      <c r="B22276" s="1">
        <v>33.833305358886697</v>
      </c>
      <c r="C22276" s="1">
        <v>-43.228176116943402</v>
      </c>
      <c r="D22276" s="1">
        <v>-17.840000152587901</v>
      </c>
    </row>
    <row r="22277" spans="1:4" x14ac:dyDescent="0.3">
      <c r="A22277">
        <v>23426</v>
      </c>
      <c r="B22277" s="1">
        <v>33.520214080810497</v>
      </c>
      <c r="C22277" s="1">
        <v>-42.8267631530762</v>
      </c>
      <c r="D22277" s="1">
        <v>-17.840000152587901</v>
      </c>
    </row>
    <row r="22278" spans="1:4" x14ac:dyDescent="0.3">
      <c r="A22278">
        <v>23427</v>
      </c>
      <c r="B22278" s="1">
        <v>33.866001129150398</v>
      </c>
      <c r="C22278" s="1">
        <v>-42.884609222412102</v>
      </c>
      <c r="D22278" s="1">
        <v>-17.840000152587901</v>
      </c>
    </row>
    <row r="22279" spans="1:4" x14ac:dyDescent="0.3">
      <c r="A22279">
        <v>23428</v>
      </c>
      <c r="B22279" s="1">
        <v>33.139118194580099</v>
      </c>
      <c r="C22279" s="1">
        <v>-44.242912292480497</v>
      </c>
      <c r="D22279" s="1">
        <v>-17.840000152587901</v>
      </c>
    </row>
    <row r="22280" spans="1:4" x14ac:dyDescent="0.3">
      <c r="A22280">
        <v>23429</v>
      </c>
      <c r="B22280" s="1">
        <v>33.597610473632798</v>
      </c>
      <c r="C22280" s="1">
        <v>-43.909805297851598</v>
      </c>
      <c r="D22280" s="1">
        <v>-17.840000152587901</v>
      </c>
    </row>
    <row r="22281" spans="1:4" x14ac:dyDescent="0.3">
      <c r="A22281">
        <v>23430</v>
      </c>
      <c r="B22281" s="1">
        <v>33.4860229492188</v>
      </c>
      <c r="C22281" s="1">
        <v>-44.233554840087898</v>
      </c>
      <c r="D22281" s="1">
        <v>-17.840000152587901</v>
      </c>
    </row>
    <row r="22282" spans="1:4" x14ac:dyDescent="0.3">
      <c r="A22282">
        <v>23431</v>
      </c>
      <c r="B22282" s="1">
        <v>34.314128875732401</v>
      </c>
      <c r="C22282" s="1">
        <v>-41.281707763671903</v>
      </c>
      <c r="D22282" s="1">
        <v>-17.840000152587901</v>
      </c>
    </row>
    <row r="22283" spans="1:4" x14ac:dyDescent="0.3">
      <c r="A22283">
        <v>23432</v>
      </c>
      <c r="B22283" s="1">
        <v>33.651405334472699</v>
      </c>
      <c r="C22283" s="1">
        <v>-41.259269714355497</v>
      </c>
      <c r="D22283" s="1">
        <v>-17.840000152587901</v>
      </c>
    </row>
    <row r="22284" spans="1:4" x14ac:dyDescent="0.3">
      <c r="A22284">
        <v>23433</v>
      </c>
      <c r="B22284" s="1">
        <v>34.030220031738303</v>
      </c>
      <c r="C22284" s="1">
        <v>-40.929325103759801</v>
      </c>
      <c r="D22284" s="1">
        <v>-17.840000152587901</v>
      </c>
    </row>
    <row r="22285" spans="1:4" x14ac:dyDescent="0.3">
      <c r="A22285">
        <v>23434</v>
      </c>
      <c r="B22285" s="1">
        <v>33.991104125976598</v>
      </c>
      <c r="C22285" s="1">
        <v>-41.270030975341797</v>
      </c>
      <c r="D22285" s="1">
        <v>-17.840000152587901</v>
      </c>
    </row>
    <row r="22286" spans="1:4" x14ac:dyDescent="0.3">
      <c r="A22286">
        <v>23435</v>
      </c>
      <c r="B22286" s="1">
        <v>33.017143249511697</v>
      </c>
      <c r="C22286" s="1">
        <v>-43.234245300292997</v>
      </c>
      <c r="D22286" s="1">
        <v>-17.840000152587901</v>
      </c>
    </row>
    <row r="22287" spans="1:4" x14ac:dyDescent="0.3">
      <c r="A22287">
        <v>23436</v>
      </c>
      <c r="B22287" s="1">
        <v>32.642383575439503</v>
      </c>
      <c r="C22287" s="1">
        <v>-42.869277954101598</v>
      </c>
      <c r="D22287" s="1">
        <v>-17.840000152587901</v>
      </c>
    </row>
    <row r="22288" spans="1:4" x14ac:dyDescent="0.3">
      <c r="A22288">
        <v>23437</v>
      </c>
      <c r="B22288" s="1">
        <v>33.087718963622997</v>
      </c>
      <c r="C22288" s="1">
        <v>-42.8350219726563</v>
      </c>
      <c r="D22288" s="1">
        <v>-17.840000152587901</v>
      </c>
    </row>
    <row r="22289" spans="1:4" x14ac:dyDescent="0.3">
      <c r="A22289">
        <v>23438</v>
      </c>
      <c r="B22289" s="1">
        <v>33.740116119384801</v>
      </c>
      <c r="C22289" s="1">
        <v>-40.4654541015625</v>
      </c>
      <c r="D22289" s="1">
        <v>-17.840000152587901</v>
      </c>
    </row>
    <row r="22290" spans="1:4" x14ac:dyDescent="0.3">
      <c r="A22290">
        <v>23439</v>
      </c>
      <c r="B22290" s="1">
        <v>34.100822448730497</v>
      </c>
      <c r="C22290" s="1">
        <v>-40.294528961181598</v>
      </c>
      <c r="D22290" s="1">
        <v>-17.840000152587901</v>
      </c>
    </row>
    <row r="22291" spans="1:4" x14ac:dyDescent="0.3">
      <c r="A22291">
        <v>23440</v>
      </c>
      <c r="B22291" s="1">
        <v>34.357437133789098</v>
      </c>
      <c r="C22291" s="1">
        <v>-40.712345123291001</v>
      </c>
      <c r="D22291" s="1">
        <v>-17.840000152587901</v>
      </c>
    </row>
    <row r="22292" spans="1:4" x14ac:dyDescent="0.3">
      <c r="A22292">
        <v>23441</v>
      </c>
      <c r="B22292" s="1">
        <v>34.054996490478501</v>
      </c>
      <c r="C22292" s="1">
        <v>-40.5936088562012</v>
      </c>
      <c r="D22292" s="1">
        <v>-17.840000152587901</v>
      </c>
    </row>
    <row r="22293" spans="1:4" x14ac:dyDescent="0.3">
      <c r="A22293">
        <v>23442</v>
      </c>
      <c r="B22293" s="1">
        <v>28.998601913452099</v>
      </c>
      <c r="C22293" s="1">
        <v>-40.907878875732401</v>
      </c>
      <c r="D22293" s="1">
        <v>-17.840000152587901</v>
      </c>
    </row>
    <row r="22294" spans="1:4" x14ac:dyDescent="0.3">
      <c r="A22294">
        <v>23443</v>
      </c>
      <c r="B22294" s="1">
        <v>28.4647312164307</v>
      </c>
      <c r="C22294" s="1">
        <v>-41.450565338134801</v>
      </c>
      <c r="D22294" s="1">
        <v>-17.840000152587901</v>
      </c>
    </row>
    <row r="22295" spans="1:4" x14ac:dyDescent="0.3">
      <c r="A22295">
        <v>23444</v>
      </c>
      <c r="B22295" s="1">
        <v>28.455947875976602</v>
      </c>
      <c r="C22295" s="1">
        <v>-40.763919830322301</v>
      </c>
      <c r="D22295" s="1">
        <v>-17.840000152587901</v>
      </c>
    </row>
    <row r="22296" spans="1:4" x14ac:dyDescent="0.3">
      <c r="A22296">
        <v>23445</v>
      </c>
      <c r="B22296" s="1">
        <v>34.056003570556598</v>
      </c>
      <c r="C22296" s="1">
        <v>-38.420982360839801</v>
      </c>
      <c r="D22296" s="1">
        <v>-17.840000152587901</v>
      </c>
    </row>
    <row r="22297" spans="1:4" x14ac:dyDescent="0.3">
      <c r="A22297">
        <v>23446</v>
      </c>
      <c r="B22297" s="1">
        <v>34.313285827636697</v>
      </c>
      <c r="C22297" s="1">
        <v>-38.147510528564503</v>
      </c>
      <c r="D22297" s="1">
        <v>-17.840000152587901</v>
      </c>
    </row>
    <row r="22298" spans="1:4" x14ac:dyDescent="0.3">
      <c r="A22298">
        <v>23447</v>
      </c>
      <c r="B22298" s="1">
        <v>34.4955444335938</v>
      </c>
      <c r="C22298" s="1">
        <v>-38.373908996582003</v>
      </c>
      <c r="D22298" s="1">
        <v>-17.840000152587901</v>
      </c>
    </row>
    <row r="22299" spans="1:4" x14ac:dyDescent="0.3">
      <c r="A22299">
        <v>23448</v>
      </c>
      <c r="B22299" s="1">
        <v>34.2459907531738</v>
      </c>
      <c r="C22299" s="1">
        <v>-38.663730621337898</v>
      </c>
      <c r="D22299" s="1">
        <v>-17.840000152587901</v>
      </c>
    </row>
    <row r="22300" spans="1:4" x14ac:dyDescent="0.3">
      <c r="A22300">
        <v>23449</v>
      </c>
      <c r="B22300" s="1">
        <v>34.272472381591797</v>
      </c>
      <c r="C22300" s="1">
        <v>-38.410728454589801</v>
      </c>
      <c r="D22300" s="1">
        <v>-17.840000152587901</v>
      </c>
    </row>
    <row r="22301" spans="1:4" x14ac:dyDescent="0.3">
      <c r="A22301">
        <v>23450</v>
      </c>
      <c r="B22301" s="1">
        <v>28.9169826507568</v>
      </c>
      <c r="C22301" s="1">
        <v>-42.358493804931598</v>
      </c>
      <c r="D22301" s="1">
        <v>-17.840000152587901</v>
      </c>
    </row>
    <row r="22302" spans="1:4" x14ac:dyDescent="0.3">
      <c r="A22302">
        <v>23451</v>
      </c>
      <c r="B22302" s="1">
        <v>28.329395294189499</v>
      </c>
      <c r="C22302" s="1">
        <v>-42.5737495422363</v>
      </c>
      <c r="D22302" s="1">
        <v>-17.840000152587901</v>
      </c>
    </row>
    <row r="22303" spans="1:4" x14ac:dyDescent="0.3">
      <c r="A22303">
        <v>23452</v>
      </c>
      <c r="B22303" s="1">
        <v>28.406291961669901</v>
      </c>
      <c r="C22303" s="1">
        <v>-42.036827087402301</v>
      </c>
      <c r="D22303" s="1">
        <v>-17.840000152587901</v>
      </c>
    </row>
    <row r="22304" spans="1:4" x14ac:dyDescent="0.3">
      <c r="A22304">
        <v>23453</v>
      </c>
      <c r="B22304" s="1">
        <v>34.2124214172363</v>
      </c>
      <c r="C22304" s="1">
        <v>-34.930789947509801</v>
      </c>
      <c r="D22304" s="1">
        <v>-17.840000152587901</v>
      </c>
    </row>
    <row r="22305" spans="1:4" x14ac:dyDescent="0.3">
      <c r="A22305">
        <v>23454</v>
      </c>
      <c r="B22305" s="1">
        <v>34.041793823242202</v>
      </c>
      <c r="C22305" s="1">
        <v>-34.495376586914098</v>
      </c>
      <c r="D22305" s="1">
        <v>-17.840000152587901</v>
      </c>
    </row>
    <row r="22306" spans="1:4" x14ac:dyDescent="0.3">
      <c r="A22306">
        <v>23455</v>
      </c>
      <c r="B22306" s="1">
        <v>34.463993072509801</v>
      </c>
      <c r="C22306" s="1">
        <v>-34.306606292724602</v>
      </c>
      <c r="D22306" s="1">
        <v>-17.840000152587901</v>
      </c>
    </row>
    <row r="22307" spans="1:4" x14ac:dyDescent="0.3">
      <c r="A22307">
        <v>23456</v>
      </c>
      <c r="B22307" s="1">
        <v>34.623767852783203</v>
      </c>
      <c r="C22307" s="1">
        <v>-34.850242614746101</v>
      </c>
      <c r="D22307" s="1">
        <v>-17.840000152587901</v>
      </c>
    </row>
    <row r="22308" spans="1:4" x14ac:dyDescent="0.3">
      <c r="A22308">
        <v>23457</v>
      </c>
      <c r="B22308" s="1">
        <v>34.359569549560497</v>
      </c>
      <c r="C22308" s="1">
        <v>-34.640331268310497</v>
      </c>
      <c r="D22308" s="1">
        <v>-17.840000152587901</v>
      </c>
    </row>
    <row r="22309" spans="1:4" x14ac:dyDescent="0.3">
      <c r="A22309">
        <v>23458</v>
      </c>
      <c r="B22309" s="1">
        <v>28.80251121521</v>
      </c>
      <c r="C22309" s="1">
        <v>-33.396804809570298</v>
      </c>
      <c r="D22309" s="1">
        <v>-17.840000152587901</v>
      </c>
    </row>
    <row r="22310" spans="1:4" x14ac:dyDescent="0.3">
      <c r="A22310">
        <v>23459</v>
      </c>
      <c r="B22310" s="1">
        <v>28.797817230224599</v>
      </c>
      <c r="C22310" s="1">
        <v>-32.978767395019503</v>
      </c>
      <c r="D22310" s="1">
        <v>-17.840000152587901</v>
      </c>
    </row>
    <row r="22311" spans="1:4" x14ac:dyDescent="0.3">
      <c r="A22311">
        <v>23460</v>
      </c>
      <c r="B22311" s="1">
        <v>29.1380805969238</v>
      </c>
      <c r="C22311" s="1">
        <v>-33.019447326660199</v>
      </c>
      <c r="D22311" s="1">
        <v>-17.840000152587901</v>
      </c>
    </row>
    <row r="22312" spans="1:4" x14ac:dyDescent="0.3">
      <c r="A22312">
        <v>23461</v>
      </c>
      <c r="B22312" s="1">
        <v>28.978473663330099</v>
      </c>
      <c r="C22312" s="1">
        <v>-33.220241546630902</v>
      </c>
      <c r="D22312" s="1">
        <v>-17.840000152587901</v>
      </c>
    </row>
    <row r="22313" spans="1:4" x14ac:dyDescent="0.3">
      <c r="A22313">
        <v>23462</v>
      </c>
      <c r="B22313" s="1">
        <v>33.377197265625</v>
      </c>
      <c r="C22313" s="1">
        <v>-34.734542846679702</v>
      </c>
      <c r="D22313" s="1">
        <v>-17.840000152587901</v>
      </c>
    </row>
    <row r="22314" spans="1:4" x14ac:dyDescent="0.3">
      <c r="A22314">
        <v>23463</v>
      </c>
      <c r="B22314" s="1">
        <v>33.5869140625</v>
      </c>
      <c r="C22314" s="1">
        <v>-34.270870208740199</v>
      </c>
      <c r="D22314" s="1">
        <v>-17.840000152587901</v>
      </c>
    </row>
    <row r="22315" spans="1:4" x14ac:dyDescent="0.3">
      <c r="A22315">
        <v>23464</v>
      </c>
      <c r="B22315" s="1">
        <v>33.8038940429688</v>
      </c>
      <c r="C22315" s="1">
        <v>-34.868827819824197</v>
      </c>
      <c r="D22315" s="1">
        <v>-17.840000152587901</v>
      </c>
    </row>
    <row r="22316" spans="1:4" x14ac:dyDescent="0.3">
      <c r="A22316">
        <v>23465</v>
      </c>
      <c r="B22316" s="1">
        <v>33.698692321777301</v>
      </c>
      <c r="C22316" s="1">
        <v>-34.579494476318402</v>
      </c>
      <c r="D22316" s="1">
        <v>-17.840000152587901</v>
      </c>
    </row>
    <row r="22317" spans="1:4" x14ac:dyDescent="0.3">
      <c r="A22317">
        <v>23466</v>
      </c>
      <c r="B22317" s="1">
        <v>32.879463195800803</v>
      </c>
      <c r="C22317" s="1">
        <v>-43.973018646240199</v>
      </c>
      <c r="D22317" s="1">
        <v>-17.840000152587901</v>
      </c>
    </row>
    <row r="22318" spans="1:4" x14ac:dyDescent="0.3">
      <c r="A22318">
        <v>23467</v>
      </c>
      <c r="B22318" s="1">
        <v>32.809921264648402</v>
      </c>
      <c r="C22318" s="1">
        <v>-44.270927429199197</v>
      </c>
      <c r="D22318" s="1">
        <v>-17.840000152587901</v>
      </c>
    </row>
    <row r="22319" spans="1:4" x14ac:dyDescent="0.3">
      <c r="A22319">
        <v>23468</v>
      </c>
      <c r="B22319" s="1">
        <v>32.424468994140597</v>
      </c>
      <c r="C22319" s="1">
        <v>-34.635810852050803</v>
      </c>
      <c r="D22319" s="1">
        <v>-17.840000152587901</v>
      </c>
    </row>
    <row r="22320" spans="1:4" x14ac:dyDescent="0.3">
      <c r="A22320">
        <v>23469</v>
      </c>
      <c r="B22320" s="1">
        <v>32.439411163330099</v>
      </c>
      <c r="C22320" s="1">
        <v>-34.0331840515137</v>
      </c>
      <c r="D22320" s="1">
        <v>-17.840000152587901</v>
      </c>
    </row>
    <row r="22321" spans="1:4" x14ac:dyDescent="0.3">
      <c r="A22321">
        <v>23470</v>
      </c>
      <c r="B22321" s="1">
        <v>32.9714546203613</v>
      </c>
      <c r="C22321" s="1">
        <v>-34.109416961669901</v>
      </c>
      <c r="D22321" s="1">
        <v>-17.840000152587901</v>
      </c>
    </row>
    <row r="22322" spans="1:4" x14ac:dyDescent="0.3">
      <c r="A22322">
        <v>23471</v>
      </c>
      <c r="B22322" s="1">
        <v>32.919532775878899</v>
      </c>
      <c r="C22322" s="1">
        <v>-34.668331146240199</v>
      </c>
      <c r="D22322" s="1">
        <v>-17.840000152587901</v>
      </c>
    </row>
    <row r="22323" spans="1:4" x14ac:dyDescent="0.3">
      <c r="A22323">
        <v>23472</v>
      </c>
      <c r="B22323" s="1">
        <v>32.691207885742202</v>
      </c>
      <c r="C22323" s="1">
        <v>-34.361457824707003</v>
      </c>
      <c r="D22323" s="1">
        <v>-17.840000152587901</v>
      </c>
    </row>
    <row r="22324" spans="1:4" x14ac:dyDescent="0.3">
      <c r="A22324">
        <v>23473</v>
      </c>
      <c r="B22324" s="1">
        <v>34.384578704833999</v>
      </c>
      <c r="C22324" s="1">
        <v>-39.498561859130902</v>
      </c>
      <c r="D22324" s="1">
        <v>-17.840000152587901</v>
      </c>
    </row>
    <row r="22325" spans="1:4" x14ac:dyDescent="0.3">
      <c r="A22325">
        <v>23474</v>
      </c>
      <c r="B22325" s="1">
        <v>34.633518218994098</v>
      </c>
      <c r="C22325" s="1">
        <v>-39.108676910400398</v>
      </c>
      <c r="D22325" s="1">
        <v>-17.840000152587901</v>
      </c>
    </row>
    <row r="22326" spans="1:4" x14ac:dyDescent="0.3">
      <c r="A22326">
        <v>23475</v>
      </c>
      <c r="B22326" s="1">
        <v>34.676155090332003</v>
      </c>
      <c r="C22326" s="1">
        <v>-39.642478942871101</v>
      </c>
      <c r="D22326" s="1">
        <v>-17.840000152587901</v>
      </c>
    </row>
    <row r="22327" spans="1:4" x14ac:dyDescent="0.3">
      <c r="A22327">
        <v>23476</v>
      </c>
      <c r="B22327" s="1">
        <v>34.639961242675803</v>
      </c>
      <c r="C22327" s="1">
        <v>-39.390228271484403</v>
      </c>
      <c r="D22327" s="1">
        <v>-17.840000152587901</v>
      </c>
    </row>
    <row r="22328" spans="1:4" x14ac:dyDescent="0.3">
      <c r="A22328">
        <v>23477</v>
      </c>
      <c r="B22328" s="1">
        <v>29.4380893707275</v>
      </c>
      <c r="C22328" s="1">
        <v>-32.502357482910199</v>
      </c>
      <c r="D22328" s="1">
        <v>-17.840000152587901</v>
      </c>
    </row>
    <row r="22329" spans="1:4" x14ac:dyDescent="0.3">
      <c r="A22329">
        <v>23478</v>
      </c>
      <c r="B22329" s="1">
        <v>29.270351409912099</v>
      </c>
      <c r="C22329" s="1">
        <v>-32.037647247314503</v>
      </c>
      <c r="D22329" s="1">
        <v>-17.840000152587901</v>
      </c>
    </row>
    <row r="22330" spans="1:4" x14ac:dyDescent="0.3">
      <c r="A22330">
        <v>23479</v>
      </c>
      <c r="B22330" s="1">
        <v>29.567211151123001</v>
      </c>
      <c r="C22330" s="1">
        <v>-32.206134796142599</v>
      </c>
      <c r="D22330" s="1">
        <v>-17.840000152587901</v>
      </c>
    </row>
    <row r="22331" spans="1:4" x14ac:dyDescent="0.3">
      <c r="A22331">
        <v>23480</v>
      </c>
      <c r="B22331" s="1">
        <v>34.071590423583999</v>
      </c>
      <c r="C22331" s="1">
        <v>-31.951360702514599</v>
      </c>
      <c r="D22331" s="1">
        <v>-17.840000152587901</v>
      </c>
    </row>
    <row r="22332" spans="1:4" x14ac:dyDescent="0.3">
      <c r="A22332">
        <v>23481</v>
      </c>
      <c r="B22332" s="1">
        <v>34.129165649414098</v>
      </c>
      <c r="C22332" s="1">
        <v>-31.637678146362301</v>
      </c>
      <c r="D22332" s="1">
        <v>-17.840000152587901</v>
      </c>
    </row>
    <row r="22333" spans="1:4" x14ac:dyDescent="0.3">
      <c r="A22333">
        <v>23482</v>
      </c>
      <c r="B22333" s="1">
        <v>31.510890960693398</v>
      </c>
      <c r="C22333" s="1">
        <v>-43.816642761230497</v>
      </c>
      <c r="D22333" s="1">
        <v>-17.840000152587901</v>
      </c>
    </row>
    <row r="22334" spans="1:4" x14ac:dyDescent="0.3">
      <c r="A22334">
        <v>23483</v>
      </c>
      <c r="B22334" s="1">
        <v>30.921564102172901</v>
      </c>
      <c r="C22334" s="1">
        <v>-43.912040710449197</v>
      </c>
      <c r="D22334" s="1">
        <v>-17.840000152587901</v>
      </c>
    </row>
    <row r="22335" spans="1:4" x14ac:dyDescent="0.3">
      <c r="A22335">
        <v>23484</v>
      </c>
      <c r="B22335" s="1">
        <v>31.261964797973601</v>
      </c>
      <c r="C22335" s="1">
        <v>-43.54345703125</v>
      </c>
      <c r="D22335" s="1">
        <v>-17.840000152587901</v>
      </c>
    </row>
    <row r="22336" spans="1:4" x14ac:dyDescent="0.3">
      <c r="A22336">
        <v>23485</v>
      </c>
      <c r="B22336" s="1">
        <v>31.2325344085693</v>
      </c>
      <c r="C22336" s="1">
        <v>-43.851642608642599</v>
      </c>
      <c r="D22336" s="1">
        <v>-17.840000152587901</v>
      </c>
    </row>
    <row r="22337" spans="1:4" x14ac:dyDescent="0.3">
      <c r="A22337">
        <v>23486</v>
      </c>
      <c r="B22337" s="1">
        <v>28.321123123168899</v>
      </c>
      <c r="C22337" s="1">
        <v>-33.796176910400398</v>
      </c>
      <c r="D22337" s="1">
        <v>-17.840000152587901</v>
      </c>
    </row>
    <row r="22338" spans="1:4" x14ac:dyDescent="0.3">
      <c r="A22338">
        <v>23487</v>
      </c>
      <c r="B22338" s="1">
        <v>28.635490417480501</v>
      </c>
      <c r="C22338" s="1">
        <v>-33.983570098877003</v>
      </c>
      <c r="D22338" s="1">
        <v>-17.840000152587901</v>
      </c>
    </row>
    <row r="22339" spans="1:4" x14ac:dyDescent="0.3">
      <c r="A22339">
        <v>23488</v>
      </c>
      <c r="B22339" s="1">
        <v>28.522983551025401</v>
      </c>
      <c r="C22339" s="1">
        <v>-34.260879516601598</v>
      </c>
      <c r="D22339" s="1">
        <v>-17.840000152587901</v>
      </c>
    </row>
    <row r="22340" spans="1:4" x14ac:dyDescent="0.3">
      <c r="A22340">
        <v>23489</v>
      </c>
      <c r="B22340" s="1">
        <v>28.217277526855501</v>
      </c>
      <c r="C22340" s="1">
        <v>-34.064373016357401</v>
      </c>
      <c r="D22340" s="1">
        <v>-17.840000152587901</v>
      </c>
    </row>
    <row r="22341" spans="1:4" x14ac:dyDescent="0.3">
      <c r="A22341">
        <v>23490</v>
      </c>
      <c r="B22341" s="1">
        <v>28.422483444213899</v>
      </c>
      <c r="C22341" s="1">
        <v>-34.021339416503899</v>
      </c>
      <c r="D22341" s="1">
        <v>-17.840000152587901</v>
      </c>
    </row>
    <row r="22342" spans="1:4" x14ac:dyDescent="0.3">
      <c r="A22342">
        <v>23491</v>
      </c>
      <c r="B22342" s="1">
        <v>34.6292915344238</v>
      </c>
      <c r="C22342" s="1">
        <v>-40.538482666015597</v>
      </c>
      <c r="D22342" s="1">
        <v>-17.840000152587901</v>
      </c>
    </row>
    <row r="22343" spans="1:4" x14ac:dyDescent="0.3">
      <c r="A22343">
        <v>23492</v>
      </c>
      <c r="B22343" s="1">
        <v>34.398048400878899</v>
      </c>
      <c r="C22343" s="1">
        <v>-40.143196105957003</v>
      </c>
      <c r="D22343" s="1">
        <v>-17.840000152587901</v>
      </c>
    </row>
    <row r="22344" spans="1:4" x14ac:dyDescent="0.3">
      <c r="A22344">
        <v>23493</v>
      </c>
      <c r="B22344" s="1">
        <v>34.670600891113303</v>
      </c>
      <c r="C22344" s="1">
        <v>-39.964305877685497</v>
      </c>
      <c r="D22344" s="1">
        <v>-17.840000152587901</v>
      </c>
    </row>
    <row r="22345" spans="1:4" x14ac:dyDescent="0.3">
      <c r="A22345">
        <v>23494</v>
      </c>
      <c r="B22345" s="1">
        <v>34.639369964599602</v>
      </c>
      <c r="C22345" s="1">
        <v>-40.237716674804702</v>
      </c>
      <c r="D22345" s="1">
        <v>-17.840000152587901</v>
      </c>
    </row>
    <row r="22346" spans="1:4" x14ac:dyDescent="0.3">
      <c r="A22346">
        <v>23495</v>
      </c>
      <c r="B22346" s="1">
        <v>33.256336212158203</v>
      </c>
      <c r="C22346" s="1">
        <v>-35.116600036621101</v>
      </c>
      <c r="D22346" s="1">
        <v>-17.840000152587901</v>
      </c>
    </row>
    <row r="22347" spans="1:4" x14ac:dyDescent="0.3">
      <c r="A22347">
        <v>23496</v>
      </c>
      <c r="B22347" s="1">
        <v>33.1111869812012</v>
      </c>
      <c r="C22347" s="1">
        <v>-34.895458221435497</v>
      </c>
      <c r="D22347" s="1">
        <v>-17.840000152587901</v>
      </c>
    </row>
    <row r="22348" spans="1:4" x14ac:dyDescent="0.3">
      <c r="A22348">
        <v>23497</v>
      </c>
      <c r="B22348" s="1">
        <v>33.451866149902301</v>
      </c>
      <c r="C22348" s="1">
        <v>-36.322696685791001</v>
      </c>
      <c r="D22348" s="1">
        <v>-17.840000152587901</v>
      </c>
    </row>
    <row r="22349" spans="1:4" x14ac:dyDescent="0.3">
      <c r="A22349">
        <v>23498</v>
      </c>
      <c r="B22349" s="1">
        <v>33.160469055175803</v>
      </c>
      <c r="C22349" s="1">
        <v>-36.3763618469238</v>
      </c>
      <c r="D22349" s="1">
        <v>-17.840000152587901</v>
      </c>
    </row>
    <row r="22350" spans="1:4" x14ac:dyDescent="0.3">
      <c r="A22350">
        <v>23499</v>
      </c>
      <c r="B22350" s="1">
        <v>33.140098571777301</v>
      </c>
      <c r="C22350" s="1">
        <v>-36.016155242919901</v>
      </c>
      <c r="D22350" s="1">
        <v>-17.840000152587901</v>
      </c>
    </row>
    <row r="22351" spans="1:4" x14ac:dyDescent="0.3">
      <c r="A22351">
        <v>23500</v>
      </c>
      <c r="B22351" s="1">
        <v>33.2874565124512</v>
      </c>
      <c r="C22351" s="1">
        <v>-36.189567565917997</v>
      </c>
      <c r="D22351" s="1">
        <v>-17.840000152587901</v>
      </c>
    </row>
    <row r="22352" spans="1:4" x14ac:dyDescent="0.3">
      <c r="A22352">
        <v>23501</v>
      </c>
      <c r="B22352" s="1">
        <v>30.871583938598601</v>
      </c>
      <c r="C22352" s="1">
        <v>-43.340305328369098</v>
      </c>
      <c r="D22352" s="1">
        <v>-17.840000152587901</v>
      </c>
    </row>
    <row r="22353" spans="1:4" x14ac:dyDescent="0.3">
      <c r="A22353">
        <v>23502</v>
      </c>
      <c r="B22353" s="1">
        <v>31.6669025421143</v>
      </c>
      <c r="C22353" s="1">
        <v>-43.064121246337898</v>
      </c>
      <c r="D22353" s="1">
        <v>-17.840000152587901</v>
      </c>
    </row>
    <row r="22354" spans="1:4" x14ac:dyDescent="0.3">
      <c r="A22354">
        <v>23503</v>
      </c>
      <c r="B22354" s="1">
        <v>31.2465629577637</v>
      </c>
      <c r="C22354" s="1">
        <v>-43.200469970703097</v>
      </c>
      <c r="D22354" s="1">
        <v>-17.840000152587901</v>
      </c>
    </row>
    <row r="22355" spans="1:4" x14ac:dyDescent="0.3">
      <c r="A22355">
        <v>23504</v>
      </c>
      <c r="B22355" s="1">
        <v>31.188396453857401</v>
      </c>
      <c r="C22355" s="1">
        <v>-33.293254852294901</v>
      </c>
      <c r="D22355" s="1">
        <v>-17.840000152587901</v>
      </c>
    </row>
    <row r="22356" spans="1:4" x14ac:dyDescent="0.3">
      <c r="A22356">
        <v>23505</v>
      </c>
      <c r="B22356" s="1">
        <v>31.193376541137699</v>
      </c>
      <c r="C22356" s="1">
        <v>-33.919689178466797</v>
      </c>
      <c r="D22356" s="1">
        <v>-17.840000152587901</v>
      </c>
    </row>
    <row r="22357" spans="1:4" x14ac:dyDescent="0.3">
      <c r="A22357">
        <v>23506</v>
      </c>
      <c r="B22357" s="1">
        <v>30.4782829284668</v>
      </c>
      <c r="C22357" s="1">
        <v>-33.768703460693402</v>
      </c>
      <c r="D22357" s="1">
        <v>-17.840000152587901</v>
      </c>
    </row>
    <row r="22358" spans="1:4" x14ac:dyDescent="0.3">
      <c r="A22358">
        <v>23507</v>
      </c>
      <c r="B22358" s="1">
        <v>30.8442058563232</v>
      </c>
      <c r="C22358" s="1">
        <v>-33.543594360351598</v>
      </c>
      <c r="D22358" s="1">
        <v>-17.840000152587901</v>
      </c>
    </row>
    <row r="22359" spans="1:4" x14ac:dyDescent="0.3">
      <c r="A22359">
        <v>23508</v>
      </c>
      <c r="B22359" s="1">
        <v>28.0687370300293</v>
      </c>
      <c r="C22359" s="1">
        <v>-35.443450927734403</v>
      </c>
      <c r="D22359" s="1">
        <v>-17.840000152587901</v>
      </c>
    </row>
    <row r="22360" spans="1:4" x14ac:dyDescent="0.3">
      <c r="A22360">
        <v>23509</v>
      </c>
      <c r="B22360" s="1">
        <v>28.0996990203857</v>
      </c>
      <c r="C22360" s="1">
        <v>-35.180484771728501</v>
      </c>
      <c r="D22360" s="1">
        <v>-17.840000152587901</v>
      </c>
    </row>
    <row r="22361" spans="1:4" x14ac:dyDescent="0.3">
      <c r="A22361">
        <v>23510</v>
      </c>
      <c r="B22361" s="1">
        <v>28.654645919799801</v>
      </c>
      <c r="C22361" s="1">
        <v>-43.277378082275398</v>
      </c>
      <c r="D22361" s="1">
        <v>-17.840000152587901</v>
      </c>
    </row>
    <row r="22362" spans="1:4" x14ac:dyDescent="0.3">
      <c r="A22362">
        <v>23511</v>
      </c>
      <c r="B22362" s="1">
        <v>28.2661743164063</v>
      </c>
      <c r="C22362" s="1">
        <v>-43.015617370605497</v>
      </c>
      <c r="D22362" s="1">
        <v>-17.840000152587901</v>
      </c>
    </row>
    <row r="22363" spans="1:4" x14ac:dyDescent="0.3">
      <c r="A22363">
        <v>23512</v>
      </c>
      <c r="B22363" s="1">
        <v>28.475292205810501</v>
      </c>
      <c r="C22363" s="1">
        <v>-37.457004547119098</v>
      </c>
      <c r="D22363" s="1">
        <v>-17.840000152587901</v>
      </c>
    </row>
    <row r="22364" spans="1:4" x14ac:dyDescent="0.3">
      <c r="A22364">
        <v>23513</v>
      </c>
      <c r="B22364" s="1">
        <v>28.713451385498001</v>
      </c>
      <c r="C22364" s="1">
        <v>-36.994697570800803</v>
      </c>
      <c r="D22364" s="1">
        <v>-17.840000152587901</v>
      </c>
    </row>
    <row r="22365" spans="1:4" x14ac:dyDescent="0.3">
      <c r="A22365">
        <v>23514</v>
      </c>
      <c r="B22365" s="1">
        <v>29.1578464508057</v>
      </c>
      <c r="C22365" s="1">
        <v>-37.2459716796875</v>
      </c>
      <c r="D22365" s="1">
        <v>-17.840000152587901</v>
      </c>
    </row>
    <row r="22366" spans="1:4" x14ac:dyDescent="0.3">
      <c r="A22366">
        <v>23515</v>
      </c>
      <c r="B22366" s="1">
        <v>28.812446594238299</v>
      </c>
      <c r="C22366" s="1">
        <v>-37.3947143554688</v>
      </c>
      <c r="D22366" s="1">
        <v>-17.840000152587901</v>
      </c>
    </row>
    <row r="22367" spans="1:4" x14ac:dyDescent="0.3">
      <c r="A22367">
        <v>23516</v>
      </c>
      <c r="B22367" s="1">
        <v>31.890974044799801</v>
      </c>
      <c r="C22367" s="1">
        <v>-36.895778656005902</v>
      </c>
      <c r="D22367" s="1">
        <v>-17.840000152587901</v>
      </c>
    </row>
    <row r="22368" spans="1:4" x14ac:dyDescent="0.3">
      <c r="A22368">
        <v>23517</v>
      </c>
      <c r="B22368" s="1">
        <v>32.257167816162102</v>
      </c>
      <c r="C22368" s="1">
        <v>-37.090373992919901</v>
      </c>
      <c r="D22368" s="1">
        <v>-17.840000152587901</v>
      </c>
    </row>
    <row r="22369" spans="1:4" x14ac:dyDescent="0.3">
      <c r="A22369">
        <v>23518</v>
      </c>
      <c r="B22369" s="1">
        <v>31.6567077636719</v>
      </c>
      <c r="C22369" s="1">
        <v>-37.12890625</v>
      </c>
      <c r="D22369" s="1">
        <v>-17.840000152587901</v>
      </c>
    </row>
    <row r="22370" spans="1:4" x14ac:dyDescent="0.3">
      <c r="A22370">
        <v>23519</v>
      </c>
      <c r="B22370" s="1">
        <v>31.961606979370099</v>
      </c>
      <c r="C22370" s="1">
        <v>-37.118400573730497</v>
      </c>
      <c r="D22370" s="1">
        <v>-17.840000152587901</v>
      </c>
    </row>
    <row r="22371" spans="1:4" x14ac:dyDescent="0.3">
      <c r="A22371">
        <v>23520</v>
      </c>
      <c r="B22371" s="1">
        <v>30.517131805419901</v>
      </c>
      <c r="C22371" s="1">
        <v>-39.001758575439503</v>
      </c>
      <c r="D22371" s="1">
        <v>-17.840000152587901</v>
      </c>
    </row>
    <row r="22372" spans="1:4" x14ac:dyDescent="0.3">
      <c r="A22372">
        <v>23521</v>
      </c>
      <c r="B22372" s="1">
        <v>28.083042144775401</v>
      </c>
      <c r="C22372" s="1">
        <v>-32.888767242431598</v>
      </c>
      <c r="D22372" s="1">
        <v>-17.840000152587901</v>
      </c>
    </row>
    <row r="22373" spans="1:4" x14ac:dyDescent="0.3">
      <c r="A22373">
        <v>23522</v>
      </c>
      <c r="B22373" s="1">
        <v>28.261323928833001</v>
      </c>
      <c r="C22373" s="1">
        <v>-33.098926544189503</v>
      </c>
      <c r="D22373" s="1">
        <v>-17.840000152587901</v>
      </c>
    </row>
    <row r="22374" spans="1:4" x14ac:dyDescent="0.3">
      <c r="A22374">
        <v>23523</v>
      </c>
      <c r="B22374" s="1">
        <v>28.085018157958999</v>
      </c>
      <c r="C22374" s="1">
        <v>-33.380020141601598</v>
      </c>
      <c r="D22374" s="1">
        <v>-17.840000152587901</v>
      </c>
    </row>
    <row r="22375" spans="1:4" x14ac:dyDescent="0.3">
      <c r="A22375">
        <v>23524</v>
      </c>
      <c r="B22375" s="1">
        <v>28.066377639770501</v>
      </c>
      <c r="C22375" s="1">
        <v>-33.143211364746101</v>
      </c>
      <c r="D22375" s="1">
        <v>-17.840000152587901</v>
      </c>
    </row>
    <row r="22376" spans="1:4" x14ac:dyDescent="0.3">
      <c r="A22376">
        <v>23525</v>
      </c>
      <c r="B22376" s="1">
        <v>34.058578491210902</v>
      </c>
      <c r="C22376" s="1">
        <v>-43.615287780761697</v>
      </c>
      <c r="D22376" s="1">
        <v>-17.840000152587901</v>
      </c>
    </row>
    <row r="22377" spans="1:4" x14ac:dyDescent="0.3">
      <c r="A22377">
        <v>23526</v>
      </c>
      <c r="B22377" s="1">
        <v>33.346778869628899</v>
      </c>
      <c r="C22377" s="1">
        <v>-43.562961578369098</v>
      </c>
      <c r="D22377" s="1">
        <v>-17.840000152587901</v>
      </c>
    </row>
    <row r="22378" spans="1:4" x14ac:dyDescent="0.3">
      <c r="A22378">
        <v>23527</v>
      </c>
      <c r="B22378" s="1">
        <v>33.725822448730497</v>
      </c>
      <c r="C22378" s="1">
        <v>-43.569717407226598</v>
      </c>
      <c r="D22378" s="1">
        <v>-17.840000152587901</v>
      </c>
    </row>
    <row r="22379" spans="1:4" x14ac:dyDescent="0.3">
      <c r="A22379">
        <v>23528</v>
      </c>
      <c r="B22379" s="1">
        <v>28.7886753082275</v>
      </c>
      <c r="C22379" s="1">
        <v>-43.820758819580099</v>
      </c>
      <c r="D22379" s="1">
        <v>-17.840000152587901</v>
      </c>
    </row>
    <row r="22380" spans="1:4" x14ac:dyDescent="0.3">
      <c r="A22380">
        <v>23529</v>
      </c>
      <c r="B22380" s="1">
        <v>29.108766555786101</v>
      </c>
      <c r="C22380" s="1">
        <v>-43.205215454101598</v>
      </c>
      <c r="D22380" s="1">
        <v>-17.840000152587901</v>
      </c>
    </row>
    <row r="22381" spans="1:4" x14ac:dyDescent="0.3">
      <c r="A22381">
        <v>23530</v>
      </c>
      <c r="B22381" s="1">
        <v>29.174085617065401</v>
      </c>
      <c r="C22381" s="1">
        <v>-43.804195404052699</v>
      </c>
      <c r="D22381" s="1">
        <v>-17.840000152587901</v>
      </c>
    </row>
    <row r="22382" spans="1:4" x14ac:dyDescent="0.3">
      <c r="A22382">
        <v>23531</v>
      </c>
      <c r="B22382" s="1">
        <v>28.941947937011701</v>
      </c>
      <c r="C22382" s="1">
        <v>-43.545204162597699</v>
      </c>
      <c r="D22382" s="1">
        <v>-17.840000152587901</v>
      </c>
    </row>
    <row r="22383" spans="1:4" x14ac:dyDescent="0.3">
      <c r="A22383">
        <v>23532</v>
      </c>
      <c r="B22383" s="1">
        <v>29.859869003295898</v>
      </c>
      <c r="C22383" s="1">
        <v>-36.797420501708999</v>
      </c>
      <c r="D22383" s="1">
        <v>-17.840000152587901</v>
      </c>
    </row>
    <row r="22384" spans="1:4" x14ac:dyDescent="0.3">
      <c r="A22384">
        <v>23533</v>
      </c>
      <c r="B22384" s="1">
        <v>30.0041809082031</v>
      </c>
      <c r="C22384" s="1">
        <v>-36.272834777832003</v>
      </c>
      <c r="D22384" s="1">
        <v>-17.840000152587901</v>
      </c>
    </row>
    <row r="22385" spans="1:4" x14ac:dyDescent="0.3">
      <c r="A22385">
        <v>23534</v>
      </c>
      <c r="B22385" s="1">
        <v>30.568792343139599</v>
      </c>
      <c r="C22385" s="1">
        <v>-36.538581848144503</v>
      </c>
      <c r="D22385" s="1">
        <v>-17.840000152587901</v>
      </c>
    </row>
    <row r="22386" spans="1:4" x14ac:dyDescent="0.3">
      <c r="A22386">
        <v>23535</v>
      </c>
      <c r="B22386" s="1">
        <v>30.219274520873999</v>
      </c>
      <c r="C22386" s="1">
        <v>-36.663864135742202</v>
      </c>
      <c r="D22386" s="1">
        <v>-17.840000152587901</v>
      </c>
    </row>
    <row r="22387" spans="1:4" x14ac:dyDescent="0.3">
      <c r="A22387">
        <v>23536</v>
      </c>
      <c r="B22387" s="1">
        <v>28.2561130523682</v>
      </c>
      <c r="C22387" s="1">
        <v>-35.638694763183601</v>
      </c>
      <c r="D22387" s="1">
        <v>-17.840000152587901</v>
      </c>
    </row>
    <row r="22388" spans="1:4" x14ac:dyDescent="0.3">
      <c r="A22388">
        <v>23537</v>
      </c>
      <c r="B22388" s="1">
        <v>28.066461563110401</v>
      </c>
      <c r="C22388" s="1">
        <v>-35.971878051757798</v>
      </c>
      <c r="D22388" s="1">
        <v>-17.840000152587901</v>
      </c>
    </row>
    <row r="22389" spans="1:4" x14ac:dyDescent="0.3">
      <c r="A22389">
        <v>23538</v>
      </c>
      <c r="B22389" s="1">
        <v>28.0591011047363</v>
      </c>
      <c r="C22389" s="1">
        <v>-35.7071342468262</v>
      </c>
      <c r="D22389" s="1">
        <v>-17.840000152587901</v>
      </c>
    </row>
    <row r="22390" spans="1:4" x14ac:dyDescent="0.3">
      <c r="A22390">
        <v>23539</v>
      </c>
      <c r="B22390" s="1">
        <v>29.506385803222699</v>
      </c>
      <c r="C22390" s="1">
        <v>-37.020687103271499</v>
      </c>
      <c r="D22390" s="1">
        <v>-17.840000152587901</v>
      </c>
    </row>
    <row r="22391" spans="1:4" x14ac:dyDescent="0.3">
      <c r="A22391">
        <v>23540</v>
      </c>
      <c r="B22391" s="1">
        <v>34.122550964355497</v>
      </c>
      <c r="C22391" s="1">
        <v>-37.860984802246101</v>
      </c>
      <c r="D22391" s="1">
        <v>-17.840000152587901</v>
      </c>
    </row>
    <row r="22392" spans="1:4" x14ac:dyDescent="0.3">
      <c r="A22392">
        <v>23541</v>
      </c>
      <c r="B22392" s="1">
        <v>34.522308349609403</v>
      </c>
      <c r="C22392" s="1">
        <v>-37.921073913574197</v>
      </c>
      <c r="D22392" s="1">
        <v>-17.840000152587901</v>
      </c>
    </row>
    <row r="22393" spans="1:4" x14ac:dyDescent="0.3">
      <c r="A22393">
        <v>23542</v>
      </c>
      <c r="B22393" s="1">
        <v>34.325164794921903</v>
      </c>
      <c r="C22393" s="1">
        <v>-37.894237518310497</v>
      </c>
      <c r="D22393" s="1">
        <v>-17.840000152587901</v>
      </c>
    </row>
    <row r="22394" spans="1:4" x14ac:dyDescent="0.3">
      <c r="A22394">
        <v>23543</v>
      </c>
      <c r="B22394" s="1">
        <v>30.0332641601563</v>
      </c>
      <c r="C22394" s="1">
        <v>-43.868988037109403</v>
      </c>
      <c r="D22394" s="1">
        <v>-17.840000152587901</v>
      </c>
    </row>
    <row r="22395" spans="1:4" x14ac:dyDescent="0.3">
      <c r="A22395">
        <v>23544</v>
      </c>
      <c r="B22395" s="1">
        <v>29.736413955688501</v>
      </c>
      <c r="C22395" s="1">
        <v>-44.122825622558601</v>
      </c>
      <c r="D22395" s="1">
        <v>-17.840000152587901</v>
      </c>
    </row>
    <row r="22396" spans="1:4" x14ac:dyDescent="0.3">
      <c r="A22396">
        <v>23545</v>
      </c>
      <c r="B22396" s="1">
        <v>29.4673042297363</v>
      </c>
      <c r="C22396" s="1">
        <v>-43.892349243164098</v>
      </c>
      <c r="D22396" s="1">
        <v>-17.840000152587901</v>
      </c>
    </row>
    <row r="22397" spans="1:4" x14ac:dyDescent="0.3">
      <c r="A22397">
        <v>23546</v>
      </c>
      <c r="B22397" s="1">
        <v>29.791906356811499</v>
      </c>
      <c r="C22397" s="1">
        <v>-43.576900482177699</v>
      </c>
      <c r="D22397" s="1">
        <v>-17.840000152587901</v>
      </c>
    </row>
    <row r="22398" spans="1:4" x14ac:dyDescent="0.3">
      <c r="A22398">
        <v>23547</v>
      </c>
      <c r="B22398" s="1">
        <v>29.7538452148438</v>
      </c>
      <c r="C22398" s="1">
        <v>-43.854869842529297</v>
      </c>
      <c r="D22398" s="1">
        <v>-17.840000152587901</v>
      </c>
    </row>
    <row r="22399" spans="1:4" x14ac:dyDescent="0.3">
      <c r="A22399">
        <v>23548</v>
      </c>
      <c r="B22399" s="1">
        <v>32.131561279296903</v>
      </c>
      <c r="C22399" s="1">
        <v>-43.355514526367202</v>
      </c>
      <c r="D22399" s="1">
        <v>-17.840000152587901</v>
      </c>
    </row>
    <row r="22400" spans="1:4" x14ac:dyDescent="0.3">
      <c r="A22400">
        <v>23549</v>
      </c>
      <c r="B22400" s="1">
        <v>32.153793334960902</v>
      </c>
      <c r="C22400" s="1">
        <v>-42.954601287841797</v>
      </c>
      <c r="D22400" s="1">
        <v>-17.840000152587901</v>
      </c>
    </row>
    <row r="22401" spans="1:4" x14ac:dyDescent="0.3">
      <c r="A22401">
        <v>23550</v>
      </c>
      <c r="B22401" s="1">
        <v>28.878477096557599</v>
      </c>
      <c r="C22401" s="1">
        <v>-44.335704803466797</v>
      </c>
      <c r="D22401" s="1">
        <v>-17.840000152587901</v>
      </c>
    </row>
    <row r="22402" spans="1:4" x14ac:dyDescent="0.3">
      <c r="A22402">
        <v>23551</v>
      </c>
      <c r="B22402" s="1">
        <v>29.213911056518601</v>
      </c>
      <c r="C22402" s="1">
        <v>-44.140834808349602</v>
      </c>
      <c r="D22402" s="1">
        <v>-17.840000152587901</v>
      </c>
    </row>
    <row r="22403" spans="1:4" x14ac:dyDescent="0.3">
      <c r="A22403">
        <v>23552</v>
      </c>
      <c r="B22403" s="1">
        <v>29.326267242431602</v>
      </c>
      <c r="C22403" s="1">
        <v>-44.379192352294901</v>
      </c>
      <c r="D22403" s="1">
        <v>-17.840000152587901</v>
      </c>
    </row>
    <row r="22404" spans="1:4" x14ac:dyDescent="0.3">
      <c r="A22404">
        <v>23553</v>
      </c>
      <c r="B22404" s="1">
        <v>29.111677169799801</v>
      </c>
      <c r="C22404" s="1">
        <v>-44.34619140625</v>
      </c>
      <c r="D22404" s="1">
        <v>-17.840000152587901</v>
      </c>
    </row>
    <row r="22405" spans="1:4" x14ac:dyDescent="0.3">
      <c r="A22405">
        <v>23554</v>
      </c>
      <c r="B22405" s="1">
        <v>34.430774688720703</v>
      </c>
      <c r="C22405" s="1">
        <v>-38.875869750976598</v>
      </c>
      <c r="D22405" s="1">
        <v>-17.840000152587901</v>
      </c>
    </row>
    <row r="22406" spans="1:4" x14ac:dyDescent="0.3">
      <c r="A22406">
        <v>23555</v>
      </c>
      <c r="B22406" s="1">
        <v>34.675006866455099</v>
      </c>
      <c r="C22406" s="1">
        <v>-38.550750732421903</v>
      </c>
      <c r="D22406" s="1">
        <v>-17.840000152587901</v>
      </c>
    </row>
    <row r="22407" spans="1:4" x14ac:dyDescent="0.3">
      <c r="A22407">
        <v>23556</v>
      </c>
      <c r="B22407" s="1">
        <v>34.651535034179702</v>
      </c>
      <c r="C22407" s="1">
        <v>-38.8235893249512</v>
      </c>
      <c r="D22407" s="1">
        <v>-17.840000152587901</v>
      </c>
    </row>
    <row r="22408" spans="1:4" x14ac:dyDescent="0.3">
      <c r="A22408">
        <v>23557</v>
      </c>
      <c r="B22408" s="1">
        <v>34.036750793457003</v>
      </c>
      <c r="C22408" s="1">
        <v>-35.740787506103501</v>
      </c>
      <c r="D22408" s="1">
        <v>-17.840000152587901</v>
      </c>
    </row>
    <row r="22409" spans="1:4" x14ac:dyDescent="0.3">
      <c r="A22409">
        <v>23558</v>
      </c>
      <c r="B22409" s="1">
        <v>34.090763092041001</v>
      </c>
      <c r="C22409" s="1">
        <v>-35.9354858398438</v>
      </c>
      <c r="D22409" s="1">
        <v>-17.840000152587901</v>
      </c>
    </row>
    <row r="22410" spans="1:4" x14ac:dyDescent="0.3">
      <c r="A22410">
        <v>23559</v>
      </c>
      <c r="B22410" s="1">
        <v>33.847003936767599</v>
      </c>
      <c r="C22410" s="1">
        <v>-38.178558349609403</v>
      </c>
      <c r="D22410" s="1">
        <v>-17.840000152587901</v>
      </c>
    </row>
    <row r="22411" spans="1:4" x14ac:dyDescent="0.3">
      <c r="A22411">
        <v>23560</v>
      </c>
      <c r="B22411" s="1">
        <v>33.591880798339801</v>
      </c>
      <c r="C22411" s="1">
        <v>-37.902290344238303</v>
      </c>
      <c r="D22411" s="1">
        <v>-17.840000152587901</v>
      </c>
    </row>
    <row r="22412" spans="1:4" x14ac:dyDescent="0.3">
      <c r="A22412">
        <v>23561</v>
      </c>
      <c r="B22412" s="1">
        <v>33.861507415771499</v>
      </c>
      <c r="C22412" s="1">
        <v>-37.600807189941399</v>
      </c>
      <c r="D22412" s="1">
        <v>-17.840000152587901</v>
      </c>
    </row>
    <row r="22413" spans="1:4" x14ac:dyDescent="0.3">
      <c r="A22413">
        <v>23562</v>
      </c>
      <c r="B22413" s="1">
        <v>33.865840911865199</v>
      </c>
      <c r="C22413" s="1">
        <v>-37.893035888671903</v>
      </c>
      <c r="D22413" s="1">
        <v>-17.840000152587901</v>
      </c>
    </row>
    <row r="22414" spans="1:4" x14ac:dyDescent="0.3">
      <c r="A22414">
        <v>23563</v>
      </c>
      <c r="B22414" s="1">
        <v>33.969932556152301</v>
      </c>
      <c r="C22414" s="1">
        <v>-37.252109527587898</v>
      </c>
      <c r="D22414" s="1">
        <v>-17.840000152587901</v>
      </c>
    </row>
    <row r="22415" spans="1:4" x14ac:dyDescent="0.3">
      <c r="A22415">
        <v>23564</v>
      </c>
      <c r="B22415" s="1">
        <v>34.0345458984375</v>
      </c>
      <c r="C22415" s="1">
        <v>-36.879463195800803</v>
      </c>
      <c r="D22415" s="1">
        <v>-17.840000152587901</v>
      </c>
    </row>
    <row r="22416" spans="1:4" x14ac:dyDescent="0.3">
      <c r="A22416">
        <v>23565</v>
      </c>
      <c r="B22416" s="1">
        <v>34.155910491943402</v>
      </c>
      <c r="C22416" s="1">
        <v>-37.090122222900398</v>
      </c>
      <c r="D22416" s="1">
        <v>-17.840000152587901</v>
      </c>
    </row>
    <row r="22417" spans="1:4" x14ac:dyDescent="0.3">
      <c r="A22417">
        <v>23566</v>
      </c>
      <c r="B22417" s="1">
        <v>28.730518341064499</v>
      </c>
      <c r="C22417" s="1">
        <v>-33.707733154296903</v>
      </c>
      <c r="D22417" s="1">
        <v>-17.840000152587901</v>
      </c>
    </row>
    <row r="22418" spans="1:4" x14ac:dyDescent="0.3">
      <c r="A22418">
        <v>23567</v>
      </c>
      <c r="B22418" s="1">
        <v>28.379663467407202</v>
      </c>
      <c r="C22418" s="1">
        <v>-33.535911560058601</v>
      </c>
      <c r="D22418" s="1">
        <v>-17.840000152587901</v>
      </c>
    </row>
    <row r="22419" spans="1:4" x14ac:dyDescent="0.3">
      <c r="A22419">
        <v>23568</v>
      </c>
      <c r="B22419" s="1">
        <v>28.4732856750488</v>
      </c>
      <c r="C22419" s="1">
        <v>-33.2742309570313</v>
      </c>
      <c r="D22419" s="1">
        <v>-17.840000152587901</v>
      </c>
    </row>
    <row r="22420" spans="1:4" x14ac:dyDescent="0.3">
      <c r="A22420">
        <v>23569</v>
      </c>
      <c r="B22420" s="1">
        <v>28.592041015625</v>
      </c>
      <c r="C22420" s="1">
        <v>-33.482089996337898</v>
      </c>
      <c r="D22420" s="1">
        <v>-17.840000152587901</v>
      </c>
    </row>
    <row r="22421" spans="1:4" x14ac:dyDescent="0.3">
      <c r="A22421">
        <v>23570</v>
      </c>
      <c r="B22421" s="1">
        <v>29.518064498901399</v>
      </c>
      <c r="C22421" s="1">
        <v>-33.046333312988303</v>
      </c>
      <c r="D22421" s="1">
        <v>-17.840000152587901</v>
      </c>
    </row>
    <row r="22422" spans="1:4" x14ac:dyDescent="0.3">
      <c r="A22422">
        <v>23571</v>
      </c>
      <c r="B22422" s="1">
        <v>29.9730548858643</v>
      </c>
      <c r="C22422" s="1">
        <v>-33.645805358886697</v>
      </c>
      <c r="D22422" s="1">
        <v>-17.840000152587901</v>
      </c>
    </row>
    <row r="22423" spans="1:4" x14ac:dyDescent="0.3">
      <c r="A22423">
        <v>23572</v>
      </c>
      <c r="B22423" s="1">
        <v>29.745862960815401</v>
      </c>
      <c r="C22423" s="1">
        <v>-33.334598541259801</v>
      </c>
      <c r="D22423" s="1">
        <v>-17.840000152587901</v>
      </c>
    </row>
    <row r="22424" spans="1:4" x14ac:dyDescent="0.3">
      <c r="A22424">
        <v>23573</v>
      </c>
      <c r="B22424" s="1">
        <v>33.324264526367202</v>
      </c>
      <c r="C22424" s="1">
        <v>-40.670665740966797</v>
      </c>
      <c r="D22424" s="1">
        <v>-17.840000152587901</v>
      </c>
    </row>
    <row r="22425" spans="1:4" x14ac:dyDescent="0.3">
      <c r="A22425">
        <v>23574</v>
      </c>
      <c r="B22425" s="1">
        <v>33.2542114257813</v>
      </c>
      <c r="C22425" s="1">
        <v>-41.112228393554702</v>
      </c>
      <c r="D22425" s="1">
        <v>-17.840000152587901</v>
      </c>
    </row>
    <row r="22426" spans="1:4" x14ac:dyDescent="0.3">
      <c r="A22426">
        <v>23575</v>
      </c>
      <c r="B22426" s="1">
        <v>32.781604766845703</v>
      </c>
      <c r="C22426" s="1">
        <v>-35.948585510253899</v>
      </c>
      <c r="D22426" s="1">
        <v>-17.840000152587901</v>
      </c>
    </row>
    <row r="22427" spans="1:4" x14ac:dyDescent="0.3">
      <c r="A22427">
        <v>23576</v>
      </c>
      <c r="B22427" s="1">
        <v>32.8187255859375</v>
      </c>
      <c r="C22427" s="1">
        <v>-36.401165008544901</v>
      </c>
      <c r="D22427" s="1">
        <v>-17.840000152587901</v>
      </c>
    </row>
    <row r="22428" spans="1:4" x14ac:dyDescent="0.3">
      <c r="A22428">
        <v>23577</v>
      </c>
      <c r="B22428" s="1">
        <v>32.431716918945298</v>
      </c>
      <c r="C22428" s="1">
        <v>-36.418590545654297</v>
      </c>
      <c r="D22428" s="1">
        <v>-17.840000152587901</v>
      </c>
    </row>
    <row r="22429" spans="1:4" x14ac:dyDescent="0.3">
      <c r="A22429">
        <v>23578</v>
      </c>
      <c r="B22429" s="1">
        <v>32.606533050537102</v>
      </c>
      <c r="C22429" s="1">
        <v>-36.1802787780762</v>
      </c>
      <c r="D22429" s="1">
        <v>-17.840000152587901</v>
      </c>
    </row>
    <row r="22430" spans="1:4" x14ac:dyDescent="0.3">
      <c r="A22430">
        <v>23579</v>
      </c>
      <c r="B22430" s="1">
        <v>31.397413253784201</v>
      </c>
      <c r="C22430" s="1">
        <v>-37.511653900146499</v>
      </c>
      <c r="D22430" s="1">
        <v>-17.840000152587901</v>
      </c>
    </row>
    <row r="22431" spans="1:4" x14ac:dyDescent="0.3">
      <c r="A22431">
        <v>23580</v>
      </c>
      <c r="B22431" s="1">
        <v>31.304039001464801</v>
      </c>
      <c r="C22431" s="1">
        <v>-36.912441253662102</v>
      </c>
      <c r="D22431" s="1">
        <v>-17.840000152587901</v>
      </c>
    </row>
    <row r="22432" spans="1:4" x14ac:dyDescent="0.3">
      <c r="A22432">
        <v>23581</v>
      </c>
      <c r="B22432" s="1">
        <v>31.317510604858398</v>
      </c>
      <c r="C22432" s="1">
        <v>-37.213954925537102</v>
      </c>
      <c r="D22432" s="1">
        <v>-17.840000152587901</v>
      </c>
    </row>
    <row r="22433" spans="1:4" x14ac:dyDescent="0.3">
      <c r="A22433">
        <v>23582</v>
      </c>
      <c r="B22433" s="1">
        <v>32.386428833007798</v>
      </c>
      <c r="C22433" s="1">
        <v>-36.770561218261697</v>
      </c>
      <c r="D22433" s="1">
        <v>-17.840000152587901</v>
      </c>
    </row>
    <row r="22434" spans="1:4" x14ac:dyDescent="0.3">
      <c r="A22434">
        <v>23583</v>
      </c>
      <c r="B22434" s="1">
        <v>31.966617584228501</v>
      </c>
      <c r="C22434" s="1">
        <v>-36.678165435791001</v>
      </c>
      <c r="D22434" s="1">
        <v>-17.840000152587901</v>
      </c>
    </row>
    <row r="22435" spans="1:4" x14ac:dyDescent="0.3">
      <c r="A22435">
        <v>23584</v>
      </c>
      <c r="B22435" s="1">
        <v>32.1929931640625</v>
      </c>
      <c r="C22435" s="1">
        <v>-36.569198608398402</v>
      </c>
      <c r="D22435" s="1">
        <v>-17.840000152587901</v>
      </c>
    </row>
    <row r="22436" spans="1:4" x14ac:dyDescent="0.3">
      <c r="A22436">
        <v>23585</v>
      </c>
      <c r="B22436" s="1">
        <v>31.124086380004901</v>
      </c>
      <c r="C22436" s="1">
        <v>-36.641071319580099</v>
      </c>
      <c r="D22436" s="1">
        <v>-17.840000152587901</v>
      </c>
    </row>
    <row r="22437" spans="1:4" x14ac:dyDescent="0.3">
      <c r="A22437">
        <v>23586</v>
      </c>
      <c r="B22437" s="1">
        <v>30.853937149047901</v>
      </c>
      <c r="C22437" s="1">
        <v>-36.402111053466797</v>
      </c>
      <c r="D22437" s="1">
        <v>-17.840000152587901</v>
      </c>
    </row>
    <row r="22438" spans="1:4" x14ac:dyDescent="0.3">
      <c r="A22438">
        <v>23587</v>
      </c>
      <c r="B22438" s="1">
        <v>29.610136032104499</v>
      </c>
      <c r="C22438" s="1">
        <v>-44.377426147460902</v>
      </c>
      <c r="D22438" s="1">
        <v>-17.840000152587901</v>
      </c>
    </row>
    <row r="22439" spans="1:4" x14ac:dyDescent="0.3">
      <c r="A22439">
        <v>23588</v>
      </c>
      <c r="B22439" s="1">
        <v>30.0496425628662</v>
      </c>
      <c r="C22439" s="1">
        <v>-44.335197448730497</v>
      </c>
      <c r="D22439" s="1">
        <v>-17.840000152587901</v>
      </c>
    </row>
    <row r="22440" spans="1:4" x14ac:dyDescent="0.3">
      <c r="A22440">
        <v>23589</v>
      </c>
      <c r="B22440" s="1">
        <v>29.822801589965799</v>
      </c>
      <c r="C22440" s="1">
        <v>-44.346565246582003</v>
      </c>
      <c r="D22440" s="1">
        <v>-17.840000152587901</v>
      </c>
    </row>
    <row r="22441" spans="1:4" x14ac:dyDescent="0.3">
      <c r="A22441">
        <v>23590</v>
      </c>
      <c r="B22441" s="1">
        <v>29.8936443328857</v>
      </c>
      <c r="C22441" s="1">
        <v>-34.195747375488303</v>
      </c>
      <c r="D22441" s="1">
        <v>-17.840000152587901</v>
      </c>
    </row>
    <row r="22442" spans="1:4" x14ac:dyDescent="0.3">
      <c r="A22442">
        <v>23591</v>
      </c>
      <c r="B22442" s="1">
        <v>29.644039154052699</v>
      </c>
      <c r="C22442" s="1">
        <v>-34.696094512939503</v>
      </c>
      <c r="D22442" s="1">
        <v>-17.840000152587901</v>
      </c>
    </row>
    <row r="22443" spans="1:4" x14ac:dyDescent="0.3">
      <c r="A22443">
        <v>23592</v>
      </c>
      <c r="B22443" s="1">
        <v>29.275436401367202</v>
      </c>
      <c r="C22443" s="1">
        <v>-34.3982543945313</v>
      </c>
      <c r="D22443" s="1">
        <v>-17.840000152587901</v>
      </c>
    </row>
    <row r="22444" spans="1:4" x14ac:dyDescent="0.3">
      <c r="A22444">
        <v>23593</v>
      </c>
      <c r="B22444" s="1">
        <v>29.5774250030518</v>
      </c>
      <c r="C22444" s="1">
        <v>-34.334239959716797</v>
      </c>
      <c r="D22444" s="1">
        <v>-17.840000152587901</v>
      </c>
    </row>
    <row r="22445" spans="1:4" x14ac:dyDescent="0.3">
      <c r="A22445">
        <v>23594</v>
      </c>
      <c r="B22445" s="1">
        <v>33.612728118896499</v>
      </c>
      <c r="C22445" s="1">
        <v>-36.543075561523402</v>
      </c>
      <c r="D22445" s="1">
        <v>-17.840000152587901</v>
      </c>
    </row>
    <row r="22446" spans="1:4" x14ac:dyDescent="0.3">
      <c r="A22446">
        <v>23595</v>
      </c>
      <c r="B22446" s="1">
        <v>33.666229248046903</v>
      </c>
      <c r="C22446" s="1">
        <v>-36.336009979247997</v>
      </c>
      <c r="D22446" s="1">
        <v>-17.840000152587901</v>
      </c>
    </row>
    <row r="22447" spans="1:4" x14ac:dyDescent="0.3">
      <c r="A22447">
        <v>23596</v>
      </c>
      <c r="B22447" s="1">
        <v>34.356979370117202</v>
      </c>
      <c r="C22447" s="1">
        <v>-42.6689453125</v>
      </c>
      <c r="D22447" s="1">
        <v>-17.840000152587901</v>
      </c>
    </row>
    <row r="22448" spans="1:4" x14ac:dyDescent="0.3">
      <c r="A22448">
        <v>23597</v>
      </c>
      <c r="B22448" s="1">
        <v>34.176601409912102</v>
      </c>
      <c r="C22448" s="1">
        <v>-42.352390289306598</v>
      </c>
      <c r="D22448" s="1">
        <v>-17.840000152587901</v>
      </c>
    </row>
    <row r="22449" spans="1:4" x14ac:dyDescent="0.3">
      <c r="A22449">
        <v>23598</v>
      </c>
      <c r="B22449" s="1">
        <v>34.376708984375</v>
      </c>
      <c r="C22449" s="1">
        <v>-42.444297790527301</v>
      </c>
      <c r="D22449" s="1">
        <v>-17.840000152587901</v>
      </c>
    </row>
    <row r="22450" spans="1:4" x14ac:dyDescent="0.3">
      <c r="A22450">
        <v>23599</v>
      </c>
      <c r="B22450" s="1">
        <v>28.375595092773398</v>
      </c>
      <c r="C22450" s="1">
        <v>-32.604953765869098</v>
      </c>
      <c r="D22450" s="1">
        <v>-17.840000152587901</v>
      </c>
    </row>
    <row r="22451" spans="1:4" x14ac:dyDescent="0.3">
      <c r="A22451">
        <v>23600</v>
      </c>
      <c r="B22451" s="1">
        <v>28.122478485107401</v>
      </c>
      <c r="C22451" s="1">
        <v>-32.6239624023438</v>
      </c>
      <c r="D22451" s="1">
        <v>-17.840000152587901</v>
      </c>
    </row>
    <row r="22452" spans="1:4" x14ac:dyDescent="0.3">
      <c r="A22452">
        <v>23601</v>
      </c>
      <c r="B22452" s="1">
        <v>34.349441528320298</v>
      </c>
      <c r="C22452" s="1">
        <v>-32.153759002685497</v>
      </c>
      <c r="D22452" s="1">
        <v>-17.840000152587901</v>
      </c>
    </row>
    <row r="22453" spans="1:4" x14ac:dyDescent="0.3">
      <c r="A22453">
        <v>23602</v>
      </c>
      <c r="B22453" s="1">
        <v>34.634792327880902</v>
      </c>
      <c r="C22453" s="1">
        <v>-32.283214569091797</v>
      </c>
      <c r="D22453" s="1">
        <v>-17.840000152587901</v>
      </c>
    </row>
    <row r="22454" spans="1:4" x14ac:dyDescent="0.3">
      <c r="A22454">
        <v>23603</v>
      </c>
      <c r="B22454" s="1">
        <v>34.6203002929688</v>
      </c>
      <c r="C22454" s="1">
        <v>-32.029979705810497</v>
      </c>
      <c r="D22454" s="1">
        <v>-17.840000152587901</v>
      </c>
    </row>
    <row r="22455" spans="1:4" x14ac:dyDescent="0.3">
      <c r="A22455">
        <v>23604</v>
      </c>
      <c r="B22455" s="1">
        <v>29.290153503418001</v>
      </c>
      <c r="C22455" s="1">
        <v>-32.771930694580099</v>
      </c>
      <c r="D22455" s="1">
        <v>-17.840000152587901</v>
      </c>
    </row>
    <row r="22456" spans="1:4" x14ac:dyDescent="0.3">
      <c r="A22456">
        <v>23605</v>
      </c>
      <c r="B22456" s="1">
        <v>34.089664459228501</v>
      </c>
      <c r="C22456" s="1">
        <v>-32.6099662780762</v>
      </c>
      <c r="D22456" s="1">
        <v>-17.840000152587901</v>
      </c>
    </row>
    <row r="22457" spans="1:4" x14ac:dyDescent="0.3">
      <c r="A22457">
        <v>23606</v>
      </c>
      <c r="B22457" s="1">
        <v>34.560672760009801</v>
      </c>
      <c r="C22457" s="1">
        <v>-32.663150787353501</v>
      </c>
      <c r="D22457" s="1">
        <v>-17.840000152587901</v>
      </c>
    </row>
    <row r="22458" spans="1:4" x14ac:dyDescent="0.3">
      <c r="A22458">
        <v>23607</v>
      </c>
      <c r="B22458" s="1">
        <v>34.536666870117202</v>
      </c>
      <c r="C22458" s="1">
        <v>-33.089038848877003</v>
      </c>
      <c r="D22458" s="1">
        <v>-17.840000152587901</v>
      </c>
    </row>
    <row r="22459" spans="1:4" x14ac:dyDescent="0.3">
      <c r="A22459">
        <v>23608</v>
      </c>
      <c r="B22459" s="1">
        <v>34.028964996337898</v>
      </c>
      <c r="C22459" s="1">
        <v>-33.096778869628899</v>
      </c>
      <c r="D22459" s="1">
        <v>-17.840000152587901</v>
      </c>
    </row>
    <row r="22460" spans="1:4" x14ac:dyDescent="0.3">
      <c r="A22460">
        <v>23609</v>
      </c>
      <c r="B22460" s="1">
        <v>34.302680969238303</v>
      </c>
      <c r="C22460" s="1">
        <v>-32.860782623291001</v>
      </c>
      <c r="D22460" s="1">
        <v>-17.840000152587901</v>
      </c>
    </row>
    <row r="22461" spans="1:4" x14ac:dyDescent="0.3">
      <c r="A22461">
        <v>23610</v>
      </c>
      <c r="B22461" s="1">
        <v>32.289596557617202</v>
      </c>
      <c r="C22461" s="1">
        <v>-35.083263397216797</v>
      </c>
      <c r="D22461" s="1">
        <v>-17.840000152587901</v>
      </c>
    </row>
    <row r="22462" spans="1:4" x14ac:dyDescent="0.3">
      <c r="A22462">
        <v>23611</v>
      </c>
      <c r="B22462" s="1">
        <v>31.839654922485401</v>
      </c>
      <c r="C22462" s="1">
        <v>-34.566272735595703</v>
      </c>
      <c r="D22462" s="1">
        <v>-17.840000152587901</v>
      </c>
    </row>
    <row r="22463" spans="1:4" x14ac:dyDescent="0.3">
      <c r="A22463">
        <v>23612</v>
      </c>
      <c r="B22463" s="1">
        <v>32.096763610839801</v>
      </c>
      <c r="C22463" s="1">
        <v>-34.820999145507798</v>
      </c>
      <c r="D22463" s="1">
        <v>-17.840000152587901</v>
      </c>
    </row>
    <row r="22464" spans="1:4" x14ac:dyDescent="0.3">
      <c r="A22464">
        <v>23613</v>
      </c>
      <c r="B22464" s="1">
        <v>28.031204223632798</v>
      </c>
      <c r="C22464" s="1">
        <v>-33.665050506591797</v>
      </c>
      <c r="D22464" s="1">
        <v>-17.840000152587901</v>
      </c>
    </row>
    <row r="22465" spans="1:4" x14ac:dyDescent="0.3">
      <c r="A22465">
        <v>23614</v>
      </c>
      <c r="B22465" s="1">
        <v>28.192518234252901</v>
      </c>
      <c r="C22465" s="1">
        <v>-33.589111328125</v>
      </c>
      <c r="D22465" s="1">
        <v>-17.840000152587901</v>
      </c>
    </row>
    <row r="22466" spans="1:4" x14ac:dyDescent="0.3">
      <c r="A22466">
        <v>23615</v>
      </c>
      <c r="B22466" s="1">
        <v>32.589527130127003</v>
      </c>
      <c r="C22466" s="1">
        <v>-39.9970893859863</v>
      </c>
      <c r="D22466" s="1">
        <v>-17.840000152587901</v>
      </c>
    </row>
    <row r="22467" spans="1:4" x14ac:dyDescent="0.3">
      <c r="A22467">
        <v>23616</v>
      </c>
      <c r="B22467" s="1">
        <v>32.542327880859403</v>
      </c>
      <c r="C22467" s="1">
        <v>-39.392467498779297</v>
      </c>
      <c r="D22467" s="1">
        <v>-17.840000152587901</v>
      </c>
    </row>
    <row r="22468" spans="1:4" x14ac:dyDescent="0.3">
      <c r="A22468">
        <v>23617</v>
      </c>
      <c r="B22468" s="1">
        <v>33.083587646484403</v>
      </c>
      <c r="C22468" s="1">
        <v>-40.020835876464801</v>
      </c>
      <c r="D22468" s="1">
        <v>-17.840000152587901</v>
      </c>
    </row>
    <row r="22469" spans="1:4" x14ac:dyDescent="0.3">
      <c r="A22469">
        <v>23618</v>
      </c>
      <c r="B22469" s="1">
        <v>32.8105278015137</v>
      </c>
      <c r="C22469" s="1">
        <v>-39.711109161377003</v>
      </c>
      <c r="D22469" s="1">
        <v>-17.840000152587901</v>
      </c>
    </row>
    <row r="22470" spans="1:4" x14ac:dyDescent="0.3">
      <c r="A22470">
        <v>23619</v>
      </c>
      <c r="B22470" s="1">
        <v>28.914493560791001</v>
      </c>
      <c r="C22470" s="1">
        <v>-34.489139556884801</v>
      </c>
      <c r="D22470" s="1">
        <v>-17.840000152587901</v>
      </c>
    </row>
    <row r="22471" spans="1:4" x14ac:dyDescent="0.3">
      <c r="A22471">
        <v>23620</v>
      </c>
      <c r="B22471" s="1">
        <v>28.646711349487301</v>
      </c>
      <c r="C22471" s="1">
        <v>-34.549228668212898</v>
      </c>
      <c r="D22471" s="1">
        <v>-17.840000152587901</v>
      </c>
    </row>
    <row r="22472" spans="1:4" x14ac:dyDescent="0.3">
      <c r="A22472">
        <v>23621</v>
      </c>
      <c r="B22472" s="1">
        <v>28.330934524536101</v>
      </c>
      <c r="C22472" s="1">
        <v>-36.093055725097699</v>
      </c>
      <c r="D22472" s="1">
        <v>-17.840000152587901</v>
      </c>
    </row>
    <row r="22473" spans="1:4" x14ac:dyDescent="0.3">
      <c r="A22473">
        <v>23622</v>
      </c>
      <c r="B22473" s="1">
        <v>28.205711364746101</v>
      </c>
      <c r="C22473" s="1">
        <v>-36.524250030517599</v>
      </c>
      <c r="D22473" s="1">
        <v>-17.840000152587901</v>
      </c>
    </row>
    <row r="22474" spans="1:4" x14ac:dyDescent="0.3">
      <c r="A22474">
        <v>23623</v>
      </c>
      <c r="B22474" s="1">
        <v>28.107551574706999</v>
      </c>
      <c r="C22474" s="1">
        <v>-36.257896423339801</v>
      </c>
      <c r="D22474" s="1">
        <v>-17.840000152587901</v>
      </c>
    </row>
    <row r="22475" spans="1:4" x14ac:dyDescent="0.3">
      <c r="A22475">
        <v>23624</v>
      </c>
      <c r="B22475" s="1">
        <v>34.630081176757798</v>
      </c>
      <c r="C22475" s="1">
        <v>-41.137336730957003</v>
      </c>
      <c r="D22475" s="1">
        <v>-17.840000152587901</v>
      </c>
    </row>
    <row r="22476" spans="1:4" x14ac:dyDescent="0.3">
      <c r="A22476">
        <v>23625</v>
      </c>
      <c r="B22476" s="1">
        <v>34.602130889892599</v>
      </c>
      <c r="C22476" s="1">
        <v>-41.419757843017599</v>
      </c>
      <c r="D22476" s="1">
        <v>-17.840000152587901</v>
      </c>
    </row>
    <row r="22477" spans="1:4" x14ac:dyDescent="0.3">
      <c r="A22477">
        <v>23626</v>
      </c>
      <c r="B22477" s="1">
        <v>32.554347991943402</v>
      </c>
      <c r="C22477" s="1">
        <v>-43.670600891113303</v>
      </c>
      <c r="D22477" s="1">
        <v>-17.840000152587901</v>
      </c>
    </row>
    <row r="22478" spans="1:4" x14ac:dyDescent="0.3">
      <c r="A22478">
        <v>23627</v>
      </c>
      <c r="B22478" s="1">
        <v>32.947071075439503</v>
      </c>
      <c r="C22478" s="1">
        <v>-43.611770629882798</v>
      </c>
      <c r="D22478" s="1">
        <v>-17.840000152587901</v>
      </c>
    </row>
    <row r="22479" spans="1:4" x14ac:dyDescent="0.3">
      <c r="A22479">
        <v>23628</v>
      </c>
      <c r="B22479" s="1">
        <v>30.489456176757798</v>
      </c>
      <c r="C22479" s="1">
        <v>-43.244800567627003</v>
      </c>
      <c r="D22479" s="1">
        <v>-17.840000152587901</v>
      </c>
    </row>
    <row r="22480" spans="1:4" x14ac:dyDescent="0.3">
      <c r="A22480">
        <v>23629</v>
      </c>
      <c r="B22480" s="1">
        <v>30.0268650054932</v>
      </c>
      <c r="C22480" s="1">
        <v>-43.168491363525398</v>
      </c>
      <c r="D22480" s="1">
        <v>-17.840000152587901</v>
      </c>
    </row>
    <row r="22481" spans="1:4" x14ac:dyDescent="0.3">
      <c r="A22481">
        <v>23630</v>
      </c>
      <c r="B22481" s="1">
        <v>30.328880310058601</v>
      </c>
      <c r="C22481" s="1">
        <v>-42.891342163085902</v>
      </c>
      <c r="D22481" s="1">
        <v>-17.840000152587901</v>
      </c>
    </row>
    <row r="22482" spans="1:4" x14ac:dyDescent="0.3">
      <c r="A22482">
        <v>23631</v>
      </c>
      <c r="B22482" s="1">
        <v>30.211746215820298</v>
      </c>
      <c r="C22482" s="1">
        <v>-44.126976013183601</v>
      </c>
      <c r="D22482" s="1">
        <v>-17.840000152587901</v>
      </c>
    </row>
    <row r="22483" spans="1:4" x14ac:dyDescent="0.3">
      <c r="A22483">
        <v>23632</v>
      </c>
      <c r="B22483" s="1">
        <v>30.531227111816399</v>
      </c>
      <c r="C22483" s="1">
        <v>-44.3445014953613</v>
      </c>
      <c r="D22483" s="1">
        <v>-17.840000152587901</v>
      </c>
    </row>
    <row r="22484" spans="1:4" x14ac:dyDescent="0.3">
      <c r="A22484">
        <v>23633</v>
      </c>
      <c r="B22484" s="1">
        <v>30.2923469543457</v>
      </c>
      <c r="C22484" s="1">
        <v>-44.338890075683601</v>
      </c>
      <c r="D22484" s="1">
        <v>-17.840000152587901</v>
      </c>
    </row>
    <row r="22485" spans="1:4" x14ac:dyDescent="0.3">
      <c r="A22485">
        <v>23634</v>
      </c>
      <c r="B22485" s="1">
        <v>28.227697372436499</v>
      </c>
      <c r="C22485" s="1">
        <v>-36.982940673828097</v>
      </c>
      <c r="D22485" s="1">
        <v>-17.840000152587901</v>
      </c>
    </row>
    <row r="22486" spans="1:4" x14ac:dyDescent="0.3">
      <c r="A22486">
        <v>23635</v>
      </c>
      <c r="B22486" s="1">
        <v>28.450393676757798</v>
      </c>
      <c r="C22486" s="1">
        <v>-36.743797302246101</v>
      </c>
      <c r="D22486" s="1">
        <v>-17.840000152587901</v>
      </c>
    </row>
    <row r="22487" spans="1:4" x14ac:dyDescent="0.3">
      <c r="A22487">
        <v>23636</v>
      </c>
      <c r="B22487" s="1">
        <v>34.0642700195313</v>
      </c>
      <c r="C22487" s="1">
        <v>-39.327987670898402</v>
      </c>
      <c r="D22487" s="1">
        <v>-17.840000152587901</v>
      </c>
    </row>
    <row r="22488" spans="1:4" x14ac:dyDescent="0.3">
      <c r="A22488">
        <v>23637</v>
      </c>
      <c r="B22488" s="1">
        <v>33.694435119628899</v>
      </c>
      <c r="C22488" s="1">
        <v>-38.868682861328097</v>
      </c>
      <c r="D22488" s="1">
        <v>-17.840000152587901</v>
      </c>
    </row>
    <row r="22489" spans="1:4" x14ac:dyDescent="0.3">
      <c r="A22489">
        <v>23638</v>
      </c>
      <c r="B22489" s="1">
        <v>34.125160217285199</v>
      </c>
      <c r="C22489" s="1">
        <v>-38.964595794677699</v>
      </c>
      <c r="D22489" s="1">
        <v>-17.840000152587901</v>
      </c>
    </row>
    <row r="22490" spans="1:4" x14ac:dyDescent="0.3">
      <c r="A22490">
        <v>23639</v>
      </c>
      <c r="B22490" s="1">
        <v>33.905319213867202</v>
      </c>
      <c r="C22490" s="1">
        <v>-39.091197967529297</v>
      </c>
      <c r="D22490" s="1">
        <v>-17.840000152587901</v>
      </c>
    </row>
    <row r="22491" spans="1:4" x14ac:dyDescent="0.3">
      <c r="A22491">
        <v>23640</v>
      </c>
      <c r="B22491" s="1">
        <v>31.7565612792969</v>
      </c>
      <c r="C22491" s="1">
        <v>-32.074668884277301</v>
      </c>
      <c r="D22491" s="1">
        <v>-17.840000152587901</v>
      </c>
    </row>
    <row r="22492" spans="1:4" x14ac:dyDescent="0.3">
      <c r="A22492">
        <v>23641</v>
      </c>
      <c r="B22492" s="1">
        <v>31.564765930175799</v>
      </c>
      <c r="C22492" s="1">
        <v>-31.7035007476807</v>
      </c>
      <c r="D22492" s="1">
        <v>-17.840000152587901</v>
      </c>
    </row>
    <row r="22493" spans="1:4" x14ac:dyDescent="0.3">
      <c r="A22493">
        <v>23642</v>
      </c>
      <c r="B22493" s="1">
        <v>31.656490325927699</v>
      </c>
      <c r="C22493" s="1">
        <v>-32.577339172363303</v>
      </c>
      <c r="D22493" s="1">
        <v>-17.840000152587901</v>
      </c>
    </row>
    <row r="22494" spans="1:4" x14ac:dyDescent="0.3">
      <c r="A22494">
        <v>23643</v>
      </c>
      <c r="B22494" s="1">
        <v>31.802076339721701</v>
      </c>
      <c r="C22494" s="1">
        <v>-33.315605163574197</v>
      </c>
      <c r="D22494" s="1">
        <v>-17.840000152587901</v>
      </c>
    </row>
    <row r="22495" spans="1:4" x14ac:dyDescent="0.3">
      <c r="A22495">
        <v>23644</v>
      </c>
      <c r="B22495" s="1">
        <v>31.4343872070313</v>
      </c>
      <c r="C22495" s="1">
        <v>-32.932804107666001</v>
      </c>
      <c r="D22495" s="1">
        <v>-17.840000152587901</v>
      </c>
    </row>
    <row r="22496" spans="1:4" x14ac:dyDescent="0.3">
      <c r="A22496">
        <v>23645</v>
      </c>
      <c r="B22496" s="1">
        <v>31.972297668456999</v>
      </c>
      <c r="C22496" s="1">
        <v>-38.843040466308601</v>
      </c>
      <c r="D22496" s="1">
        <v>-17.840000152587901</v>
      </c>
    </row>
    <row r="22497" spans="1:4" x14ac:dyDescent="0.3">
      <c r="A22497">
        <v>23646</v>
      </c>
      <c r="B22497" s="1">
        <v>32.501251220703097</v>
      </c>
      <c r="C22497" s="1">
        <v>-38.917484283447301</v>
      </c>
      <c r="D22497" s="1">
        <v>-17.840000152587901</v>
      </c>
    </row>
    <row r="22498" spans="1:4" x14ac:dyDescent="0.3">
      <c r="A22498">
        <v>23647</v>
      </c>
      <c r="B22498" s="1">
        <v>32.209548950195298</v>
      </c>
      <c r="C22498" s="1">
        <v>-39.128757476806598</v>
      </c>
      <c r="D22498" s="1">
        <v>-17.840000152587901</v>
      </c>
    </row>
    <row r="22499" spans="1:4" x14ac:dyDescent="0.3">
      <c r="A22499">
        <v>23648</v>
      </c>
      <c r="B22499" s="1">
        <v>28.697984695434599</v>
      </c>
      <c r="C22499" s="1">
        <v>-44.134723663330099</v>
      </c>
      <c r="D22499" s="1">
        <v>-17.840000152587901</v>
      </c>
    </row>
    <row r="22500" spans="1:4" x14ac:dyDescent="0.3">
      <c r="A22500">
        <v>23649</v>
      </c>
      <c r="B22500" s="1">
        <v>28.636360168456999</v>
      </c>
      <c r="C22500" s="1">
        <v>-44.3369750976563</v>
      </c>
      <c r="D22500" s="1">
        <v>-17.840000152587901</v>
      </c>
    </row>
    <row r="22501" spans="1:4" x14ac:dyDescent="0.3">
      <c r="A22501">
        <v>23650</v>
      </c>
      <c r="B22501" s="1">
        <v>30.686738967895501</v>
      </c>
      <c r="C22501" s="1">
        <v>-44.149845123291001</v>
      </c>
      <c r="D22501" s="1">
        <v>-17.840000152587901</v>
      </c>
    </row>
    <row r="22502" spans="1:4" x14ac:dyDescent="0.3">
      <c r="A22502">
        <v>23651</v>
      </c>
      <c r="B22502" s="1">
        <v>30.3578395843506</v>
      </c>
      <c r="C22502" s="1">
        <v>-43.889469146728501</v>
      </c>
      <c r="D22502" s="1">
        <v>-17.840000152587901</v>
      </c>
    </row>
    <row r="22503" spans="1:4" x14ac:dyDescent="0.3">
      <c r="A22503">
        <v>23652</v>
      </c>
      <c r="B22503" s="1">
        <v>30.584730148315401</v>
      </c>
      <c r="C22503" s="1">
        <v>-43.651256561279297</v>
      </c>
      <c r="D22503" s="1">
        <v>-17.840000152587901</v>
      </c>
    </row>
    <row r="22504" spans="1:4" x14ac:dyDescent="0.3">
      <c r="A22504">
        <v>23653</v>
      </c>
      <c r="B22504" s="1">
        <v>30.620267868041999</v>
      </c>
      <c r="C22504" s="1">
        <v>-43.893379211425803</v>
      </c>
      <c r="D22504" s="1">
        <v>-17.840000152587901</v>
      </c>
    </row>
    <row r="22505" spans="1:4" x14ac:dyDescent="0.3">
      <c r="A22505">
        <v>23654</v>
      </c>
      <c r="B22505" s="1">
        <v>32.354740142822301</v>
      </c>
      <c r="C22505" s="1">
        <v>-38.4788627624512</v>
      </c>
      <c r="D22505" s="1">
        <v>-17.840000152587901</v>
      </c>
    </row>
    <row r="22506" spans="1:4" x14ac:dyDescent="0.3">
      <c r="A22506">
        <v>23655</v>
      </c>
      <c r="B22506" s="1">
        <v>31.995775222778299</v>
      </c>
      <c r="C22506" s="1">
        <v>-38.476097106933601</v>
      </c>
      <c r="D22506" s="1">
        <v>-17.840000152587901</v>
      </c>
    </row>
    <row r="22507" spans="1:4" x14ac:dyDescent="0.3">
      <c r="A22507">
        <v>23656</v>
      </c>
      <c r="B22507" s="1">
        <v>33.912708282470703</v>
      </c>
      <c r="C22507" s="1">
        <v>-42.224082946777301</v>
      </c>
      <c r="D22507" s="1">
        <v>-17.840000152587901</v>
      </c>
    </row>
    <row r="22508" spans="1:4" x14ac:dyDescent="0.3">
      <c r="A22508">
        <v>23657</v>
      </c>
      <c r="B22508" s="1">
        <v>34.175319671630902</v>
      </c>
      <c r="C22508" s="1">
        <v>-33.6952934265137</v>
      </c>
      <c r="D22508" s="1">
        <v>-17.840000152587901</v>
      </c>
    </row>
    <row r="22509" spans="1:4" x14ac:dyDescent="0.3">
      <c r="A22509">
        <v>23658</v>
      </c>
      <c r="B22509" s="1">
        <v>34.5909423828125</v>
      </c>
      <c r="C22509" s="1">
        <v>-33.563388824462898</v>
      </c>
      <c r="D22509" s="1">
        <v>-17.840000152587901</v>
      </c>
    </row>
    <row r="22510" spans="1:4" x14ac:dyDescent="0.3">
      <c r="A22510">
        <v>23659</v>
      </c>
      <c r="B22510" s="1">
        <v>34.526432037353501</v>
      </c>
      <c r="C22510" s="1">
        <v>-33.940196990966797</v>
      </c>
      <c r="D22510" s="1">
        <v>-17.840000152587901</v>
      </c>
    </row>
    <row r="22511" spans="1:4" x14ac:dyDescent="0.3">
      <c r="A22511">
        <v>23660</v>
      </c>
      <c r="B22511" s="1">
        <v>28.6065349578857</v>
      </c>
      <c r="C22511" s="1">
        <v>-31.756191253662099</v>
      </c>
      <c r="D22511" s="1">
        <v>-17.840000152587901</v>
      </c>
    </row>
    <row r="22512" spans="1:4" x14ac:dyDescent="0.3">
      <c r="A22512">
        <v>23661</v>
      </c>
      <c r="B22512" s="1">
        <v>28.579044342041001</v>
      </c>
      <c r="C22512" s="1">
        <v>-31.542896270751999</v>
      </c>
      <c r="D22512" s="1">
        <v>-17.840000152587901</v>
      </c>
    </row>
    <row r="22513" spans="1:4" x14ac:dyDescent="0.3">
      <c r="A22513">
        <v>23662</v>
      </c>
      <c r="B22513" s="1">
        <v>33.064651489257798</v>
      </c>
      <c r="C22513" s="1">
        <v>-37.567821502685497</v>
      </c>
      <c r="D22513" s="1">
        <v>-17.840000152587901</v>
      </c>
    </row>
    <row r="22514" spans="1:4" x14ac:dyDescent="0.3">
      <c r="A22514">
        <v>23663</v>
      </c>
      <c r="B22514" s="1">
        <v>32.781005859375</v>
      </c>
      <c r="C22514" s="1">
        <v>-37.939510345458999</v>
      </c>
      <c r="D22514" s="1">
        <v>-17.840000152587901</v>
      </c>
    </row>
    <row r="22515" spans="1:4" x14ac:dyDescent="0.3">
      <c r="A22515">
        <v>23664</v>
      </c>
      <c r="B22515" s="1">
        <v>32.727130889892599</v>
      </c>
      <c r="C22515" s="1">
        <v>-37.281997680664098</v>
      </c>
      <c r="D22515" s="1">
        <v>-17.840000152587901</v>
      </c>
    </row>
    <row r="22516" spans="1:4" x14ac:dyDescent="0.3">
      <c r="A22516">
        <v>23665</v>
      </c>
      <c r="B22516" s="1">
        <v>32.747543334960902</v>
      </c>
      <c r="C22516" s="1">
        <v>-37.610706329345703</v>
      </c>
      <c r="D22516" s="1">
        <v>-17.840000152587901</v>
      </c>
    </row>
    <row r="22517" spans="1:4" x14ac:dyDescent="0.3">
      <c r="A22517">
        <v>23666</v>
      </c>
      <c r="B22517" s="1">
        <v>28.488094329833999</v>
      </c>
      <c r="C22517" s="1">
        <v>-32.980506896972699</v>
      </c>
      <c r="D22517" s="1">
        <v>-17.840000152587901</v>
      </c>
    </row>
    <row r="22518" spans="1:4" x14ac:dyDescent="0.3">
      <c r="A22518">
        <v>23667</v>
      </c>
      <c r="B22518" s="1">
        <v>28.594480514526399</v>
      </c>
      <c r="C22518" s="1">
        <v>-32.7606811523438</v>
      </c>
      <c r="D22518" s="1">
        <v>-17.840000152587901</v>
      </c>
    </row>
    <row r="22519" spans="1:4" x14ac:dyDescent="0.3">
      <c r="A22519">
        <v>23668</v>
      </c>
      <c r="B22519" s="1">
        <v>33.408042907714801</v>
      </c>
      <c r="C22519" s="1">
        <v>-40.264968872070298</v>
      </c>
      <c r="D22519" s="1">
        <v>-17.840000152587901</v>
      </c>
    </row>
    <row r="22520" spans="1:4" x14ac:dyDescent="0.3">
      <c r="A22520">
        <v>23669</v>
      </c>
      <c r="B22520" s="1">
        <v>34.130935668945298</v>
      </c>
      <c r="C22520" s="1">
        <v>-39.908618927002003</v>
      </c>
      <c r="D22520" s="1">
        <v>-17.840000152587901</v>
      </c>
    </row>
    <row r="22521" spans="1:4" x14ac:dyDescent="0.3">
      <c r="A22521">
        <v>23670</v>
      </c>
      <c r="B22521" s="1">
        <v>34.108890533447301</v>
      </c>
      <c r="C22521" s="1">
        <v>-39.614997863769503</v>
      </c>
      <c r="D22521" s="1">
        <v>-17.840000152587901</v>
      </c>
    </row>
    <row r="22522" spans="1:4" x14ac:dyDescent="0.3">
      <c r="A22522">
        <v>23671</v>
      </c>
      <c r="B22522" s="1">
        <v>33.818996429443402</v>
      </c>
      <c r="C22522" s="1">
        <v>-36.761081695556598</v>
      </c>
      <c r="D22522" s="1">
        <v>-17.840000152587901</v>
      </c>
    </row>
    <row r="22523" spans="1:4" x14ac:dyDescent="0.3">
      <c r="A22523">
        <v>23672</v>
      </c>
      <c r="B22523" s="1">
        <v>33.553695678710902</v>
      </c>
      <c r="C22523" s="1">
        <v>-37.084716796875</v>
      </c>
      <c r="D22523" s="1">
        <v>-17.840000152587901</v>
      </c>
    </row>
    <row r="22524" spans="1:4" x14ac:dyDescent="0.3">
      <c r="A22524">
        <v>23673</v>
      </c>
      <c r="B22524" s="1">
        <v>33.271957397460902</v>
      </c>
      <c r="C22524" s="1">
        <v>-36.807205200195298</v>
      </c>
      <c r="D22524" s="1">
        <v>-17.840000152587901</v>
      </c>
    </row>
    <row r="22525" spans="1:4" x14ac:dyDescent="0.3">
      <c r="A22525">
        <v>23674</v>
      </c>
      <c r="B22525" s="1">
        <v>33.552253723144503</v>
      </c>
      <c r="C22525" s="1">
        <v>-36.812381744384801</v>
      </c>
      <c r="D22525" s="1">
        <v>-17.840000152587901</v>
      </c>
    </row>
    <row r="22526" spans="1:4" x14ac:dyDescent="0.3">
      <c r="A22526">
        <v>23675</v>
      </c>
      <c r="B22526" s="1">
        <v>33.474372863769503</v>
      </c>
      <c r="C22526" s="1">
        <v>-35.327301025390597</v>
      </c>
      <c r="D22526" s="1">
        <v>-17.840000152587901</v>
      </c>
    </row>
    <row r="22527" spans="1:4" x14ac:dyDescent="0.3">
      <c r="A22527">
        <v>23676</v>
      </c>
      <c r="B22527" s="1">
        <v>33.275009155273402</v>
      </c>
      <c r="C22527" s="1">
        <v>-35.344600677490199</v>
      </c>
      <c r="D22527" s="1">
        <v>-17.840000152587901</v>
      </c>
    </row>
    <row r="22528" spans="1:4" x14ac:dyDescent="0.3">
      <c r="A22528">
        <v>23677</v>
      </c>
      <c r="B22528" s="1">
        <v>33.757926940917997</v>
      </c>
      <c r="C22528" s="1">
        <v>-35.214038848877003</v>
      </c>
      <c r="D22528" s="1">
        <v>-17.840000152587901</v>
      </c>
    </row>
    <row r="22529" spans="1:4" x14ac:dyDescent="0.3">
      <c r="A22529">
        <v>23678</v>
      </c>
      <c r="B22529" s="1">
        <v>33.838657379150398</v>
      </c>
      <c r="C22529" s="1">
        <v>-35.530380249023402</v>
      </c>
      <c r="D22529" s="1">
        <v>-17.840000152587901</v>
      </c>
    </row>
    <row r="22530" spans="1:4" x14ac:dyDescent="0.3">
      <c r="A22530">
        <v>23679</v>
      </c>
      <c r="B22530" s="1">
        <v>33.654178619384801</v>
      </c>
      <c r="C22530" s="1">
        <v>-35.424327850341797</v>
      </c>
      <c r="D22530" s="1">
        <v>-17.840000152587901</v>
      </c>
    </row>
    <row r="22531" spans="1:4" x14ac:dyDescent="0.3">
      <c r="A22531">
        <v>23680</v>
      </c>
      <c r="B22531" s="1">
        <v>30.7693195343018</v>
      </c>
      <c r="C22531" s="1">
        <v>-44.356899261474602</v>
      </c>
      <c r="D22531" s="1">
        <v>-17.840000152587901</v>
      </c>
    </row>
    <row r="22532" spans="1:4" x14ac:dyDescent="0.3">
      <c r="A22532">
        <v>23681</v>
      </c>
      <c r="B22532" s="1">
        <v>30.181369781494102</v>
      </c>
      <c r="C22532" s="1">
        <v>-33.991790771484403</v>
      </c>
      <c r="D22532" s="1">
        <v>-17.840000152587901</v>
      </c>
    </row>
    <row r="22533" spans="1:4" x14ac:dyDescent="0.3">
      <c r="A22533">
        <v>23682</v>
      </c>
      <c r="B22533" s="1">
        <v>29.014856338501001</v>
      </c>
      <c r="C22533" s="1">
        <v>-34.147777557372997</v>
      </c>
      <c r="D22533" s="1">
        <v>-17.840000152587901</v>
      </c>
    </row>
    <row r="22534" spans="1:4" x14ac:dyDescent="0.3">
      <c r="A22534">
        <v>23683</v>
      </c>
      <c r="B22534" s="1">
        <v>28.880830764770501</v>
      </c>
      <c r="C22534" s="1">
        <v>-33.9244575500488</v>
      </c>
      <c r="D22534" s="1">
        <v>-17.840000152587901</v>
      </c>
    </row>
    <row r="22535" spans="1:4" x14ac:dyDescent="0.3">
      <c r="A22535">
        <v>23684</v>
      </c>
      <c r="B22535" s="1">
        <v>33.235862731933601</v>
      </c>
      <c r="C22535" s="1">
        <v>-38.417953491210902</v>
      </c>
      <c r="D22535" s="1">
        <v>-17.840000152587901</v>
      </c>
    </row>
    <row r="22536" spans="1:4" x14ac:dyDescent="0.3">
      <c r="A22536">
        <v>23685</v>
      </c>
      <c r="B22536" s="1">
        <v>32.749179840087898</v>
      </c>
      <c r="C22536" s="1">
        <v>-38.365921020507798</v>
      </c>
      <c r="D22536" s="1">
        <v>-17.840000152587901</v>
      </c>
    </row>
    <row r="22537" spans="1:4" x14ac:dyDescent="0.3">
      <c r="A22537">
        <v>23686</v>
      </c>
      <c r="B22537" s="1">
        <v>33.219577789306598</v>
      </c>
      <c r="C22537" s="1">
        <v>-38.017024993896499</v>
      </c>
      <c r="D22537" s="1">
        <v>-17.840000152587901</v>
      </c>
    </row>
    <row r="22538" spans="1:4" x14ac:dyDescent="0.3">
      <c r="A22538">
        <v>23687</v>
      </c>
      <c r="B22538" s="1">
        <v>32.987232208252003</v>
      </c>
      <c r="C22538" s="1">
        <v>-38.194545745849602</v>
      </c>
      <c r="D22538" s="1">
        <v>-17.840000152587901</v>
      </c>
    </row>
    <row r="22539" spans="1:4" x14ac:dyDescent="0.3">
      <c r="A22539">
        <v>23688</v>
      </c>
      <c r="B22539" s="1">
        <v>32.306037902832003</v>
      </c>
      <c r="C22539" s="1">
        <v>-35.3817749023438</v>
      </c>
      <c r="D22539" s="1">
        <v>-17.840000152587901</v>
      </c>
    </row>
    <row r="22540" spans="1:4" x14ac:dyDescent="0.3">
      <c r="A22540">
        <v>23689</v>
      </c>
      <c r="B22540" s="1">
        <v>32.870166778564503</v>
      </c>
      <c r="C22540" s="1">
        <v>-36.878467559814503</v>
      </c>
      <c r="D22540" s="1">
        <v>-17.840000152587901</v>
      </c>
    </row>
    <row r="22541" spans="1:4" x14ac:dyDescent="0.3">
      <c r="A22541">
        <v>23690</v>
      </c>
      <c r="B22541" s="1">
        <v>32.580894470214801</v>
      </c>
      <c r="C22541" s="1">
        <v>-37.013710021972699</v>
      </c>
      <c r="D22541" s="1">
        <v>-17.840000152587901</v>
      </c>
    </row>
    <row r="22542" spans="1:4" x14ac:dyDescent="0.3">
      <c r="A22542">
        <v>23691</v>
      </c>
      <c r="B22542" s="1">
        <v>34.704639434814503</v>
      </c>
      <c r="C22542" s="1">
        <v>-38.058750152587898</v>
      </c>
      <c r="D22542" s="1">
        <v>-17.840000152587901</v>
      </c>
    </row>
    <row r="22543" spans="1:4" x14ac:dyDescent="0.3">
      <c r="A22543">
        <v>23692</v>
      </c>
      <c r="B22543" s="1">
        <v>34.692771911621101</v>
      </c>
      <c r="C22543" s="1">
        <v>-38.301830291747997</v>
      </c>
      <c r="D22543" s="1">
        <v>-17.840000152587901</v>
      </c>
    </row>
    <row r="22544" spans="1:4" x14ac:dyDescent="0.3">
      <c r="A22544">
        <v>23693</v>
      </c>
      <c r="B22544" s="1">
        <v>33.691795349121101</v>
      </c>
      <c r="C22544" s="1">
        <v>-33.768333435058601</v>
      </c>
      <c r="D22544" s="1">
        <v>-17.840000152587901</v>
      </c>
    </row>
    <row r="22545" spans="1:4" x14ac:dyDescent="0.3">
      <c r="A22545">
        <v>23694</v>
      </c>
      <c r="B22545" s="1">
        <v>33.872135162353501</v>
      </c>
      <c r="C22545" s="1">
        <v>-33.444900512695298</v>
      </c>
      <c r="D22545" s="1">
        <v>-17.840000152587901</v>
      </c>
    </row>
    <row r="22546" spans="1:4" x14ac:dyDescent="0.3">
      <c r="A22546">
        <v>23695</v>
      </c>
      <c r="B22546" s="1">
        <v>33.719833374023402</v>
      </c>
      <c r="C22546" s="1">
        <v>-38.511112213134801</v>
      </c>
      <c r="D22546" s="1">
        <v>-17.840000152587901</v>
      </c>
    </row>
    <row r="22547" spans="1:4" x14ac:dyDescent="0.3">
      <c r="A22547">
        <v>23696</v>
      </c>
      <c r="B22547" s="1">
        <v>33.476383209228501</v>
      </c>
      <c r="C22547" s="1">
        <v>-38.647159576416001</v>
      </c>
      <c r="D22547" s="1">
        <v>-17.840000152587901</v>
      </c>
    </row>
    <row r="22548" spans="1:4" x14ac:dyDescent="0.3">
      <c r="A22548">
        <v>23697</v>
      </c>
      <c r="B22548" s="1">
        <v>28.165016174316399</v>
      </c>
      <c r="C22548" s="1">
        <v>-37.713813781738303</v>
      </c>
      <c r="D22548" s="1">
        <v>-17.840000152587901</v>
      </c>
    </row>
    <row r="22549" spans="1:4" x14ac:dyDescent="0.3">
      <c r="A22549">
        <v>23698</v>
      </c>
      <c r="B22549" s="1">
        <v>28.204490661621101</v>
      </c>
      <c r="C22549" s="1">
        <v>-38.197536468505902</v>
      </c>
      <c r="D22549" s="1">
        <v>-17.840000152587901</v>
      </c>
    </row>
    <row r="22550" spans="1:4" x14ac:dyDescent="0.3">
      <c r="A22550">
        <v>23699</v>
      </c>
      <c r="B22550" s="1">
        <v>33.035526275634801</v>
      </c>
      <c r="C22550" s="1">
        <v>-36.635147094726598</v>
      </c>
      <c r="D22550" s="1">
        <v>-17.840000152587901</v>
      </c>
    </row>
    <row r="22551" spans="1:4" x14ac:dyDescent="0.3">
      <c r="A22551">
        <v>23700</v>
      </c>
      <c r="B22551" s="1">
        <v>33.746891021728501</v>
      </c>
      <c r="C22551" s="1">
        <v>-32.399997711181598</v>
      </c>
      <c r="D22551" s="1">
        <v>-17.840000152587901</v>
      </c>
    </row>
    <row r="22552" spans="1:4" x14ac:dyDescent="0.3">
      <c r="A22552">
        <v>23701</v>
      </c>
      <c r="B22552" s="1">
        <v>34.051231384277301</v>
      </c>
      <c r="C22552" s="1">
        <v>-32.287662506103501</v>
      </c>
      <c r="D22552" s="1">
        <v>-17.840000152587901</v>
      </c>
    </row>
    <row r="22553" spans="1:4" x14ac:dyDescent="0.3">
      <c r="A22553">
        <v>23702</v>
      </c>
      <c r="B22553" s="1">
        <v>34.120590209960902</v>
      </c>
      <c r="C22553" s="1">
        <v>-35.280563354492202</v>
      </c>
      <c r="D22553" s="1">
        <v>-17.840000152587901</v>
      </c>
    </row>
    <row r="22554" spans="1:4" x14ac:dyDescent="0.3">
      <c r="A22554">
        <v>23703</v>
      </c>
      <c r="B22554" s="1">
        <v>33.980152130127003</v>
      </c>
      <c r="C22554" s="1">
        <v>-35.078418731689503</v>
      </c>
      <c r="D22554" s="1">
        <v>-17.840000152587901</v>
      </c>
    </row>
    <row r="22555" spans="1:4" x14ac:dyDescent="0.3">
      <c r="A22555">
        <v>23704</v>
      </c>
      <c r="B22555" s="1">
        <v>31.906318664550799</v>
      </c>
      <c r="C22555" s="1">
        <v>-34.035026550292997</v>
      </c>
      <c r="D22555" s="1">
        <v>-17.840000152587901</v>
      </c>
    </row>
    <row r="22556" spans="1:4" x14ac:dyDescent="0.3">
      <c r="A22556">
        <v>23705</v>
      </c>
      <c r="B22556" s="1">
        <v>31.5206508636475</v>
      </c>
      <c r="C22556" s="1">
        <v>-34.257926940917997</v>
      </c>
      <c r="D22556" s="1">
        <v>-17.840000152587901</v>
      </c>
    </row>
    <row r="22557" spans="1:4" x14ac:dyDescent="0.3">
      <c r="A22557">
        <v>23706</v>
      </c>
      <c r="B22557" s="1">
        <v>28.167730331420898</v>
      </c>
      <c r="C22557" s="1">
        <v>-37.313491821289098</v>
      </c>
      <c r="D22557" s="1">
        <v>-17.840000152587901</v>
      </c>
    </row>
    <row r="22558" spans="1:4" x14ac:dyDescent="0.3">
      <c r="A22558">
        <v>23707</v>
      </c>
      <c r="B22558" s="1">
        <v>27.995059967041001</v>
      </c>
      <c r="C22558" s="1">
        <v>-33.978561401367202</v>
      </c>
      <c r="D22558" s="1">
        <v>-17.840000152587901</v>
      </c>
    </row>
    <row r="22559" spans="1:4" x14ac:dyDescent="0.3">
      <c r="A22559">
        <v>23708</v>
      </c>
      <c r="B22559" s="1">
        <v>28.034671783447301</v>
      </c>
      <c r="C22559" s="1">
        <v>-34.179843902587898</v>
      </c>
      <c r="D22559" s="1">
        <v>-17.840000152587901</v>
      </c>
    </row>
    <row r="22560" spans="1:4" x14ac:dyDescent="0.3">
      <c r="A22560">
        <v>23709</v>
      </c>
      <c r="B22560" s="1">
        <v>32.313747406005902</v>
      </c>
      <c r="C22560" s="1">
        <v>-33.289676666259801</v>
      </c>
      <c r="D22560" s="1">
        <v>-17.840000152587901</v>
      </c>
    </row>
    <row r="22561" spans="1:4" x14ac:dyDescent="0.3">
      <c r="A22561">
        <v>23710</v>
      </c>
      <c r="B22561" s="1">
        <v>32.134033203125</v>
      </c>
      <c r="C22561" s="1">
        <v>-32.534145355224602</v>
      </c>
      <c r="D22561" s="1">
        <v>-17.840000152587901</v>
      </c>
    </row>
    <row r="22562" spans="1:4" x14ac:dyDescent="0.3">
      <c r="A22562">
        <v>23711</v>
      </c>
      <c r="B22562" s="1">
        <v>32.470108032226598</v>
      </c>
      <c r="C22562" s="1">
        <v>-32.809574127197301</v>
      </c>
      <c r="D22562" s="1">
        <v>-17.840000152587901</v>
      </c>
    </row>
    <row r="22563" spans="1:4" x14ac:dyDescent="0.3">
      <c r="A22563">
        <v>23712</v>
      </c>
      <c r="B22563" s="1">
        <v>34.630882263183601</v>
      </c>
      <c r="C22563" s="1">
        <v>-40.842498779296903</v>
      </c>
      <c r="D22563" s="1">
        <v>-17.840000152587901</v>
      </c>
    </row>
    <row r="22564" spans="1:4" x14ac:dyDescent="0.3">
      <c r="A22564">
        <v>23713</v>
      </c>
      <c r="B22564" s="1">
        <v>33.342601776122997</v>
      </c>
      <c r="C22564" s="1">
        <v>-33.946605682372997</v>
      </c>
      <c r="D22564" s="1">
        <v>-17.840000152587901</v>
      </c>
    </row>
    <row r="22565" spans="1:4" x14ac:dyDescent="0.3">
      <c r="A22565">
        <v>23714</v>
      </c>
      <c r="B22565" s="1">
        <v>29.516895294189499</v>
      </c>
      <c r="C22565" s="1">
        <v>-35.213462829589801</v>
      </c>
      <c r="D22565" s="1">
        <v>-17.840000152587901</v>
      </c>
    </row>
    <row r="22566" spans="1:4" x14ac:dyDescent="0.3">
      <c r="A22566">
        <v>23715</v>
      </c>
      <c r="B22566" s="1">
        <v>29.655586242675799</v>
      </c>
      <c r="C22566" s="1">
        <v>-35.838809967041001</v>
      </c>
      <c r="D22566" s="1">
        <v>-17.840000152587901</v>
      </c>
    </row>
    <row r="22567" spans="1:4" x14ac:dyDescent="0.3">
      <c r="A22567">
        <v>23716</v>
      </c>
      <c r="B22567" s="1">
        <v>29.326108932495099</v>
      </c>
      <c r="C22567" s="1">
        <v>-35.572807312011697</v>
      </c>
      <c r="D22567" s="1">
        <v>-17.840000152587901</v>
      </c>
    </row>
    <row r="22568" spans="1:4" x14ac:dyDescent="0.3">
      <c r="A22568">
        <v>23717</v>
      </c>
      <c r="B22568" s="1">
        <v>33.454116821289098</v>
      </c>
      <c r="C22568" s="1">
        <v>-37.460273742675803</v>
      </c>
      <c r="D22568" s="1">
        <v>-17.840000152587901</v>
      </c>
    </row>
    <row r="22569" spans="1:4" x14ac:dyDescent="0.3">
      <c r="A22569">
        <v>23718</v>
      </c>
      <c r="B22569" s="1">
        <v>33.701408386230497</v>
      </c>
      <c r="C22569" s="1">
        <v>-37.338920593261697</v>
      </c>
      <c r="D22569" s="1">
        <v>-17.840000152587901</v>
      </c>
    </row>
    <row r="22570" spans="1:4" x14ac:dyDescent="0.3">
      <c r="A22570">
        <v>23719</v>
      </c>
      <c r="B22570" s="1">
        <v>34.7036743164063</v>
      </c>
      <c r="C22570" s="1">
        <v>-37.829071044921903</v>
      </c>
      <c r="D22570" s="1">
        <v>-17.840000152587901</v>
      </c>
    </row>
    <row r="22571" spans="1:4" x14ac:dyDescent="0.3">
      <c r="A22571">
        <v>23720</v>
      </c>
      <c r="B22571" s="1">
        <v>32.9826469421387</v>
      </c>
      <c r="C22571" s="1">
        <v>-35.835601806640597</v>
      </c>
      <c r="D22571" s="1">
        <v>-17.840000152587901</v>
      </c>
    </row>
    <row r="22572" spans="1:4" x14ac:dyDescent="0.3">
      <c r="A22572">
        <v>23721</v>
      </c>
      <c r="B22572" s="1">
        <v>32.132545471191399</v>
      </c>
      <c r="C22572" s="1">
        <v>-33.679538726806598</v>
      </c>
      <c r="D22572" s="1">
        <v>-17.840000152587901</v>
      </c>
    </row>
    <row r="22573" spans="1:4" x14ac:dyDescent="0.3">
      <c r="A22573">
        <v>23722</v>
      </c>
      <c r="B22573" s="1">
        <v>32.627761840820298</v>
      </c>
      <c r="C22573" s="1">
        <v>-38.636516571044901</v>
      </c>
      <c r="D22573" s="1">
        <v>-17.840000152587901</v>
      </c>
    </row>
    <row r="22574" spans="1:4" x14ac:dyDescent="0.3">
      <c r="A22574">
        <v>23723</v>
      </c>
      <c r="B22574" s="1">
        <v>29.887689590454102</v>
      </c>
      <c r="C22574" s="1">
        <v>-35.032249450683601</v>
      </c>
      <c r="D22574" s="1">
        <v>-17.840000152587901</v>
      </c>
    </row>
    <row r="22575" spans="1:4" x14ac:dyDescent="0.3">
      <c r="A22575">
        <v>23724</v>
      </c>
      <c r="B22575" s="1">
        <v>33.331527709960902</v>
      </c>
      <c r="C22575" s="1">
        <v>-37.728038787841797</v>
      </c>
      <c r="D22575" s="1">
        <v>-17.840000152587901</v>
      </c>
    </row>
    <row r="22576" spans="1:4" x14ac:dyDescent="0.3">
      <c r="A22576">
        <v>23725</v>
      </c>
      <c r="B22576" s="1">
        <v>31.075962066650401</v>
      </c>
      <c r="C22576" s="1">
        <v>-35.433296203613303</v>
      </c>
      <c r="D22576" s="1">
        <v>-17.840000152587901</v>
      </c>
    </row>
    <row r="22577" spans="1:4" x14ac:dyDescent="0.3">
      <c r="A22577">
        <v>23726</v>
      </c>
      <c r="B22577" s="1">
        <v>29.59397315979</v>
      </c>
      <c r="C22577" s="1">
        <v>-43.141990661621101</v>
      </c>
      <c r="D22577" s="1">
        <v>-17.840000152587901</v>
      </c>
    </row>
    <row r="22578" spans="1:4" x14ac:dyDescent="0.3">
      <c r="A22578">
        <v>23727</v>
      </c>
      <c r="B22578" s="1">
        <v>29.286687850952099</v>
      </c>
      <c r="C22578" s="1">
        <v>-42.756690979003899</v>
      </c>
      <c r="D22578" s="1">
        <v>-17.840000152587901</v>
      </c>
    </row>
    <row r="22579" spans="1:4" x14ac:dyDescent="0.3">
      <c r="A22579">
        <v>23728</v>
      </c>
      <c r="B22579" s="1">
        <v>31.867149353027301</v>
      </c>
      <c r="C22579" s="1">
        <v>-43.728748321533203</v>
      </c>
      <c r="D22579" s="1">
        <v>-17.840000152587901</v>
      </c>
    </row>
    <row r="22580" spans="1:4" x14ac:dyDescent="0.3">
      <c r="A22580">
        <v>23729</v>
      </c>
      <c r="B22580" s="1">
        <v>32.191856384277301</v>
      </c>
      <c r="C22580" s="1">
        <v>-43.682987213134801</v>
      </c>
      <c r="D22580" s="1">
        <v>-17.840000152587901</v>
      </c>
    </row>
    <row r="22581" spans="1:4" x14ac:dyDescent="0.3">
      <c r="A22581">
        <v>23730</v>
      </c>
      <c r="B22581" s="1">
        <v>31.6816501617432</v>
      </c>
      <c r="C22581" s="1">
        <v>-36.716922760009801</v>
      </c>
      <c r="D22581" s="1">
        <v>-17.840000152587901</v>
      </c>
    </row>
    <row r="22582" spans="1:4" x14ac:dyDescent="0.3">
      <c r="A22582">
        <v>23731</v>
      </c>
      <c r="B22582" s="1">
        <v>31.411979675293001</v>
      </c>
      <c r="C22582" s="1">
        <v>-36.704845428466797</v>
      </c>
      <c r="D22582" s="1">
        <v>-17.840000152587901</v>
      </c>
    </row>
    <row r="22583" spans="1:4" x14ac:dyDescent="0.3">
      <c r="A22583">
        <v>23732</v>
      </c>
      <c r="B22583" s="1">
        <v>34.091567993164098</v>
      </c>
      <c r="C22583" s="1">
        <v>-35.509590148925803</v>
      </c>
      <c r="D22583" s="1">
        <v>-17.840000152587901</v>
      </c>
    </row>
    <row r="22584" spans="1:4" x14ac:dyDescent="0.3">
      <c r="A22584">
        <v>23733</v>
      </c>
      <c r="B22584" s="1">
        <v>29.0991535186768</v>
      </c>
      <c r="C22584" s="1">
        <v>-31.965208053588899</v>
      </c>
      <c r="D22584" s="1">
        <v>-17.840000152587901</v>
      </c>
    </row>
    <row r="22585" spans="1:4" x14ac:dyDescent="0.3">
      <c r="A22585">
        <v>23734</v>
      </c>
      <c r="B22585" s="1">
        <v>28.5702934265137</v>
      </c>
      <c r="C22585" s="1">
        <v>-31.948207855224599</v>
      </c>
      <c r="D22585" s="1">
        <v>-17.840000152587901</v>
      </c>
    </row>
    <row r="22586" spans="1:4" x14ac:dyDescent="0.3">
      <c r="A22586">
        <v>23735</v>
      </c>
      <c r="B22586" s="1">
        <v>31.660881042480501</v>
      </c>
      <c r="C22586" s="1">
        <v>-35.846420288085902</v>
      </c>
      <c r="D22586" s="1">
        <v>-17.840000152587901</v>
      </c>
    </row>
    <row r="22587" spans="1:4" x14ac:dyDescent="0.3">
      <c r="A22587">
        <v>23736</v>
      </c>
      <c r="B22587" s="1">
        <v>30.326820373535199</v>
      </c>
      <c r="C22587" s="1">
        <v>-31.558719635009801</v>
      </c>
      <c r="D22587" s="1">
        <v>-17.840000152587901</v>
      </c>
    </row>
    <row r="22588" spans="1:4" x14ac:dyDescent="0.3">
      <c r="A22588">
        <v>23737</v>
      </c>
      <c r="B22588" s="1">
        <v>31.850526809692401</v>
      </c>
      <c r="C22588" s="1">
        <v>-32.3861083984375</v>
      </c>
      <c r="D22588" s="1">
        <v>-17.840000152587901</v>
      </c>
    </row>
    <row r="22589" spans="1:4" x14ac:dyDescent="0.3">
      <c r="A22589">
        <v>23738</v>
      </c>
      <c r="B22589" s="1">
        <v>33.489883422851598</v>
      </c>
      <c r="C22589" s="1">
        <v>-32.456485748291001</v>
      </c>
      <c r="D22589" s="1">
        <v>-17.840000152587901</v>
      </c>
    </row>
    <row r="22590" spans="1:4" x14ac:dyDescent="0.3">
      <c r="A22590">
        <v>23739</v>
      </c>
      <c r="B22590" s="1">
        <v>34.734962463378899</v>
      </c>
      <c r="C22590" s="1">
        <v>-34.992313385009801</v>
      </c>
      <c r="D22590" s="1">
        <v>-17.840000152587901</v>
      </c>
    </row>
    <row r="22591" spans="1:4" x14ac:dyDescent="0.3">
      <c r="A22591">
        <v>23740</v>
      </c>
      <c r="B22591" s="1">
        <v>34.682369232177699</v>
      </c>
      <c r="C22591" s="1">
        <v>-33.299617767333999</v>
      </c>
      <c r="D22591" s="1">
        <v>-17.840000152587901</v>
      </c>
    </row>
    <row r="22592" spans="1:4" x14ac:dyDescent="0.3">
      <c r="A22592">
        <v>23741</v>
      </c>
      <c r="B22592" s="1">
        <v>34.704811096191399</v>
      </c>
      <c r="C22592" s="1">
        <v>-32.483974456787102</v>
      </c>
      <c r="D22592" s="1">
        <v>-17.840000152587901</v>
      </c>
    </row>
    <row r="22593" spans="1:4" x14ac:dyDescent="0.3">
      <c r="A22593">
        <v>23742</v>
      </c>
      <c r="B22593" s="1">
        <v>31.848314285278299</v>
      </c>
      <c r="C22593" s="1">
        <v>-36.759281158447301</v>
      </c>
      <c r="D22593" s="1">
        <v>-17.840000152587901</v>
      </c>
    </row>
    <row r="22594" spans="1:4" x14ac:dyDescent="0.3">
      <c r="A22594">
        <v>23743</v>
      </c>
      <c r="B22594" s="1">
        <v>32.267101287841797</v>
      </c>
      <c r="C22594" s="1">
        <v>-40.204128265380902</v>
      </c>
      <c r="D22594" s="1">
        <v>-17.840000152587901</v>
      </c>
    </row>
    <row r="22595" spans="1:4" x14ac:dyDescent="0.3">
      <c r="A22595">
        <v>23744</v>
      </c>
      <c r="B22595" s="1">
        <v>31.6968593597412</v>
      </c>
      <c r="C22595" s="1">
        <v>-43.845607757568402</v>
      </c>
      <c r="D22595" s="1">
        <v>-17.840000152587901</v>
      </c>
    </row>
    <row r="22596" spans="1:4" x14ac:dyDescent="0.3">
      <c r="A22596">
        <v>23745</v>
      </c>
      <c r="B22596" s="1">
        <v>34.269466400146499</v>
      </c>
      <c r="C22596" s="1">
        <v>-38.848834991455099</v>
      </c>
      <c r="D22596" s="1">
        <v>-17.840000152587901</v>
      </c>
    </row>
    <row r="22597" spans="1:4" x14ac:dyDescent="0.3">
      <c r="A22597">
        <v>23746</v>
      </c>
      <c r="B22597" s="1">
        <v>33.873767852783203</v>
      </c>
      <c r="C22597" s="1">
        <v>-38.381092071533203</v>
      </c>
      <c r="D22597" s="1">
        <v>-17.840000152587901</v>
      </c>
    </row>
    <row r="22598" spans="1:4" x14ac:dyDescent="0.3">
      <c r="A22598">
        <v>23747</v>
      </c>
      <c r="B22598" s="1">
        <v>33.965751647949197</v>
      </c>
      <c r="C22598" s="1">
        <v>-36.737827301025398</v>
      </c>
      <c r="D22598" s="1">
        <v>-17.840000152587901</v>
      </c>
    </row>
    <row r="22599" spans="1:4" x14ac:dyDescent="0.3">
      <c r="A22599">
        <v>23748</v>
      </c>
      <c r="B22599" s="1">
        <v>34.792980194091797</v>
      </c>
      <c r="C22599" s="1">
        <v>-36.619743347167997</v>
      </c>
      <c r="D22599" s="1">
        <v>-17.840000152587901</v>
      </c>
    </row>
    <row r="22600" spans="1:4" x14ac:dyDescent="0.3">
      <c r="A22600">
        <v>23749</v>
      </c>
      <c r="B22600" s="1">
        <v>34.736549377441399</v>
      </c>
      <c r="C22600" s="1">
        <v>-39.801036834716797</v>
      </c>
      <c r="D22600" s="1">
        <v>-17.840000152587901</v>
      </c>
    </row>
    <row r="22601" spans="1:4" x14ac:dyDescent="0.3">
      <c r="A22601">
        <v>23750</v>
      </c>
      <c r="B22601" s="1">
        <v>34.234470367431598</v>
      </c>
      <c r="C22601" s="1">
        <v>-43.698738098144503</v>
      </c>
      <c r="D22601" s="1">
        <v>-17.840000152587901</v>
      </c>
    </row>
    <row r="22602" spans="1:4" x14ac:dyDescent="0.3">
      <c r="A22602">
        <v>23751</v>
      </c>
      <c r="B22602" s="1">
        <v>34.325229644775398</v>
      </c>
      <c r="C22602" s="1">
        <v>-42.874443054199197</v>
      </c>
      <c r="D22602" s="1">
        <v>-17.840000152587901</v>
      </c>
    </row>
    <row r="22603" spans="1:4" x14ac:dyDescent="0.3">
      <c r="A22603">
        <v>23752</v>
      </c>
      <c r="B22603" s="1">
        <v>34.200649261474602</v>
      </c>
      <c r="C22603" s="1">
        <v>-40.108386993408203</v>
      </c>
      <c r="D22603" s="1">
        <v>-17.840000152587901</v>
      </c>
    </row>
    <row r="22604" spans="1:4" x14ac:dyDescent="0.3">
      <c r="A22604">
        <v>23753</v>
      </c>
      <c r="B22604" s="1">
        <v>27.944740295410199</v>
      </c>
      <c r="C22604" s="1">
        <v>-33.795337677002003</v>
      </c>
      <c r="D22604" s="1">
        <v>-17.840000152587901</v>
      </c>
    </row>
    <row r="22605" spans="1:4" x14ac:dyDescent="0.3">
      <c r="A22605">
        <v>23754</v>
      </c>
      <c r="B22605" s="1">
        <v>28.405002593994102</v>
      </c>
      <c r="C22605" s="1">
        <v>-33.116077423095703</v>
      </c>
      <c r="D22605" s="1">
        <v>-17.840000152587901</v>
      </c>
    </row>
    <row r="22606" spans="1:4" x14ac:dyDescent="0.3">
      <c r="A22606">
        <v>23755</v>
      </c>
      <c r="B22606" s="1">
        <v>29.078922271728501</v>
      </c>
      <c r="C22606" s="1">
        <v>-34.369316101074197</v>
      </c>
      <c r="D22606" s="1">
        <v>-17.840000152587901</v>
      </c>
    </row>
    <row r="22607" spans="1:4" x14ac:dyDescent="0.3">
      <c r="A22607">
        <v>23756</v>
      </c>
      <c r="B22607" s="1">
        <v>29.908716201782202</v>
      </c>
      <c r="C22607" s="1">
        <v>-35.989917755127003</v>
      </c>
      <c r="D22607" s="1">
        <v>-17.840000152587901</v>
      </c>
    </row>
    <row r="22608" spans="1:4" x14ac:dyDescent="0.3">
      <c r="A22608">
        <v>23757</v>
      </c>
      <c r="B22608" s="1">
        <v>31.5191249847412</v>
      </c>
      <c r="C22608" s="1">
        <v>-37.730159759521499</v>
      </c>
      <c r="D22608" s="1">
        <v>-17.840000152587901</v>
      </c>
    </row>
    <row r="22609" spans="1:4" x14ac:dyDescent="0.3">
      <c r="A22609">
        <v>23758</v>
      </c>
      <c r="B22609" s="1">
        <v>30.787858963012699</v>
      </c>
      <c r="C22609" s="1">
        <v>-40.4091186523438</v>
      </c>
      <c r="D22609" s="1">
        <v>-17.840000152587901</v>
      </c>
    </row>
    <row r="22610" spans="1:4" x14ac:dyDescent="0.3">
      <c r="A22610">
        <v>23759</v>
      </c>
      <c r="B22610" s="1">
        <v>30.629350662231399</v>
      </c>
      <c r="C22610" s="1">
        <v>-43.423286437988303</v>
      </c>
      <c r="D22610" s="1">
        <v>-17.840000152587901</v>
      </c>
    </row>
    <row r="22611" spans="1:4" x14ac:dyDescent="0.3">
      <c r="A22611">
        <v>23760</v>
      </c>
      <c r="B22611" s="1">
        <v>30.198602676391602</v>
      </c>
      <c r="C22611" s="1">
        <v>-43.943424224853501</v>
      </c>
      <c r="D22611" s="1">
        <v>-17.840000152587901</v>
      </c>
    </row>
    <row r="22612" spans="1:4" x14ac:dyDescent="0.3">
      <c r="A22612">
        <v>23761</v>
      </c>
      <c r="B22612" s="1">
        <v>29.810316085815401</v>
      </c>
      <c r="C22612" s="1">
        <v>-43.317176818847699</v>
      </c>
      <c r="D22612" s="1">
        <v>-17.840000152587901</v>
      </c>
    </row>
    <row r="22613" spans="1:4" x14ac:dyDescent="0.3">
      <c r="A22613">
        <v>23762</v>
      </c>
      <c r="B22613" s="1">
        <v>29.287260055541999</v>
      </c>
      <c r="C22613" s="1">
        <v>-43.941562652587898</v>
      </c>
      <c r="D22613" s="1">
        <v>-17.840000152587901</v>
      </c>
    </row>
    <row r="22614" spans="1:4" x14ac:dyDescent="0.3">
      <c r="A22614">
        <v>23763</v>
      </c>
      <c r="B22614" s="1">
        <v>29.468622207641602</v>
      </c>
      <c r="C22614" s="1">
        <v>-44.4332885742188</v>
      </c>
      <c r="D22614" s="1">
        <v>-17.840000152587901</v>
      </c>
    </row>
    <row r="22615" spans="1:4" x14ac:dyDescent="0.3">
      <c r="A22615">
        <v>23764</v>
      </c>
      <c r="B22615" s="1">
        <v>28.496667861938501</v>
      </c>
      <c r="C22615" s="1">
        <v>-35.7719535827637</v>
      </c>
      <c r="D22615" s="1">
        <v>-17.840000152587901</v>
      </c>
    </row>
    <row r="22616" spans="1:4" x14ac:dyDescent="0.3">
      <c r="A22616">
        <v>23765</v>
      </c>
      <c r="B22616" s="1">
        <v>28.442567825317401</v>
      </c>
      <c r="C22616" s="1">
        <v>-35.634609222412102</v>
      </c>
      <c r="D22616" s="1">
        <v>-17.840000152587901</v>
      </c>
    </row>
    <row r="22617" spans="1:4" x14ac:dyDescent="0.3">
      <c r="A22617">
        <v>23766</v>
      </c>
      <c r="B22617" s="1">
        <v>28.5044059753418</v>
      </c>
      <c r="C22617" s="1">
        <v>-35.959815979003899</v>
      </c>
      <c r="D22617" s="1">
        <v>-17.840000152587901</v>
      </c>
    </row>
    <row r="22618" spans="1:4" x14ac:dyDescent="0.3">
      <c r="A22618">
        <v>23767</v>
      </c>
      <c r="B22618" s="1">
        <v>29.053594589233398</v>
      </c>
      <c r="C22618" s="1">
        <v>-39.3398246765137</v>
      </c>
      <c r="D22618" s="1">
        <v>-17.840000152587901</v>
      </c>
    </row>
    <row r="22619" spans="1:4" x14ac:dyDescent="0.3">
      <c r="A22619">
        <v>23768</v>
      </c>
      <c r="B22619" s="1">
        <v>29.402664184570298</v>
      </c>
      <c r="C22619" s="1">
        <v>-40.954669952392599</v>
      </c>
      <c r="D22619" s="1">
        <v>-17.840000152587901</v>
      </c>
    </row>
    <row r="22620" spans="1:4" x14ac:dyDescent="0.3">
      <c r="A22620">
        <v>23769</v>
      </c>
      <c r="B22620" s="1">
        <v>28.670951843261701</v>
      </c>
      <c r="C22620" s="1">
        <v>-43.947708129882798</v>
      </c>
      <c r="D22620" s="1">
        <v>-17.840000152587901</v>
      </c>
    </row>
    <row r="22621" spans="1:4" x14ac:dyDescent="0.3">
      <c r="A22621">
        <v>23770</v>
      </c>
      <c r="B22621" s="1">
        <v>19.7451286315918</v>
      </c>
      <c r="C22621" s="1">
        <v>-43.6059761047363</v>
      </c>
      <c r="D22621" s="1">
        <v>-17.840000152587901</v>
      </c>
    </row>
    <row r="22622" spans="1:4" x14ac:dyDescent="0.3">
      <c r="A22622">
        <v>23771</v>
      </c>
      <c r="B22622" s="1">
        <v>19.5212726593018</v>
      </c>
      <c r="C22622" s="1">
        <v>-43.242687225341797</v>
      </c>
      <c r="D22622" s="1">
        <v>-17.840000152587901</v>
      </c>
    </row>
    <row r="22623" spans="1:4" x14ac:dyDescent="0.3">
      <c r="A22623">
        <v>23772</v>
      </c>
      <c r="B22623" s="1">
        <v>19.065700531005898</v>
      </c>
      <c r="C22623" s="1">
        <v>-42.864933013916001</v>
      </c>
      <c r="D22623" s="1">
        <v>-17.840000152587901</v>
      </c>
    </row>
    <row r="22624" spans="1:4" x14ac:dyDescent="0.3">
      <c r="A22624">
        <v>23773</v>
      </c>
      <c r="B22624" s="1">
        <v>18.5440998077393</v>
      </c>
      <c r="C22624" s="1">
        <v>-42.225372314453097</v>
      </c>
      <c r="D22624" s="1">
        <v>-17.840000152587901</v>
      </c>
    </row>
    <row r="22625" spans="1:4" x14ac:dyDescent="0.3">
      <c r="A22625">
        <v>23774</v>
      </c>
      <c r="B22625" s="1">
        <v>17.901634216308601</v>
      </c>
      <c r="C22625" s="1">
        <v>-41.432796478271499</v>
      </c>
      <c r="D22625" s="1">
        <v>-17.840000152587901</v>
      </c>
    </row>
    <row r="22626" spans="1:4" x14ac:dyDescent="0.3">
      <c r="A22626">
        <v>23775</v>
      </c>
      <c r="B22626" s="1">
        <v>17.736555099487301</v>
      </c>
      <c r="C22626" s="1">
        <v>-40.640373229980497</v>
      </c>
      <c r="D22626" s="1">
        <v>-17.840000152587901</v>
      </c>
    </row>
    <row r="22627" spans="1:4" x14ac:dyDescent="0.3">
      <c r="A22627">
        <v>23776</v>
      </c>
      <c r="B22627" s="1">
        <v>16.978124618530298</v>
      </c>
      <c r="C22627" s="1">
        <v>-40.250095367431598</v>
      </c>
      <c r="D22627" s="1">
        <v>-17.840000152587901</v>
      </c>
    </row>
    <row r="22628" spans="1:4" x14ac:dyDescent="0.3">
      <c r="A22628">
        <v>23777</v>
      </c>
      <c r="B22628" s="1">
        <v>16.491176605224599</v>
      </c>
      <c r="C22628" s="1">
        <v>-43.580997467041001</v>
      </c>
      <c r="D22628" s="1">
        <v>-17.840000152587901</v>
      </c>
    </row>
    <row r="22629" spans="1:4" x14ac:dyDescent="0.3">
      <c r="A22629">
        <v>23778</v>
      </c>
      <c r="B22629" s="1">
        <v>16.6363716125488</v>
      </c>
      <c r="C22629" s="1">
        <v>-43.203342437744098</v>
      </c>
      <c r="D22629" s="1">
        <v>-17.840000152587901</v>
      </c>
    </row>
    <row r="22630" spans="1:4" x14ac:dyDescent="0.3">
      <c r="A22630">
        <v>23779</v>
      </c>
      <c r="B22630" s="1">
        <v>16.3281764984131</v>
      </c>
      <c r="C22630" s="1">
        <v>-42.688625335693402</v>
      </c>
      <c r="D22630" s="1">
        <v>-17.840000152587901</v>
      </c>
    </row>
    <row r="22631" spans="1:4" x14ac:dyDescent="0.3">
      <c r="A22631">
        <v>23780</v>
      </c>
      <c r="B22631" s="1">
        <v>16.373043060302699</v>
      </c>
      <c r="C22631" s="1">
        <v>-41.809921264648402</v>
      </c>
      <c r="D22631" s="1">
        <v>-17.840000152587901</v>
      </c>
    </row>
    <row r="22632" spans="1:4" x14ac:dyDescent="0.3">
      <c r="A22632">
        <v>23781</v>
      </c>
      <c r="B22632" s="1">
        <v>16.2003993988037</v>
      </c>
      <c r="C22632" s="1">
        <v>-40.977428436279297</v>
      </c>
      <c r="D22632" s="1">
        <v>-17.840000152587901</v>
      </c>
    </row>
    <row r="22633" spans="1:4" x14ac:dyDescent="0.3">
      <c r="A22633">
        <v>23782</v>
      </c>
      <c r="B22633" s="1">
        <v>16.1177654266357</v>
      </c>
      <c r="C22633" s="1">
        <v>-40.326282501220703</v>
      </c>
      <c r="D22633" s="1">
        <v>-17.840000152587901</v>
      </c>
    </row>
    <row r="22634" spans="1:4" x14ac:dyDescent="0.3">
      <c r="A22634">
        <v>23783</v>
      </c>
      <c r="B22634" s="1">
        <v>15.9983253479004</v>
      </c>
      <c r="C22634" s="1">
        <v>-43.353099822997997</v>
      </c>
      <c r="D22634" s="1">
        <v>-17.840000152587901</v>
      </c>
    </row>
    <row r="22635" spans="1:4" x14ac:dyDescent="0.3">
      <c r="A22635">
        <v>23784</v>
      </c>
      <c r="B22635" s="1">
        <v>18.172246932983398</v>
      </c>
      <c r="C22635" s="1">
        <v>-42.903469085693402</v>
      </c>
      <c r="D22635" s="1">
        <v>-17.840000152587901</v>
      </c>
    </row>
    <row r="22636" spans="1:4" x14ac:dyDescent="0.3">
      <c r="A22636">
        <v>23785</v>
      </c>
      <c r="B22636" s="1">
        <v>17.950626373291001</v>
      </c>
      <c r="C22636" s="1">
        <v>-43.437713623046903</v>
      </c>
      <c r="D22636" s="1">
        <v>-17.840000152587901</v>
      </c>
    </row>
    <row r="22637" spans="1:4" x14ac:dyDescent="0.3">
      <c r="A22637">
        <v>23786</v>
      </c>
      <c r="B22637" s="1">
        <v>18.531103134155298</v>
      </c>
      <c r="C22637" s="1">
        <v>-43.693126678466797</v>
      </c>
      <c r="D22637" s="1">
        <v>-17.840000152587901</v>
      </c>
    </row>
    <row r="22638" spans="1:4" x14ac:dyDescent="0.3">
      <c r="A22638">
        <v>23787</v>
      </c>
      <c r="B22638" s="1">
        <v>18.360488891601602</v>
      </c>
      <c r="C22638" s="1">
        <v>-43.411876678466797</v>
      </c>
      <c r="D22638" s="1">
        <v>-17.840000152587901</v>
      </c>
    </row>
    <row r="22639" spans="1:4" x14ac:dyDescent="0.3">
      <c r="A22639">
        <v>23788</v>
      </c>
      <c r="B22639" s="1">
        <v>18.251649856567401</v>
      </c>
      <c r="C22639" s="1">
        <v>-43.640975952148402</v>
      </c>
      <c r="D22639" s="1">
        <v>-17.840000152587901</v>
      </c>
    </row>
    <row r="22640" spans="1:4" x14ac:dyDescent="0.3">
      <c r="A22640">
        <v>23789</v>
      </c>
      <c r="B22640" s="1">
        <v>19.340560913085898</v>
      </c>
      <c r="C22640" s="1">
        <v>-43.585746765136697</v>
      </c>
      <c r="D22640" s="1">
        <v>-17.840000152587901</v>
      </c>
    </row>
    <row r="22641" spans="1:4" x14ac:dyDescent="0.3">
      <c r="A22641">
        <v>23790</v>
      </c>
      <c r="B22641" s="1">
        <v>18.876998901367202</v>
      </c>
      <c r="C22641" s="1">
        <v>-43.583660125732401</v>
      </c>
      <c r="D22641" s="1">
        <v>-17.840000152587901</v>
      </c>
    </row>
    <row r="22642" spans="1:4" x14ac:dyDescent="0.3">
      <c r="A22642">
        <v>23791</v>
      </c>
      <c r="B22642" s="1">
        <v>18.664356231689499</v>
      </c>
      <c r="C22642" s="1">
        <v>-43.245185852050803</v>
      </c>
      <c r="D22642" s="1">
        <v>-17.840000152587901</v>
      </c>
    </row>
    <row r="22643" spans="1:4" x14ac:dyDescent="0.3">
      <c r="A22643">
        <v>23792</v>
      </c>
      <c r="B22643" s="1">
        <v>19.0857753753662</v>
      </c>
      <c r="C22643" s="1">
        <v>-43.388759613037102</v>
      </c>
      <c r="D22643" s="1">
        <v>-17.840000152587901</v>
      </c>
    </row>
    <row r="22644" spans="1:4" x14ac:dyDescent="0.3">
      <c r="A22644">
        <v>23793</v>
      </c>
      <c r="B22644" s="1">
        <v>17.314064025878899</v>
      </c>
      <c r="C22644" s="1">
        <v>-42.364177703857401</v>
      </c>
      <c r="D22644" s="1">
        <v>-17.840000152587901</v>
      </c>
    </row>
    <row r="22645" spans="1:4" x14ac:dyDescent="0.3">
      <c r="A22645">
        <v>23794</v>
      </c>
      <c r="B22645" s="1">
        <v>17.276655197143601</v>
      </c>
      <c r="C22645" s="1">
        <v>-43.310253143310497</v>
      </c>
      <c r="D22645" s="1">
        <v>-17.840000152587901</v>
      </c>
    </row>
    <row r="22646" spans="1:4" x14ac:dyDescent="0.3">
      <c r="A22646">
        <v>23795</v>
      </c>
      <c r="B22646" s="1">
        <v>16.940067291259801</v>
      </c>
      <c r="C22646" s="1">
        <v>-41.145790100097699</v>
      </c>
      <c r="D22646" s="1">
        <v>-17.840000152587901</v>
      </c>
    </row>
    <row r="22647" spans="1:4" x14ac:dyDescent="0.3">
      <c r="A22647">
        <v>23796</v>
      </c>
      <c r="B22647" s="1">
        <v>16.9166355133057</v>
      </c>
      <c r="C22647" s="1">
        <v>-43.635372161865199</v>
      </c>
      <c r="D22647" s="1">
        <v>-17.840000152587901</v>
      </c>
    </row>
    <row r="22648" spans="1:4" x14ac:dyDescent="0.3">
      <c r="A22648">
        <v>23797</v>
      </c>
      <c r="B22648" s="1">
        <v>24.577093124389599</v>
      </c>
      <c r="C22648" s="1">
        <v>-37.426033020019503</v>
      </c>
      <c r="D22648" s="1">
        <v>-17.840000152587901</v>
      </c>
    </row>
    <row r="22649" spans="1:4" x14ac:dyDescent="0.3">
      <c r="A22649">
        <v>23798</v>
      </c>
      <c r="B22649" s="1">
        <v>24.519495010376001</v>
      </c>
      <c r="C22649" s="1">
        <v>-37.8220825195313</v>
      </c>
      <c r="D22649" s="1">
        <v>-17.840000152587901</v>
      </c>
    </row>
    <row r="22650" spans="1:4" x14ac:dyDescent="0.3">
      <c r="A22650">
        <v>23799</v>
      </c>
      <c r="B22650" s="1">
        <v>24.65505027771</v>
      </c>
      <c r="C22650" s="1">
        <v>-38.363719940185497</v>
      </c>
      <c r="D22650" s="1">
        <v>-17.840000152587901</v>
      </c>
    </row>
    <row r="22651" spans="1:4" x14ac:dyDescent="0.3">
      <c r="A22651">
        <v>23800</v>
      </c>
      <c r="B22651" s="1">
        <v>24.387504577636701</v>
      </c>
      <c r="C22651" s="1">
        <v>-39.029659271240199</v>
      </c>
      <c r="D22651" s="1">
        <v>-17.840000152587901</v>
      </c>
    </row>
    <row r="22652" spans="1:4" x14ac:dyDescent="0.3">
      <c r="A22652">
        <v>23801</v>
      </c>
      <c r="B22652" s="1">
        <v>24.159337997436499</v>
      </c>
      <c r="C22652" s="1">
        <v>-39.990913391113303</v>
      </c>
      <c r="D22652" s="1">
        <v>-17.840000152587901</v>
      </c>
    </row>
    <row r="22653" spans="1:4" x14ac:dyDescent="0.3">
      <c r="A22653">
        <v>23802</v>
      </c>
      <c r="B22653" s="1">
        <v>24.136909484863299</v>
      </c>
      <c r="C22653" s="1">
        <v>-41.0277290344238</v>
      </c>
      <c r="D22653" s="1">
        <v>-17.840000152587901</v>
      </c>
    </row>
    <row r="22654" spans="1:4" x14ac:dyDescent="0.3">
      <c r="A22654">
        <v>23803</v>
      </c>
      <c r="B22654" s="1">
        <v>24.059669494628899</v>
      </c>
      <c r="C22654" s="1">
        <v>-41.8552856445313</v>
      </c>
      <c r="D22654" s="1">
        <v>-17.840000152587901</v>
      </c>
    </row>
    <row r="22655" spans="1:4" x14ac:dyDescent="0.3">
      <c r="A22655">
        <v>23804</v>
      </c>
      <c r="B22655" s="1">
        <v>23.948287963867202</v>
      </c>
      <c r="C22655" s="1">
        <v>-42.470401763916001</v>
      </c>
      <c r="D22655" s="1">
        <v>-17.840000152587901</v>
      </c>
    </row>
    <row r="22656" spans="1:4" x14ac:dyDescent="0.3">
      <c r="A22656">
        <v>23805</v>
      </c>
      <c r="B22656" s="1">
        <v>23.9398403167725</v>
      </c>
      <c r="C22656" s="1">
        <v>-43.002719879150398</v>
      </c>
      <c r="D22656" s="1">
        <v>-17.840000152587901</v>
      </c>
    </row>
    <row r="22657" spans="1:4" x14ac:dyDescent="0.3">
      <c r="A22657">
        <v>23806</v>
      </c>
      <c r="B22657" s="1">
        <v>23.7784423828125</v>
      </c>
      <c r="C22657" s="1">
        <v>-43.342494964599602</v>
      </c>
      <c r="D22657" s="1">
        <v>-17.840000152587901</v>
      </c>
    </row>
    <row r="22658" spans="1:4" x14ac:dyDescent="0.3">
      <c r="A22658">
        <v>23807</v>
      </c>
      <c r="B22658" s="1">
        <v>23.724754333496101</v>
      </c>
      <c r="C22658" s="1">
        <v>-43.607082366943402</v>
      </c>
      <c r="D22658" s="1">
        <v>-17.840000152587901</v>
      </c>
    </row>
    <row r="22659" spans="1:4" x14ac:dyDescent="0.3">
      <c r="A22659">
        <v>23808</v>
      </c>
      <c r="B22659" s="1">
        <v>23.742063522338899</v>
      </c>
      <c r="C22659" s="1">
        <v>-43.828300476074197</v>
      </c>
      <c r="D22659" s="1">
        <v>-17.840000152587901</v>
      </c>
    </row>
    <row r="22660" spans="1:4" x14ac:dyDescent="0.3">
      <c r="A22660">
        <v>23809</v>
      </c>
      <c r="B22660" s="1">
        <v>25.1515598297119</v>
      </c>
      <c r="C22660" s="1">
        <v>-36.721199035644503</v>
      </c>
      <c r="D22660" s="1">
        <v>-17.840000152587901</v>
      </c>
    </row>
    <row r="22661" spans="1:4" x14ac:dyDescent="0.3">
      <c r="A22661">
        <v>23810</v>
      </c>
      <c r="B22661" s="1">
        <v>25.541734695434599</v>
      </c>
      <c r="C22661" s="1">
        <v>-36.381393432617202</v>
      </c>
      <c r="D22661" s="1">
        <v>-17.840000152587901</v>
      </c>
    </row>
    <row r="22662" spans="1:4" x14ac:dyDescent="0.3">
      <c r="A22662">
        <v>23811</v>
      </c>
      <c r="B22662" s="1">
        <v>26.1168003082275</v>
      </c>
      <c r="C22662" s="1">
        <v>-36.014686584472699</v>
      </c>
      <c r="D22662" s="1">
        <v>-17.840000152587901</v>
      </c>
    </row>
    <row r="22663" spans="1:4" x14ac:dyDescent="0.3">
      <c r="A22663">
        <v>23812</v>
      </c>
      <c r="B22663" s="1">
        <v>26.544071197509801</v>
      </c>
      <c r="C22663" s="1">
        <v>-35.450904846191399</v>
      </c>
      <c r="D22663" s="1">
        <v>-17.840000152587901</v>
      </c>
    </row>
    <row r="22664" spans="1:4" x14ac:dyDescent="0.3">
      <c r="A22664">
        <v>23813</v>
      </c>
      <c r="B22664" s="1">
        <v>27.3610439300537</v>
      </c>
      <c r="C22664" s="1">
        <v>-34.919795989990199</v>
      </c>
      <c r="D22664" s="1">
        <v>-17.840000152587901</v>
      </c>
    </row>
    <row r="22665" spans="1:4" x14ac:dyDescent="0.3">
      <c r="A22665">
        <v>23814</v>
      </c>
      <c r="B22665" s="1">
        <v>25.99387550354</v>
      </c>
      <c r="C22665" s="1">
        <v>-34.641017913818402</v>
      </c>
      <c r="D22665" s="1">
        <v>-17.840000152587901</v>
      </c>
    </row>
    <row r="22666" spans="1:4" x14ac:dyDescent="0.3">
      <c r="A22666">
        <v>23815</v>
      </c>
      <c r="B22666" s="1">
        <v>25.959007263183601</v>
      </c>
      <c r="C22666" s="1">
        <v>-35.228485107421903</v>
      </c>
      <c r="D22666" s="1">
        <v>-17.840000152587901</v>
      </c>
    </row>
    <row r="22667" spans="1:4" x14ac:dyDescent="0.3">
      <c r="A22667">
        <v>23816</v>
      </c>
      <c r="B22667" s="1">
        <v>26.584621429443398</v>
      </c>
      <c r="C22667" s="1">
        <v>-34.700584411621101</v>
      </c>
      <c r="D22667" s="1">
        <v>-17.840000152587901</v>
      </c>
    </row>
    <row r="22668" spans="1:4" x14ac:dyDescent="0.3">
      <c r="A22668">
        <v>23817</v>
      </c>
      <c r="B22668" s="1">
        <v>25.5385932922363</v>
      </c>
      <c r="C22668" s="1">
        <v>-34.569156646728501</v>
      </c>
      <c r="D22668" s="1">
        <v>-17.840000152587901</v>
      </c>
    </row>
    <row r="22669" spans="1:4" x14ac:dyDescent="0.3">
      <c r="A22669">
        <v>23818</v>
      </c>
      <c r="B22669" s="1">
        <v>25.518552780151399</v>
      </c>
      <c r="C22669" s="1">
        <v>-35.056182861328097</v>
      </c>
      <c r="D22669" s="1">
        <v>-17.840000152587901</v>
      </c>
    </row>
    <row r="22670" spans="1:4" x14ac:dyDescent="0.3">
      <c r="A22670">
        <v>23819</v>
      </c>
      <c r="B22670" s="1">
        <v>25.5523872375488</v>
      </c>
      <c r="C22670" s="1">
        <v>-35.792263031005902</v>
      </c>
      <c r="D22670" s="1">
        <v>-17.840000152587901</v>
      </c>
    </row>
    <row r="22671" spans="1:4" x14ac:dyDescent="0.3">
      <c r="A22671">
        <v>23820</v>
      </c>
      <c r="B22671" s="1">
        <v>25.1056823730469</v>
      </c>
      <c r="C22671" s="1">
        <v>-34.523555755615199</v>
      </c>
      <c r="D22671" s="1">
        <v>-17.840000152587901</v>
      </c>
    </row>
    <row r="22672" spans="1:4" x14ac:dyDescent="0.3">
      <c r="A22672">
        <v>23821</v>
      </c>
      <c r="B22672" s="1">
        <v>25.133359909057599</v>
      </c>
      <c r="C22672" s="1">
        <v>-34.948246002197301</v>
      </c>
      <c r="D22672" s="1">
        <v>-17.840000152587901</v>
      </c>
    </row>
    <row r="22673" spans="1:4" x14ac:dyDescent="0.3">
      <c r="A22673">
        <v>23822</v>
      </c>
      <c r="B22673" s="1">
        <v>25.178834915161101</v>
      </c>
      <c r="C22673" s="1">
        <v>-35.404956817627003</v>
      </c>
      <c r="D22673" s="1">
        <v>-17.840000152587901</v>
      </c>
    </row>
    <row r="22674" spans="1:4" x14ac:dyDescent="0.3">
      <c r="A22674">
        <v>23823</v>
      </c>
      <c r="B22674" s="1">
        <v>25.040851593017599</v>
      </c>
      <c r="C22674" s="1">
        <v>-36.131065368652301</v>
      </c>
      <c r="D22674" s="1">
        <v>-17.840000152587901</v>
      </c>
    </row>
    <row r="22675" spans="1:4" x14ac:dyDescent="0.3">
      <c r="A22675">
        <v>23824</v>
      </c>
      <c r="B22675" s="1">
        <v>26.8757934570313</v>
      </c>
      <c r="C22675" s="1">
        <v>-42.399345397949197</v>
      </c>
      <c r="D22675" s="1">
        <v>-17.840000152587901</v>
      </c>
    </row>
    <row r="22676" spans="1:4" x14ac:dyDescent="0.3">
      <c r="A22676">
        <v>23825</v>
      </c>
      <c r="B22676" s="1">
        <v>26.207971572876001</v>
      </c>
      <c r="C22676" s="1">
        <v>-43.006443023681598</v>
      </c>
      <c r="D22676" s="1">
        <v>-17.840000152587901</v>
      </c>
    </row>
    <row r="22677" spans="1:4" x14ac:dyDescent="0.3">
      <c r="A22677">
        <v>23826</v>
      </c>
      <c r="B22677" s="1">
        <v>25.586145401001001</v>
      </c>
      <c r="C22677" s="1">
        <v>-43.407680511474602</v>
      </c>
      <c r="D22677" s="1">
        <v>-17.840000152587901</v>
      </c>
    </row>
    <row r="22678" spans="1:4" x14ac:dyDescent="0.3">
      <c r="A22678">
        <v>23827</v>
      </c>
      <c r="B22678" s="1">
        <v>25.133562088012699</v>
      </c>
      <c r="C22678" s="1">
        <v>-43.589939117431598</v>
      </c>
      <c r="D22678" s="1">
        <v>-17.840000152587901</v>
      </c>
    </row>
    <row r="22679" spans="1:4" x14ac:dyDescent="0.3">
      <c r="A22679">
        <v>23828</v>
      </c>
      <c r="B22679" s="1">
        <v>24.6766242980957</v>
      </c>
      <c r="C22679" s="1">
        <v>-43.729988098144503</v>
      </c>
      <c r="D22679" s="1">
        <v>-17.840000152587901</v>
      </c>
    </row>
    <row r="22680" spans="1:4" x14ac:dyDescent="0.3">
      <c r="A22680">
        <v>23829</v>
      </c>
      <c r="B22680" s="1">
        <v>24.318872451782202</v>
      </c>
      <c r="C22680" s="1">
        <v>-43.827621459960902</v>
      </c>
      <c r="D22680" s="1">
        <v>-17.840000152587901</v>
      </c>
    </row>
    <row r="22681" spans="1:4" x14ac:dyDescent="0.3">
      <c r="A22681">
        <v>23830</v>
      </c>
      <c r="B22681" s="1">
        <v>24.017814636230501</v>
      </c>
      <c r="C22681" s="1">
        <v>-43.924575805664098</v>
      </c>
      <c r="D22681" s="1">
        <v>-17.840000152587901</v>
      </c>
    </row>
    <row r="22682" spans="1:4" x14ac:dyDescent="0.3">
      <c r="A22682">
        <v>23831</v>
      </c>
      <c r="B22682" s="1">
        <v>23.841976165771499</v>
      </c>
      <c r="C22682" s="1">
        <v>-44.055538177490199</v>
      </c>
      <c r="D22682" s="1">
        <v>-17.840000152587901</v>
      </c>
    </row>
    <row r="22683" spans="1:4" x14ac:dyDescent="0.3">
      <c r="A22683">
        <v>23832</v>
      </c>
      <c r="B22683" s="1">
        <v>27.273138046264599</v>
      </c>
      <c r="C22683" s="1">
        <v>-43.993328094482401</v>
      </c>
      <c r="D22683" s="1">
        <v>-17.840000152587901</v>
      </c>
    </row>
    <row r="22684" spans="1:4" x14ac:dyDescent="0.3">
      <c r="A22684">
        <v>23833</v>
      </c>
      <c r="B22684" s="1">
        <v>26.810081481933601</v>
      </c>
      <c r="C22684" s="1">
        <v>-44.122634887695298</v>
      </c>
      <c r="D22684" s="1">
        <v>-17.840000152587901</v>
      </c>
    </row>
    <row r="22685" spans="1:4" x14ac:dyDescent="0.3">
      <c r="A22685">
        <v>23834</v>
      </c>
      <c r="B22685" s="1">
        <v>26.1888942718506</v>
      </c>
      <c r="C22685" s="1">
        <v>-43.826507568359403</v>
      </c>
      <c r="D22685" s="1">
        <v>-17.840000152587901</v>
      </c>
    </row>
    <row r="22686" spans="1:4" x14ac:dyDescent="0.3">
      <c r="A22686">
        <v>23835</v>
      </c>
      <c r="B22686" s="1">
        <v>25.475925445556602</v>
      </c>
      <c r="C22686" s="1">
        <v>-44.053943634033203</v>
      </c>
      <c r="D22686" s="1">
        <v>-17.840000152587901</v>
      </c>
    </row>
    <row r="22687" spans="1:4" x14ac:dyDescent="0.3">
      <c r="A22687">
        <v>23836</v>
      </c>
      <c r="B22687" s="1">
        <v>24.9178066253662</v>
      </c>
      <c r="C22687" s="1">
        <v>-44.137905120849602</v>
      </c>
      <c r="D22687" s="1">
        <v>-17.840000152587901</v>
      </c>
    </row>
    <row r="22688" spans="1:4" x14ac:dyDescent="0.3">
      <c r="A22688">
        <v>23837</v>
      </c>
      <c r="B22688" s="1">
        <v>24.481172561645501</v>
      </c>
      <c r="C22688" s="1">
        <v>-44.187931060791001</v>
      </c>
      <c r="D22688" s="1">
        <v>-17.840000152587901</v>
      </c>
    </row>
    <row r="22689" spans="1:4" x14ac:dyDescent="0.3">
      <c r="A22689">
        <v>23838</v>
      </c>
      <c r="B22689" s="1">
        <v>24.1546020507813</v>
      </c>
      <c r="C22689" s="1">
        <v>-44.199714660644503</v>
      </c>
      <c r="D22689" s="1">
        <v>-17.840000152587901</v>
      </c>
    </row>
    <row r="22690" spans="1:4" x14ac:dyDescent="0.3">
      <c r="A22690">
        <v>23839</v>
      </c>
      <c r="B22690" s="1">
        <v>23.915651321411101</v>
      </c>
      <c r="C22690" s="1">
        <v>-44.257598876953097</v>
      </c>
      <c r="D22690" s="1">
        <v>-17.840000152587901</v>
      </c>
    </row>
    <row r="22691" spans="1:4" x14ac:dyDescent="0.3">
      <c r="A22691">
        <v>23840</v>
      </c>
      <c r="B22691" s="1">
        <v>27.010047912597699</v>
      </c>
      <c r="C22691" s="1">
        <v>-43.375782012939503</v>
      </c>
      <c r="D22691" s="1">
        <v>-17.840000152587901</v>
      </c>
    </row>
    <row r="22692" spans="1:4" x14ac:dyDescent="0.3">
      <c r="A22692">
        <v>23841</v>
      </c>
      <c r="B22692" s="1">
        <v>25.016130447387699</v>
      </c>
      <c r="C22692" s="1">
        <v>-37.269485473632798</v>
      </c>
      <c r="D22692" s="1">
        <v>-17.840000152587901</v>
      </c>
    </row>
    <row r="22693" spans="1:4" x14ac:dyDescent="0.3">
      <c r="A22693">
        <v>23842</v>
      </c>
      <c r="B22693" s="1">
        <v>25.562709808349599</v>
      </c>
      <c r="C22693" s="1">
        <v>-36.9595947265625</v>
      </c>
      <c r="D22693" s="1">
        <v>-17.840000152587901</v>
      </c>
    </row>
    <row r="22694" spans="1:4" x14ac:dyDescent="0.3">
      <c r="A22694">
        <v>23843</v>
      </c>
      <c r="B22694" s="1">
        <v>25.907398223876999</v>
      </c>
      <c r="C22694" s="1">
        <v>-36.603523254394503</v>
      </c>
      <c r="D22694" s="1">
        <v>-17.840000152587901</v>
      </c>
    </row>
    <row r="22695" spans="1:4" x14ac:dyDescent="0.3">
      <c r="A22695">
        <v>23844</v>
      </c>
      <c r="B22695" s="1">
        <v>26.5811443328857</v>
      </c>
      <c r="C22695" s="1">
        <v>-36.304767608642599</v>
      </c>
      <c r="D22695" s="1">
        <v>-17.840000152587901</v>
      </c>
    </row>
    <row r="22696" spans="1:4" x14ac:dyDescent="0.3">
      <c r="A22696">
        <v>23845</v>
      </c>
      <c r="B22696" s="1">
        <v>27.18017578125</v>
      </c>
      <c r="C22696" s="1">
        <v>-35.899425506591797</v>
      </c>
      <c r="D22696" s="1">
        <v>-17.840000152587901</v>
      </c>
    </row>
    <row r="22697" spans="1:4" x14ac:dyDescent="0.3">
      <c r="A22697">
        <v>23846</v>
      </c>
      <c r="B22697" s="1">
        <v>24.9278659820557</v>
      </c>
      <c r="C22697" s="1">
        <v>-37.719165802002003</v>
      </c>
      <c r="D22697" s="1">
        <v>-17.840000152587901</v>
      </c>
    </row>
    <row r="22698" spans="1:4" x14ac:dyDescent="0.3">
      <c r="A22698">
        <v>23847</v>
      </c>
      <c r="B22698" s="1">
        <v>25.553810119628899</v>
      </c>
      <c r="C22698" s="1">
        <v>-37.535224914550803</v>
      </c>
      <c r="D22698" s="1">
        <v>-17.840000152587901</v>
      </c>
    </row>
    <row r="22699" spans="1:4" x14ac:dyDescent="0.3">
      <c r="A22699">
        <v>23848</v>
      </c>
      <c r="B22699" s="1">
        <v>26.338830947876001</v>
      </c>
      <c r="C22699" s="1">
        <v>-37.080486297607401</v>
      </c>
      <c r="D22699" s="1">
        <v>-17.840000152587901</v>
      </c>
    </row>
    <row r="22700" spans="1:4" x14ac:dyDescent="0.3">
      <c r="A22700">
        <v>23849</v>
      </c>
      <c r="B22700" s="1">
        <v>27.180376052856399</v>
      </c>
      <c r="C22700" s="1">
        <v>-36.860408782958999</v>
      </c>
      <c r="D22700" s="1">
        <v>-17.840000152587901</v>
      </c>
    </row>
    <row r="22701" spans="1:4" x14ac:dyDescent="0.3">
      <c r="A22701">
        <v>23850</v>
      </c>
      <c r="B22701" s="1">
        <v>25.35182762146</v>
      </c>
      <c r="C22701" s="1">
        <v>-38.514308929443402</v>
      </c>
      <c r="D22701" s="1">
        <v>-17.840000152587901</v>
      </c>
    </row>
    <row r="22702" spans="1:4" x14ac:dyDescent="0.3">
      <c r="A22702">
        <v>23851</v>
      </c>
      <c r="B22702" s="1">
        <v>25.883426666259801</v>
      </c>
      <c r="C22702" s="1">
        <v>-38.143516540527301</v>
      </c>
      <c r="D22702" s="1">
        <v>-17.840000152587901</v>
      </c>
    </row>
    <row r="22703" spans="1:4" x14ac:dyDescent="0.3">
      <c r="A22703">
        <v>23852</v>
      </c>
      <c r="B22703" s="1">
        <v>26.607566833496101</v>
      </c>
      <c r="C22703" s="1">
        <v>-38.5650444030762</v>
      </c>
      <c r="D22703" s="1">
        <v>-17.840000152587901</v>
      </c>
    </row>
    <row r="22704" spans="1:4" x14ac:dyDescent="0.3">
      <c r="A22704">
        <v>23853</v>
      </c>
      <c r="B22704" s="1">
        <v>25.095737457275401</v>
      </c>
      <c r="C22704" s="1">
        <v>-38.049869537353501</v>
      </c>
      <c r="D22704" s="1">
        <v>-17.840000152587901</v>
      </c>
    </row>
    <row r="22705" spans="1:4" x14ac:dyDescent="0.3">
      <c r="A22705">
        <v>23854</v>
      </c>
      <c r="B22705" s="1">
        <v>26.364891052246101</v>
      </c>
      <c r="C22705" s="1">
        <v>-37.732170104980497</v>
      </c>
      <c r="D22705" s="1">
        <v>-17.840000152587901</v>
      </c>
    </row>
    <row r="22706" spans="1:4" x14ac:dyDescent="0.3">
      <c r="A22706">
        <v>23855</v>
      </c>
      <c r="B22706" s="1">
        <v>27.0286979675293</v>
      </c>
      <c r="C22706" s="1">
        <v>-37.700599670410199</v>
      </c>
      <c r="D22706" s="1">
        <v>-17.840000152587901</v>
      </c>
    </row>
    <row r="22707" spans="1:4" x14ac:dyDescent="0.3">
      <c r="A22707">
        <v>23856</v>
      </c>
      <c r="B22707" s="1">
        <v>24.7469882965088</v>
      </c>
      <c r="C22707" s="1">
        <v>-39.457565307617202</v>
      </c>
      <c r="D22707" s="1">
        <v>-17.840000152587901</v>
      </c>
    </row>
    <row r="22708" spans="1:4" x14ac:dyDescent="0.3">
      <c r="A22708">
        <v>23857</v>
      </c>
      <c r="B22708" s="1">
        <v>25.4922885894775</v>
      </c>
      <c r="C22708" s="1">
        <v>-39.461227416992202</v>
      </c>
      <c r="D22708" s="1">
        <v>-17.840000152587901</v>
      </c>
    </row>
    <row r="22709" spans="1:4" x14ac:dyDescent="0.3">
      <c r="A22709">
        <v>23858</v>
      </c>
      <c r="B22709" s="1">
        <v>26.6026496887207</v>
      </c>
      <c r="C22709" s="1">
        <v>-39.669700622558601</v>
      </c>
      <c r="D22709" s="1">
        <v>-17.840000152587901</v>
      </c>
    </row>
    <row r="22710" spans="1:4" x14ac:dyDescent="0.3">
      <c r="A22710">
        <v>23859</v>
      </c>
      <c r="B22710" s="1">
        <v>25.003738403320298</v>
      </c>
      <c r="C22710" s="1">
        <v>-38.878959655761697</v>
      </c>
      <c r="D22710" s="1">
        <v>-17.840000152587901</v>
      </c>
    </row>
    <row r="22711" spans="1:4" x14ac:dyDescent="0.3">
      <c r="A22711">
        <v>23860</v>
      </c>
      <c r="B22711" s="1">
        <v>25.771091461181602</v>
      </c>
      <c r="C22711" s="1">
        <v>-38.882530212402301</v>
      </c>
      <c r="D22711" s="1">
        <v>-17.840000152587901</v>
      </c>
    </row>
    <row r="22712" spans="1:4" x14ac:dyDescent="0.3">
      <c r="A22712">
        <v>23861</v>
      </c>
      <c r="B22712" s="1">
        <v>25.338218688964801</v>
      </c>
      <c r="C22712" s="1">
        <v>-40.443202972412102</v>
      </c>
      <c r="D22712" s="1">
        <v>-17.840000152587901</v>
      </c>
    </row>
    <row r="22713" spans="1:4" x14ac:dyDescent="0.3">
      <c r="A22713">
        <v>23862</v>
      </c>
      <c r="B22713" s="1">
        <v>26.531110763549801</v>
      </c>
      <c r="C22713" s="1">
        <v>-41.004764556884801</v>
      </c>
      <c r="D22713" s="1">
        <v>-17.840000152587901</v>
      </c>
    </row>
    <row r="22714" spans="1:4" x14ac:dyDescent="0.3">
      <c r="A22714">
        <v>23863</v>
      </c>
      <c r="B22714" s="1">
        <v>24.951951980590799</v>
      </c>
      <c r="C22714" s="1">
        <v>-39.838680267333999</v>
      </c>
      <c r="D22714" s="1">
        <v>-17.840000152587901</v>
      </c>
    </row>
    <row r="22715" spans="1:4" x14ac:dyDescent="0.3">
      <c r="A22715">
        <v>23864</v>
      </c>
      <c r="B22715" s="1">
        <v>25.072338104248001</v>
      </c>
      <c r="C22715" s="1">
        <v>-41.5932426452637</v>
      </c>
      <c r="D22715" s="1">
        <v>-17.840000152587901</v>
      </c>
    </row>
    <row r="22716" spans="1:4" x14ac:dyDescent="0.3">
      <c r="A22716">
        <v>23865</v>
      </c>
      <c r="B22716" s="1">
        <v>25.946353912353501</v>
      </c>
      <c r="C22716" s="1">
        <v>-42.017143249511697</v>
      </c>
      <c r="D22716" s="1">
        <v>-17.840000152587901</v>
      </c>
    </row>
    <row r="22717" spans="1:4" x14ac:dyDescent="0.3">
      <c r="A22717">
        <v>23866</v>
      </c>
      <c r="B22717" s="1">
        <v>24.4923706054688</v>
      </c>
      <c r="C22717" s="1">
        <v>-42.737762451171903</v>
      </c>
      <c r="D22717" s="1">
        <v>-17.840000152587901</v>
      </c>
    </row>
    <row r="22718" spans="1:4" x14ac:dyDescent="0.3">
      <c r="A22718">
        <v>23867</v>
      </c>
      <c r="B22718" s="1">
        <v>25.048877716064499</v>
      </c>
      <c r="C22718" s="1">
        <v>-43.068168640136697</v>
      </c>
      <c r="D22718" s="1">
        <v>-17.840000152587901</v>
      </c>
    </row>
    <row r="22719" spans="1:4" x14ac:dyDescent="0.3">
      <c r="A22719">
        <v>23868</v>
      </c>
      <c r="B22719" s="1">
        <v>24.561384201049801</v>
      </c>
      <c r="C22719" s="1">
        <v>-42.149063110351598</v>
      </c>
      <c r="D22719" s="1">
        <v>-17.840000152587901</v>
      </c>
    </row>
    <row r="22720" spans="1:4" x14ac:dyDescent="0.3">
      <c r="A22720">
        <v>23869</v>
      </c>
      <c r="B22720" s="1">
        <v>25.583198547363299</v>
      </c>
      <c r="C22720" s="1">
        <v>-42.789417266845703</v>
      </c>
      <c r="D22720" s="1">
        <v>-17.840000152587901</v>
      </c>
    </row>
    <row r="22721" spans="1:4" x14ac:dyDescent="0.3">
      <c r="A22721">
        <v>23870</v>
      </c>
      <c r="B22721" s="1">
        <v>25.073797225952099</v>
      </c>
      <c r="C22721" s="1">
        <v>-42.5070190429688</v>
      </c>
      <c r="D22721" s="1">
        <v>-17.840000152587901</v>
      </c>
    </row>
    <row r="22722" spans="1:4" x14ac:dyDescent="0.3">
      <c r="A22722">
        <v>23871</v>
      </c>
      <c r="B22722" s="1">
        <v>23.992212295532202</v>
      </c>
      <c r="C22722" s="1">
        <v>-43.589401245117202</v>
      </c>
      <c r="D22722" s="1">
        <v>-17.840000152587901</v>
      </c>
    </row>
    <row r="22723" spans="1:4" x14ac:dyDescent="0.3">
      <c r="A22723">
        <v>23872</v>
      </c>
      <c r="B22723" s="1">
        <v>24.628400802612301</v>
      </c>
      <c r="C22723" s="1">
        <v>-43.280017852783203</v>
      </c>
      <c r="D22723" s="1">
        <v>-17.840000152587901</v>
      </c>
    </row>
    <row r="22724" spans="1:4" x14ac:dyDescent="0.3">
      <c r="A22724">
        <v>23873</v>
      </c>
      <c r="B22724" s="1">
        <v>24.241216659545898</v>
      </c>
      <c r="C22724" s="1">
        <v>-43.424171447753899</v>
      </c>
      <c r="D22724" s="1">
        <v>-17.840000152587901</v>
      </c>
    </row>
    <row r="22725" spans="1:4" x14ac:dyDescent="0.3">
      <c r="A22725">
        <v>23874</v>
      </c>
      <c r="B22725" s="1">
        <v>16.193435668945298</v>
      </c>
      <c r="C22725" s="1">
        <v>-39.190689086914098</v>
      </c>
      <c r="D22725" s="1">
        <v>-17.840000152587901</v>
      </c>
    </row>
    <row r="22726" spans="1:4" x14ac:dyDescent="0.3">
      <c r="A22726">
        <v>23875</v>
      </c>
      <c r="B22726" s="1">
        <v>16.237453460693398</v>
      </c>
      <c r="C22726" s="1">
        <v>-38.614280700683601</v>
      </c>
      <c r="D22726" s="1">
        <v>-17.840000152587901</v>
      </c>
    </row>
    <row r="22727" spans="1:4" x14ac:dyDescent="0.3">
      <c r="A22727">
        <v>23876</v>
      </c>
      <c r="B22727" s="1">
        <v>16.052654266357401</v>
      </c>
      <c r="C22727" s="1">
        <v>-38.0873413085938</v>
      </c>
      <c r="D22727" s="1">
        <v>-17.840000152587901</v>
      </c>
    </row>
    <row r="22728" spans="1:4" x14ac:dyDescent="0.3">
      <c r="A22728">
        <v>23877</v>
      </c>
      <c r="B22728" s="1">
        <v>16.013088226318398</v>
      </c>
      <c r="C22728" s="1">
        <v>-37.532192230224602</v>
      </c>
      <c r="D22728" s="1">
        <v>-17.840000152587901</v>
      </c>
    </row>
    <row r="22729" spans="1:4" x14ac:dyDescent="0.3">
      <c r="A22729">
        <v>23878</v>
      </c>
      <c r="B22729" s="1">
        <v>15.794014930725099</v>
      </c>
      <c r="C22729" s="1">
        <v>-38.547897338867202</v>
      </c>
      <c r="D22729" s="1">
        <v>-17.840000152587901</v>
      </c>
    </row>
    <row r="22730" spans="1:4" x14ac:dyDescent="0.3">
      <c r="A22730">
        <v>23879</v>
      </c>
      <c r="B22730" s="1">
        <v>15.7499399185181</v>
      </c>
      <c r="C22730" s="1">
        <v>-37.772754669189503</v>
      </c>
      <c r="D22730" s="1">
        <v>-17.840000152587901</v>
      </c>
    </row>
    <row r="22731" spans="1:4" x14ac:dyDescent="0.3">
      <c r="A22731">
        <v>23880</v>
      </c>
      <c r="B22731" s="1">
        <v>22.7908325195313</v>
      </c>
      <c r="C22731" s="1">
        <v>-37.409534454345703</v>
      </c>
      <c r="D22731" s="1">
        <v>-17.840000152587901</v>
      </c>
    </row>
    <row r="22732" spans="1:4" x14ac:dyDescent="0.3">
      <c r="A22732">
        <v>23881</v>
      </c>
      <c r="B22732" s="1">
        <v>22.811599731445298</v>
      </c>
      <c r="C22732" s="1">
        <v>-37.848133087158203</v>
      </c>
      <c r="D22732" s="1">
        <v>-17.840000152587901</v>
      </c>
    </row>
    <row r="22733" spans="1:4" x14ac:dyDescent="0.3">
      <c r="A22733">
        <v>23882</v>
      </c>
      <c r="B22733" s="1">
        <v>22.753370285034201</v>
      </c>
      <c r="C22733" s="1">
        <v>-38.270114898681598</v>
      </c>
      <c r="D22733" s="1">
        <v>-17.840000152587901</v>
      </c>
    </row>
    <row r="22734" spans="1:4" x14ac:dyDescent="0.3">
      <c r="A22734">
        <v>23883</v>
      </c>
      <c r="B22734" s="1">
        <v>22.828456878662099</v>
      </c>
      <c r="C22734" s="1">
        <v>-39.008480072021499</v>
      </c>
      <c r="D22734" s="1">
        <v>-17.840000152587901</v>
      </c>
    </row>
    <row r="22735" spans="1:4" x14ac:dyDescent="0.3">
      <c r="A22735">
        <v>23884</v>
      </c>
      <c r="B22735" s="1">
        <v>22.888204574585</v>
      </c>
      <c r="C22735" s="1">
        <v>-39.923782348632798</v>
      </c>
      <c r="D22735" s="1">
        <v>-17.840000152587901</v>
      </c>
    </row>
    <row r="22736" spans="1:4" x14ac:dyDescent="0.3">
      <c r="A22736">
        <v>23885</v>
      </c>
      <c r="B22736" s="1">
        <v>23.1480312347412</v>
      </c>
      <c r="C22736" s="1">
        <v>-40.890914916992202</v>
      </c>
      <c r="D22736" s="1">
        <v>-17.840000152587901</v>
      </c>
    </row>
    <row r="22737" spans="1:4" x14ac:dyDescent="0.3">
      <c r="A22737">
        <v>23886</v>
      </c>
      <c r="B22737" s="1">
        <v>23.3441257476807</v>
      </c>
      <c r="C22737" s="1">
        <v>-41.719894409179702</v>
      </c>
      <c r="D22737" s="1">
        <v>-17.840000152587901</v>
      </c>
    </row>
    <row r="22738" spans="1:4" x14ac:dyDescent="0.3">
      <c r="A22738">
        <v>23887</v>
      </c>
      <c r="B22738" s="1">
        <v>23.418062210083001</v>
      </c>
      <c r="C22738" s="1">
        <v>-42.380908966064503</v>
      </c>
      <c r="D22738" s="1">
        <v>-17.840000152587901</v>
      </c>
    </row>
    <row r="22739" spans="1:4" x14ac:dyDescent="0.3">
      <c r="A22739">
        <v>23888</v>
      </c>
      <c r="B22739" s="1">
        <v>23.4714546203613</v>
      </c>
      <c r="C22739" s="1">
        <v>-42.8378715515137</v>
      </c>
      <c r="D22739" s="1">
        <v>-17.840000152587901</v>
      </c>
    </row>
    <row r="22740" spans="1:4" x14ac:dyDescent="0.3">
      <c r="A22740">
        <v>23889</v>
      </c>
      <c r="B22740" s="1">
        <v>23.367448806762699</v>
      </c>
      <c r="C22740" s="1">
        <v>-43.233631134033203</v>
      </c>
      <c r="D22740" s="1">
        <v>-17.840000152587901</v>
      </c>
    </row>
    <row r="22741" spans="1:4" x14ac:dyDescent="0.3">
      <c r="A22741">
        <v>23890</v>
      </c>
      <c r="B22741" s="1">
        <v>23.4511203765869</v>
      </c>
      <c r="C22741" s="1">
        <v>-43.562740325927699</v>
      </c>
      <c r="D22741" s="1">
        <v>-17.840000152587901</v>
      </c>
    </row>
    <row r="22742" spans="1:4" x14ac:dyDescent="0.3">
      <c r="A22742">
        <v>23891</v>
      </c>
      <c r="B22742" s="1">
        <v>23.49387550354</v>
      </c>
      <c r="C22742" s="1">
        <v>-43.795124053955099</v>
      </c>
      <c r="D22742" s="1">
        <v>-17.840000152587901</v>
      </c>
    </row>
    <row r="22743" spans="1:4" x14ac:dyDescent="0.3">
      <c r="A22743">
        <v>23892</v>
      </c>
      <c r="B22743" s="1">
        <v>23.219203948974599</v>
      </c>
      <c r="C22743" s="1">
        <v>-37.694248199462898</v>
      </c>
      <c r="D22743" s="1">
        <v>-17.840000152587901</v>
      </c>
    </row>
    <row r="22744" spans="1:4" x14ac:dyDescent="0.3">
      <c r="A22744">
        <v>23893</v>
      </c>
      <c r="B22744" s="1">
        <v>23.891685485839801</v>
      </c>
      <c r="C22744" s="1">
        <v>-37.674350738525398</v>
      </c>
      <c r="D22744" s="1">
        <v>-17.840000152587901</v>
      </c>
    </row>
    <row r="22745" spans="1:4" x14ac:dyDescent="0.3">
      <c r="A22745">
        <v>23894</v>
      </c>
      <c r="B22745" s="1">
        <v>24.294370651245099</v>
      </c>
      <c r="C22745" s="1">
        <v>-37.514087677002003</v>
      </c>
      <c r="D22745" s="1">
        <v>-17.840000152587901</v>
      </c>
    </row>
    <row r="22746" spans="1:4" x14ac:dyDescent="0.3">
      <c r="A22746">
        <v>23895</v>
      </c>
      <c r="B22746" s="1">
        <v>23.504396438598601</v>
      </c>
      <c r="C22746" s="1">
        <v>-37.385700225830099</v>
      </c>
      <c r="D22746" s="1">
        <v>-17.840000152587901</v>
      </c>
    </row>
    <row r="22747" spans="1:4" x14ac:dyDescent="0.3">
      <c r="A22747">
        <v>23896</v>
      </c>
      <c r="B22747" s="1">
        <v>23.4142875671387</v>
      </c>
      <c r="C22747" s="1">
        <v>-38.358486175537102</v>
      </c>
      <c r="D22747" s="1">
        <v>-17.840000152587901</v>
      </c>
    </row>
    <row r="22748" spans="1:4" x14ac:dyDescent="0.3">
      <c r="A22748">
        <v>23897</v>
      </c>
      <c r="B22748" s="1">
        <v>24.0594272613525</v>
      </c>
      <c r="C22748" s="1">
        <v>-38.384086608886697</v>
      </c>
      <c r="D22748" s="1">
        <v>-17.840000152587901</v>
      </c>
    </row>
    <row r="22749" spans="1:4" x14ac:dyDescent="0.3">
      <c r="A22749">
        <v>23898</v>
      </c>
      <c r="B22749" s="1">
        <v>23.636589050293001</v>
      </c>
      <c r="C22749" s="1">
        <v>-39.081737518310497</v>
      </c>
      <c r="D22749" s="1">
        <v>-17.840000152587901</v>
      </c>
    </row>
    <row r="22750" spans="1:4" x14ac:dyDescent="0.3">
      <c r="A22750">
        <v>23899</v>
      </c>
      <c r="B22750" s="1">
        <v>17.414772033691399</v>
      </c>
      <c r="C22750" s="1">
        <v>-37.598430633544901</v>
      </c>
      <c r="D22750" s="1">
        <v>-17.840000152587901</v>
      </c>
    </row>
    <row r="22751" spans="1:4" x14ac:dyDescent="0.3">
      <c r="A22751">
        <v>23900</v>
      </c>
      <c r="B22751" s="1">
        <v>17.793178558349599</v>
      </c>
      <c r="C22751" s="1">
        <v>-38.054569244384801</v>
      </c>
      <c r="D22751" s="1">
        <v>-17.840000152587901</v>
      </c>
    </row>
    <row r="22752" spans="1:4" x14ac:dyDescent="0.3">
      <c r="A22752">
        <v>23901</v>
      </c>
      <c r="B22752" s="1">
        <v>18.097669601440401</v>
      </c>
      <c r="C22752" s="1">
        <v>-38.927749633789098</v>
      </c>
      <c r="D22752" s="1">
        <v>-17.840000152587901</v>
      </c>
    </row>
    <row r="22753" spans="1:4" x14ac:dyDescent="0.3">
      <c r="A22753">
        <v>23902</v>
      </c>
      <c r="B22753" s="1">
        <v>19.022172927856399</v>
      </c>
      <c r="C22753" s="1">
        <v>-39.219364166259801</v>
      </c>
      <c r="D22753" s="1">
        <v>-17.840000152587901</v>
      </c>
    </row>
    <row r="22754" spans="1:4" x14ac:dyDescent="0.3">
      <c r="A22754">
        <v>23903</v>
      </c>
      <c r="B22754" s="1">
        <v>19.898923873901399</v>
      </c>
      <c r="C22754" s="1">
        <v>-40.421009063720703</v>
      </c>
      <c r="D22754" s="1">
        <v>-17.840000152587901</v>
      </c>
    </row>
    <row r="22755" spans="1:4" x14ac:dyDescent="0.3">
      <c r="A22755">
        <v>23904</v>
      </c>
      <c r="B22755" s="1">
        <v>20.754350662231399</v>
      </c>
      <c r="C22755" s="1">
        <v>-40.984489440917997</v>
      </c>
      <c r="D22755" s="1">
        <v>-17.840000152587901</v>
      </c>
    </row>
    <row r="22756" spans="1:4" x14ac:dyDescent="0.3">
      <c r="A22756">
        <v>23905</v>
      </c>
      <c r="B22756" s="1">
        <v>21.383131027221701</v>
      </c>
      <c r="C22756" s="1">
        <v>-41.774723052978501</v>
      </c>
      <c r="D22756" s="1">
        <v>-17.840000152587901</v>
      </c>
    </row>
    <row r="22757" spans="1:4" x14ac:dyDescent="0.3">
      <c r="A22757">
        <v>23906</v>
      </c>
      <c r="B22757" s="1">
        <v>21.818367004394499</v>
      </c>
      <c r="C22757" s="1">
        <v>-42.5296821594238</v>
      </c>
      <c r="D22757" s="1">
        <v>-17.840000152587901</v>
      </c>
    </row>
    <row r="22758" spans="1:4" x14ac:dyDescent="0.3">
      <c r="A22758">
        <v>23907</v>
      </c>
      <c r="B22758" s="1">
        <v>22.317058563232401</v>
      </c>
      <c r="C22758" s="1">
        <v>-42.901237487792997</v>
      </c>
      <c r="D22758" s="1">
        <v>-17.840000152587901</v>
      </c>
    </row>
    <row r="22759" spans="1:4" x14ac:dyDescent="0.3">
      <c r="A22759">
        <v>23908</v>
      </c>
      <c r="B22759" s="1">
        <v>22.661174774169901</v>
      </c>
      <c r="C22759" s="1">
        <v>-43.294002532958999</v>
      </c>
      <c r="D22759" s="1">
        <v>-17.840000152587901</v>
      </c>
    </row>
    <row r="22760" spans="1:4" x14ac:dyDescent="0.3">
      <c r="A22760">
        <v>23909</v>
      </c>
      <c r="B22760" s="1">
        <v>22.932895660400401</v>
      </c>
      <c r="C22760" s="1">
        <v>-43.563522338867202</v>
      </c>
      <c r="D22760" s="1">
        <v>-17.840000152587901</v>
      </c>
    </row>
    <row r="22761" spans="1:4" x14ac:dyDescent="0.3">
      <c r="A22761">
        <v>23910</v>
      </c>
      <c r="B22761" s="1">
        <v>23.244512557983398</v>
      </c>
      <c r="C22761" s="1">
        <v>-43.744728088378899</v>
      </c>
      <c r="D22761" s="1">
        <v>-17.840000152587901</v>
      </c>
    </row>
    <row r="22762" spans="1:4" x14ac:dyDescent="0.3">
      <c r="A22762">
        <v>23911</v>
      </c>
      <c r="B22762" s="1">
        <v>18.8392524719238</v>
      </c>
      <c r="C22762" s="1">
        <v>-38.127838134765597</v>
      </c>
      <c r="D22762" s="1">
        <v>-17.840000152587901</v>
      </c>
    </row>
    <row r="22763" spans="1:4" x14ac:dyDescent="0.3">
      <c r="A22763">
        <v>23912</v>
      </c>
      <c r="B22763" s="1">
        <v>19.294506072998001</v>
      </c>
      <c r="C22763" s="1">
        <v>-37.585277557372997</v>
      </c>
      <c r="D22763" s="1">
        <v>-17.840000152587901</v>
      </c>
    </row>
    <row r="22764" spans="1:4" x14ac:dyDescent="0.3">
      <c r="A22764">
        <v>23913</v>
      </c>
      <c r="B22764" s="1">
        <v>19.9363708496094</v>
      </c>
      <c r="C22764" s="1">
        <v>-38.076786041259801</v>
      </c>
      <c r="D22764" s="1">
        <v>-17.840000152587901</v>
      </c>
    </row>
    <row r="22765" spans="1:4" x14ac:dyDescent="0.3">
      <c r="A22765">
        <v>23914</v>
      </c>
      <c r="B22765" s="1">
        <v>20.351322174072301</v>
      </c>
      <c r="C22765" s="1">
        <v>-39.1985893249512</v>
      </c>
      <c r="D22765" s="1">
        <v>-17.840000152587901</v>
      </c>
    </row>
    <row r="22766" spans="1:4" x14ac:dyDescent="0.3">
      <c r="A22766">
        <v>23915</v>
      </c>
      <c r="B22766" s="1">
        <v>21.073694229126001</v>
      </c>
      <c r="C22766" s="1">
        <v>-38.102939605712898</v>
      </c>
      <c r="D22766" s="1">
        <v>-17.840000152587901</v>
      </c>
    </row>
    <row r="22767" spans="1:4" x14ac:dyDescent="0.3">
      <c r="A22767">
        <v>23916</v>
      </c>
      <c r="B22767" s="1">
        <v>21.453729629516602</v>
      </c>
      <c r="C22767" s="1">
        <v>-40.030139923095703</v>
      </c>
      <c r="D22767" s="1">
        <v>-17.840000152587901</v>
      </c>
    </row>
    <row r="22768" spans="1:4" x14ac:dyDescent="0.3">
      <c r="A22768">
        <v>23917</v>
      </c>
      <c r="B22768" s="1">
        <v>21.848461151123001</v>
      </c>
      <c r="C22768" s="1">
        <v>-38.869369506835902</v>
      </c>
      <c r="D22768" s="1">
        <v>-17.840000152587901</v>
      </c>
    </row>
    <row r="22769" spans="1:4" x14ac:dyDescent="0.3">
      <c r="A22769">
        <v>23918</v>
      </c>
      <c r="B22769" s="1">
        <v>21.989753723144499</v>
      </c>
      <c r="C22769" s="1">
        <v>-37.902694702148402</v>
      </c>
      <c r="D22769" s="1">
        <v>-17.840000152587901</v>
      </c>
    </row>
    <row r="22770" spans="1:4" x14ac:dyDescent="0.3">
      <c r="A22770">
        <v>23919</v>
      </c>
      <c r="B22770" s="1">
        <v>22.486108779907202</v>
      </c>
      <c r="C22770" s="1">
        <v>-37.607383728027301</v>
      </c>
      <c r="D22770" s="1">
        <v>-17.840000152587901</v>
      </c>
    </row>
    <row r="22771" spans="1:4" x14ac:dyDescent="0.3">
      <c r="A22771">
        <v>23920</v>
      </c>
      <c r="B22771" s="1">
        <v>22.139389038085898</v>
      </c>
      <c r="C22771" s="1">
        <v>-41.108184814453097</v>
      </c>
      <c r="D22771" s="1">
        <v>-17.840000152587901</v>
      </c>
    </row>
    <row r="22772" spans="1:4" x14ac:dyDescent="0.3">
      <c r="A22772">
        <v>23921</v>
      </c>
      <c r="B22772" s="1">
        <v>22.597791671752901</v>
      </c>
      <c r="C22772" s="1">
        <v>-42.021617889404297</v>
      </c>
      <c r="D22772" s="1">
        <v>-17.840000152587901</v>
      </c>
    </row>
    <row r="22773" spans="1:4" x14ac:dyDescent="0.3">
      <c r="A22773">
        <v>23922</v>
      </c>
      <c r="B22773" s="1">
        <v>22.944055557251001</v>
      </c>
      <c r="C22773" s="1">
        <v>-42.833751678466797</v>
      </c>
      <c r="D22773" s="1">
        <v>-17.840000152587901</v>
      </c>
    </row>
    <row r="22774" spans="1:4" x14ac:dyDescent="0.3">
      <c r="A22774">
        <v>23923</v>
      </c>
      <c r="B22774" s="1">
        <v>22.18017578125</v>
      </c>
      <c r="C22774" s="1">
        <v>-43.464653015136697</v>
      </c>
      <c r="D22774" s="1">
        <v>-17.840000152587901</v>
      </c>
    </row>
    <row r="22775" spans="1:4" x14ac:dyDescent="0.3">
      <c r="A22775">
        <v>23924</v>
      </c>
      <c r="B22775" s="1">
        <v>22.5302219390869</v>
      </c>
      <c r="C22775" s="1">
        <v>-43.700969696044901</v>
      </c>
      <c r="D22775" s="1">
        <v>-17.840000152587901</v>
      </c>
    </row>
    <row r="22776" spans="1:4" x14ac:dyDescent="0.3">
      <c r="A22776">
        <v>23925</v>
      </c>
      <c r="B22776" s="1">
        <v>21.646324157714801</v>
      </c>
      <c r="C22776" s="1">
        <v>-43.308135986328097</v>
      </c>
      <c r="D22776" s="1">
        <v>-17.840000152587901</v>
      </c>
    </row>
    <row r="22777" spans="1:4" x14ac:dyDescent="0.3">
      <c r="A22777">
        <v>23926</v>
      </c>
      <c r="B22777" s="1">
        <v>21.022626876831101</v>
      </c>
      <c r="C22777" s="1">
        <v>-42.822929382324197</v>
      </c>
      <c r="D22777" s="1">
        <v>-17.840000152587901</v>
      </c>
    </row>
    <row r="22778" spans="1:4" x14ac:dyDescent="0.3">
      <c r="A22778">
        <v>23927</v>
      </c>
      <c r="B22778" s="1">
        <v>21.130802154541001</v>
      </c>
      <c r="C22778" s="1">
        <v>-43.431571960449197</v>
      </c>
      <c r="D22778" s="1">
        <v>-17.840000152587901</v>
      </c>
    </row>
    <row r="22779" spans="1:4" x14ac:dyDescent="0.3">
      <c r="A22779">
        <v>23928</v>
      </c>
      <c r="B22779" s="1">
        <v>16.482105255126999</v>
      </c>
      <c r="C22779" s="1">
        <v>-37.419227600097699</v>
      </c>
      <c r="D22779" s="1">
        <v>-17.840000152587901</v>
      </c>
    </row>
    <row r="22780" spans="1:4" x14ac:dyDescent="0.3">
      <c r="A22780">
        <v>23929</v>
      </c>
      <c r="B22780" s="1">
        <v>16.6029357910156</v>
      </c>
      <c r="C22780" s="1">
        <v>-37.8213920593262</v>
      </c>
      <c r="D22780" s="1">
        <v>-17.840000152587901</v>
      </c>
    </row>
    <row r="22781" spans="1:4" x14ac:dyDescent="0.3">
      <c r="A22781">
        <v>23930</v>
      </c>
      <c r="B22781" s="1">
        <v>16.9055995941162</v>
      </c>
      <c r="C22781" s="1">
        <v>-38.271453857421903</v>
      </c>
      <c r="D22781" s="1">
        <v>-17.840000152587901</v>
      </c>
    </row>
    <row r="22782" spans="1:4" x14ac:dyDescent="0.3">
      <c r="A22782">
        <v>23931</v>
      </c>
      <c r="B22782" s="1">
        <v>17.096626281738299</v>
      </c>
      <c r="C22782" s="1">
        <v>-39.133689880371101</v>
      </c>
      <c r="D22782" s="1">
        <v>-17.840000152587901</v>
      </c>
    </row>
    <row r="22783" spans="1:4" x14ac:dyDescent="0.3">
      <c r="A22783">
        <v>23932</v>
      </c>
      <c r="B22783" s="1">
        <v>17.802217483520501</v>
      </c>
      <c r="C22783" s="1">
        <v>-39.7031860351563</v>
      </c>
      <c r="D22783" s="1">
        <v>-17.840000152587901</v>
      </c>
    </row>
    <row r="22784" spans="1:4" x14ac:dyDescent="0.3">
      <c r="A22784">
        <v>23933</v>
      </c>
      <c r="B22784" s="1">
        <v>18.662298202514599</v>
      </c>
      <c r="C22784" s="1">
        <v>-40.340938568115199</v>
      </c>
      <c r="D22784" s="1">
        <v>-17.840000152587901</v>
      </c>
    </row>
    <row r="22785" spans="1:4" x14ac:dyDescent="0.3">
      <c r="A22785">
        <v>23934</v>
      </c>
      <c r="B22785" s="1">
        <v>19.009498596191399</v>
      </c>
      <c r="C22785" s="1">
        <v>-41.424343109130902</v>
      </c>
      <c r="D22785" s="1">
        <v>-17.840000152587901</v>
      </c>
    </row>
    <row r="22786" spans="1:4" x14ac:dyDescent="0.3">
      <c r="A22786">
        <v>23935</v>
      </c>
      <c r="B22786" s="1">
        <v>19.539495468139599</v>
      </c>
      <c r="C22786" s="1">
        <v>-42.231430053710902</v>
      </c>
      <c r="D22786" s="1">
        <v>-17.840000152587901</v>
      </c>
    </row>
    <row r="22787" spans="1:4" x14ac:dyDescent="0.3">
      <c r="A22787">
        <v>23936</v>
      </c>
      <c r="B22787" s="1">
        <v>20.049797058105501</v>
      </c>
      <c r="C22787" s="1">
        <v>-42.919807434082003</v>
      </c>
      <c r="D22787" s="1">
        <v>-17.840000152587901</v>
      </c>
    </row>
    <row r="22788" spans="1:4" x14ac:dyDescent="0.3">
      <c r="A22788">
        <v>23937</v>
      </c>
      <c r="B22788" s="1">
        <v>20.1727390289307</v>
      </c>
      <c r="C22788" s="1">
        <v>-43.555259704589801</v>
      </c>
      <c r="D22788" s="1">
        <v>-17.840000152587901</v>
      </c>
    </row>
    <row r="22789" spans="1:4" x14ac:dyDescent="0.3">
      <c r="A22789">
        <v>23938</v>
      </c>
      <c r="B22789" s="1">
        <v>16.9217720031738</v>
      </c>
      <c r="C22789" s="1">
        <v>-37.651191711425803</v>
      </c>
      <c r="D22789" s="1">
        <v>-17.840000152587901</v>
      </c>
    </row>
    <row r="22790" spans="1:4" x14ac:dyDescent="0.3">
      <c r="A22790">
        <v>23939</v>
      </c>
      <c r="B22790" s="1">
        <v>19.993667602539102</v>
      </c>
      <c r="C22790" s="1">
        <v>-41.479103088378899</v>
      </c>
      <c r="D22790" s="1">
        <v>-17.840000152587901</v>
      </c>
    </row>
    <row r="22791" spans="1:4" x14ac:dyDescent="0.3">
      <c r="A22791">
        <v>23940</v>
      </c>
      <c r="B22791" s="1">
        <v>20.6285076141357</v>
      </c>
      <c r="C22791" s="1">
        <v>-43.403121948242202</v>
      </c>
      <c r="D22791" s="1">
        <v>-17.840000152587901</v>
      </c>
    </row>
    <row r="22792" spans="1:4" x14ac:dyDescent="0.3">
      <c r="A22792">
        <v>23941</v>
      </c>
      <c r="B22792" s="1">
        <v>20.585884094238299</v>
      </c>
      <c r="C22792" s="1">
        <v>-42.204677581787102</v>
      </c>
      <c r="D22792" s="1">
        <v>-17.840000152587901</v>
      </c>
    </row>
    <row r="22793" spans="1:4" x14ac:dyDescent="0.3">
      <c r="A22793">
        <v>23942</v>
      </c>
      <c r="B22793" s="1">
        <v>16.6079006195068</v>
      </c>
      <c r="C22793" s="1">
        <v>-38.809818267822301</v>
      </c>
      <c r="D22793" s="1">
        <v>-17.840000152587901</v>
      </c>
    </row>
    <row r="22794" spans="1:4" x14ac:dyDescent="0.3">
      <c r="A22794">
        <v>23943</v>
      </c>
      <c r="B22794" s="1">
        <v>18.354343414306602</v>
      </c>
      <c r="C22794" s="1">
        <v>-43.799381256103501</v>
      </c>
      <c r="D22794" s="1">
        <v>-17.840000152587901</v>
      </c>
    </row>
    <row r="22795" spans="1:4" x14ac:dyDescent="0.3">
      <c r="A22795">
        <v>23944</v>
      </c>
      <c r="B22795" s="1">
        <v>18.040103912353501</v>
      </c>
      <c r="C22795" s="1">
        <v>-43.7077827453613</v>
      </c>
      <c r="D22795" s="1">
        <v>-17.840000152587901</v>
      </c>
    </row>
    <row r="22796" spans="1:4" x14ac:dyDescent="0.3">
      <c r="A22796">
        <v>23945</v>
      </c>
      <c r="B22796" s="1">
        <v>18.170324325561499</v>
      </c>
      <c r="C22796" s="1">
        <v>-43.458053588867202</v>
      </c>
      <c r="D22796" s="1">
        <v>-17.840000152587901</v>
      </c>
    </row>
    <row r="22797" spans="1:4" x14ac:dyDescent="0.3">
      <c r="A22797">
        <v>23946</v>
      </c>
      <c r="B22797" s="1">
        <v>18.4396648406982</v>
      </c>
      <c r="C22797" s="1">
        <v>-43.558128356933601</v>
      </c>
      <c r="D22797" s="1">
        <v>-17.840000152587901</v>
      </c>
    </row>
    <row r="22798" spans="1:4" x14ac:dyDescent="0.3">
      <c r="A22798">
        <v>23947</v>
      </c>
      <c r="B22798" s="1">
        <v>24.780174255371101</v>
      </c>
      <c r="C22798" s="1">
        <v>-40.233985900878899</v>
      </c>
      <c r="D22798" s="1">
        <v>-17.840000152587901</v>
      </c>
    </row>
    <row r="22799" spans="1:4" x14ac:dyDescent="0.3">
      <c r="A22799">
        <v>23948</v>
      </c>
      <c r="B22799" s="1">
        <v>24.518651962280298</v>
      </c>
      <c r="C22799" s="1">
        <v>-39.673610687255902</v>
      </c>
      <c r="D22799" s="1">
        <v>-17.840000152587901</v>
      </c>
    </row>
    <row r="22800" spans="1:4" x14ac:dyDescent="0.3">
      <c r="A22800">
        <v>23949</v>
      </c>
      <c r="B22800" s="1">
        <v>25.0990886688232</v>
      </c>
      <c r="C22800" s="1">
        <v>-39.460910797119098</v>
      </c>
      <c r="D22800" s="1">
        <v>-17.840000152587901</v>
      </c>
    </row>
    <row r="22801" spans="1:4" x14ac:dyDescent="0.3">
      <c r="A22801">
        <v>23950</v>
      </c>
      <c r="B22801" s="1">
        <v>25.4398403167725</v>
      </c>
      <c r="C22801" s="1">
        <v>-39.958644866943402</v>
      </c>
      <c r="D22801" s="1">
        <v>-17.840000152587901</v>
      </c>
    </row>
    <row r="22802" spans="1:4" x14ac:dyDescent="0.3">
      <c r="A22802">
        <v>23951</v>
      </c>
      <c r="B22802" s="1">
        <v>15.743279457092299</v>
      </c>
      <c r="C22802" s="1">
        <v>-37.534477233886697</v>
      </c>
      <c r="D22802" s="1">
        <v>-17.840000152587901</v>
      </c>
    </row>
    <row r="22803" spans="1:4" x14ac:dyDescent="0.3">
      <c r="A22803">
        <v>23952</v>
      </c>
      <c r="B22803" s="1">
        <v>16.044960021972699</v>
      </c>
      <c r="C22803" s="1">
        <v>-37.793643951416001</v>
      </c>
      <c r="D22803" s="1">
        <v>-17.840000152587901</v>
      </c>
    </row>
    <row r="22804" spans="1:4" x14ac:dyDescent="0.3">
      <c r="A22804">
        <v>23953</v>
      </c>
      <c r="B22804" s="1">
        <v>15.7450866699219</v>
      </c>
      <c r="C22804" s="1">
        <v>-38.021450042724602</v>
      </c>
      <c r="D22804" s="1">
        <v>-17.840000152587901</v>
      </c>
    </row>
    <row r="22805" spans="1:4" x14ac:dyDescent="0.3">
      <c r="A22805">
        <v>23954</v>
      </c>
      <c r="B22805" s="1">
        <v>24.425397872924801</v>
      </c>
      <c r="C22805" s="1">
        <v>-37.295181274414098</v>
      </c>
      <c r="D22805" s="1">
        <v>-17.840000152587901</v>
      </c>
    </row>
    <row r="22806" spans="1:4" x14ac:dyDescent="0.3">
      <c r="A22806">
        <v>23955</v>
      </c>
      <c r="B22806" s="1">
        <v>24.546566009521499</v>
      </c>
      <c r="C22806" s="1">
        <v>-37.603584289550803</v>
      </c>
      <c r="D22806" s="1">
        <v>-17.840000152587901</v>
      </c>
    </row>
    <row r="22807" spans="1:4" x14ac:dyDescent="0.3">
      <c r="A22807">
        <v>23956</v>
      </c>
      <c r="B22807" s="1">
        <v>24.223453521728501</v>
      </c>
      <c r="C22807" s="1">
        <v>-37.784477233886697</v>
      </c>
      <c r="D22807" s="1">
        <v>-17.840000152587901</v>
      </c>
    </row>
    <row r="22808" spans="1:4" x14ac:dyDescent="0.3">
      <c r="A22808">
        <v>23957</v>
      </c>
      <c r="B22808" s="1">
        <v>24.067787170410199</v>
      </c>
      <c r="C22808" s="1">
        <v>-37.385211944580099</v>
      </c>
      <c r="D22808" s="1">
        <v>-17.840000152587901</v>
      </c>
    </row>
    <row r="22809" spans="1:4" x14ac:dyDescent="0.3">
      <c r="A22809">
        <v>23958</v>
      </c>
      <c r="B22809" s="1">
        <v>23.5515327453613</v>
      </c>
      <c r="C22809" s="1">
        <v>-37.701263427734403</v>
      </c>
      <c r="D22809" s="1">
        <v>-17.840000152587901</v>
      </c>
    </row>
    <row r="22810" spans="1:4" x14ac:dyDescent="0.3">
      <c r="A22810">
        <v>23959</v>
      </c>
      <c r="B22810" s="1">
        <v>23.234016418456999</v>
      </c>
      <c r="C22810" s="1">
        <v>-37.371837615966797</v>
      </c>
      <c r="D22810" s="1">
        <v>-17.840000152587901</v>
      </c>
    </row>
    <row r="22811" spans="1:4" x14ac:dyDescent="0.3">
      <c r="A22811">
        <v>23960</v>
      </c>
      <c r="B22811" s="1">
        <v>23.754085540771499</v>
      </c>
      <c r="C22811" s="1">
        <v>-37.355228424072301</v>
      </c>
      <c r="D22811" s="1">
        <v>-17.840000152587901</v>
      </c>
    </row>
    <row r="22812" spans="1:4" x14ac:dyDescent="0.3">
      <c r="A22812">
        <v>23961</v>
      </c>
      <c r="B22812" s="1">
        <v>19.901613235473601</v>
      </c>
      <c r="C22812" s="1">
        <v>-37.578956604003899</v>
      </c>
      <c r="D22812" s="1">
        <v>-17.840000152587901</v>
      </c>
    </row>
    <row r="22813" spans="1:4" x14ac:dyDescent="0.3">
      <c r="A22813">
        <v>23962</v>
      </c>
      <c r="B22813" s="1">
        <v>19.379447937011701</v>
      </c>
      <c r="C22813" s="1">
        <v>-38.1198539733887</v>
      </c>
      <c r="D22813" s="1">
        <v>-17.840000152587901</v>
      </c>
    </row>
    <row r="22814" spans="1:4" x14ac:dyDescent="0.3">
      <c r="A22814">
        <v>23963</v>
      </c>
      <c r="B22814" s="1">
        <v>18.731639862060501</v>
      </c>
      <c r="C22814" s="1">
        <v>-37.601840972900398</v>
      </c>
      <c r="D22814" s="1">
        <v>-17.840000152587901</v>
      </c>
    </row>
    <row r="22815" spans="1:4" x14ac:dyDescent="0.3">
      <c r="A22815">
        <v>23964</v>
      </c>
      <c r="B22815" s="1">
        <v>17.024044036865199</v>
      </c>
      <c r="C22815" s="1">
        <v>-38.685745239257798</v>
      </c>
      <c r="D22815" s="1">
        <v>-17.840000152587901</v>
      </c>
    </row>
    <row r="22816" spans="1:4" x14ac:dyDescent="0.3">
      <c r="A22816">
        <v>23965</v>
      </c>
      <c r="B22816" s="1">
        <v>16.606731414794901</v>
      </c>
      <c r="C22816" s="1">
        <v>-39.162872314453097</v>
      </c>
      <c r="D22816" s="1">
        <v>-17.840000152587901</v>
      </c>
    </row>
    <row r="22817" spans="1:4" x14ac:dyDescent="0.3">
      <c r="A22817">
        <v>23966</v>
      </c>
      <c r="B22817" s="1">
        <v>16.230644226074201</v>
      </c>
      <c r="C22817" s="1">
        <v>-38.909523010253899</v>
      </c>
      <c r="D22817" s="1">
        <v>-17.840000152587901</v>
      </c>
    </row>
    <row r="22818" spans="1:4" x14ac:dyDescent="0.3">
      <c r="A22818">
        <v>23967</v>
      </c>
      <c r="B22818" s="1">
        <v>16.544326782226602</v>
      </c>
      <c r="C22818" s="1">
        <v>-38.473606109619098</v>
      </c>
      <c r="D22818" s="1">
        <v>-17.840000152587901</v>
      </c>
    </row>
    <row r="22819" spans="1:4" x14ac:dyDescent="0.3">
      <c r="A22819">
        <v>23968</v>
      </c>
      <c r="B22819" s="1">
        <v>17.650913238525401</v>
      </c>
      <c r="C22819" s="1">
        <v>-43.375545501708999</v>
      </c>
      <c r="D22819" s="1">
        <v>-17.840000152587901</v>
      </c>
    </row>
    <row r="22820" spans="1:4" x14ac:dyDescent="0.3">
      <c r="A22820">
        <v>23969</v>
      </c>
      <c r="B22820" s="1">
        <v>17.506282806396499</v>
      </c>
      <c r="C22820" s="1">
        <v>-43.675853729247997</v>
      </c>
      <c r="D22820" s="1">
        <v>-17.840000152587901</v>
      </c>
    </row>
    <row r="22821" spans="1:4" x14ac:dyDescent="0.3">
      <c r="A22821">
        <v>23970</v>
      </c>
      <c r="B22821" s="1">
        <v>17.7715759277344</v>
      </c>
      <c r="C22821" s="1">
        <v>-43.684894561767599</v>
      </c>
      <c r="D22821" s="1">
        <v>-17.840000152587901</v>
      </c>
    </row>
    <row r="22822" spans="1:4" x14ac:dyDescent="0.3">
      <c r="A22822">
        <v>23971</v>
      </c>
      <c r="B22822" s="1">
        <v>17.013578414916999</v>
      </c>
      <c r="C22822" s="1">
        <v>-43.789863586425803</v>
      </c>
      <c r="D22822" s="1">
        <v>-17.840000152587901</v>
      </c>
    </row>
    <row r="22823" spans="1:4" x14ac:dyDescent="0.3">
      <c r="A22823">
        <v>23972</v>
      </c>
      <c r="B22823" s="1">
        <v>17.047916412353501</v>
      </c>
      <c r="C22823" s="1">
        <v>-43.497062683105497</v>
      </c>
      <c r="D22823" s="1">
        <v>-17.840000152587901</v>
      </c>
    </row>
    <row r="22824" spans="1:4" x14ac:dyDescent="0.3">
      <c r="A22824">
        <v>23973</v>
      </c>
      <c r="B22824" s="1">
        <v>17.259912490844702</v>
      </c>
      <c r="C22824" s="1">
        <v>-43.726589202880902</v>
      </c>
      <c r="D22824" s="1">
        <v>-17.840000152587901</v>
      </c>
    </row>
    <row r="22825" spans="1:4" x14ac:dyDescent="0.3">
      <c r="A22825">
        <v>23974</v>
      </c>
      <c r="B22825" s="1">
        <v>25.566423416137699</v>
      </c>
      <c r="C22825" s="1">
        <v>-37.197505950927699</v>
      </c>
      <c r="D22825" s="1">
        <v>-17.840000152587901</v>
      </c>
    </row>
    <row r="22826" spans="1:4" x14ac:dyDescent="0.3">
      <c r="A22826">
        <v>23975</v>
      </c>
      <c r="B22826" s="1">
        <v>25.7301940917969</v>
      </c>
      <c r="C22826" s="1">
        <v>-36.814891815185497</v>
      </c>
      <c r="D22826" s="1">
        <v>-17.840000152587901</v>
      </c>
    </row>
    <row r="22827" spans="1:4" x14ac:dyDescent="0.3">
      <c r="A22827">
        <v>23976</v>
      </c>
      <c r="B22827" s="1">
        <v>26.108518600463899</v>
      </c>
      <c r="C22827" s="1">
        <v>-36.832187652587898</v>
      </c>
      <c r="D22827" s="1">
        <v>-17.840000152587901</v>
      </c>
    </row>
    <row r="22828" spans="1:4" x14ac:dyDescent="0.3">
      <c r="A22828">
        <v>23977</v>
      </c>
      <c r="B22828" s="1">
        <v>25.9337062835693</v>
      </c>
      <c r="C22828" s="1">
        <v>-37.350246429443402</v>
      </c>
      <c r="D22828" s="1">
        <v>-17.840000152587901</v>
      </c>
    </row>
    <row r="22829" spans="1:4" x14ac:dyDescent="0.3">
      <c r="A22829">
        <v>23978</v>
      </c>
      <c r="B22829" s="1">
        <v>25.846235275268601</v>
      </c>
      <c r="C22829" s="1">
        <v>-37.065437316894503</v>
      </c>
      <c r="D22829" s="1">
        <v>-17.840000152587901</v>
      </c>
    </row>
    <row r="22830" spans="1:4" x14ac:dyDescent="0.3">
      <c r="A22830">
        <v>23979</v>
      </c>
      <c r="B22830" s="1">
        <v>26.348508834838899</v>
      </c>
      <c r="C22830" s="1">
        <v>-37.471649169921903</v>
      </c>
      <c r="D22830" s="1">
        <v>-17.840000152587901</v>
      </c>
    </row>
    <row r="22831" spans="1:4" x14ac:dyDescent="0.3">
      <c r="A22831">
        <v>23980</v>
      </c>
      <c r="B22831" s="1">
        <v>26.121253967285199</v>
      </c>
      <c r="C22831" s="1">
        <v>-37.950332641601598</v>
      </c>
      <c r="D22831" s="1">
        <v>-17.840000152587901</v>
      </c>
    </row>
    <row r="22832" spans="1:4" x14ac:dyDescent="0.3">
      <c r="A22832">
        <v>23981</v>
      </c>
      <c r="B22832" s="1">
        <v>25.682439804077099</v>
      </c>
      <c r="C22832" s="1">
        <v>-37.881961822509801</v>
      </c>
      <c r="D22832" s="1">
        <v>-17.840000152587901</v>
      </c>
    </row>
    <row r="22833" spans="1:4" x14ac:dyDescent="0.3">
      <c r="A22833">
        <v>23982</v>
      </c>
      <c r="B22833" s="1">
        <v>26.000656127929702</v>
      </c>
      <c r="C22833" s="1">
        <v>-37.663516998291001</v>
      </c>
      <c r="D22833" s="1">
        <v>-17.840000152587901</v>
      </c>
    </row>
    <row r="22834" spans="1:4" x14ac:dyDescent="0.3">
      <c r="A22834">
        <v>23983</v>
      </c>
      <c r="B22834" s="1">
        <v>26.8666801452637</v>
      </c>
      <c r="C22834" s="1">
        <v>-35.628345489502003</v>
      </c>
      <c r="D22834" s="1">
        <v>-17.840000152587901</v>
      </c>
    </row>
    <row r="22835" spans="1:4" x14ac:dyDescent="0.3">
      <c r="A22835">
        <v>23984</v>
      </c>
      <c r="B22835" s="1">
        <v>26.593425750732401</v>
      </c>
      <c r="C22835" s="1">
        <v>-35.1016654968262</v>
      </c>
      <c r="D22835" s="1">
        <v>-17.840000152587901</v>
      </c>
    </row>
    <row r="22836" spans="1:4" x14ac:dyDescent="0.3">
      <c r="A22836">
        <v>23985</v>
      </c>
      <c r="B22836" s="1">
        <v>26.9647121429443</v>
      </c>
      <c r="C22836" s="1">
        <v>-34.8254203796387</v>
      </c>
      <c r="D22836" s="1">
        <v>-17.840000152587901</v>
      </c>
    </row>
    <row r="22837" spans="1:4" x14ac:dyDescent="0.3">
      <c r="A22837">
        <v>23986</v>
      </c>
      <c r="B22837" s="1">
        <v>27.2630290985107</v>
      </c>
      <c r="C22837" s="1">
        <v>-35.405002593994098</v>
      </c>
      <c r="D22837" s="1">
        <v>-17.840000152587901</v>
      </c>
    </row>
    <row r="22838" spans="1:4" x14ac:dyDescent="0.3">
      <c r="A22838">
        <v>23987</v>
      </c>
      <c r="B22838" s="1">
        <v>26.935792922973601</v>
      </c>
      <c r="C22838" s="1">
        <v>-35.236923217773402</v>
      </c>
      <c r="D22838" s="1">
        <v>-17.840000152587901</v>
      </c>
    </row>
    <row r="22839" spans="1:4" x14ac:dyDescent="0.3">
      <c r="A22839">
        <v>23988</v>
      </c>
      <c r="B22839" s="1">
        <v>27.613567352294901</v>
      </c>
      <c r="C22839" s="1">
        <v>-35.275421142578097</v>
      </c>
      <c r="D22839" s="1">
        <v>-17.840000152587901</v>
      </c>
    </row>
    <row r="22840" spans="1:4" x14ac:dyDescent="0.3">
      <c r="A22840">
        <v>23989</v>
      </c>
      <c r="B22840" s="1">
        <v>27.540397644043001</v>
      </c>
      <c r="C22840" s="1">
        <v>-35.979568481445298</v>
      </c>
      <c r="D22840" s="1">
        <v>-17.840000152587901</v>
      </c>
    </row>
    <row r="22841" spans="1:4" x14ac:dyDescent="0.3">
      <c r="A22841">
        <v>23990</v>
      </c>
      <c r="B22841" s="1">
        <v>27.559085845947301</v>
      </c>
      <c r="C22841" s="1">
        <v>-35.590606689453097</v>
      </c>
      <c r="D22841" s="1">
        <v>-17.840000152587901</v>
      </c>
    </row>
    <row r="22842" spans="1:4" x14ac:dyDescent="0.3">
      <c r="A22842">
        <v>23991</v>
      </c>
      <c r="B22842" s="1">
        <v>24.547733306884801</v>
      </c>
      <c r="C22842" s="1">
        <v>-42.421577453613303</v>
      </c>
      <c r="D22842" s="1">
        <v>-17.840000152587901</v>
      </c>
    </row>
    <row r="22843" spans="1:4" x14ac:dyDescent="0.3">
      <c r="A22843">
        <v>23992</v>
      </c>
      <c r="B22843" s="1">
        <v>24.770717620849599</v>
      </c>
      <c r="C22843" s="1">
        <v>-41.9296684265137</v>
      </c>
      <c r="D22843" s="1">
        <v>-17.840000152587901</v>
      </c>
    </row>
    <row r="22844" spans="1:4" x14ac:dyDescent="0.3">
      <c r="A22844">
        <v>23993</v>
      </c>
      <c r="B22844" s="1">
        <v>25.108259201049801</v>
      </c>
      <c r="C22844" s="1">
        <v>-42.122364044189503</v>
      </c>
      <c r="D22844" s="1">
        <v>-17.840000152587901</v>
      </c>
    </row>
    <row r="22845" spans="1:4" x14ac:dyDescent="0.3">
      <c r="A22845">
        <v>23994</v>
      </c>
      <c r="B22845" s="1">
        <v>24.810453414916999</v>
      </c>
      <c r="C22845" s="1">
        <v>-42.602268218994098</v>
      </c>
      <c r="D22845" s="1">
        <v>-17.840000152587901</v>
      </c>
    </row>
    <row r="22846" spans="1:4" x14ac:dyDescent="0.3">
      <c r="A22846">
        <v>23995</v>
      </c>
      <c r="B22846" s="1">
        <v>24.8206996917725</v>
      </c>
      <c r="C22846" s="1">
        <v>-42.268890380859403</v>
      </c>
      <c r="D22846" s="1">
        <v>-17.840000152587901</v>
      </c>
    </row>
    <row r="22847" spans="1:4" x14ac:dyDescent="0.3">
      <c r="A22847">
        <v>23996</v>
      </c>
      <c r="B22847" s="1">
        <v>25.050104141235401</v>
      </c>
      <c r="C22847" s="1">
        <v>-42.790878295898402</v>
      </c>
      <c r="D22847" s="1">
        <v>-17.840000152587901</v>
      </c>
    </row>
    <row r="22848" spans="1:4" x14ac:dyDescent="0.3">
      <c r="A22848">
        <v>23997</v>
      </c>
      <c r="B22848" s="1">
        <v>24.843803405761701</v>
      </c>
      <c r="C22848" s="1">
        <v>-43.170459747314503</v>
      </c>
      <c r="D22848" s="1">
        <v>-17.840000152587901</v>
      </c>
    </row>
    <row r="22849" spans="1:4" x14ac:dyDescent="0.3">
      <c r="A22849">
        <v>23998</v>
      </c>
      <c r="B22849" s="1">
        <v>24.572290420532202</v>
      </c>
      <c r="C22849" s="1">
        <v>-43.0333251953125</v>
      </c>
      <c r="D22849" s="1">
        <v>-17.840000152587901</v>
      </c>
    </row>
    <row r="22850" spans="1:4" x14ac:dyDescent="0.3">
      <c r="A22850">
        <v>23999</v>
      </c>
      <c r="B22850" s="1">
        <v>24.819513320922901</v>
      </c>
      <c r="C22850" s="1">
        <v>-42.895870208740199</v>
      </c>
      <c r="D22850" s="1">
        <v>-17.840000152587901</v>
      </c>
    </row>
    <row r="22851" spans="1:4" x14ac:dyDescent="0.3">
      <c r="A22851">
        <v>24000</v>
      </c>
      <c r="B22851" s="1">
        <v>26.6053791046143</v>
      </c>
      <c r="C22851" s="1">
        <v>-43.580513000488303</v>
      </c>
      <c r="D22851" s="1">
        <v>-17.840000152587901</v>
      </c>
    </row>
    <row r="22852" spans="1:4" x14ac:dyDescent="0.3">
      <c r="A22852">
        <v>24001</v>
      </c>
      <c r="B22852" s="1">
        <v>27.117382049560501</v>
      </c>
      <c r="C22852" s="1">
        <v>-43.704738616943402</v>
      </c>
      <c r="D22852" s="1">
        <v>-17.840000152587901</v>
      </c>
    </row>
    <row r="22853" spans="1:4" x14ac:dyDescent="0.3">
      <c r="A22853">
        <v>24002</v>
      </c>
      <c r="B22853" s="1">
        <v>27.009035110473601</v>
      </c>
      <c r="C22853" s="1">
        <v>-44.054351806640597</v>
      </c>
      <c r="D22853" s="1">
        <v>-17.840000152587901</v>
      </c>
    </row>
    <row r="22854" spans="1:4" x14ac:dyDescent="0.3">
      <c r="A22854">
        <v>24003</v>
      </c>
      <c r="B22854" s="1">
        <v>26.5511798858643</v>
      </c>
      <c r="C22854" s="1">
        <v>-44.022190093994098</v>
      </c>
      <c r="D22854" s="1">
        <v>-17.840000152587901</v>
      </c>
    </row>
    <row r="22855" spans="1:4" x14ac:dyDescent="0.3">
      <c r="A22855">
        <v>24004</v>
      </c>
      <c r="B22855" s="1">
        <v>26.7908535003662</v>
      </c>
      <c r="C22855" s="1">
        <v>-43.832260131835902</v>
      </c>
      <c r="D22855" s="1">
        <v>-17.840000152587901</v>
      </c>
    </row>
    <row r="22856" spans="1:4" x14ac:dyDescent="0.3">
      <c r="A22856">
        <v>24005</v>
      </c>
      <c r="B22856" s="1">
        <v>26.195569992065401</v>
      </c>
      <c r="C22856" s="1">
        <v>-43.357002258300803</v>
      </c>
      <c r="D22856" s="1">
        <v>-17.840000152587901</v>
      </c>
    </row>
    <row r="22857" spans="1:4" x14ac:dyDescent="0.3">
      <c r="A22857">
        <v>24006</v>
      </c>
      <c r="B22857" s="1">
        <v>26.500072479248001</v>
      </c>
      <c r="C22857" s="1">
        <v>-42.771686553955099</v>
      </c>
      <c r="D22857" s="1">
        <v>-17.840000152587901</v>
      </c>
    </row>
    <row r="22858" spans="1:4" x14ac:dyDescent="0.3">
      <c r="A22858">
        <v>24007</v>
      </c>
      <c r="B22858" s="1">
        <v>26.956687927246101</v>
      </c>
      <c r="C22858" s="1">
        <v>-42.945278167724602</v>
      </c>
      <c r="D22858" s="1">
        <v>-17.840000152587901</v>
      </c>
    </row>
    <row r="22859" spans="1:4" x14ac:dyDescent="0.3">
      <c r="A22859">
        <v>24008</v>
      </c>
      <c r="B22859" s="1">
        <v>26.5672397613525</v>
      </c>
      <c r="C22859" s="1">
        <v>-43.170352935791001</v>
      </c>
      <c r="D22859" s="1">
        <v>-17.840000152587901</v>
      </c>
    </row>
    <row r="22860" spans="1:4" x14ac:dyDescent="0.3">
      <c r="A22860">
        <v>24009</v>
      </c>
      <c r="B22860" s="1">
        <v>21.639827728271499</v>
      </c>
      <c r="C22860" s="1">
        <v>-39.3911743164063</v>
      </c>
      <c r="D22860" s="1">
        <v>-17.840000152587901</v>
      </c>
    </row>
    <row r="22861" spans="1:4" x14ac:dyDescent="0.3">
      <c r="A22861">
        <v>24010</v>
      </c>
      <c r="B22861" s="1">
        <v>22.328647613525401</v>
      </c>
      <c r="C22861" s="1">
        <v>-38.963340759277301</v>
      </c>
      <c r="D22861" s="1">
        <v>-17.840000152587901</v>
      </c>
    </row>
    <row r="22862" spans="1:4" x14ac:dyDescent="0.3">
      <c r="A22862">
        <v>24011</v>
      </c>
      <c r="B22862" s="1">
        <v>22.850925445556602</v>
      </c>
      <c r="C22862" s="1">
        <v>-39.456398010253899</v>
      </c>
      <c r="D22862" s="1">
        <v>-17.840000152587901</v>
      </c>
    </row>
    <row r="22863" spans="1:4" x14ac:dyDescent="0.3">
      <c r="A22863">
        <v>24012</v>
      </c>
      <c r="B22863" s="1">
        <v>22.200901031494102</v>
      </c>
      <c r="C22863" s="1">
        <v>-39.958717346191399</v>
      </c>
      <c r="D22863" s="1">
        <v>-17.840000152587901</v>
      </c>
    </row>
    <row r="22864" spans="1:4" x14ac:dyDescent="0.3">
      <c r="A22864">
        <v>24013</v>
      </c>
      <c r="B22864" s="1">
        <v>22.2366847991943</v>
      </c>
      <c r="C22864" s="1">
        <v>-39.460948944091797</v>
      </c>
      <c r="D22864" s="1">
        <v>-17.840000152587901</v>
      </c>
    </row>
    <row r="22865" spans="1:4" x14ac:dyDescent="0.3">
      <c r="A22865">
        <v>24014</v>
      </c>
      <c r="B22865" s="1">
        <v>23.004631042480501</v>
      </c>
      <c r="C22865" s="1">
        <v>-40.400321960449197</v>
      </c>
      <c r="D22865" s="1">
        <v>-17.840000152587901</v>
      </c>
    </row>
    <row r="22866" spans="1:4" x14ac:dyDescent="0.3">
      <c r="A22866">
        <v>24015</v>
      </c>
      <c r="B22866" s="1">
        <v>22.6318244934082</v>
      </c>
      <c r="C22866" s="1">
        <v>-40.944282531738303</v>
      </c>
      <c r="D22866" s="1">
        <v>-17.840000152587901</v>
      </c>
    </row>
    <row r="22867" spans="1:4" x14ac:dyDescent="0.3">
      <c r="A22867">
        <v>24016</v>
      </c>
      <c r="B22867" s="1">
        <v>21.798841476440401</v>
      </c>
      <c r="C22867" s="1">
        <v>-40.603099822997997</v>
      </c>
      <c r="D22867" s="1">
        <v>-17.840000152587901</v>
      </c>
    </row>
    <row r="22868" spans="1:4" x14ac:dyDescent="0.3">
      <c r="A22868">
        <v>24017</v>
      </c>
      <c r="B22868" s="1">
        <v>22.383621215820298</v>
      </c>
      <c r="C22868" s="1">
        <v>-40.451877593994098</v>
      </c>
      <c r="D22868" s="1">
        <v>-17.840000152587901</v>
      </c>
    </row>
    <row r="22869" spans="1:4" x14ac:dyDescent="0.3">
      <c r="A22869">
        <v>24018</v>
      </c>
      <c r="B22869" s="1">
        <v>22.7732334136963</v>
      </c>
      <c r="C22869" s="1">
        <v>-42.425159454345703</v>
      </c>
      <c r="D22869" s="1">
        <v>-17.840000152587901</v>
      </c>
    </row>
    <row r="22870" spans="1:4" x14ac:dyDescent="0.3">
      <c r="A22870">
        <v>24019</v>
      </c>
      <c r="B22870" s="1">
        <v>22.970767974853501</v>
      </c>
      <c r="C22870" s="1">
        <v>-41.8478393554688</v>
      </c>
      <c r="D22870" s="1">
        <v>-17.840000152587901</v>
      </c>
    </row>
    <row r="22871" spans="1:4" x14ac:dyDescent="0.3">
      <c r="A22871">
        <v>24020</v>
      </c>
      <c r="B22871" s="1">
        <v>23.383224487304702</v>
      </c>
      <c r="C22871" s="1">
        <v>-42.063800811767599</v>
      </c>
      <c r="D22871" s="1">
        <v>-17.840000152587901</v>
      </c>
    </row>
    <row r="22872" spans="1:4" x14ac:dyDescent="0.3">
      <c r="A22872">
        <v>24021</v>
      </c>
      <c r="B22872" s="1">
        <v>23.1826686859131</v>
      </c>
      <c r="C22872" s="1">
        <v>-42.542667388916001</v>
      </c>
      <c r="D22872" s="1">
        <v>-17.840000152587901</v>
      </c>
    </row>
    <row r="22873" spans="1:4" x14ac:dyDescent="0.3">
      <c r="A22873">
        <v>24022</v>
      </c>
      <c r="B22873" s="1">
        <v>23.072980880737301</v>
      </c>
      <c r="C22873" s="1">
        <v>-42.234096527099602</v>
      </c>
      <c r="D22873" s="1">
        <v>-17.840000152587901</v>
      </c>
    </row>
    <row r="22874" spans="1:4" x14ac:dyDescent="0.3">
      <c r="A22874">
        <v>24023</v>
      </c>
      <c r="B22874" s="1">
        <v>22.583955764770501</v>
      </c>
      <c r="C22874" s="1">
        <v>-42.869491577148402</v>
      </c>
      <c r="D22874" s="1">
        <v>-17.840000152587901</v>
      </c>
    </row>
    <row r="22875" spans="1:4" x14ac:dyDescent="0.3">
      <c r="A22875">
        <v>24024</v>
      </c>
      <c r="B22875" s="1">
        <v>22.132249832153299</v>
      </c>
      <c r="C22875" s="1">
        <v>-42.7391548156738</v>
      </c>
      <c r="D22875" s="1">
        <v>-17.840000152587901</v>
      </c>
    </row>
    <row r="22876" spans="1:4" x14ac:dyDescent="0.3">
      <c r="A22876">
        <v>24025</v>
      </c>
      <c r="B22876" s="1">
        <v>22.228643417358398</v>
      </c>
      <c r="C22876" s="1">
        <v>-42.244327545166001</v>
      </c>
      <c r="D22876" s="1">
        <v>-17.840000152587901</v>
      </c>
    </row>
    <row r="22877" spans="1:4" x14ac:dyDescent="0.3">
      <c r="A22877">
        <v>24026</v>
      </c>
      <c r="B22877" s="1">
        <v>22.441106796264599</v>
      </c>
      <c r="C22877" s="1">
        <v>-42.566001892089801</v>
      </c>
      <c r="D22877" s="1">
        <v>-17.840000152587901</v>
      </c>
    </row>
    <row r="22878" spans="1:4" x14ac:dyDescent="0.3">
      <c r="A22878">
        <v>24027</v>
      </c>
      <c r="B22878" s="1">
        <v>24.7746391296387</v>
      </c>
      <c r="C22878" s="1">
        <v>-37.356681823730497</v>
      </c>
      <c r="D22878" s="1">
        <v>-17.840000152587901</v>
      </c>
    </row>
    <row r="22879" spans="1:4" x14ac:dyDescent="0.3">
      <c r="A22879">
        <v>24028</v>
      </c>
      <c r="B22879" s="1">
        <v>24.822681427001999</v>
      </c>
      <c r="C22879" s="1">
        <v>-37.1208686828613</v>
      </c>
      <c r="D22879" s="1">
        <v>-17.840000152587901</v>
      </c>
    </row>
    <row r="22880" spans="1:4" x14ac:dyDescent="0.3">
      <c r="A22880">
        <v>24029</v>
      </c>
      <c r="B22880" s="1">
        <v>24.624881744384801</v>
      </c>
      <c r="C22880" s="1">
        <v>-37.206863403320298</v>
      </c>
      <c r="D22880" s="1">
        <v>-17.840000152587901</v>
      </c>
    </row>
    <row r="22881" spans="1:4" x14ac:dyDescent="0.3">
      <c r="A22881">
        <v>24030</v>
      </c>
      <c r="B22881" s="1">
        <v>24.992944717407202</v>
      </c>
      <c r="C22881" s="1">
        <v>-37.522964477539098</v>
      </c>
      <c r="D22881" s="1">
        <v>-17.840000152587901</v>
      </c>
    </row>
    <row r="22882" spans="1:4" x14ac:dyDescent="0.3">
      <c r="A22882">
        <v>24031</v>
      </c>
      <c r="B22882" s="1">
        <v>24.754196166992202</v>
      </c>
      <c r="C22882" s="1">
        <v>-37.776599884033203</v>
      </c>
      <c r="D22882" s="1">
        <v>-17.840000152587901</v>
      </c>
    </row>
    <row r="22883" spans="1:4" x14ac:dyDescent="0.3">
      <c r="A22883">
        <v>24032</v>
      </c>
      <c r="B22883" s="1">
        <v>24.776067733764599</v>
      </c>
      <c r="C22883" s="1">
        <v>-37.558517456054702</v>
      </c>
      <c r="D22883" s="1">
        <v>-17.840000152587901</v>
      </c>
    </row>
    <row r="22884" spans="1:4" x14ac:dyDescent="0.3">
      <c r="A22884">
        <v>24033</v>
      </c>
      <c r="B22884" s="1">
        <v>26.883956909179702</v>
      </c>
      <c r="C22884" s="1">
        <v>-44.314395904541001</v>
      </c>
      <c r="D22884" s="1">
        <v>-17.840000152587901</v>
      </c>
    </row>
    <row r="22885" spans="1:4" x14ac:dyDescent="0.3">
      <c r="A22885">
        <v>24034</v>
      </c>
      <c r="B22885" s="1">
        <v>26.303256988525401</v>
      </c>
      <c r="C22885" s="1">
        <v>-44.243099212646499</v>
      </c>
      <c r="D22885" s="1">
        <v>-17.840000152587901</v>
      </c>
    </row>
    <row r="22886" spans="1:4" x14ac:dyDescent="0.3">
      <c r="A22886">
        <v>24035</v>
      </c>
      <c r="B22886" s="1">
        <v>26.600854873657202</v>
      </c>
      <c r="C22886" s="1">
        <v>-44.276828765869098</v>
      </c>
      <c r="D22886" s="1">
        <v>-17.840000152587901</v>
      </c>
    </row>
    <row r="22887" spans="1:4" x14ac:dyDescent="0.3">
      <c r="A22887">
        <v>24036</v>
      </c>
      <c r="B22887" s="1">
        <v>25.634344100952099</v>
      </c>
      <c r="C22887" s="1">
        <v>-44.302467346191399</v>
      </c>
      <c r="D22887" s="1">
        <v>-17.840000152587901</v>
      </c>
    </row>
    <row r="22888" spans="1:4" x14ac:dyDescent="0.3">
      <c r="A22888">
        <v>24037</v>
      </c>
      <c r="B22888" s="1">
        <v>25.790931701660199</v>
      </c>
      <c r="C22888" s="1">
        <v>-43.985034942627003</v>
      </c>
      <c r="D22888" s="1">
        <v>-17.840000152587901</v>
      </c>
    </row>
    <row r="22889" spans="1:4" x14ac:dyDescent="0.3">
      <c r="A22889">
        <v>24038</v>
      </c>
      <c r="B22889" s="1">
        <v>25.973161697387699</v>
      </c>
      <c r="C22889" s="1">
        <v>-44.264942169189503</v>
      </c>
      <c r="D22889" s="1">
        <v>-17.840000152587901</v>
      </c>
    </row>
    <row r="22890" spans="1:4" x14ac:dyDescent="0.3">
      <c r="A22890">
        <v>24039</v>
      </c>
      <c r="B22890" s="1">
        <v>24.724645614623999</v>
      </c>
      <c r="C22890" s="1">
        <v>-38.974666595458999</v>
      </c>
      <c r="D22890" s="1">
        <v>-17.840000152587901</v>
      </c>
    </row>
    <row r="22891" spans="1:4" x14ac:dyDescent="0.3">
      <c r="A22891">
        <v>24040</v>
      </c>
      <c r="B22891" s="1">
        <v>25.226905822753899</v>
      </c>
      <c r="C22891" s="1">
        <v>-39.139553070068402</v>
      </c>
      <c r="D22891" s="1">
        <v>-17.840000152587901</v>
      </c>
    </row>
    <row r="22892" spans="1:4" x14ac:dyDescent="0.3">
      <c r="A22892">
        <v>24041</v>
      </c>
      <c r="B22892" s="1">
        <v>24.58642578125</v>
      </c>
      <c r="C22892" s="1">
        <v>-39.271987915039098</v>
      </c>
      <c r="D22892" s="1">
        <v>-17.840000152587901</v>
      </c>
    </row>
    <row r="22893" spans="1:4" x14ac:dyDescent="0.3">
      <c r="A22893">
        <v>24042</v>
      </c>
      <c r="B22893" s="1">
        <v>24.935365676879901</v>
      </c>
      <c r="C22893" s="1">
        <v>-39.215713500976598</v>
      </c>
      <c r="D22893" s="1">
        <v>-17.840000152587901</v>
      </c>
    </row>
    <row r="22894" spans="1:4" x14ac:dyDescent="0.3">
      <c r="A22894">
        <v>24043</v>
      </c>
      <c r="B22894" s="1">
        <v>24.212688446044901</v>
      </c>
      <c r="C22894" s="1">
        <v>-38.715766906738303</v>
      </c>
      <c r="D22894" s="1">
        <v>-17.840000152587901</v>
      </c>
    </row>
    <row r="22895" spans="1:4" x14ac:dyDescent="0.3">
      <c r="A22895">
        <v>24044</v>
      </c>
      <c r="B22895" s="1">
        <v>24.367904663085898</v>
      </c>
      <c r="C22895" s="1">
        <v>-38.3941459655762</v>
      </c>
      <c r="D22895" s="1">
        <v>-17.840000152587901</v>
      </c>
    </row>
    <row r="22896" spans="1:4" x14ac:dyDescent="0.3">
      <c r="A22896">
        <v>24045</v>
      </c>
      <c r="B22896" s="1">
        <v>24.819972991943398</v>
      </c>
      <c r="C22896" s="1">
        <v>-38.636688232421903</v>
      </c>
      <c r="D22896" s="1">
        <v>-17.840000152587901</v>
      </c>
    </row>
    <row r="22897" spans="1:4" x14ac:dyDescent="0.3">
      <c r="A22897">
        <v>24046</v>
      </c>
      <c r="B22897" s="1">
        <v>24.5350742340088</v>
      </c>
      <c r="C22897" s="1">
        <v>-38.691131591796903</v>
      </c>
      <c r="D22897" s="1">
        <v>-17.840000152587901</v>
      </c>
    </row>
    <row r="22898" spans="1:4" x14ac:dyDescent="0.3">
      <c r="A22898">
        <v>24047</v>
      </c>
      <c r="B22898" s="1">
        <v>26.011980056762699</v>
      </c>
      <c r="C22898" s="1">
        <v>-36.316974639892599</v>
      </c>
      <c r="D22898" s="1">
        <v>-17.840000152587901</v>
      </c>
    </row>
    <row r="22899" spans="1:4" x14ac:dyDescent="0.3">
      <c r="A22899">
        <v>24048</v>
      </c>
      <c r="B22899" s="1">
        <v>26.368434906005898</v>
      </c>
      <c r="C22899" s="1">
        <v>-36.163887023925803</v>
      </c>
      <c r="D22899" s="1">
        <v>-17.840000152587901</v>
      </c>
    </row>
    <row r="22900" spans="1:4" x14ac:dyDescent="0.3">
      <c r="A22900">
        <v>24049</v>
      </c>
      <c r="B22900" s="1">
        <v>26.498981475830099</v>
      </c>
      <c r="C22900" s="1">
        <v>-36.633922576904297</v>
      </c>
      <c r="D22900" s="1">
        <v>-17.840000152587901</v>
      </c>
    </row>
    <row r="22901" spans="1:4" x14ac:dyDescent="0.3">
      <c r="A22901">
        <v>24050</v>
      </c>
      <c r="B22901" s="1">
        <v>26.2411098480225</v>
      </c>
      <c r="C22901" s="1">
        <v>-36.500640869140597</v>
      </c>
      <c r="D22901" s="1">
        <v>-17.840000152587901</v>
      </c>
    </row>
    <row r="22902" spans="1:4" x14ac:dyDescent="0.3">
      <c r="A22902">
        <v>24051</v>
      </c>
      <c r="B22902" s="1">
        <v>26.847019195556602</v>
      </c>
      <c r="C22902" s="1">
        <v>-36.141105651855497</v>
      </c>
      <c r="D22902" s="1">
        <v>-17.840000152587901</v>
      </c>
    </row>
    <row r="22903" spans="1:4" x14ac:dyDescent="0.3">
      <c r="A22903">
        <v>24052</v>
      </c>
      <c r="B22903" s="1">
        <v>27.2209148406982</v>
      </c>
      <c r="C22903" s="1">
        <v>-36.400821685791001</v>
      </c>
      <c r="D22903" s="1">
        <v>-17.840000152587901</v>
      </c>
    </row>
    <row r="22904" spans="1:4" x14ac:dyDescent="0.3">
      <c r="A22904">
        <v>24053</v>
      </c>
      <c r="B22904" s="1">
        <v>26.791721343994102</v>
      </c>
      <c r="C22904" s="1">
        <v>-36.967292785644503</v>
      </c>
      <c r="D22904" s="1">
        <v>-17.840000152587901</v>
      </c>
    </row>
    <row r="22905" spans="1:4" x14ac:dyDescent="0.3">
      <c r="A22905">
        <v>24054</v>
      </c>
      <c r="B22905" s="1">
        <v>26.849777221679702</v>
      </c>
      <c r="C22905" s="1">
        <v>-36.537761688232401</v>
      </c>
      <c r="D22905" s="1">
        <v>-17.840000152587901</v>
      </c>
    </row>
    <row r="22906" spans="1:4" x14ac:dyDescent="0.3">
      <c r="A22906">
        <v>24055</v>
      </c>
      <c r="B22906" s="1">
        <v>26.6466960906982</v>
      </c>
      <c r="C22906" s="1">
        <v>-37.738887786865199</v>
      </c>
      <c r="D22906" s="1">
        <v>-17.840000152587901</v>
      </c>
    </row>
    <row r="22907" spans="1:4" x14ac:dyDescent="0.3">
      <c r="A22907">
        <v>24056</v>
      </c>
      <c r="B22907" s="1">
        <v>26.855464935302699</v>
      </c>
      <c r="C22907" s="1">
        <v>-38.107028961181598</v>
      </c>
      <c r="D22907" s="1">
        <v>-17.840000152587901</v>
      </c>
    </row>
    <row r="22908" spans="1:4" x14ac:dyDescent="0.3">
      <c r="A22908">
        <v>24057</v>
      </c>
      <c r="B22908" s="1">
        <v>26.1954231262207</v>
      </c>
      <c r="C22908" s="1">
        <v>-38.341255187988303</v>
      </c>
      <c r="D22908" s="1">
        <v>-17.840000152587901</v>
      </c>
    </row>
    <row r="22909" spans="1:4" x14ac:dyDescent="0.3">
      <c r="A22909">
        <v>24058</v>
      </c>
      <c r="B22909" s="1">
        <v>26.451236724853501</v>
      </c>
      <c r="C22909" s="1">
        <v>-38.057960510253899</v>
      </c>
      <c r="D22909" s="1">
        <v>-17.840000152587901</v>
      </c>
    </row>
    <row r="22910" spans="1:4" x14ac:dyDescent="0.3">
      <c r="A22910">
        <v>24059</v>
      </c>
      <c r="B22910" s="1">
        <v>26.1000785827637</v>
      </c>
      <c r="C22910" s="1">
        <v>-38.762302398681598</v>
      </c>
      <c r="D22910" s="1">
        <v>-17.840000152587901</v>
      </c>
    </row>
    <row r="22911" spans="1:4" x14ac:dyDescent="0.3">
      <c r="A22911">
        <v>24060</v>
      </c>
      <c r="B22911" s="1">
        <v>25.567918777465799</v>
      </c>
      <c r="C22911" s="1">
        <v>-38.718650817871101</v>
      </c>
      <c r="D22911" s="1">
        <v>-17.840000152587901</v>
      </c>
    </row>
    <row r="22912" spans="1:4" x14ac:dyDescent="0.3">
      <c r="A22912">
        <v>24061</v>
      </c>
      <c r="B22912" s="1">
        <v>25.582302093505898</v>
      </c>
      <c r="C22912" s="1">
        <v>-38.348903656005902</v>
      </c>
      <c r="D22912" s="1">
        <v>-17.840000152587901</v>
      </c>
    </row>
    <row r="22913" spans="1:4" x14ac:dyDescent="0.3">
      <c r="A22913">
        <v>24062</v>
      </c>
      <c r="B22913" s="1">
        <v>25.868724822998001</v>
      </c>
      <c r="C22913" s="1">
        <v>-38.541446685791001</v>
      </c>
      <c r="D22913" s="1">
        <v>-17.840000152587901</v>
      </c>
    </row>
    <row r="22914" spans="1:4" x14ac:dyDescent="0.3">
      <c r="A22914">
        <v>24063</v>
      </c>
      <c r="B22914" s="1">
        <v>22.237789154052699</v>
      </c>
      <c r="C22914" s="1">
        <v>-43.147705078125</v>
      </c>
      <c r="D22914" s="1">
        <v>-17.840000152587901</v>
      </c>
    </row>
    <row r="22915" spans="1:4" x14ac:dyDescent="0.3">
      <c r="A22915">
        <v>24064</v>
      </c>
      <c r="B22915" s="1">
        <v>22.779985427856399</v>
      </c>
      <c r="C22915" s="1">
        <v>-43.123527526855497</v>
      </c>
      <c r="D22915" s="1">
        <v>-17.840000152587901</v>
      </c>
    </row>
    <row r="22916" spans="1:4" x14ac:dyDescent="0.3">
      <c r="A22916">
        <v>24065</v>
      </c>
      <c r="B22916" s="1">
        <v>22.444299697876001</v>
      </c>
      <c r="C22916" s="1">
        <v>-43.364204406738303</v>
      </c>
      <c r="D22916" s="1">
        <v>-17.840000152587901</v>
      </c>
    </row>
    <row r="22917" spans="1:4" x14ac:dyDescent="0.3">
      <c r="A22917">
        <v>24066</v>
      </c>
      <c r="B22917" s="1">
        <v>22.5146675109863</v>
      </c>
      <c r="C22917" s="1">
        <v>-43.1298828125</v>
      </c>
      <c r="D22917" s="1">
        <v>-17.840000152587901</v>
      </c>
    </row>
    <row r="22918" spans="1:4" x14ac:dyDescent="0.3">
      <c r="A22918">
        <v>24067</v>
      </c>
      <c r="B22918" s="1">
        <v>22.774356842041001</v>
      </c>
      <c r="C22918" s="1">
        <v>-43.405368804931598</v>
      </c>
      <c r="D22918" s="1">
        <v>-17.840000152587901</v>
      </c>
    </row>
    <row r="22919" spans="1:4" x14ac:dyDescent="0.3">
      <c r="A22919">
        <v>24068</v>
      </c>
      <c r="B22919" s="1">
        <v>22.693393707275401</v>
      </c>
      <c r="C22919" s="1">
        <v>-43.637599945068402</v>
      </c>
      <c r="D22919" s="1">
        <v>-17.840000152587901</v>
      </c>
    </row>
    <row r="22920" spans="1:4" x14ac:dyDescent="0.3">
      <c r="A22920">
        <v>24069</v>
      </c>
      <c r="B22920" s="1">
        <v>22.363231658935501</v>
      </c>
      <c r="C22920" s="1">
        <v>-43.622421264648402</v>
      </c>
      <c r="D22920" s="1">
        <v>-17.840000152587901</v>
      </c>
    </row>
    <row r="22921" spans="1:4" x14ac:dyDescent="0.3">
      <c r="A22921">
        <v>24070</v>
      </c>
      <c r="B22921" s="1">
        <v>22.557600021362301</v>
      </c>
      <c r="C22921" s="1">
        <v>-43.510200500488303</v>
      </c>
      <c r="D22921" s="1">
        <v>-17.840000152587901</v>
      </c>
    </row>
    <row r="22922" spans="1:4" x14ac:dyDescent="0.3">
      <c r="A22922">
        <v>24071</v>
      </c>
      <c r="B22922" s="1">
        <v>25.082073211669901</v>
      </c>
      <c r="C22922" s="1">
        <v>-34.315673828125</v>
      </c>
      <c r="D22922" s="1">
        <v>-17.840000152587901</v>
      </c>
    </row>
    <row r="22923" spans="1:4" x14ac:dyDescent="0.3">
      <c r="A22923">
        <v>24072</v>
      </c>
      <c r="B22923" s="1">
        <v>24.898786544799801</v>
      </c>
      <c r="C22923" s="1">
        <v>-34.509323120117202</v>
      </c>
      <c r="D22923" s="1">
        <v>-17.840000152587901</v>
      </c>
    </row>
    <row r="22924" spans="1:4" x14ac:dyDescent="0.3">
      <c r="A22924">
        <v>24073</v>
      </c>
      <c r="B22924" s="1">
        <v>24.885847091674801</v>
      </c>
      <c r="C22924" s="1">
        <v>-34.307373046875</v>
      </c>
      <c r="D22924" s="1">
        <v>-17.840000152587901</v>
      </c>
    </row>
    <row r="22925" spans="1:4" x14ac:dyDescent="0.3">
      <c r="A22925">
        <v>24074</v>
      </c>
      <c r="B22925" s="1">
        <v>24.919527053833001</v>
      </c>
      <c r="C22925" s="1">
        <v>-34.963161468505902</v>
      </c>
      <c r="D22925" s="1">
        <v>-17.840000152587901</v>
      </c>
    </row>
    <row r="22926" spans="1:4" x14ac:dyDescent="0.3">
      <c r="A22926">
        <v>24075</v>
      </c>
      <c r="B22926" s="1">
        <v>25.126701354980501</v>
      </c>
      <c r="C22926" s="1">
        <v>-34.730464935302699</v>
      </c>
      <c r="D22926" s="1">
        <v>-17.840000152587901</v>
      </c>
    </row>
    <row r="22927" spans="1:4" x14ac:dyDescent="0.3">
      <c r="A22927">
        <v>24076</v>
      </c>
      <c r="B22927" s="1">
        <v>24.910697937011701</v>
      </c>
      <c r="C22927" s="1">
        <v>-34.728462219238303</v>
      </c>
      <c r="D22927" s="1">
        <v>-17.840000152587901</v>
      </c>
    </row>
    <row r="22928" spans="1:4" x14ac:dyDescent="0.3">
      <c r="A22928">
        <v>24077</v>
      </c>
      <c r="B22928" s="1">
        <v>27.380800247192401</v>
      </c>
      <c r="C22928" s="1">
        <v>-44.275630950927699</v>
      </c>
      <c r="D22928" s="1">
        <v>-17.840000152587901</v>
      </c>
    </row>
    <row r="22929" spans="1:4" x14ac:dyDescent="0.3">
      <c r="A22929">
        <v>24078</v>
      </c>
      <c r="B22929" s="1">
        <v>27.5578422546387</v>
      </c>
      <c r="C22929" s="1">
        <v>-43.965530395507798</v>
      </c>
      <c r="D22929" s="1">
        <v>-17.840000152587901</v>
      </c>
    </row>
    <row r="22930" spans="1:4" x14ac:dyDescent="0.3">
      <c r="A22930">
        <v>24079</v>
      </c>
      <c r="B22930" s="1">
        <v>27.613803863525401</v>
      </c>
      <c r="C22930" s="1">
        <v>-44.265148162841797</v>
      </c>
      <c r="D22930" s="1">
        <v>-17.840000152587901</v>
      </c>
    </row>
    <row r="22931" spans="1:4" x14ac:dyDescent="0.3">
      <c r="A22931">
        <v>24080</v>
      </c>
      <c r="B22931" s="1">
        <v>20.965623855590799</v>
      </c>
      <c r="C22931" s="1">
        <v>-37.540927886962898</v>
      </c>
      <c r="D22931" s="1">
        <v>-17.840000152587901</v>
      </c>
    </row>
    <row r="22932" spans="1:4" x14ac:dyDescent="0.3">
      <c r="A22932">
        <v>24081</v>
      </c>
      <c r="B22932" s="1">
        <v>20.505552291870099</v>
      </c>
      <c r="C22932" s="1">
        <v>-38.0440483093262</v>
      </c>
      <c r="D22932" s="1">
        <v>-17.840000152587901</v>
      </c>
    </row>
    <row r="22933" spans="1:4" x14ac:dyDescent="0.3">
      <c r="A22933">
        <v>24082</v>
      </c>
      <c r="B22933" s="1">
        <v>20.460691452026399</v>
      </c>
      <c r="C22933" s="1">
        <v>-37.566886901855497</v>
      </c>
      <c r="D22933" s="1">
        <v>-17.840000152587901</v>
      </c>
    </row>
    <row r="22934" spans="1:4" x14ac:dyDescent="0.3">
      <c r="A22934">
        <v>24083</v>
      </c>
      <c r="B22934" s="1">
        <v>15.719749450683601</v>
      </c>
      <c r="C22934" s="1">
        <v>-43.473655700683601</v>
      </c>
      <c r="D22934" s="1">
        <v>-17.840000152587901</v>
      </c>
    </row>
    <row r="22935" spans="1:4" x14ac:dyDescent="0.3">
      <c r="A22935">
        <v>24084</v>
      </c>
      <c r="B22935" s="1">
        <v>16.020290374755898</v>
      </c>
      <c r="C22935" s="1">
        <v>-43.695602416992202</v>
      </c>
      <c r="D22935" s="1">
        <v>-17.840000152587901</v>
      </c>
    </row>
    <row r="22936" spans="1:4" x14ac:dyDescent="0.3">
      <c r="A22936">
        <v>24085</v>
      </c>
      <c r="B22936" s="1">
        <v>15.744886398315399</v>
      </c>
      <c r="C22936" s="1">
        <v>-43.721038818359403</v>
      </c>
      <c r="D22936" s="1">
        <v>-17.840000152587901</v>
      </c>
    </row>
    <row r="22937" spans="1:4" x14ac:dyDescent="0.3">
      <c r="A22937">
        <v>24086</v>
      </c>
      <c r="B22937" s="1">
        <v>25.972394943237301</v>
      </c>
      <c r="C22937" s="1">
        <v>-34.370079040527301</v>
      </c>
      <c r="D22937" s="1">
        <v>-17.840000152587901</v>
      </c>
    </row>
    <row r="22938" spans="1:4" x14ac:dyDescent="0.3">
      <c r="A22938">
        <v>24087</v>
      </c>
      <c r="B22938" s="1">
        <v>25.762025833129901</v>
      </c>
      <c r="C22938" s="1">
        <v>-34.601280212402301</v>
      </c>
      <c r="D22938" s="1">
        <v>-17.840000152587901</v>
      </c>
    </row>
    <row r="22939" spans="1:4" x14ac:dyDescent="0.3">
      <c r="A22939">
        <v>24088</v>
      </c>
      <c r="B22939" s="1">
        <v>25.516851425170898</v>
      </c>
      <c r="C22939" s="1">
        <v>-34.335296630859403</v>
      </c>
      <c r="D22939" s="1">
        <v>-17.840000152587901</v>
      </c>
    </row>
    <row r="22940" spans="1:4" x14ac:dyDescent="0.3">
      <c r="A22940">
        <v>24089</v>
      </c>
      <c r="B22940" s="1">
        <v>25.744255065918001</v>
      </c>
      <c r="C22940" s="1">
        <v>-34.351425170898402</v>
      </c>
      <c r="D22940" s="1">
        <v>-17.840000152587901</v>
      </c>
    </row>
    <row r="22941" spans="1:4" x14ac:dyDescent="0.3">
      <c r="A22941">
        <v>24090</v>
      </c>
      <c r="B22941" s="1">
        <v>27.255731582641602</v>
      </c>
      <c r="C22941" s="1">
        <v>-38.598133087158203</v>
      </c>
      <c r="D22941" s="1">
        <v>-17.840000152587901</v>
      </c>
    </row>
    <row r="22942" spans="1:4" x14ac:dyDescent="0.3">
      <c r="A22942">
        <v>24091</v>
      </c>
      <c r="B22942" s="1">
        <v>27.207361221313501</v>
      </c>
      <c r="C22942" s="1">
        <v>-39.777797698974602</v>
      </c>
      <c r="D22942" s="1">
        <v>-17.840000152587901</v>
      </c>
    </row>
    <row r="22943" spans="1:4" x14ac:dyDescent="0.3">
      <c r="A22943">
        <v>24092</v>
      </c>
      <c r="B22943" s="1">
        <v>26.6102180480957</v>
      </c>
      <c r="C22943" s="1">
        <v>-39.095291137695298</v>
      </c>
      <c r="D22943" s="1">
        <v>-17.840000152587901</v>
      </c>
    </row>
    <row r="22944" spans="1:4" x14ac:dyDescent="0.3">
      <c r="A22944">
        <v>24093</v>
      </c>
      <c r="B22944" s="1">
        <v>27.224237442016602</v>
      </c>
      <c r="C22944" s="1">
        <v>-39.170928955078097</v>
      </c>
      <c r="D22944" s="1">
        <v>-17.840000152587901</v>
      </c>
    </row>
    <row r="22945" spans="1:4" x14ac:dyDescent="0.3">
      <c r="A22945">
        <v>24094</v>
      </c>
      <c r="B22945" s="1">
        <v>16.0365085601807</v>
      </c>
      <c r="C22945" s="1">
        <v>-40.059146881103501</v>
      </c>
      <c r="D22945" s="1">
        <v>-17.840000152587901</v>
      </c>
    </row>
    <row r="22946" spans="1:4" x14ac:dyDescent="0.3">
      <c r="A22946">
        <v>24095</v>
      </c>
      <c r="B22946" s="1">
        <v>15.78147315979</v>
      </c>
      <c r="C22946" s="1">
        <v>-40.302497863769503</v>
      </c>
      <c r="D22946" s="1">
        <v>-17.840000152587901</v>
      </c>
    </row>
    <row r="22947" spans="1:4" x14ac:dyDescent="0.3">
      <c r="A22947">
        <v>24096</v>
      </c>
      <c r="B22947" s="1">
        <v>15.7451124191284</v>
      </c>
      <c r="C22947" s="1">
        <v>-40.0484008789063</v>
      </c>
      <c r="D22947" s="1">
        <v>-17.840000152587901</v>
      </c>
    </row>
    <row r="22948" spans="1:4" x14ac:dyDescent="0.3">
      <c r="A22948">
        <v>24097</v>
      </c>
      <c r="B22948" s="1">
        <v>25.3193969726563</v>
      </c>
      <c r="C22948" s="1">
        <v>-34.540267944335902</v>
      </c>
      <c r="D22948" s="1">
        <v>-17.840000152587901</v>
      </c>
    </row>
    <row r="22949" spans="1:4" x14ac:dyDescent="0.3">
      <c r="A22949">
        <v>24098</v>
      </c>
      <c r="B22949" s="1">
        <v>25.2953796386719</v>
      </c>
      <c r="C22949" s="1">
        <v>-34.324253082275398</v>
      </c>
      <c r="D22949" s="1">
        <v>-17.840000152587901</v>
      </c>
    </row>
    <row r="22950" spans="1:4" x14ac:dyDescent="0.3">
      <c r="A22950">
        <v>24099</v>
      </c>
      <c r="B22950" s="1">
        <v>23.9212646484375</v>
      </c>
      <c r="C22950" s="1">
        <v>-44.006027221679702</v>
      </c>
      <c r="D22950" s="1">
        <v>-17.840000152587901</v>
      </c>
    </row>
    <row r="22951" spans="1:4" x14ac:dyDescent="0.3">
      <c r="A22951">
        <v>24100</v>
      </c>
      <c r="B22951" s="1">
        <v>24.095859527587901</v>
      </c>
      <c r="C22951" s="1">
        <v>-44.067073822021499</v>
      </c>
      <c r="D22951" s="1">
        <v>-17.840000152587901</v>
      </c>
    </row>
    <row r="22952" spans="1:4" x14ac:dyDescent="0.3">
      <c r="A22952">
        <v>24101</v>
      </c>
      <c r="B22952" s="1">
        <v>24.026689529418899</v>
      </c>
      <c r="C22952" s="1">
        <v>-44.2207221984863</v>
      </c>
      <c r="D22952" s="1">
        <v>-17.840000152587901</v>
      </c>
    </row>
    <row r="22953" spans="1:4" x14ac:dyDescent="0.3">
      <c r="A22953">
        <v>24102</v>
      </c>
      <c r="B22953" s="1">
        <v>23.8772583007813</v>
      </c>
      <c r="C22953" s="1">
        <v>-44.147373199462898</v>
      </c>
      <c r="D22953" s="1">
        <v>-17.840000152587901</v>
      </c>
    </row>
    <row r="22954" spans="1:4" x14ac:dyDescent="0.3">
      <c r="A22954">
        <v>24103</v>
      </c>
      <c r="B22954" s="1">
        <v>23.980892181396499</v>
      </c>
      <c r="C22954" s="1">
        <v>-44.1074829101563</v>
      </c>
      <c r="D22954" s="1">
        <v>-17.840000152587901</v>
      </c>
    </row>
    <row r="22955" spans="1:4" x14ac:dyDescent="0.3">
      <c r="A22955">
        <v>24104</v>
      </c>
      <c r="B22955" s="1">
        <v>27.4099426269531</v>
      </c>
      <c r="C22955" s="1">
        <v>-43.288360595703097</v>
      </c>
      <c r="D22955" s="1">
        <v>-17.840000152587901</v>
      </c>
    </row>
    <row r="22956" spans="1:4" x14ac:dyDescent="0.3">
      <c r="A22956">
        <v>24105</v>
      </c>
      <c r="B22956" s="1">
        <v>27.376510620117202</v>
      </c>
      <c r="C22956" s="1">
        <v>-42.315998077392599</v>
      </c>
      <c r="D22956" s="1">
        <v>-17.840000152587901</v>
      </c>
    </row>
    <row r="22957" spans="1:4" x14ac:dyDescent="0.3">
      <c r="A22957">
        <v>24106</v>
      </c>
      <c r="B22957" s="1">
        <v>27.392297744751001</v>
      </c>
      <c r="C22957" s="1">
        <v>-42.8337593078613</v>
      </c>
      <c r="D22957" s="1">
        <v>-17.840000152587901</v>
      </c>
    </row>
    <row r="22958" spans="1:4" x14ac:dyDescent="0.3">
      <c r="A22958">
        <v>24107</v>
      </c>
      <c r="B22958" s="1">
        <v>22.542564392089801</v>
      </c>
      <c r="C22958" s="1">
        <v>-43.822921752929702</v>
      </c>
      <c r="D22958" s="1">
        <v>-17.840000152587901</v>
      </c>
    </row>
    <row r="22959" spans="1:4" x14ac:dyDescent="0.3">
      <c r="A22959">
        <v>24108</v>
      </c>
      <c r="B22959" s="1">
        <v>22.947147369384801</v>
      </c>
      <c r="C22959" s="1">
        <v>-43.7856254577637</v>
      </c>
      <c r="D22959" s="1">
        <v>-17.840000152587901</v>
      </c>
    </row>
    <row r="22960" spans="1:4" x14ac:dyDescent="0.3">
      <c r="A22960">
        <v>24109</v>
      </c>
      <c r="B22960" s="1">
        <v>22.753837585449201</v>
      </c>
      <c r="C22960" s="1">
        <v>-43.8023681640625</v>
      </c>
      <c r="D22960" s="1">
        <v>-17.840000152587901</v>
      </c>
    </row>
    <row r="22961" spans="1:4" x14ac:dyDescent="0.3">
      <c r="A22961">
        <v>24110</v>
      </c>
      <c r="B22961" s="1">
        <v>15.9349412918091</v>
      </c>
      <c r="C22961" s="1">
        <v>-37.297393798828097</v>
      </c>
      <c r="D22961" s="1">
        <v>-17.840000152587901</v>
      </c>
    </row>
    <row r="22962" spans="1:4" x14ac:dyDescent="0.3">
      <c r="A22962">
        <v>24111</v>
      </c>
      <c r="B22962" s="1">
        <v>15.7022514343262</v>
      </c>
      <c r="C22962" s="1">
        <v>-37.303436279296903</v>
      </c>
      <c r="D22962" s="1">
        <v>-17.840000152587901</v>
      </c>
    </row>
    <row r="22963" spans="1:4" x14ac:dyDescent="0.3">
      <c r="A22963">
        <v>24112</v>
      </c>
      <c r="B22963" s="1">
        <v>17.344631195068398</v>
      </c>
      <c r="C22963" s="1">
        <v>-38.194046020507798</v>
      </c>
      <c r="D22963" s="1">
        <v>-17.840000152587901</v>
      </c>
    </row>
    <row r="22964" spans="1:4" x14ac:dyDescent="0.3">
      <c r="A22964">
        <v>24113</v>
      </c>
      <c r="B22964" s="1">
        <v>17.979549407958999</v>
      </c>
      <c r="C22964" s="1">
        <v>-38.502464294433601</v>
      </c>
      <c r="D22964" s="1">
        <v>-17.840000152587901</v>
      </c>
    </row>
    <row r="22965" spans="1:4" x14ac:dyDescent="0.3">
      <c r="A22965">
        <v>24114</v>
      </c>
      <c r="B22965" s="1">
        <v>17.628919601440401</v>
      </c>
      <c r="C22965" s="1">
        <v>-38.959972381591797</v>
      </c>
      <c r="D22965" s="1">
        <v>-17.840000152587901</v>
      </c>
    </row>
    <row r="22966" spans="1:4" x14ac:dyDescent="0.3">
      <c r="A22966">
        <v>24115</v>
      </c>
      <c r="B22966" s="1">
        <v>17.4896450042725</v>
      </c>
      <c r="C22966" s="1">
        <v>-38.576381683349602</v>
      </c>
      <c r="D22966" s="1">
        <v>-17.840000152587901</v>
      </c>
    </row>
    <row r="22967" spans="1:4" x14ac:dyDescent="0.3">
      <c r="A22967">
        <v>24116</v>
      </c>
      <c r="B22967" s="1">
        <v>23.601697921752901</v>
      </c>
      <c r="C22967" s="1">
        <v>-43.2762260437012</v>
      </c>
      <c r="D22967" s="1">
        <v>-17.840000152587901</v>
      </c>
    </row>
    <row r="22968" spans="1:4" x14ac:dyDescent="0.3">
      <c r="A22968">
        <v>24117</v>
      </c>
      <c r="B22968" s="1">
        <v>23.441408157348601</v>
      </c>
      <c r="C22968" s="1">
        <v>-43.027278900146499</v>
      </c>
      <c r="D22968" s="1">
        <v>-17.840000152587901</v>
      </c>
    </row>
    <row r="22969" spans="1:4" x14ac:dyDescent="0.3">
      <c r="A22969">
        <v>24118</v>
      </c>
      <c r="B22969" s="1">
        <v>23.685518264770501</v>
      </c>
      <c r="C22969" s="1">
        <v>-42.901981353759801</v>
      </c>
      <c r="D22969" s="1">
        <v>-17.840000152587901</v>
      </c>
    </row>
    <row r="22970" spans="1:4" x14ac:dyDescent="0.3">
      <c r="A22970">
        <v>24119</v>
      </c>
      <c r="B22970" s="1">
        <v>23.845500946044901</v>
      </c>
      <c r="C22970" s="1">
        <v>-43.1898803710938</v>
      </c>
      <c r="D22970" s="1">
        <v>-17.840000152587901</v>
      </c>
    </row>
    <row r="22971" spans="1:4" x14ac:dyDescent="0.3">
      <c r="A22971">
        <v>24120</v>
      </c>
      <c r="B22971" s="1">
        <v>23.643825531005898</v>
      </c>
      <c r="C22971" s="1">
        <v>-43.097984313964801</v>
      </c>
      <c r="D22971" s="1">
        <v>-17.840000152587901</v>
      </c>
    </row>
    <row r="22972" spans="1:4" x14ac:dyDescent="0.3">
      <c r="A22972">
        <v>24121</v>
      </c>
      <c r="B22972" s="1">
        <v>16.710453033447301</v>
      </c>
      <c r="C22972" s="1">
        <v>-38.035148620605497</v>
      </c>
      <c r="D22972" s="1">
        <v>-17.840000152587901</v>
      </c>
    </row>
    <row r="22973" spans="1:4" x14ac:dyDescent="0.3">
      <c r="A22973">
        <v>24122</v>
      </c>
      <c r="B22973" s="1">
        <v>16.175157546997099</v>
      </c>
      <c r="C22973" s="1">
        <v>-38.353866577148402</v>
      </c>
      <c r="D22973" s="1">
        <v>-17.840000152587901</v>
      </c>
    </row>
    <row r="22974" spans="1:4" x14ac:dyDescent="0.3">
      <c r="A22974">
        <v>24123</v>
      </c>
      <c r="B22974" s="1">
        <v>16.364955902099599</v>
      </c>
      <c r="C22974" s="1">
        <v>-37.961196899414098</v>
      </c>
      <c r="D22974" s="1">
        <v>-17.840000152587901</v>
      </c>
    </row>
    <row r="22975" spans="1:4" x14ac:dyDescent="0.3">
      <c r="A22975">
        <v>24124</v>
      </c>
      <c r="B22975" s="1">
        <v>16.452938079833999</v>
      </c>
      <c r="C22975" s="1">
        <v>-38.205265045166001</v>
      </c>
      <c r="D22975" s="1">
        <v>-17.840000152587901</v>
      </c>
    </row>
    <row r="22976" spans="1:4" x14ac:dyDescent="0.3">
      <c r="A22976">
        <v>24125</v>
      </c>
      <c r="B22976" s="1">
        <v>23.679153442382798</v>
      </c>
      <c r="C22976" s="1">
        <v>-42.395294189453097</v>
      </c>
      <c r="D22976" s="1">
        <v>-17.840000152587901</v>
      </c>
    </row>
    <row r="22977" spans="1:4" x14ac:dyDescent="0.3">
      <c r="A22977">
        <v>24126</v>
      </c>
      <c r="B22977" s="1">
        <v>23.717037200927699</v>
      </c>
      <c r="C22977" s="1">
        <v>-41.747901916503899</v>
      </c>
      <c r="D22977" s="1">
        <v>-17.840000152587901</v>
      </c>
    </row>
    <row r="22978" spans="1:4" x14ac:dyDescent="0.3">
      <c r="A22978">
        <v>24127</v>
      </c>
      <c r="B22978" s="1">
        <v>24.005306243896499</v>
      </c>
      <c r="C22978" s="1">
        <v>-42.185218811035199</v>
      </c>
      <c r="D22978" s="1">
        <v>-17.840000152587901</v>
      </c>
    </row>
    <row r="22979" spans="1:4" x14ac:dyDescent="0.3">
      <c r="A22979">
        <v>24128</v>
      </c>
      <c r="B22979" s="1">
        <v>23.6980171203613</v>
      </c>
      <c r="C22979" s="1">
        <v>-42.089828491210902</v>
      </c>
      <c r="D22979" s="1">
        <v>-17.840000152587901</v>
      </c>
    </row>
    <row r="22980" spans="1:4" x14ac:dyDescent="0.3">
      <c r="A22980">
        <v>24129</v>
      </c>
      <c r="B22980" s="1">
        <v>23.773393630981399</v>
      </c>
      <c r="C22980" s="1">
        <v>-44.084556579589801</v>
      </c>
      <c r="D22980" s="1">
        <v>-17.840000152587901</v>
      </c>
    </row>
    <row r="22981" spans="1:4" x14ac:dyDescent="0.3">
      <c r="A22981">
        <v>24130</v>
      </c>
      <c r="B22981" s="1">
        <v>23.8163242340088</v>
      </c>
      <c r="C22981" s="1">
        <v>-44.287086486816399</v>
      </c>
      <c r="D22981" s="1">
        <v>-17.840000152587901</v>
      </c>
    </row>
    <row r="22982" spans="1:4" x14ac:dyDescent="0.3">
      <c r="A22982">
        <v>24131</v>
      </c>
      <c r="B22982" s="1">
        <v>23.793098449706999</v>
      </c>
      <c r="C22982" s="1">
        <v>-44.177112579345703</v>
      </c>
      <c r="D22982" s="1">
        <v>-17.840000152587901</v>
      </c>
    </row>
    <row r="22983" spans="1:4" x14ac:dyDescent="0.3">
      <c r="A22983">
        <v>24132</v>
      </c>
      <c r="B22983" s="1">
        <v>27.207206726074201</v>
      </c>
      <c r="C22983" s="1">
        <v>-41.070671081542997</v>
      </c>
      <c r="D22983" s="1">
        <v>-17.840000152587901</v>
      </c>
    </row>
    <row r="22984" spans="1:4" x14ac:dyDescent="0.3">
      <c r="A22984">
        <v>24133</v>
      </c>
      <c r="B22984" s="1">
        <v>26.557277679443398</v>
      </c>
      <c r="C22984" s="1">
        <v>-40.276828765869098</v>
      </c>
      <c r="D22984" s="1">
        <v>-17.840000152587901</v>
      </c>
    </row>
    <row r="22985" spans="1:4" x14ac:dyDescent="0.3">
      <c r="A22985">
        <v>24134</v>
      </c>
      <c r="B22985" s="1">
        <v>27.194118499755898</v>
      </c>
      <c r="C22985" s="1">
        <v>-40.424373626708999</v>
      </c>
      <c r="D22985" s="1">
        <v>-17.840000152587901</v>
      </c>
    </row>
    <row r="22986" spans="1:4" x14ac:dyDescent="0.3">
      <c r="A22986">
        <v>24135</v>
      </c>
      <c r="B22986" s="1">
        <v>16.1686916351318</v>
      </c>
      <c r="C22986" s="1">
        <v>-40.640026092529297</v>
      </c>
      <c r="D22986" s="1">
        <v>-17.840000152587901</v>
      </c>
    </row>
    <row r="22987" spans="1:4" x14ac:dyDescent="0.3">
      <c r="A22987">
        <v>24136</v>
      </c>
      <c r="B22987" s="1">
        <v>15.836340904235801</v>
      </c>
      <c r="C22987" s="1">
        <v>-40.922641754150398</v>
      </c>
      <c r="D22987" s="1">
        <v>-17.840000152587901</v>
      </c>
    </row>
    <row r="22988" spans="1:4" x14ac:dyDescent="0.3">
      <c r="A22988">
        <v>24137</v>
      </c>
      <c r="B22988" s="1">
        <v>15.810828208923301</v>
      </c>
      <c r="C22988" s="1">
        <v>-40.597545623779297</v>
      </c>
      <c r="D22988" s="1">
        <v>-17.840000152587901</v>
      </c>
    </row>
    <row r="22989" spans="1:4" x14ac:dyDescent="0.3">
      <c r="A22989">
        <v>24138</v>
      </c>
      <c r="B22989" s="1">
        <v>22.3481044769287</v>
      </c>
      <c r="C22989" s="1">
        <v>-37.3517875671387</v>
      </c>
      <c r="D22989" s="1">
        <v>-17.840000152587901</v>
      </c>
    </row>
    <row r="22990" spans="1:4" x14ac:dyDescent="0.3">
      <c r="A22990">
        <v>24139</v>
      </c>
      <c r="B22990" s="1">
        <v>22.2560424804688</v>
      </c>
      <c r="C22990" s="1">
        <v>-37.726253509521499</v>
      </c>
      <c r="D22990" s="1">
        <v>-17.840000152587901</v>
      </c>
    </row>
    <row r="22991" spans="1:4" x14ac:dyDescent="0.3">
      <c r="A22991">
        <v>24140</v>
      </c>
      <c r="B22991" s="1">
        <v>21.780382156372099</v>
      </c>
      <c r="C22991" s="1">
        <v>-37.460205078125</v>
      </c>
      <c r="D22991" s="1">
        <v>-17.840000152587901</v>
      </c>
    </row>
    <row r="22992" spans="1:4" x14ac:dyDescent="0.3">
      <c r="A22992">
        <v>24141</v>
      </c>
      <c r="B22992" s="1">
        <v>22.082513809204102</v>
      </c>
      <c r="C22992" s="1">
        <v>-37.407981872558601</v>
      </c>
      <c r="D22992" s="1">
        <v>-17.840000152587901</v>
      </c>
    </row>
    <row r="22993" spans="1:4" x14ac:dyDescent="0.3">
      <c r="A22993">
        <v>24142</v>
      </c>
      <c r="B22993" s="1">
        <v>26.4380702972412</v>
      </c>
      <c r="C22993" s="1">
        <v>-34.377243041992202</v>
      </c>
      <c r="D22993" s="1">
        <v>-17.840000152587901</v>
      </c>
    </row>
    <row r="22994" spans="1:4" x14ac:dyDescent="0.3">
      <c r="A22994">
        <v>24143</v>
      </c>
      <c r="B22994" s="1">
        <v>26.2562065124512</v>
      </c>
      <c r="C22994" s="1">
        <v>-34.683048248291001</v>
      </c>
      <c r="D22994" s="1">
        <v>-17.840000152587901</v>
      </c>
    </row>
    <row r="22995" spans="1:4" x14ac:dyDescent="0.3">
      <c r="A22995">
        <v>24144</v>
      </c>
      <c r="B22995" s="1">
        <v>26.2109985351563</v>
      </c>
      <c r="C22995" s="1">
        <v>-34.388755798339801</v>
      </c>
      <c r="D22995" s="1">
        <v>-17.840000152587901</v>
      </c>
    </row>
    <row r="22996" spans="1:4" x14ac:dyDescent="0.3">
      <c r="A22996">
        <v>24145</v>
      </c>
      <c r="B22996" s="1">
        <v>25.088544845581101</v>
      </c>
      <c r="C22996" s="1">
        <v>-36.4120063781738</v>
      </c>
      <c r="D22996" s="1">
        <v>-17.840000152587901</v>
      </c>
    </row>
    <row r="22997" spans="1:4" x14ac:dyDescent="0.3">
      <c r="A22997">
        <v>24146</v>
      </c>
      <c r="B22997" s="1">
        <v>24.902378082275401</v>
      </c>
      <c r="C22997" s="1">
        <v>-36.720058441162102</v>
      </c>
      <c r="D22997" s="1">
        <v>-17.840000152587901</v>
      </c>
    </row>
    <row r="22998" spans="1:4" x14ac:dyDescent="0.3">
      <c r="A22998">
        <v>24147</v>
      </c>
      <c r="B22998" s="1">
        <v>24.860572814941399</v>
      </c>
      <c r="C22998" s="1">
        <v>-36.217372894287102</v>
      </c>
      <c r="D22998" s="1">
        <v>-17.840000152587901</v>
      </c>
    </row>
    <row r="22999" spans="1:4" x14ac:dyDescent="0.3">
      <c r="A22999">
        <v>24148</v>
      </c>
      <c r="B22999" s="1">
        <v>24.891757965087901</v>
      </c>
      <c r="C22999" s="1">
        <v>-36.471035003662102</v>
      </c>
      <c r="D22999" s="1">
        <v>-17.840000152587901</v>
      </c>
    </row>
    <row r="23000" spans="1:4" x14ac:dyDescent="0.3">
      <c r="A23000">
        <v>24149</v>
      </c>
      <c r="B23000" s="1">
        <v>22.3863830566406</v>
      </c>
      <c r="C23000" s="1">
        <v>-41.567691802978501</v>
      </c>
      <c r="D23000" s="1">
        <v>-17.840000152587901</v>
      </c>
    </row>
    <row r="23001" spans="1:4" x14ac:dyDescent="0.3">
      <c r="A23001">
        <v>24150</v>
      </c>
      <c r="B23001" s="1">
        <v>23.268613815307599</v>
      </c>
      <c r="C23001" s="1">
        <v>-41.315940856933601</v>
      </c>
      <c r="D23001" s="1">
        <v>-17.840000152587901</v>
      </c>
    </row>
    <row r="23002" spans="1:4" x14ac:dyDescent="0.3">
      <c r="A23002">
        <v>24151</v>
      </c>
      <c r="B23002" s="1">
        <v>22.8147296905518</v>
      </c>
      <c r="C23002" s="1">
        <v>-41.409278869628899</v>
      </c>
      <c r="D23002" s="1">
        <v>-17.840000152587901</v>
      </c>
    </row>
    <row r="23003" spans="1:4" x14ac:dyDescent="0.3">
      <c r="A23003">
        <v>24152</v>
      </c>
      <c r="B23003" s="1">
        <v>24.302688598632798</v>
      </c>
      <c r="C23003" s="1">
        <v>-44.193668365478501</v>
      </c>
      <c r="D23003" s="1">
        <v>-17.840000152587901</v>
      </c>
    </row>
    <row r="23004" spans="1:4" x14ac:dyDescent="0.3">
      <c r="A23004">
        <v>24153</v>
      </c>
      <c r="B23004" s="1">
        <v>24.5513210296631</v>
      </c>
      <c r="C23004" s="1">
        <v>-44.371025085449197</v>
      </c>
      <c r="D23004" s="1">
        <v>-17.840000152587901</v>
      </c>
    </row>
    <row r="23005" spans="1:4" x14ac:dyDescent="0.3">
      <c r="A23005">
        <v>24154</v>
      </c>
      <c r="B23005" s="1">
        <v>24.162164688110401</v>
      </c>
      <c r="C23005" s="1">
        <v>-44.361690521240199</v>
      </c>
      <c r="D23005" s="1">
        <v>-17.840000152587901</v>
      </c>
    </row>
    <row r="23006" spans="1:4" x14ac:dyDescent="0.3">
      <c r="A23006">
        <v>24155</v>
      </c>
      <c r="B23006" s="1">
        <v>24.342302322387699</v>
      </c>
      <c r="C23006" s="1">
        <v>-44.374404907226598</v>
      </c>
      <c r="D23006" s="1">
        <v>-17.840000152587901</v>
      </c>
    </row>
    <row r="23007" spans="1:4" x14ac:dyDescent="0.3">
      <c r="A23007">
        <v>24156</v>
      </c>
      <c r="B23007" s="1">
        <v>20.599357604980501</v>
      </c>
      <c r="C23007" s="1">
        <v>-43.719573974609403</v>
      </c>
      <c r="D23007" s="1">
        <v>-17.840000152587901</v>
      </c>
    </row>
    <row r="23008" spans="1:4" x14ac:dyDescent="0.3">
      <c r="A23008">
        <v>24157</v>
      </c>
      <c r="B23008" s="1">
        <v>20.888490676879901</v>
      </c>
      <c r="C23008" s="1">
        <v>-43.454784393310497</v>
      </c>
      <c r="D23008" s="1">
        <v>-17.840000152587901</v>
      </c>
    </row>
    <row r="23009" spans="1:4" x14ac:dyDescent="0.3">
      <c r="A23009">
        <v>24158</v>
      </c>
      <c r="B23009" s="1">
        <v>21.076490402221701</v>
      </c>
      <c r="C23009" s="1">
        <v>-43.713329315185497</v>
      </c>
      <c r="D23009" s="1">
        <v>-17.840000152587901</v>
      </c>
    </row>
    <row r="23010" spans="1:4" x14ac:dyDescent="0.3">
      <c r="A23010">
        <v>24159</v>
      </c>
      <c r="B23010" s="1">
        <v>20.8288173675537</v>
      </c>
      <c r="C23010" s="1">
        <v>-43.7155570983887</v>
      </c>
      <c r="D23010" s="1">
        <v>-17.840000152587901</v>
      </c>
    </row>
    <row r="23011" spans="1:4" x14ac:dyDescent="0.3">
      <c r="A23011">
        <v>24160</v>
      </c>
      <c r="B23011" s="1">
        <v>27.5255031585693</v>
      </c>
      <c r="C23011" s="1">
        <v>-36.797206878662102</v>
      </c>
      <c r="D23011" s="1">
        <v>-17.840000152587901</v>
      </c>
    </row>
    <row r="23012" spans="1:4" x14ac:dyDescent="0.3">
      <c r="A23012">
        <v>24161</v>
      </c>
      <c r="B23012" s="1">
        <v>27.5319213867188</v>
      </c>
      <c r="C23012" s="1">
        <v>-36.386863708496101</v>
      </c>
      <c r="D23012" s="1">
        <v>-17.840000152587901</v>
      </c>
    </row>
    <row r="23013" spans="1:4" x14ac:dyDescent="0.3">
      <c r="A23013">
        <v>24162</v>
      </c>
      <c r="B23013" s="1">
        <v>25.100460052490199</v>
      </c>
      <c r="C23013" s="1">
        <v>-37.011150360107401</v>
      </c>
      <c r="D23013" s="1">
        <v>-17.840000152587901</v>
      </c>
    </row>
    <row r="23014" spans="1:4" x14ac:dyDescent="0.3">
      <c r="A23014">
        <v>24163</v>
      </c>
      <c r="B23014" s="1">
        <v>24.893224716186499</v>
      </c>
      <c r="C23014" s="1">
        <v>-36.936836242675803</v>
      </c>
      <c r="D23014" s="1">
        <v>-17.840000152587901</v>
      </c>
    </row>
    <row r="23015" spans="1:4" x14ac:dyDescent="0.3">
      <c r="A23015">
        <v>24164</v>
      </c>
      <c r="B23015" s="1">
        <v>15.884241104126</v>
      </c>
      <c r="C23015" s="1">
        <v>-42.501968383789098</v>
      </c>
      <c r="D23015" s="1">
        <v>-17.840000152587901</v>
      </c>
    </row>
    <row r="23016" spans="1:4" x14ac:dyDescent="0.3">
      <c r="A23016">
        <v>24165</v>
      </c>
      <c r="B23016" s="1">
        <v>16.149127960205099</v>
      </c>
      <c r="C23016" s="1">
        <v>-43.025955200195298</v>
      </c>
      <c r="D23016" s="1">
        <v>-17.840000152587901</v>
      </c>
    </row>
    <row r="23017" spans="1:4" x14ac:dyDescent="0.3">
      <c r="A23017">
        <v>24166</v>
      </c>
      <c r="B23017" s="1">
        <v>15.7343759536743</v>
      </c>
      <c r="C23017" s="1">
        <v>-43.135169982910199</v>
      </c>
      <c r="D23017" s="1">
        <v>-17.840000152587901</v>
      </c>
    </row>
    <row r="23018" spans="1:4" x14ac:dyDescent="0.3">
      <c r="A23018">
        <v>24167</v>
      </c>
      <c r="B23018" s="1">
        <v>15.821026802063001</v>
      </c>
      <c r="C23018" s="1">
        <v>-42.838951110839801</v>
      </c>
      <c r="D23018" s="1">
        <v>-17.840000152587901</v>
      </c>
    </row>
    <row r="23019" spans="1:4" x14ac:dyDescent="0.3">
      <c r="A23019">
        <v>24168</v>
      </c>
      <c r="B23019" s="1">
        <v>21.535575866699201</v>
      </c>
      <c r="C23019" s="1">
        <v>-37.936290740966797</v>
      </c>
      <c r="D23019" s="1">
        <v>-17.840000152587901</v>
      </c>
    </row>
    <row r="23020" spans="1:4" x14ac:dyDescent="0.3">
      <c r="A23020">
        <v>24169</v>
      </c>
      <c r="B23020" s="1">
        <v>21.394872665405298</v>
      </c>
      <c r="C23020" s="1">
        <v>-37.5097045898438</v>
      </c>
      <c r="D23020" s="1">
        <v>-17.840000152587901</v>
      </c>
    </row>
    <row r="23021" spans="1:4" x14ac:dyDescent="0.3">
      <c r="A23021">
        <v>24170</v>
      </c>
      <c r="B23021" s="1">
        <v>26.7957668304443</v>
      </c>
      <c r="C23021" s="1">
        <v>-41.715156555175803</v>
      </c>
      <c r="D23021" s="1">
        <v>-17.840000152587901</v>
      </c>
    </row>
    <row r="23022" spans="1:4" x14ac:dyDescent="0.3">
      <c r="A23022">
        <v>24171</v>
      </c>
      <c r="B23022" s="1">
        <v>27.2841911315918</v>
      </c>
      <c r="C23022" s="1">
        <v>-41.705013275146499</v>
      </c>
      <c r="D23022" s="1">
        <v>-17.840000152587901</v>
      </c>
    </row>
    <row r="23023" spans="1:4" x14ac:dyDescent="0.3">
      <c r="A23023">
        <v>24172</v>
      </c>
      <c r="B23023" s="1">
        <v>23.503639221191399</v>
      </c>
      <c r="C23023" s="1">
        <v>-43.888088226318402</v>
      </c>
      <c r="D23023" s="1">
        <v>-17.840000152587901</v>
      </c>
    </row>
    <row r="23024" spans="1:4" x14ac:dyDescent="0.3">
      <c r="A23024">
        <v>24173</v>
      </c>
      <c r="B23024" s="1">
        <v>23.6166095733643</v>
      </c>
      <c r="C23024" s="1">
        <v>-43.808563232421903</v>
      </c>
      <c r="D23024" s="1">
        <v>-17.840000152587901</v>
      </c>
    </row>
    <row r="23025" spans="1:4" x14ac:dyDescent="0.3">
      <c r="A23025">
        <v>24174</v>
      </c>
      <c r="B23025" s="1">
        <v>23.727907180786101</v>
      </c>
      <c r="C23025" s="1">
        <v>-43.910404205322301</v>
      </c>
      <c r="D23025" s="1">
        <v>-17.840000152587901</v>
      </c>
    </row>
    <row r="23026" spans="1:4" x14ac:dyDescent="0.3">
      <c r="A23026">
        <v>24175</v>
      </c>
      <c r="B23026" s="1">
        <v>23.6172885894775</v>
      </c>
      <c r="C23026" s="1">
        <v>-43.896148681640597</v>
      </c>
      <c r="D23026" s="1">
        <v>-17.840000152587901</v>
      </c>
    </row>
    <row r="23027" spans="1:4" x14ac:dyDescent="0.3">
      <c r="A23027">
        <v>24176</v>
      </c>
      <c r="B23027" s="1">
        <v>23.587827682495099</v>
      </c>
      <c r="C23027" s="1">
        <v>-43.575756072997997</v>
      </c>
      <c r="D23027" s="1">
        <v>-17.840000152587901</v>
      </c>
    </row>
    <row r="23028" spans="1:4" x14ac:dyDescent="0.3">
      <c r="A23028">
        <v>24177</v>
      </c>
      <c r="B23028" s="1">
        <v>23.4169025421143</v>
      </c>
      <c r="C23028" s="1">
        <v>-43.414196014404297</v>
      </c>
      <c r="D23028" s="1">
        <v>-17.840000152587901</v>
      </c>
    </row>
    <row r="23029" spans="1:4" x14ac:dyDescent="0.3">
      <c r="A23029">
        <v>24178</v>
      </c>
      <c r="B23029" s="1">
        <v>23.737258911132798</v>
      </c>
      <c r="C23029" s="1">
        <v>-43.475879669189503</v>
      </c>
      <c r="D23029" s="1">
        <v>-17.840000152587901</v>
      </c>
    </row>
    <row r="23030" spans="1:4" x14ac:dyDescent="0.3">
      <c r="A23030">
        <v>24179</v>
      </c>
      <c r="B23030" s="1">
        <v>23.5860710144043</v>
      </c>
      <c r="C23030" s="1">
        <v>-43.429458618164098</v>
      </c>
      <c r="D23030" s="1">
        <v>-17.840000152587901</v>
      </c>
    </row>
    <row r="23031" spans="1:4" x14ac:dyDescent="0.3">
      <c r="A23031">
        <v>24180</v>
      </c>
      <c r="B23031" s="1">
        <v>16.5743083953857</v>
      </c>
      <c r="C23031" s="1">
        <v>-41.046298980712898</v>
      </c>
      <c r="D23031" s="1">
        <v>-17.840000152587901</v>
      </c>
    </row>
    <row r="23032" spans="1:4" x14ac:dyDescent="0.3">
      <c r="A23032">
        <v>24181</v>
      </c>
      <c r="B23032" s="1">
        <v>16.499465942382798</v>
      </c>
      <c r="C23032" s="1">
        <v>-40.296356201171903</v>
      </c>
      <c r="D23032" s="1">
        <v>-17.840000152587901</v>
      </c>
    </row>
    <row r="23033" spans="1:4" x14ac:dyDescent="0.3">
      <c r="A23033">
        <v>24182</v>
      </c>
      <c r="B23033" s="1">
        <v>16.960727691650401</v>
      </c>
      <c r="C23033" s="1">
        <v>-40.718124389648402</v>
      </c>
      <c r="D23033" s="1">
        <v>-17.840000152587901</v>
      </c>
    </row>
    <row r="23034" spans="1:4" x14ac:dyDescent="0.3">
      <c r="A23034">
        <v>24183</v>
      </c>
      <c r="B23034" s="1">
        <v>16.565238952636701</v>
      </c>
      <c r="C23034" s="1">
        <v>-40.665065765380902</v>
      </c>
      <c r="D23034" s="1">
        <v>-17.840000152587901</v>
      </c>
    </row>
    <row r="23035" spans="1:4" x14ac:dyDescent="0.3">
      <c r="A23035">
        <v>24184</v>
      </c>
      <c r="B23035" s="1">
        <v>25.896041870117202</v>
      </c>
      <c r="C23035" s="1">
        <v>-40.674957275390597</v>
      </c>
      <c r="D23035" s="1">
        <v>-17.840000152587901</v>
      </c>
    </row>
    <row r="23036" spans="1:4" x14ac:dyDescent="0.3">
      <c r="A23036">
        <v>24185</v>
      </c>
      <c r="B23036" s="1">
        <v>26.184211730956999</v>
      </c>
      <c r="C23036" s="1">
        <v>-41.525131225585902</v>
      </c>
      <c r="D23036" s="1">
        <v>-17.840000152587901</v>
      </c>
    </row>
    <row r="23037" spans="1:4" x14ac:dyDescent="0.3">
      <c r="A23037">
        <v>24186</v>
      </c>
      <c r="B23037" s="1">
        <v>25.5437717437744</v>
      </c>
      <c r="C23037" s="1">
        <v>-41.786170959472699</v>
      </c>
      <c r="D23037" s="1">
        <v>-17.840000152587901</v>
      </c>
    </row>
    <row r="23038" spans="1:4" x14ac:dyDescent="0.3">
      <c r="A23038">
        <v>24187</v>
      </c>
      <c r="B23038" s="1">
        <v>25.214523315429702</v>
      </c>
      <c r="C23038" s="1">
        <v>-40.985000610351598</v>
      </c>
      <c r="D23038" s="1">
        <v>-17.840000152587901</v>
      </c>
    </row>
    <row r="23039" spans="1:4" x14ac:dyDescent="0.3">
      <c r="A23039">
        <v>24188</v>
      </c>
      <c r="B23039" s="1">
        <v>25.721498489379901</v>
      </c>
      <c r="C23039" s="1">
        <v>-41.243850708007798</v>
      </c>
      <c r="D23039" s="1">
        <v>-17.840000152587901</v>
      </c>
    </row>
    <row r="23040" spans="1:4" x14ac:dyDescent="0.3">
      <c r="A23040">
        <v>24189</v>
      </c>
      <c r="B23040" s="1">
        <v>23.992753982543899</v>
      </c>
      <c r="C23040" s="1">
        <v>-44.388435363769503</v>
      </c>
      <c r="D23040" s="1">
        <v>-17.840000152587901</v>
      </c>
    </row>
    <row r="23041" spans="1:4" x14ac:dyDescent="0.3">
      <c r="A23041">
        <v>24190</v>
      </c>
      <c r="B23041" s="1">
        <v>23.8656921386719</v>
      </c>
      <c r="C23041" s="1">
        <v>-44.420829772949197</v>
      </c>
      <c r="D23041" s="1">
        <v>-17.840000152587901</v>
      </c>
    </row>
    <row r="23042" spans="1:4" x14ac:dyDescent="0.3">
      <c r="A23042">
        <v>24191</v>
      </c>
      <c r="B23042" s="1">
        <v>15.7022552490234</v>
      </c>
      <c r="C23042" s="1">
        <v>-39.596668243408203</v>
      </c>
      <c r="D23042" s="1">
        <v>-17.840000152587901</v>
      </c>
    </row>
    <row r="23043" spans="1:4" x14ac:dyDescent="0.3">
      <c r="A23043">
        <v>24192</v>
      </c>
      <c r="B23043" s="1">
        <v>15.838499069213899</v>
      </c>
      <c r="C23043" s="1">
        <v>-39.112129211425803</v>
      </c>
      <c r="D23043" s="1">
        <v>-17.840000152587901</v>
      </c>
    </row>
    <row r="23044" spans="1:4" x14ac:dyDescent="0.3">
      <c r="A23044">
        <v>24193</v>
      </c>
      <c r="B23044" s="1">
        <v>16.090623855590799</v>
      </c>
      <c r="C23044" s="1">
        <v>-39.473690032958999</v>
      </c>
      <c r="D23044" s="1">
        <v>-17.840000152587901</v>
      </c>
    </row>
    <row r="23045" spans="1:4" x14ac:dyDescent="0.3">
      <c r="A23045">
        <v>24194</v>
      </c>
      <c r="B23045" s="1">
        <v>15.7736301422119</v>
      </c>
      <c r="C23045" s="1">
        <v>-39.366825103759801</v>
      </c>
      <c r="D23045" s="1">
        <v>-17.840000152587901</v>
      </c>
    </row>
    <row r="23046" spans="1:4" x14ac:dyDescent="0.3">
      <c r="A23046">
        <v>24195</v>
      </c>
      <c r="B23046" s="1">
        <v>27.345880508422901</v>
      </c>
      <c r="C23046" s="1">
        <v>-34.468963623046903</v>
      </c>
      <c r="D23046" s="1">
        <v>-17.840000152587901</v>
      </c>
    </row>
    <row r="23047" spans="1:4" x14ac:dyDescent="0.3">
      <c r="A23047">
        <v>24196</v>
      </c>
      <c r="B23047" s="1">
        <v>26.762414932251001</v>
      </c>
      <c r="C23047" s="1">
        <v>-34.392822265625</v>
      </c>
      <c r="D23047" s="1">
        <v>-17.840000152587901</v>
      </c>
    </row>
    <row r="23048" spans="1:4" x14ac:dyDescent="0.3">
      <c r="A23048">
        <v>24197</v>
      </c>
      <c r="B23048" s="1">
        <v>27.050886154174801</v>
      </c>
      <c r="C23048" s="1">
        <v>-34.459064483642599</v>
      </c>
      <c r="D23048" s="1">
        <v>-17.840000152587901</v>
      </c>
    </row>
    <row r="23049" spans="1:4" x14ac:dyDescent="0.3">
      <c r="A23049">
        <v>24198</v>
      </c>
      <c r="B23049" s="1">
        <v>19.322467803955099</v>
      </c>
      <c r="C23049" s="1">
        <v>-43.0536079406738</v>
      </c>
      <c r="D23049" s="1">
        <v>-17.840000152587901</v>
      </c>
    </row>
    <row r="23050" spans="1:4" x14ac:dyDescent="0.3">
      <c r="A23050">
        <v>24199</v>
      </c>
      <c r="B23050" s="1">
        <v>19.296003341674801</v>
      </c>
      <c r="C23050" s="1">
        <v>-42.531589508056598</v>
      </c>
      <c r="D23050" s="1">
        <v>-17.840000152587901</v>
      </c>
    </row>
    <row r="23051" spans="1:4" x14ac:dyDescent="0.3">
      <c r="A23051">
        <v>24200</v>
      </c>
      <c r="B23051" s="1">
        <v>19.7874145507813</v>
      </c>
      <c r="C23051" s="1">
        <v>-42.559398651122997</v>
      </c>
      <c r="D23051" s="1">
        <v>-17.840000152587901</v>
      </c>
    </row>
    <row r="23052" spans="1:4" x14ac:dyDescent="0.3">
      <c r="A23052">
        <v>24201</v>
      </c>
      <c r="B23052" s="1">
        <v>19.739151000976602</v>
      </c>
      <c r="C23052" s="1">
        <v>-43.093353271484403</v>
      </c>
      <c r="D23052" s="1">
        <v>-17.840000152587901</v>
      </c>
    </row>
    <row r="23053" spans="1:4" x14ac:dyDescent="0.3">
      <c r="A23053">
        <v>24202</v>
      </c>
      <c r="B23053" s="1">
        <v>19.534784317016602</v>
      </c>
      <c r="C23053" s="1">
        <v>-42.815589904785199</v>
      </c>
      <c r="D23053" s="1">
        <v>-17.840000152587901</v>
      </c>
    </row>
    <row r="23054" spans="1:4" x14ac:dyDescent="0.3">
      <c r="A23054">
        <v>24203</v>
      </c>
      <c r="B23054" s="1">
        <v>26.031085968017599</v>
      </c>
      <c r="C23054" s="1">
        <v>-39.563209533691399</v>
      </c>
      <c r="D23054" s="1">
        <v>-17.840000152587901</v>
      </c>
    </row>
    <row r="23055" spans="1:4" x14ac:dyDescent="0.3">
      <c r="A23055">
        <v>24204</v>
      </c>
      <c r="B23055" s="1">
        <v>25.982257843017599</v>
      </c>
      <c r="C23055" s="1">
        <v>-40.113677978515597</v>
      </c>
      <c r="D23055" s="1">
        <v>-17.840000152587901</v>
      </c>
    </row>
    <row r="23056" spans="1:4" x14ac:dyDescent="0.3">
      <c r="A23056">
        <v>24205</v>
      </c>
      <c r="B23056" s="1">
        <v>18.3276767730713</v>
      </c>
      <c r="C23056" s="1">
        <v>-38.096000671386697</v>
      </c>
      <c r="D23056" s="1">
        <v>-17.840000152587901</v>
      </c>
    </row>
    <row r="23057" spans="1:4" x14ac:dyDescent="0.3">
      <c r="A23057">
        <v>24206</v>
      </c>
      <c r="B23057" s="1">
        <v>17.7387599945068</v>
      </c>
      <c r="C23057" s="1">
        <v>-37.575218200683601</v>
      </c>
      <c r="D23057" s="1">
        <v>-17.840000152587901</v>
      </c>
    </row>
    <row r="23058" spans="1:4" x14ac:dyDescent="0.3">
      <c r="A23058">
        <v>24207</v>
      </c>
      <c r="B23058" s="1">
        <v>18.1973056793213</v>
      </c>
      <c r="C23058" s="1">
        <v>-37.583866119384801</v>
      </c>
      <c r="D23058" s="1">
        <v>-17.840000152587901</v>
      </c>
    </row>
    <row r="23059" spans="1:4" x14ac:dyDescent="0.3">
      <c r="A23059">
        <v>24208</v>
      </c>
      <c r="B23059" s="1">
        <v>18.810989379882798</v>
      </c>
      <c r="C23059" s="1">
        <v>-42.528739929199197</v>
      </c>
      <c r="D23059" s="1">
        <v>-17.840000152587901</v>
      </c>
    </row>
    <row r="23060" spans="1:4" x14ac:dyDescent="0.3">
      <c r="A23060">
        <v>24209</v>
      </c>
      <c r="B23060" s="1">
        <v>18.832830429077099</v>
      </c>
      <c r="C23060" s="1">
        <v>-43.067554473877003</v>
      </c>
      <c r="D23060" s="1">
        <v>-17.840000152587901</v>
      </c>
    </row>
    <row r="23061" spans="1:4" x14ac:dyDescent="0.3">
      <c r="A23061">
        <v>24210</v>
      </c>
      <c r="B23061" s="1">
        <v>18.467571258544901</v>
      </c>
      <c r="C23061" s="1">
        <v>-43.072174072265597</v>
      </c>
      <c r="D23061" s="1">
        <v>-17.840000152587901</v>
      </c>
    </row>
    <row r="23062" spans="1:4" x14ac:dyDescent="0.3">
      <c r="A23062">
        <v>24211</v>
      </c>
      <c r="B23062" s="1">
        <v>18.339454650878899</v>
      </c>
      <c r="C23062" s="1">
        <v>-42.547199249267599</v>
      </c>
      <c r="D23062" s="1">
        <v>-17.840000152587901</v>
      </c>
    </row>
    <row r="23063" spans="1:4" x14ac:dyDescent="0.3">
      <c r="A23063">
        <v>24212</v>
      </c>
      <c r="B23063" s="1">
        <v>18.617485046386701</v>
      </c>
      <c r="C23063" s="1">
        <v>-42.814182281494098</v>
      </c>
      <c r="D23063" s="1">
        <v>-17.840000152587901</v>
      </c>
    </row>
    <row r="23064" spans="1:4" x14ac:dyDescent="0.3">
      <c r="A23064">
        <v>24213</v>
      </c>
      <c r="B23064" s="1">
        <v>25.132503509521499</v>
      </c>
      <c r="C23064" s="1">
        <v>-35.180961608886697</v>
      </c>
      <c r="D23064" s="1">
        <v>-17.840000152587901</v>
      </c>
    </row>
    <row r="23065" spans="1:4" x14ac:dyDescent="0.3">
      <c r="A23065">
        <v>24214</v>
      </c>
      <c r="B23065" s="1">
        <v>24.957304000854499</v>
      </c>
      <c r="C23065" s="1">
        <v>-35.501914978027301</v>
      </c>
      <c r="D23065" s="1">
        <v>-17.840000152587901</v>
      </c>
    </row>
    <row r="23066" spans="1:4" x14ac:dyDescent="0.3">
      <c r="A23066">
        <v>24215</v>
      </c>
      <c r="B23066" s="1">
        <v>24.919858932495099</v>
      </c>
      <c r="C23066" s="1">
        <v>-35.232101440429702</v>
      </c>
      <c r="D23066" s="1">
        <v>-17.840000152587901</v>
      </c>
    </row>
    <row r="23067" spans="1:4" x14ac:dyDescent="0.3">
      <c r="A23067">
        <v>24216</v>
      </c>
      <c r="B23067" s="1">
        <v>15.629366874694799</v>
      </c>
      <c r="C23067" s="1">
        <v>-38.4650268554688</v>
      </c>
      <c r="D23067" s="1">
        <v>-17.840000152587901</v>
      </c>
    </row>
    <row r="23068" spans="1:4" x14ac:dyDescent="0.3">
      <c r="A23068">
        <v>24217</v>
      </c>
      <c r="B23068" s="1">
        <v>15.897941589355501</v>
      </c>
      <c r="C23068" s="1">
        <v>-38.337295532226598</v>
      </c>
      <c r="D23068" s="1">
        <v>-17.840000152587901</v>
      </c>
    </row>
    <row r="23069" spans="1:4" x14ac:dyDescent="0.3">
      <c r="A23069">
        <v>24218</v>
      </c>
      <c r="B23069" s="1">
        <v>15.692929267883301</v>
      </c>
      <c r="C23069" s="1">
        <v>-38.249298095703097</v>
      </c>
      <c r="D23069" s="1">
        <v>-17.840000152587901</v>
      </c>
    </row>
    <row r="23070" spans="1:4" x14ac:dyDescent="0.3">
      <c r="A23070">
        <v>24219</v>
      </c>
      <c r="B23070" s="1">
        <v>21.588096618652301</v>
      </c>
      <c r="C23070" s="1">
        <v>-43.651355743408203</v>
      </c>
      <c r="D23070" s="1">
        <v>-17.840000152587901</v>
      </c>
    </row>
    <row r="23071" spans="1:4" x14ac:dyDescent="0.3">
      <c r="A23071">
        <v>24220</v>
      </c>
      <c r="B23071" s="1">
        <v>21.897748947143601</v>
      </c>
      <c r="C23071" s="1">
        <v>-43.374599456787102</v>
      </c>
      <c r="D23071" s="1">
        <v>-17.840000152587901</v>
      </c>
    </row>
    <row r="23072" spans="1:4" x14ac:dyDescent="0.3">
      <c r="A23072">
        <v>24221</v>
      </c>
      <c r="B23072" s="1">
        <v>22.093965530395501</v>
      </c>
      <c r="C23072" s="1">
        <v>-43.743194580078097</v>
      </c>
      <c r="D23072" s="1">
        <v>-17.840000152587901</v>
      </c>
    </row>
    <row r="23073" spans="1:4" x14ac:dyDescent="0.3">
      <c r="A23073">
        <v>24222</v>
      </c>
      <c r="B23073" s="1">
        <v>21.8471794128418</v>
      </c>
      <c r="C23073" s="1">
        <v>-43.686988830566399</v>
      </c>
      <c r="D23073" s="1">
        <v>-17.840000152587901</v>
      </c>
    </row>
    <row r="23074" spans="1:4" x14ac:dyDescent="0.3">
      <c r="A23074">
        <v>24223</v>
      </c>
      <c r="B23074" s="1">
        <v>16.556983947753899</v>
      </c>
      <c r="C23074" s="1">
        <v>-37.612018585205099</v>
      </c>
      <c r="D23074" s="1">
        <v>-17.840000152587901</v>
      </c>
    </row>
    <row r="23075" spans="1:4" x14ac:dyDescent="0.3">
      <c r="A23075">
        <v>24224</v>
      </c>
      <c r="B23075" s="1">
        <v>16.2705078125</v>
      </c>
      <c r="C23075" s="1">
        <v>-37.488525390625</v>
      </c>
      <c r="D23075" s="1">
        <v>-17.840000152587901</v>
      </c>
    </row>
    <row r="23076" spans="1:4" x14ac:dyDescent="0.3">
      <c r="A23076">
        <v>24225</v>
      </c>
      <c r="B23076" s="1">
        <v>16.312982559204102</v>
      </c>
      <c r="C23076" s="1">
        <v>-37.720634460449197</v>
      </c>
      <c r="D23076" s="1">
        <v>-17.840000152587901</v>
      </c>
    </row>
    <row r="23077" spans="1:4" x14ac:dyDescent="0.3">
      <c r="A23077">
        <v>24226</v>
      </c>
      <c r="B23077" s="1">
        <v>17.357151031494102</v>
      </c>
      <c r="C23077" s="1">
        <v>-37.354549407958999</v>
      </c>
      <c r="D23077" s="1">
        <v>-17.840000152587901</v>
      </c>
    </row>
    <row r="23078" spans="1:4" x14ac:dyDescent="0.3">
      <c r="A23078">
        <v>24227</v>
      </c>
      <c r="B23078" s="1">
        <v>17.1095581054688</v>
      </c>
      <c r="C23078" s="1">
        <v>-37.626026153564503</v>
      </c>
      <c r="D23078" s="1">
        <v>-17.840000152587901</v>
      </c>
    </row>
    <row r="23079" spans="1:4" x14ac:dyDescent="0.3">
      <c r="A23079">
        <v>24228</v>
      </c>
      <c r="B23079" s="1">
        <v>16.890548706054702</v>
      </c>
      <c r="C23079" s="1">
        <v>-37.377296447753899</v>
      </c>
      <c r="D23079" s="1">
        <v>-17.840000152587901</v>
      </c>
    </row>
    <row r="23080" spans="1:4" x14ac:dyDescent="0.3">
      <c r="A23080">
        <v>24229</v>
      </c>
      <c r="B23080" s="1">
        <v>17.13307762146</v>
      </c>
      <c r="C23080" s="1">
        <v>-37.345760345458999</v>
      </c>
      <c r="D23080" s="1">
        <v>-17.840000152587901</v>
      </c>
    </row>
    <row r="23081" spans="1:4" x14ac:dyDescent="0.3">
      <c r="A23081">
        <v>24230</v>
      </c>
      <c r="B23081" s="1">
        <v>27.435968399047901</v>
      </c>
      <c r="C23081" s="1">
        <v>-37.625843048095703</v>
      </c>
      <c r="D23081" s="1">
        <v>-17.840000152587901</v>
      </c>
    </row>
    <row r="23082" spans="1:4" x14ac:dyDescent="0.3">
      <c r="A23082">
        <v>24231</v>
      </c>
      <c r="B23082" s="1">
        <v>27.126430511474599</v>
      </c>
      <c r="C23082" s="1">
        <v>-37.279689788818402</v>
      </c>
      <c r="D23082" s="1">
        <v>-17.840000152587901</v>
      </c>
    </row>
    <row r="23083" spans="1:4" x14ac:dyDescent="0.3">
      <c r="A23083">
        <v>24232</v>
      </c>
      <c r="B23083" s="1">
        <v>27.486579895019499</v>
      </c>
      <c r="C23083" s="1">
        <v>-37.205299377441399</v>
      </c>
      <c r="D23083" s="1">
        <v>-17.840000152587901</v>
      </c>
    </row>
    <row r="23084" spans="1:4" x14ac:dyDescent="0.3">
      <c r="A23084">
        <v>24233</v>
      </c>
      <c r="B23084" s="1">
        <v>23.162458419799801</v>
      </c>
      <c r="C23084" s="1">
        <v>-43.072574615478501</v>
      </c>
      <c r="D23084" s="1">
        <v>-17.840000152587901</v>
      </c>
    </row>
    <row r="23085" spans="1:4" x14ac:dyDescent="0.3">
      <c r="A23085">
        <v>24234</v>
      </c>
      <c r="B23085" s="1">
        <v>23.144025802612301</v>
      </c>
      <c r="C23085" s="1">
        <v>-43.383396148681598</v>
      </c>
      <c r="D23085" s="1">
        <v>-17.840000152587901</v>
      </c>
    </row>
    <row r="23086" spans="1:4" x14ac:dyDescent="0.3">
      <c r="A23086">
        <v>24235</v>
      </c>
      <c r="B23086" s="1">
        <v>22.982669830322301</v>
      </c>
      <c r="C23086" s="1">
        <v>-43.236194610595703</v>
      </c>
      <c r="D23086" s="1">
        <v>-17.840000152587901</v>
      </c>
    </row>
    <row r="23087" spans="1:4" x14ac:dyDescent="0.3">
      <c r="A23087">
        <v>24236</v>
      </c>
      <c r="B23087" s="1">
        <v>23.323431015014599</v>
      </c>
      <c r="C23087" s="1">
        <v>-38.035564422607401</v>
      </c>
      <c r="D23087" s="1">
        <v>-17.840000152587901</v>
      </c>
    </row>
    <row r="23088" spans="1:4" x14ac:dyDescent="0.3">
      <c r="A23088">
        <v>24237</v>
      </c>
      <c r="B23088" s="1">
        <v>23.077356338501001</v>
      </c>
      <c r="C23088" s="1">
        <v>-38.319446563720703</v>
      </c>
      <c r="D23088" s="1">
        <v>-17.840000152587901</v>
      </c>
    </row>
    <row r="23089" spans="1:4" x14ac:dyDescent="0.3">
      <c r="A23089">
        <v>24238</v>
      </c>
      <c r="B23089" s="1">
        <v>22.77712059021</v>
      </c>
      <c r="C23089" s="1">
        <v>-38.015422821044901</v>
      </c>
      <c r="D23089" s="1">
        <v>-17.840000152587901</v>
      </c>
    </row>
    <row r="23090" spans="1:4" x14ac:dyDescent="0.3">
      <c r="A23090">
        <v>24239</v>
      </c>
      <c r="B23090" s="1">
        <v>22.9991264343262</v>
      </c>
      <c r="C23090" s="1">
        <v>-37.775680541992202</v>
      </c>
      <c r="D23090" s="1">
        <v>-17.840000152587901</v>
      </c>
    </row>
    <row r="23091" spans="1:4" x14ac:dyDescent="0.3">
      <c r="A23091">
        <v>24240</v>
      </c>
      <c r="B23091" s="1">
        <v>23.049293518066399</v>
      </c>
      <c r="C23091" s="1">
        <v>-38.040054321289098</v>
      </c>
      <c r="D23091" s="1">
        <v>-17.840000152587901</v>
      </c>
    </row>
    <row r="23092" spans="1:4" x14ac:dyDescent="0.3">
      <c r="A23092">
        <v>24241</v>
      </c>
      <c r="B23092" s="1">
        <v>27.618759155273398</v>
      </c>
      <c r="C23092" s="1">
        <v>-34.650661468505902</v>
      </c>
      <c r="D23092" s="1">
        <v>-17.840000152587901</v>
      </c>
    </row>
    <row r="23093" spans="1:4" x14ac:dyDescent="0.3">
      <c r="A23093">
        <v>24242</v>
      </c>
      <c r="B23093" s="1">
        <v>27.601554870605501</v>
      </c>
      <c r="C23093" s="1">
        <v>-34.402053833007798</v>
      </c>
      <c r="D23093" s="1">
        <v>-17.840000152587901</v>
      </c>
    </row>
    <row r="23094" spans="1:4" x14ac:dyDescent="0.3">
      <c r="A23094">
        <v>24243</v>
      </c>
      <c r="B23094" s="1">
        <v>16.526124954223601</v>
      </c>
      <c r="C23094" s="1">
        <v>-43.00048828125</v>
      </c>
      <c r="D23094" s="1">
        <v>-17.840000152587901</v>
      </c>
    </row>
    <row r="23095" spans="1:4" x14ac:dyDescent="0.3">
      <c r="A23095">
        <v>24244</v>
      </c>
      <c r="B23095" s="1">
        <v>16.805112838745099</v>
      </c>
      <c r="C23095" s="1">
        <v>-42.544681549072301</v>
      </c>
      <c r="D23095" s="1">
        <v>-17.840000152587901</v>
      </c>
    </row>
    <row r="23096" spans="1:4" x14ac:dyDescent="0.3">
      <c r="A23096">
        <v>24245</v>
      </c>
      <c r="B23096" s="1">
        <v>17.301883697509801</v>
      </c>
      <c r="C23096" s="1">
        <v>-42.858078002929702</v>
      </c>
      <c r="D23096" s="1">
        <v>-17.840000152587901</v>
      </c>
    </row>
    <row r="23097" spans="1:4" x14ac:dyDescent="0.3">
      <c r="A23097">
        <v>24246</v>
      </c>
      <c r="B23097" s="1">
        <v>16.893974304199201</v>
      </c>
      <c r="C23097" s="1">
        <v>-43.211219787597699</v>
      </c>
      <c r="D23097" s="1">
        <v>-17.840000152587901</v>
      </c>
    </row>
    <row r="23098" spans="1:4" x14ac:dyDescent="0.3">
      <c r="A23098">
        <v>24247</v>
      </c>
      <c r="B23098" s="1">
        <v>16.8869323730469</v>
      </c>
      <c r="C23098" s="1">
        <v>-42.884086608886697</v>
      </c>
      <c r="D23098" s="1">
        <v>-17.840000152587901</v>
      </c>
    </row>
    <row r="23099" spans="1:4" x14ac:dyDescent="0.3">
      <c r="A23099">
        <v>24248</v>
      </c>
      <c r="B23099" s="1">
        <v>27.481847763061499</v>
      </c>
      <c r="C23099" s="1">
        <v>-43.642047882080099</v>
      </c>
      <c r="D23099" s="1">
        <v>-17.840000152587901</v>
      </c>
    </row>
    <row r="23100" spans="1:4" x14ac:dyDescent="0.3">
      <c r="A23100">
        <v>24249</v>
      </c>
      <c r="B23100" s="1">
        <v>21.618043899536101</v>
      </c>
      <c r="C23100" s="1">
        <v>-42.146053314208999</v>
      </c>
      <c r="D23100" s="1">
        <v>-17.840000152587901</v>
      </c>
    </row>
    <row r="23101" spans="1:4" x14ac:dyDescent="0.3">
      <c r="A23101">
        <v>24250</v>
      </c>
      <c r="B23101" s="1">
        <v>21.7501125335693</v>
      </c>
      <c r="C23101" s="1">
        <v>-41.423938751220703</v>
      </c>
      <c r="D23101" s="1">
        <v>-17.840000152587901</v>
      </c>
    </row>
    <row r="23102" spans="1:4" x14ac:dyDescent="0.3">
      <c r="A23102">
        <v>24251</v>
      </c>
      <c r="B23102" s="1">
        <v>22.000907897949201</v>
      </c>
      <c r="C23102" s="1">
        <v>-41.851318359375</v>
      </c>
      <c r="D23102" s="1">
        <v>-17.840000152587901</v>
      </c>
    </row>
    <row r="23103" spans="1:4" x14ac:dyDescent="0.3">
      <c r="A23103">
        <v>24252</v>
      </c>
      <c r="B23103" s="1">
        <v>24.618116378784201</v>
      </c>
      <c r="C23103" s="1">
        <v>-41.257366180419901</v>
      </c>
      <c r="D23103" s="1">
        <v>-17.840000152587901</v>
      </c>
    </row>
    <row r="23104" spans="1:4" x14ac:dyDescent="0.3">
      <c r="A23104">
        <v>24253</v>
      </c>
      <c r="B23104" s="1">
        <v>24.355464935302699</v>
      </c>
      <c r="C23104" s="1">
        <v>-42.026023864746101</v>
      </c>
      <c r="D23104" s="1">
        <v>-17.840000152587901</v>
      </c>
    </row>
    <row r="23105" spans="1:4" x14ac:dyDescent="0.3">
      <c r="A23105">
        <v>24254</v>
      </c>
      <c r="B23105" s="1">
        <v>24.1057834625244</v>
      </c>
      <c r="C23105" s="1">
        <v>-41.4610786437988</v>
      </c>
      <c r="D23105" s="1">
        <v>-17.840000152587901</v>
      </c>
    </row>
    <row r="23106" spans="1:4" x14ac:dyDescent="0.3">
      <c r="A23106">
        <v>24255</v>
      </c>
      <c r="B23106" s="1">
        <v>24.480079650878899</v>
      </c>
      <c r="C23106" s="1">
        <v>-41.657493591308601</v>
      </c>
      <c r="D23106" s="1">
        <v>-17.840000152587901</v>
      </c>
    </row>
    <row r="23107" spans="1:4" x14ac:dyDescent="0.3">
      <c r="A23107">
        <v>24256</v>
      </c>
      <c r="B23107" s="1">
        <v>23.246494293212901</v>
      </c>
      <c r="C23107" s="1">
        <v>-43.863655090332003</v>
      </c>
      <c r="D23107" s="1">
        <v>-17.840000152587901</v>
      </c>
    </row>
    <row r="23108" spans="1:4" x14ac:dyDescent="0.3">
      <c r="A23108">
        <v>24257</v>
      </c>
      <c r="B23108" s="1">
        <v>23.366849899291999</v>
      </c>
      <c r="C23108" s="1">
        <v>-43.782318115234403</v>
      </c>
      <c r="D23108" s="1">
        <v>-17.840000152587901</v>
      </c>
    </row>
    <row r="23109" spans="1:4" x14ac:dyDescent="0.3">
      <c r="A23109">
        <v>24258</v>
      </c>
      <c r="B23109" s="1">
        <v>23.379735946655298</v>
      </c>
      <c r="C23109" s="1">
        <v>-43.879981994628899</v>
      </c>
      <c r="D23109" s="1">
        <v>-17.840000152587901</v>
      </c>
    </row>
    <row r="23110" spans="1:4" x14ac:dyDescent="0.3">
      <c r="A23110">
        <v>24259</v>
      </c>
      <c r="B23110" s="1">
        <v>20.117050170898398</v>
      </c>
      <c r="C23110" s="1">
        <v>-38.591583251953097</v>
      </c>
      <c r="D23110" s="1">
        <v>-17.840000152587901</v>
      </c>
    </row>
    <row r="23111" spans="1:4" x14ac:dyDescent="0.3">
      <c r="A23111">
        <v>24260</v>
      </c>
      <c r="B23111" s="1">
        <v>19.649620056152301</v>
      </c>
      <c r="C23111" s="1">
        <v>-39.228591918945298</v>
      </c>
      <c r="D23111" s="1">
        <v>-17.840000152587901</v>
      </c>
    </row>
    <row r="23112" spans="1:4" x14ac:dyDescent="0.3">
      <c r="A23112">
        <v>24261</v>
      </c>
      <c r="B23112" s="1">
        <v>18.958856582641602</v>
      </c>
      <c r="C23112" s="1">
        <v>-38.684722900390597</v>
      </c>
      <c r="D23112" s="1">
        <v>-17.840000152587901</v>
      </c>
    </row>
    <row r="23113" spans="1:4" x14ac:dyDescent="0.3">
      <c r="A23113">
        <v>24262</v>
      </c>
      <c r="B23113" s="1">
        <v>19.537895202636701</v>
      </c>
      <c r="C23113" s="1">
        <v>-38.671710968017599</v>
      </c>
      <c r="D23113" s="1">
        <v>-17.840000152587901</v>
      </c>
    </row>
    <row r="23114" spans="1:4" x14ac:dyDescent="0.3">
      <c r="A23114">
        <v>24263</v>
      </c>
      <c r="B23114" s="1">
        <v>24.422069549560501</v>
      </c>
      <c r="C23114" s="1">
        <v>-43.359970092773402</v>
      </c>
      <c r="D23114" s="1">
        <v>-17.840000152587901</v>
      </c>
    </row>
    <row r="23115" spans="1:4" x14ac:dyDescent="0.3">
      <c r="A23115">
        <v>24264</v>
      </c>
      <c r="B23115" s="1">
        <v>24.118730545043899</v>
      </c>
      <c r="C23115" s="1">
        <v>-43.2252006530762</v>
      </c>
      <c r="D23115" s="1">
        <v>-17.840000152587901</v>
      </c>
    </row>
    <row r="23116" spans="1:4" x14ac:dyDescent="0.3">
      <c r="A23116">
        <v>24265</v>
      </c>
      <c r="B23116" s="1">
        <v>24.211952209472699</v>
      </c>
      <c r="C23116" s="1">
        <v>-42.917686462402301</v>
      </c>
      <c r="D23116" s="1">
        <v>-17.840000152587901</v>
      </c>
    </row>
    <row r="23117" spans="1:4" x14ac:dyDescent="0.3">
      <c r="A23117">
        <v>24266</v>
      </c>
      <c r="B23117" s="1">
        <v>24.324052810668899</v>
      </c>
      <c r="C23117" s="1">
        <v>-43.128929138183601</v>
      </c>
      <c r="D23117" s="1">
        <v>-17.840000152587901</v>
      </c>
    </row>
    <row r="23118" spans="1:4" x14ac:dyDescent="0.3">
      <c r="A23118">
        <v>24267</v>
      </c>
      <c r="B23118" s="1">
        <v>17.407405853271499</v>
      </c>
      <c r="C23118" s="1">
        <v>-39.963375091552699</v>
      </c>
      <c r="D23118" s="1">
        <v>-17.840000152587901</v>
      </c>
    </row>
    <row r="23119" spans="1:4" x14ac:dyDescent="0.3">
      <c r="A23119">
        <v>24268</v>
      </c>
      <c r="B23119" s="1">
        <v>16.702882766723601</v>
      </c>
      <c r="C23119" s="1">
        <v>-39.954013824462898</v>
      </c>
      <c r="D23119" s="1">
        <v>-17.840000152587901</v>
      </c>
    </row>
    <row r="23120" spans="1:4" x14ac:dyDescent="0.3">
      <c r="A23120">
        <v>24269</v>
      </c>
      <c r="B23120" s="1">
        <v>16.762393951416001</v>
      </c>
      <c r="C23120" s="1">
        <v>-39.514739990234403</v>
      </c>
      <c r="D23120" s="1">
        <v>-17.840000152587901</v>
      </c>
    </row>
    <row r="23121" spans="1:4" x14ac:dyDescent="0.3">
      <c r="A23121">
        <v>24270</v>
      </c>
      <c r="B23121" s="1">
        <v>17.444536209106399</v>
      </c>
      <c r="C23121" s="1">
        <v>-39.437717437744098</v>
      </c>
      <c r="D23121" s="1">
        <v>-17.840000152587901</v>
      </c>
    </row>
    <row r="23122" spans="1:4" x14ac:dyDescent="0.3">
      <c r="A23122">
        <v>24271</v>
      </c>
      <c r="B23122" s="1">
        <v>17.0824298858643</v>
      </c>
      <c r="C23122" s="1">
        <v>-39.7119140625</v>
      </c>
      <c r="D23122" s="1">
        <v>-17.840000152587901</v>
      </c>
    </row>
    <row r="23123" spans="1:4" x14ac:dyDescent="0.3">
      <c r="A23123">
        <v>24272</v>
      </c>
      <c r="B23123" s="1">
        <v>25.999813079833999</v>
      </c>
      <c r="C23123" s="1">
        <v>-34.9328002929688</v>
      </c>
      <c r="D23123" s="1">
        <v>-17.840000152587901</v>
      </c>
    </row>
    <row r="23124" spans="1:4" x14ac:dyDescent="0.3">
      <c r="A23124">
        <v>24273</v>
      </c>
      <c r="B23124" s="1">
        <v>25.7339572906494</v>
      </c>
      <c r="C23124" s="1">
        <v>-35.144664764404297</v>
      </c>
      <c r="D23124" s="1">
        <v>-17.840000152587901</v>
      </c>
    </row>
    <row r="23125" spans="1:4" x14ac:dyDescent="0.3">
      <c r="A23125">
        <v>24274</v>
      </c>
      <c r="B23125" s="1">
        <v>25.5428867340088</v>
      </c>
      <c r="C23125" s="1">
        <v>-34.816986083984403</v>
      </c>
      <c r="D23125" s="1">
        <v>-17.840000152587901</v>
      </c>
    </row>
    <row r="23126" spans="1:4" x14ac:dyDescent="0.3">
      <c r="A23126">
        <v>24275</v>
      </c>
      <c r="B23126" s="1">
        <v>25.766229629516602</v>
      </c>
      <c r="C23126" s="1">
        <v>-34.873908996582003</v>
      </c>
      <c r="D23126" s="1">
        <v>-17.840000152587901</v>
      </c>
    </row>
    <row r="23127" spans="1:4" x14ac:dyDescent="0.3">
      <c r="A23127">
        <v>24276</v>
      </c>
      <c r="B23127" s="1">
        <v>18.553514480590799</v>
      </c>
      <c r="C23127" s="1">
        <v>-39.073062896728501</v>
      </c>
      <c r="D23127" s="1">
        <v>-17.840000152587901</v>
      </c>
    </row>
    <row r="23128" spans="1:4" x14ac:dyDescent="0.3">
      <c r="A23128">
        <v>24277</v>
      </c>
      <c r="B23128" s="1">
        <v>18.898401260376001</v>
      </c>
      <c r="C23128" s="1">
        <v>-39.777133941650398</v>
      </c>
      <c r="D23128" s="1">
        <v>-17.840000152587901</v>
      </c>
    </row>
    <row r="23129" spans="1:4" x14ac:dyDescent="0.3">
      <c r="A23129">
        <v>24278</v>
      </c>
      <c r="B23129" s="1">
        <v>18.185031890869102</v>
      </c>
      <c r="C23129" s="1">
        <v>-39.995559692382798</v>
      </c>
      <c r="D23129" s="1">
        <v>-17.840000152587901</v>
      </c>
    </row>
    <row r="23130" spans="1:4" x14ac:dyDescent="0.3">
      <c r="A23130">
        <v>24279</v>
      </c>
      <c r="B23130" s="1">
        <v>18.040571212768601</v>
      </c>
      <c r="C23130" s="1">
        <v>-39.341381072997997</v>
      </c>
      <c r="D23130" s="1">
        <v>-17.840000152587901</v>
      </c>
    </row>
    <row r="23131" spans="1:4" x14ac:dyDescent="0.3">
      <c r="A23131">
        <v>24280</v>
      </c>
      <c r="B23131" s="1">
        <v>18.4321384429932</v>
      </c>
      <c r="C23131" s="1">
        <v>-39.566909790039098</v>
      </c>
      <c r="D23131" s="1">
        <v>-17.840000152587901</v>
      </c>
    </row>
    <row r="23132" spans="1:4" x14ac:dyDescent="0.3">
      <c r="A23132">
        <v>24281</v>
      </c>
      <c r="B23132" s="1">
        <v>27.143325805664102</v>
      </c>
      <c r="C23132" s="1">
        <v>-44.302581787109403</v>
      </c>
      <c r="D23132" s="1">
        <v>-17.840000152587901</v>
      </c>
    </row>
    <row r="23133" spans="1:4" x14ac:dyDescent="0.3">
      <c r="A23133">
        <v>24282</v>
      </c>
      <c r="B23133" s="1">
        <v>23.663871765136701</v>
      </c>
      <c r="C23133" s="1">
        <v>-40.926300048828097</v>
      </c>
      <c r="D23133" s="1">
        <v>-17.840000152587901</v>
      </c>
    </row>
    <row r="23134" spans="1:4" x14ac:dyDescent="0.3">
      <c r="A23134">
        <v>24283</v>
      </c>
      <c r="B23134" s="1">
        <v>23.698234558105501</v>
      </c>
      <c r="C23134" s="1">
        <v>-41.356071472167997</v>
      </c>
      <c r="D23134" s="1">
        <v>-17.840000152587901</v>
      </c>
    </row>
    <row r="23135" spans="1:4" x14ac:dyDescent="0.3">
      <c r="A23135">
        <v>24284</v>
      </c>
      <c r="B23135" s="1">
        <v>17.793453216552699</v>
      </c>
      <c r="C23135" s="1">
        <v>-42.612358093261697</v>
      </c>
      <c r="D23135" s="1">
        <v>-17.840000152587901</v>
      </c>
    </row>
    <row r="23136" spans="1:4" x14ac:dyDescent="0.3">
      <c r="A23136">
        <v>24285</v>
      </c>
      <c r="B23136" s="1">
        <v>17.997028350830099</v>
      </c>
      <c r="C23136" s="1">
        <v>-43.166877746582003</v>
      </c>
      <c r="D23136" s="1">
        <v>-17.840000152587901</v>
      </c>
    </row>
    <row r="23137" spans="1:4" x14ac:dyDescent="0.3">
      <c r="A23137">
        <v>24286</v>
      </c>
      <c r="B23137" s="1">
        <v>17.680355072021499</v>
      </c>
      <c r="C23137" s="1">
        <v>-42.996730804443402</v>
      </c>
      <c r="D23137" s="1">
        <v>-17.840000152587901</v>
      </c>
    </row>
    <row r="23138" spans="1:4" x14ac:dyDescent="0.3">
      <c r="A23138">
        <v>24287</v>
      </c>
      <c r="B23138" s="1">
        <v>15.8887491226196</v>
      </c>
      <c r="C23138" s="1">
        <v>-41.706169128417997</v>
      </c>
      <c r="D23138" s="1">
        <v>-17.840000152587901</v>
      </c>
    </row>
    <row r="23139" spans="1:4" x14ac:dyDescent="0.3">
      <c r="A23139">
        <v>24288</v>
      </c>
      <c r="B23139" s="1">
        <v>16.241727828979499</v>
      </c>
      <c r="C23139" s="1">
        <v>-41.375720977783203</v>
      </c>
      <c r="D23139" s="1">
        <v>-17.840000152587901</v>
      </c>
    </row>
    <row r="23140" spans="1:4" x14ac:dyDescent="0.3">
      <c r="A23140">
        <v>24289</v>
      </c>
      <c r="B23140" s="1">
        <v>15.8661451339722</v>
      </c>
      <c r="C23140" s="1">
        <v>-41.307315826416001</v>
      </c>
      <c r="D23140" s="1">
        <v>-17.840000152587901</v>
      </c>
    </row>
    <row r="23141" spans="1:4" x14ac:dyDescent="0.3">
      <c r="A23141">
        <v>24290</v>
      </c>
      <c r="B23141" s="1">
        <v>20.375389099121101</v>
      </c>
      <c r="C23141" s="1">
        <v>-43.150390625</v>
      </c>
      <c r="D23141" s="1">
        <v>-17.840000152587901</v>
      </c>
    </row>
    <row r="23142" spans="1:4" x14ac:dyDescent="0.3">
      <c r="A23142">
        <v>24291</v>
      </c>
      <c r="B23142" s="1">
        <v>20.299436569213899</v>
      </c>
      <c r="C23142" s="1">
        <v>-42.547122955322301</v>
      </c>
      <c r="D23142" s="1">
        <v>-17.840000152587901</v>
      </c>
    </row>
    <row r="23143" spans="1:4" x14ac:dyDescent="0.3">
      <c r="A23143">
        <v>24292</v>
      </c>
      <c r="B23143" s="1">
        <v>20.816196441650401</v>
      </c>
      <c r="C23143" s="1">
        <v>-42.516994476318402</v>
      </c>
      <c r="D23143" s="1">
        <v>-17.840000152587901</v>
      </c>
    </row>
    <row r="23144" spans="1:4" x14ac:dyDescent="0.3">
      <c r="A23144">
        <v>24293</v>
      </c>
      <c r="B23144" s="1">
        <v>20.804908752441399</v>
      </c>
      <c r="C23144" s="1">
        <v>-43.088203430175803</v>
      </c>
      <c r="D23144" s="1">
        <v>-17.840000152587901</v>
      </c>
    </row>
    <row r="23145" spans="1:4" x14ac:dyDescent="0.3">
      <c r="A23145">
        <v>24294</v>
      </c>
      <c r="B23145" s="1">
        <v>20.564386367797901</v>
      </c>
      <c r="C23145" s="1">
        <v>-42.835254669189503</v>
      </c>
      <c r="D23145" s="1">
        <v>-17.840000152587901</v>
      </c>
    </row>
    <row r="23146" spans="1:4" x14ac:dyDescent="0.3">
      <c r="A23146">
        <v>24295</v>
      </c>
      <c r="B23146" s="1">
        <v>24.2817268371582</v>
      </c>
      <c r="C23146" s="1">
        <v>-43.626888275146499</v>
      </c>
      <c r="D23146" s="1">
        <v>-17.840000152587901</v>
      </c>
    </row>
    <row r="23147" spans="1:4" x14ac:dyDescent="0.3">
      <c r="A23147">
        <v>24296</v>
      </c>
      <c r="B23147" s="1">
        <v>24.6454677581787</v>
      </c>
      <c r="C23147" s="1">
        <v>-43.516063690185497</v>
      </c>
      <c r="D23147" s="1">
        <v>-17.840000152587901</v>
      </c>
    </row>
    <row r="23148" spans="1:4" x14ac:dyDescent="0.3">
      <c r="A23148">
        <v>24297</v>
      </c>
      <c r="B23148" s="1">
        <v>24.4793586730957</v>
      </c>
      <c r="C23148" s="1">
        <v>-43.78369140625</v>
      </c>
      <c r="D23148" s="1">
        <v>-17.840000152587901</v>
      </c>
    </row>
    <row r="23149" spans="1:4" x14ac:dyDescent="0.3">
      <c r="A23149">
        <v>24298</v>
      </c>
      <c r="B23149" s="1">
        <v>24.451555252075199</v>
      </c>
      <c r="C23149" s="1">
        <v>-43.572898864746101</v>
      </c>
      <c r="D23149" s="1">
        <v>-17.840000152587901</v>
      </c>
    </row>
    <row r="23150" spans="1:4" x14ac:dyDescent="0.3">
      <c r="A23150">
        <v>24299</v>
      </c>
      <c r="B23150" s="1">
        <v>23.500329971313501</v>
      </c>
      <c r="C23150" s="1">
        <v>-39.951614379882798</v>
      </c>
      <c r="D23150" s="1">
        <v>-17.840000152587901</v>
      </c>
    </row>
    <row r="23151" spans="1:4" x14ac:dyDescent="0.3">
      <c r="A23151">
        <v>24300</v>
      </c>
      <c r="B23151" s="1">
        <v>24.152105331420898</v>
      </c>
      <c r="C23151" s="1">
        <v>-40.539104461669901</v>
      </c>
      <c r="D23151" s="1">
        <v>-17.840000152587901</v>
      </c>
    </row>
    <row r="23152" spans="1:4" x14ac:dyDescent="0.3">
      <c r="A23152">
        <v>24301</v>
      </c>
      <c r="B23152" s="1">
        <v>23.589206695556602</v>
      </c>
      <c r="C23152" s="1">
        <v>-40.439376831054702</v>
      </c>
      <c r="D23152" s="1">
        <v>-17.840000152587901</v>
      </c>
    </row>
    <row r="23153" spans="1:4" x14ac:dyDescent="0.3">
      <c r="A23153">
        <v>24302</v>
      </c>
      <c r="B23153" s="1">
        <v>23.952556610107401</v>
      </c>
      <c r="C23153" s="1">
        <v>-38.046268463134801</v>
      </c>
      <c r="D23153" s="1">
        <v>-17.840000152587901</v>
      </c>
    </row>
    <row r="23154" spans="1:4" x14ac:dyDescent="0.3">
      <c r="A23154">
        <v>24303</v>
      </c>
      <c r="B23154" s="1">
        <v>23.7305393218994</v>
      </c>
      <c r="C23154" s="1">
        <v>-38.369510650634801</v>
      </c>
      <c r="D23154" s="1">
        <v>-17.840000152587901</v>
      </c>
    </row>
    <row r="23155" spans="1:4" x14ac:dyDescent="0.3">
      <c r="A23155">
        <v>24304</v>
      </c>
      <c r="B23155" s="1">
        <v>23.635391235351602</v>
      </c>
      <c r="C23155" s="1">
        <v>-38.031452178955099</v>
      </c>
      <c r="D23155" s="1">
        <v>-17.840000152587901</v>
      </c>
    </row>
    <row r="23156" spans="1:4" x14ac:dyDescent="0.3">
      <c r="A23156">
        <v>24305</v>
      </c>
      <c r="B23156" s="1">
        <v>23.906877517700199</v>
      </c>
      <c r="C23156" s="1">
        <v>-43.4558715820313</v>
      </c>
      <c r="D23156" s="1">
        <v>-17.840000152587901</v>
      </c>
    </row>
    <row r="23157" spans="1:4" x14ac:dyDescent="0.3">
      <c r="A23157">
        <v>24306</v>
      </c>
      <c r="B23157" s="1">
        <v>24.1085090637207</v>
      </c>
      <c r="C23157" s="1">
        <v>-43.508556365966797</v>
      </c>
      <c r="D23157" s="1">
        <v>-17.840000152587901</v>
      </c>
    </row>
    <row r="23158" spans="1:4" x14ac:dyDescent="0.3">
      <c r="A23158">
        <v>24307</v>
      </c>
      <c r="B23158" s="1">
        <v>23.9989833831787</v>
      </c>
      <c r="C23158" s="1">
        <v>-43.338966369628899</v>
      </c>
      <c r="D23158" s="1">
        <v>-17.840000152587901</v>
      </c>
    </row>
    <row r="23159" spans="1:4" x14ac:dyDescent="0.3">
      <c r="A23159">
        <v>24308</v>
      </c>
      <c r="B23159" s="1">
        <v>25.006076812744102</v>
      </c>
      <c r="C23159" s="1">
        <v>-37.857597351074197</v>
      </c>
      <c r="D23159" s="1">
        <v>-17.840000152587901</v>
      </c>
    </row>
    <row r="23160" spans="1:4" x14ac:dyDescent="0.3">
      <c r="A23160">
        <v>24309</v>
      </c>
      <c r="B23160" s="1">
        <v>24.8872375488281</v>
      </c>
      <c r="C23160" s="1">
        <v>-38.235824584960902</v>
      </c>
      <c r="D23160" s="1">
        <v>-17.840000152587901</v>
      </c>
    </row>
    <row r="23161" spans="1:4" x14ac:dyDescent="0.3">
      <c r="A23161">
        <v>24310</v>
      </c>
      <c r="B23161" s="1">
        <v>24.563978195190401</v>
      </c>
      <c r="C23161" s="1">
        <v>-38.102527618408203</v>
      </c>
      <c r="D23161" s="1">
        <v>-17.840000152587901</v>
      </c>
    </row>
    <row r="23162" spans="1:4" x14ac:dyDescent="0.3">
      <c r="A23162">
        <v>24311</v>
      </c>
      <c r="B23162" s="1">
        <v>24.800537109375</v>
      </c>
      <c r="C23162" s="1">
        <v>-38.006374359130902</v>
      </c>
      <c r="D23162" s="1">
        <v>-17.840000152587901</v>
      </c>
    </row>
    <row r="23163" spans="1:4" x14ac:dyDescent="0.3">
      <c r="A23163">
        <v>24312</v>
      </c>
      <c r="B23163" s="1">
        <v>19.705612182617202</v>
      </c>
      <c r="C23163" s="1">
        <v>-43.792903900146499</v>
      </c>
      <c r="D23163" s="1">
        <v>-17.840000152587901</v>
      </c>
    </row>
    <row r="23164" spans="1:4" x14ac:dyDescent="0.3">
      <c r="A23164">
        <v>24313</v>
      </c>
      <c r="B23164" s="1">
        <v>19.964117050170898</v>
      </c>
      <c r="C23164" s="1">
        <v>-43.577980041503899</v>
      </c>
      <c r="D23164" s="1">
        <v>-17.840000152587901</v>
      </c>
    </row>
    <row r="23165" spans="1:4" x14ac:dyDescent="0.3">
      <c r="A23165">
        <v>24314</v>
      </c>
      <c r="B23165" s="1">
        <v>20.164350509643601</v>
      </c>
      <c r="C23165" s="1">
        <v>-43.776172637939503</v>
      </c>
      <c r="D23165" s="1">
        <v>-17.840000152587901</v>
      </c>
    </row>
    <row r="23166" spans="1:4" x14ac:dyDescent="0.3">
      <c r="A23166">
        <v>24315</v>
      </c>
      <c r="B23166" s="1">
        <v>19.934177398681602</v>
      </c>
      <c r="C23166" s="1">
        <v>-43.786304473877003</v>
      </c>
      <c r="D23166" s="1">
        <v>-17.840000152587901</v>
      </c>
    </row>
    <row r="23167" spans="1:4" x14ac:dyDescent="0.3">
      <c r="A23167">
        <v>24316</v>
      </c>
      <c r="B23167" s="1">
        <v>25.261533737182599</v>
      </c>
      <c r="C23167" s="1">
        <v>-35.974857330322301</v>
      </c>
      <c r="D23167" s="1">
        <v>-17.840000152587901</v>
      </c>
    </row>
    <row r="23168" spans="1:4" x14ac:dyDescent="0.3">
      <c r="A23168">
        <v>24317</v>
      </c>
      <c r="B23168" s="1">
        <v>24.9095249176025</v>
      </c>
      <c r="C23168" s="1">
        <v>-35.8751411437988</v>
      </c>
      <c r="D23168" s="1">
        <v>-17.840000152587901</v>
      </c>
    </row>
    <row r="23169" spans="1:4" x14ac:dyDescent="0.3">
      <c r="A23169">
        <v>24318</v>
      </c>
      <c r="B23169" s="1">
        <v>25.341295242309599</v>
      </c>
      <c r="C23169" s="1">
        <v>-35.579463958740199</v>
      </c>
      <c r="D23169" s="1">
        <v>-17.840000152587901</v>
      </c>
    </row>
    <row r="23170" spans="1:4" x14ac:dyDescent="0.3">
      <c r="A23170">
        <v>24319</v>
      </c>
      <c r="B23170" s="1">
        <v>25.111038208007798</v>
      </c>
      <c r="C23170" s="1">
        <v>-35.735927581787102</v>
      </c>
      <c r="D23170" s="1">
        <v>-17.840000152587901</v>
      </c>
    </row>
    <row r="23171" spans="1:4" x14ac:dyDescent="0.3">
      <c r="A23171">
        <v>24320</v>
      </c>
      <c r="B23171" s="1">
        <v>23.8716526031494</v>
      </c>
      <c r="C23171" s="1">
        <v>-43.871242523193402</v>
      </c>
      <c r="D23171" s="1">
        <v>-17.840000152587901</v>
      </c>
    </row>
    <row r="23172" spans="1:4" x14ac:dyDescent="0.3">
      <c r="A23172">
        <v>24321</v>
      </c>
      <c r="B23172" s="1">
        <v>23.7390441894531</v>
      </c>
      <c r="C23172" s="1">
        <v>-43.725940704345703</v>
      </c>
      <c r="D23172" s="1">
        <v>-17.840000152587901</v>
      </c>
    </row>
    <row r="23173" spans="1:4" x14ac:dyDescent="0.3">
      <c r="A23173">
        <v>24322</v>
      </c>
      <c r="B23173" s="1">
        <v>23.864128112793001</v>
      </c>
      <c r="C23173" s="1">
        <v>-43.619873046875</v>
      </c>
      <c r="D23173" s="1">
        <v>-17.840000152587901</v>
      </c>
    </row>
    <row r="23174" spans="1:4" x14ac:dyDescent="0.3">
      <c r="A23174">
        <v>24323</v>
      </c>
      <c r="B23174" s="1">
        <v>24.016481399536101</v>
      </c>
      <c r="C23174" s="1">
        <v>-43.753669738769503</v>
      </c>
      <c r="D23174" s="1">
        <v>-17.840000152587901</v>
      </c>
    </row>
    <row r="23175" spans="1:4" x14ac:dyDescent="0.3">
      <c r="A23175">
        <v>24324</v>
      </c>
      <c r="B23175" s="1">
        <v>23.877592086791999</v>
      </c>
      <c r="C23175" s="1">
        <v>-43.749397277832003</v>
      </c>
      <c r="D23175" s="1">
        <v>-17.840000152587901</v>
      </c>
    </row>
    <row r="23176" spans="1:4" x14ac:dyDescent="0.3">
      <c r="A23176">
        <v>24325</v>
      </c>
      <c r="B23176" s="1">
        <v>21.369966506958001</v>
      </c>
      <c r="C23176" s="1">
        <v>-42.662315368652301</v>
      </c>
      <c r="D23176" s="1">
        <v>-17.840000152587901</v>
      </c>
    </row>
    <row r="23177" spans="1:4" x14ac:dyDescent="0.3">
      <c r="A23177">
        <v>24326</v>
      </c>
      <c r="B23177" s="1">
        <v>20.9776401519775</v>
      </c>
      <c r="C23177" s="1">
        <v>-41.993106842041001</v>
      </c>
      <c r="D23177" s="1">
        <v>-17.840000152587901</v>
      </c>
    </row>
    <row r="23178" spans="1:4" x14ac:dyDescent="0.3">
      <c r="A23178">
        <v>24327</v>
      </c>
      <c r="B23178" s="1">
        <v>21.2016201019287</v>
      </c>
      <c r="C23178" s="1">
        <v>-42.330333709716797</v>
      </c>
      <c r="D23178" s="1">
        <v>-17.840000152587901</v>
      </c>
    </row>
    <row r="23179" spans="1:4" x14ac:dyDescent="0.3">
      <c r="A23179">
        <v>24328</v>
      </c>
      <c r="B23179" s="1">
        <v>25.316162109375</v>
      </c>
      <c r="C23179" s="1">
        <v>-42.5698432922363</v>
      </c>
      <c r="D23179" s="1">
        <v>-17.840000152587901</v>
      </c>
    </row>
    <row r="23180" spans="1:4" x14ac:dyDescent="0.3">
      <c r="A23180">
        <v>24329</v>
      </c>
      <c r="B23180" s="1">
        <v>25.7689418792725</v>
      </c>
      <c r="C23180" s="1">
        <v>-42.416500091552699</v>
      </c>
      <c r="D23180" s="1">
        <v>-17.840000152587901</v>
      </c>
    </row>
    <row r="23181" spans="1:4" x14ac:dyDescent="0.3">
      <c r="A23181">
        <v>24330</v>
      </c>
      <c r="B23181" s="1">
        <v>25.422245025634801</v>
      </c>
      <c r="C23181" s="1">
        <v>-42.221427917480497</v>
      </c>
      <c r="D23181" s="1">
        <v>-17.840000152587901</v>
      </c>
    </row>
    <row r="23182" spans="1:4" x14ac:dyDescent="0.3">
      <c r="A23182">
        <v>24331</v>
      </c>
      <c r="B23182" s="1">
        <v>15.674893379211399</v>
      </c>
      <c r="C23182" s="1">
        <v>-38.7546195983887</v>
      </c>
      <c r="D23182" s="1">
        <v>-17.840000152587901</v>
      </c>
    </row>
    <row r="23183" spans="1:4" x14ac:dyDescent="0.3">
      <c r="A23183">
        <v>24332</v>
      </c>
      <c r="B23183" s="1">
        <v>15.9864912033081</v>
      </c>
      <c r="C23183" s="1">
        <v>-38.6213569641113</v>
      </c>
      <c r="D23183" s="1">
        <v>-17.840000152587901</v>
      </c>
    </row>
    <row r="23184" spans="1:4" x14ac:dyDescent="0.3">
      <c r="A23184">
        <v>24333</v>
      </c>
      <c r="B23184" s="1">
        <v>15.918373107910201</v>
      </c>
      <c r="C23184" s="1">
        <v>-38.861381530761697</v>
      </c>
      <c r="D23184" s="1">
        <v>-17.840000152587901</v>
      </c>
    </row>
    <row r="23185" spans="1:4" x14ac:dyDescent="0.3">
      <c r="A23185">
        <v>24334</v>
      </c>
      <c r="B23185" s="1">
        <v>24.169765472412099</v>
      </c>
      <c r="C23185" s="1">
        <v>-43.879192352294901</v>
      </c>
      <c r="D23185" s="1">
        <v>-17.840000152587901</v>
      </c>
    </row>
    <row r="23186" spans="1:4" x14ac:dyDescent="0.3">
      <c r="A23186">
        <v>24335</v>
      </c>
      <c r="B23186" s="1">
        <v>24.387287139892599</v>
      </c>
      <c r="C23186" s="1">
        <v>-44.0101928710938</v>
      </c>
      <c r="D23186" s="1">
        <v>-17.840000152587901</v>
      </c>
    </row>
    <row r="23187" spans="1:4" x14ac:dyDescent="0.3">
      <c r="A23187">
        <v>24336</v>
      </c>
      <c r="B23187" s="1">
        <v>24.2348327636719</v>
      </c>
      <c r="C23187" s="1">
        <v>-44.036106109619098</v>
      </c>
      <c r="D23187" s="1">
        <v>-17.840000152587901</v>
      </c>
    </row>
    <row r="23188" spans="1:4" x14ac:dyDescent="0.3">
      <c r="A23188">
        <v>24337</v>
      </c>
      <c r="B23188" s="1">
        <v>22.768327713012699</v>
      </c>
      <c r="C23188" s="1">
        <v>-37.257408142089801</v>
      </c>
      <c r="D23188" s="1">
        <v>-17.840000152587901</v>
      </c>
    </row>
    <row r="23189" spans="1:4" x14ac:dyDescent="0.3">
      <c r="A23189">
        <v>24338</v>
      </c>
      <c r="B23189" s="1">
        <v>22.6605224609375</v>
      </c>
      <c r="C23189" s="1">
        <v>-37.502059936523402</v>
      </c>
      <c r="D23189" s="1">
        <v>-17.840000152587901</v>
      </c>
    </row>
    <row r="23190" spans="1:4" x14ac:dyDescent="0.3">
      <c r="A23190">
        <v>24339</v>
      </c>
      <c r="B23190" s="1">
        <v>22.559474945068398</v>
      </c>
      <c r="C23190" s="1">
        <v>-37.295127868652301</v>
      </c>
      <c r="D23190" s="1">
        <v>-17.840000152587901</v>
      </c>
    </row>
    <row r="23191" spans="1:4" x14ac:dyDescent="0.3">
      <c r="A23191">
        <v>24340</v>
      </c>
      <c r="B23191" s="1">
        <v>17.614505767822301</v>
      </c>
      <c r="C23191" s="1">
        <v>-41.894477844238303</v>
      </c>
      <c r="D23191" s="1">
        <v>-17.840000152587901</v>
      </c>
    </row>
    <row r="23192" spans="1:4" x14ac:dyDescent="0.3">
      <c r="A23192">
        <v>24341</v>
      </c>
      <c r="B23192" s="1">
        <v>18.257116317748999</v>
      </c>
      <c r="C23192" s="1">
        <v>-41.86669921875</v>
      </c>
      <c r="D23192" s="1">
        <v>-17.840000152587901</v>
      </c>
    </row>
    <row r="23193" spans="1:4" x14ac:dyDescent="0.3">
      <c r="A23193">
        <v>24342</v>
      </c>
      <c r="B23193" s="1">
        <v>17.999151229858398</v>
      </c>
      <c r="C23193" s="1">
        <v>-42.220046997070298</v>
      </c>
      <c r="D23193" s="1">
        <v>-17.840000152587901</v>
      </c>
    </row>
    <row r="23194" spans="1:4" x14ac:dyDescent="0.3">
      <c r="A23194">
        <v>24343</v>
      </c>
      <c r="B23194" s="1">
        <v>20.386764526367202</v>
      </c>
      <c r="C23194" s="1">
        <v>-43.507892608642599</v>
      </c>
      <c r="D23194" s="1">
        <v>-17.840000152587901</v>
      </c>
    </row>
    <row r="23195" spans="1:4" x14ac:dyDescent="0.3">
      <c r="A23195">
        <v>24344</v>
      </c>
      <c r="B23195" s="1">
        <v>20.3848876953125</v>
      </c>
      <c r="C23195" s="1">
        <v>-43.742984771728501</v>
      </c>
      <c r="D23195" s="1">
        <v>-17.840000152587901</v>
      </c>
    </row>
    <row r="23196" spans="1:4" x14ac:dyDescent="0.3">
      <c r="A23196">
        <v>24345</v>
      </c>
      <c r="B23196" s="1">
        <v>21.719833374023398</v>
      </c>
      <c r="C23196" s="1">
        <v>-42.943210601806598</v>
      </c>
      <c r="D23196" s="1">
        <v>-17.840000152587901</v>
      </c>
    </row>
    <row r="23197" spans="1:4" x14ac:dyDescent="0.3">
      <c r="A23197">
        <v>24346</v>
      </c>
      <c r="B23197" s="1">
        <v>21.985151290893601</v>
      </c>
      <c r="C23197" s="1">
        <v>-43.044193267822301</v>
      </c>
      <c r="D23197" s="1">
        <v>-17.840000152587901</v>
      </c>
    </row>
    <row r="23198" spans="1:4" x14ac:dyDescent="0.3">
      <c r="A23198">
        <v>24347</v>
      </c>
      <c r="B23198" s="1">
        <v>20.3533420562744</v>
      </c>
      <c r="C23198" s="1">
        <v>-40.672035217285199</v>
      </c>
      <c r="D23198" s="1">
        <v>-17.840000152587901</v>
      </c>
    </row>
    <row r="23199" spans="1:4" x14ac:dyDescent="0.3">
      <c r="A23199">
        <v>24348</v>
      </c>
      <c r="B23199" s="1">
        <v>20.117630004882798</v>
      </c>
      <c r="C23199" s="1">
        <v>-39.863983154296903</v>
      </c>
      <c r="D23199" s="1">
        <v>-17.840000152587901</v>
      </c>
    </row>
    <row r="23200" spans="1:4" x14ac:dyDescent="0.3">
      <c r="A23200">
        <v>24349</v>
      </c>
      <c r="B23200" s="1">
        <v>20.894557952880898</v>
      </c>
      <c r="C23200" s="1">
        <v>-39.606784820556598</v>
      </c>
      <c r="D23200" s="1">
        <v>-17.840000152587901</v>
      </c>
    </row>
    <row r="23201" spans="1:4" x14ac:dyDescent="0.3">
      <c r="A23201">
        <v>24350</v>
      </c>
      <c r="B23201" s="1">
        <v>21.037796020507798</v>
      </c>
      <c r="C23201" s="1">
        <v>-40.552330017089801</v>
      </c>
      <c r="D23201" s="1">
        <v>-17.840000152587901</v>
      </c>
    </row>
    <row r="23202" spans="1:4" x14ac:dyDescent="0.3">
      <c r="A23202">
        <v>24351</v>
      </c>
      <c r="B23202" s="1">
        <v>20.6093559265137</v>
      </c>
      <c r="C23202" s="1">
        <v>-40.160240173339801</v>
      </c>
      <c r="D23202" s="1">
        <v>-17.840000152587901</v>
      </c>
    </row>
    <row r="23203" spans="1:4" x14ac:dyDescent="0.3">
      <c r="A23203">
        <v>24352</v>
      </c>
      <c r="B23203" s="1">
        <v>25.195051193237301</v>
      </c>
      <c r="C23203" s="1">
        <v>-38.276298522949197</v>
      </c>
      <c r="D23203" s="1">
        <v>-17.840000152587901</v>
      </c>
    </row>
    <row r="23204" spans="1:4" x14ac:dyDescent="0.3">
      <c r="A23204">
        <v>24353</v>
      </c>
      <c r="B23204" s="1">
        <v>25.306123733520501</v>
      </c>
      <c r="C23204" s="1">
        <v>-37.829315185546903</v>
      </c>
      <c r="D23204" s="1">
        <v>-17.840000152587901</v>
      </c>
    </row>
    <row r="23205" spans="1:4" x14ac:dyDescent="0.3">
      <c r="A23205">
        <v>24354</v>
      </c>
      <c r="B23205" s="1">
        <v>25.433046340942401</v>
      </c>
      <c r="C23205" s="1">
        <v>-38.077072143554702</v>
      </c>
      <c r="D23205" s="1">
        <v>-17.840000152587901</v>
      </c>
    </row>
    <row r="23206" spans="1:4" x14ac:dyDescent="0.3">
      <c r="A23206">
        <v>24355</v>
      </c>
      <c r="B23206" s="1">
        <v>21.087718963623001</v>
      </c>
      <c r="C23206" s="1">
        <v>-41.398323059082003</v>
      </c>
      <c r="D23206" s="1">
        <v>-17.840000152587901</v>
      </c>
    </row>
    <row r="23207" spans="1:4" x14ac:dyDescent="0.3">
      <c r="A23207">
        <v>24356</v>
      </c>
      <c r="B23207" s="1">
        <v>21.419893264770501</v>
      </c>
      <c r="C23207" s="1">
        <v>-40.983634948730497</v>
      </c>
      <c r="D23207" s="1">
        <v>-17.840000152587901</v>
      </c>
    </row>
    <row r="23208" spans="1:4" x14ac:dyDescent="0.3">
      <c r="A23208">
        <v>24357</v>
      </c>
      <c r="B23208" s="1">
        <v>22.962966918945298</v>
      </c>
      <c r="C23208" s="1">
        <v>-37.516242980957003</v>
      </c>
      <c r="D23208" s="1">
        <v>-17.840000152587901</v>
      </c>
    </row>
    <row r="23209" spans="1:4" x14ac:dyDescent="0.3">
      <c r="A23209">
        <v>24358</v>
      </c>
      <c r="B23209" s="1">
        <v>22.997198104858398</v>
      </c>
      <c r="C23209" s="1">
        <v>-37.310966491699197</v>
      </c>
      <c r="D23209" s="1">
        <v>-17.840000152587901</v>
      </c>
    </row>
    <row r="23210" spans="1:4" x14ac:dyDescent="0.3">
      <c r="A23210">
        <v>24359</v>
      </c>
      <c r="B23210" s="1">
        <v>19.336977005004901</v>
      </c>
      <c r="C23210" s="1">
        <v>-40.372272491455099</v>
      </c>
      <c r="D23210" s="1">
        <v>-17.840000152587901</v>
      </c>
    </row>
    <row r="23211" spans="1:4" x14ac:dyDescent="0.3">
      <c r="A23211">
        <v>24360</v>
      </c>
      <c r="B23211" s="1">
        <v>19.8882236480713</v>
      </c>
      <c r="C23211" s="1">
        <v>-40.927822113037102</v>
      </c>
      <c r="D23211" s="1">
        <v>-17.840000152587901</v>
      </c>
    </row>
    <row r="23212" spans="1:4" x14ac:dyDescent="0.3">
      <c r="A23212">
        <v>24361</v>
      </c>
      <c r="B23212" s="1">
        <v>19.498550415039102</v>
      </c>
      <c r="C23212" s="1">
        <v>-41.376697540283203</v>
      </c>
      <c r="D23212" s="1">
        <v>-17.840000152587901</v>
      </c>
    </row>
    <row r="23213" spans="1:4" x14ac:dyDescent="0.3">
      <c r="A23213">
        <v>24362</v>
      </c>
      <c r="B23213" s="1">
        <v>18.8519077301025</v>
      </c>
      <c r="C23213" s="1">
        <v>-40.892299652099602</v>
      </c>
      <c r="D23213" s="1">
        <v>-17.840000152587901</v>
      </c>
    </row>
    <row r="23214" spans="1:4" x14ac:dyDescent="0.3">
      <c r="A23214">
        <v>24363</v>
      </c>
      <c r="B23214" s="1">
        <v>19.389328002929702</v>
      </c>
      <c r="C23214" s="1">
        <v>-40.894420623779297</v>
      </c>
      <c r="D23214" s="1">
        <v>-17.840000152587901</v>
      </c>
    </row>
    <row r="23215" spans="1:4" x14ac:dyDescent="0.3">
      <c r="A23215">
        <v>24364</v>
      </c>
      <c r="B23215" s="1">
        <v>27.345867156982401</v>
      </c>
      <c r="C23215" s="1">
        <v>-38.095672607421903</v>
      </c>
      <c r="D23215" s="1">
        <v>-17.840000152587901</v>
      </c>
    </row>
    <row r="23216" spans="1:4" x14ac:dyDescent="0.3">
      <c r="A23216">
        <v>24365</v>
      </c>
      <c r="B23216" s="1">
        <v>22.326391220092798</v>
      </c>
      <c r="C23216" s="1">
        <v>-43.793037414550803</v>
      </c>
      <c r="D23216" s="1">
        <v>-17.840000152587901</v>
      </c>
    </row>
    <row r="23217" spans="1:4" x14ac:dyDescent="0.3">
      <c r="A23217">
        <v>24366</v>
      </c>
      <c r="B23217" s="1">
        <v>16.3886833190918</v>
      </c>
      <c r="C23217" s="1">
        <v>-37.236980438232401</v>
      </c>
      <c r="D23217" s="1">
        <v>-17.840000152587901</v>
      </c>
    </row>
    <row r="23218" spans="1:4" x14ac:dyDescent="0.3">
      <c r="A23218">
        <v>24367</v>
      </c>
      <c r="B23218" s="1">
        <v>16.168556213378899</v>
      </c>
      <c r="C23218" s="1">
        <v>-37.273654937744098</v>
      </c>
      <c r="D23218" s="1">
        <v>-17.840000152587901</v>
      </c>
    </row>
    <row r="23219" spans="1:4" x14ac:dyDescent="0.3">
      <c r="A23219">
        <v>24368</v>
      </c>
      <c r="B23219" s="1">
        <v>16.318811416626001</v>
      </c>
      <c r="C23219" s="1">
        <v>-42.252521514892599</v>
      </c>
      <c r="D23219" s="1">
        <v>-17.840000152587901</v>
      </c>
    </row>
    <row r="23220" spans="1:4" x14ac:dyDescent="0.3">
      <c r="A23220">
        <v>24369</v>
      </c>
      <c r="B23220" s="1">
        <v>15.9002227783203</v>
      </c>
      <c r="C23220" s="1">
        <v>-42.113975524902301</v>
      </c>
      <c r="D23220" s="1">
        <v>-17.840000152587901</v>
      </c>
    </row>
    <row r="23221" spans="1:4" x14ac:dyDescent="0.3">
      <c r="A23221">
        <v>24370</v>
      </c>
      <c r="B23221" s="1">
        <v>20.4189567565918</v>
      </c>
      <c r="C23221" s="1">
        <v>-41.2889595031738</v>
      </c>
      <c r="D23221" s="1">
        <v>-17.840000152587901</v>
      </c>
    </row>
    <row r="23222" spans="1:4" x14ac:dyDescent="0.3">
      <c r="A23222">
        <v>24371</v>
      </c>
      <c r="B23222" s="1">
        <v>20.320257186889599</v>
      </c>
      <c r="C23222" s="1">
        <v>-41.8686714172363</v>
      </c>
      <c r="D23222" s="1">
        <v>-17.840000152587901</v>
      </c>
    </row>
    <row r="23223" spans="1:4" x14ac:dyDescent="0.3">
      <c r="A23223">
        <v>24372</v>
      </c>
      <c r="B23223" s="1">
        <v>20.695114135742202</v>
      </c>
      <c r="C23223" s="1">
        <v>-41.639041900634801</v>
      </c>
      <c r="D23223" s="1">
        <v>-17.840000152587901</v>
      </c>
    </row>
    <row r="23224" spans="1:4" x14ac:dyDescent="0.3">
      <c r="A23224">
        <v>24373</v>
      </c>
      <c r="B23224" s="1">
        <v>25.849613189697301</v>
      </c>
      <c r="C23224" s="1">
        <v>-35.880802154541001</v>
      </c>
      <c r="D23224" s="1">
        <v>-17.840000152587901</v>
      </c>
    </row>
    <row r="23225" spans="1:4" x14ac:dyDescent="0.3">
      <c r="A23225">
        <v>24374</v>
      </c>
      <c r="B23225" s="1">
        <v>25.711530685424801</v>
      </c>
      <c r="C23225" s="1">
        <v>-36.4680366516113</v>
      </c>
      <c r="D23225" s="1">
        <v>-17.840000152587901</v>
      </c>
    </row>
    <row r="23226" spans="1:4" x14ac:dyDescent="0.3">
      <c r="A23226">
        <v>24375</v>
      </c>
      <c r="B23226" s="1">
        <v>25.540321350097699</v>
      </c>
      <c r="C23226" s="1">
        <v>-36.130950927734403</v>
      </c>
      <c r="D23226" s="1">
        <v>-17.840000152587901</v>
      </c>
    </row>
    <row r="23227" spans="1:4" x14ac:dyDescent="0.3">
      <c r="A23227">
        <v>24376</v>
      </c>
      <c r="B23227" s="1">
        <v>25.776918411254901</v>
      </c>
      <c r="C23227" s="1">
        <v>-36.185379028320298</v>
      </c>
      <c r="D23227" s="1">
        <v>-17.840000152587901</v>
      </c>
    </row>
    <row r="23228" spans="1:4" x14ac:dyDescent="0.3">
      <c r="A23228">
        <v>24377</v>
      </c>
      <c r="B23228" s="1">
        <v>25.3324298858643</v>
      </c>
      <c r="C23228" s="1">
        <v>-34.984180450439503</v>
      </c>
      <c r="D23228" s="1">
        <v>-17.840000152587901</v>
      </c>
    </row>
    <row r="23229" spans="1:4" x14ac:dyDescent="0.3">
      <c r="A23229">
        <v>24378</v>
      </c>
      <c r="B23229" s="1">
        <v>25.334062576293899</v>
      </c>
      <c r="C23229" s="1">
        <v>-34.767032623291001</v>
      </c>
      <c r="D23229" s="1">
        <v>-17.840000152587901</v>
      </c>
    </row>
    <row r="23230" spans="1:4" x14ac:dyDescent="0.3">
      <c r="A23230">
        <v>24379</v>
      </c>
      <c r="B23230" s="1">
        <v>24.778457641601602</v>
      </c>
      <c r="C23230" s="1">
        <v>-43.936100006103501</v>
      </c>
      <c r="D23230" s="1">
        <v>-17.840000152587901</v>
      </c>
    </row>
    <row r="23231" spans="1:4" x14ac:dyDescent="0.3">
      <c r="A23231">
        <v>24380</v>
      </c>
      <c r="B23231" s="1">
        <v>24.681970596313501</v>
      </c>
      <c r="C23231" s="1">
        <v>-44.165149688720703</v>
      </c>
      <c r="D23231" s="1">
        <v>-17.840000152587901</v>
      </c>
    </row>
    <row r="23232" spans="1:4" x14ac:dyDescent="0.3">
      <c r="A23232">
        <v>24381</v>
      </c>
      <c r="B23232" s="1">
        <v>24.5770072937012</v>
      </c>
      <c r="C23232" s="1">
        <v>-43.975505828857401</v>
      </c>
      <c r="D23232" s="1">
        <v>-17.840000152587901</v>
      </c>
    </row>
    <row r="23233" spans="1:4" x14ac:dyDescent="0.3">
      <c r="A23233">
        <v>24382</v>
      </c>
      <c r="B23233" s="1">
        <v>24.692436218261701</v>
      </c>
      <c r="C23233" s="1">
        <v>-40.745445251464801</v>
      </c>
      <c r="D23233" s="1">
        <v>-17.840000152587901</v>
      </c>
    </row>
    <row r="23234" spans="1:4" x14ac:dyDescent="0.3">
      <c r="A23234">
        <v>24383</v>
      </c>
      <c r="B23234" s="1">
        <v>25.046222686767599</v>
      </c>
      <c r="C23234" s="1">
        <v>-44.345417022705099</v>
      </c>
      <c r="D23234" s="1">
        <v>-17.840000152587901</v>
      </c>
    </row>
    <row r="23235" spans="1:4" x14ac:dyDescent="0.3">
      <c r="A23235">
        <v>24384</v>
      </c>
      <c r="B23235" s="1">
        <v>24.792301177978501</v>
      </c>
      <c r="C23235" s="1">
        <v>-44.360233306884801</v>
      </c>
      <c r="D23235" s="1">
        <v>-17.840000152587901</v>
      </c>
    </row>
    <row r="23236" spans="1:4" x14ac:dyDescent="0.3">
      <c r="A23236">
        <v>24385</v>
      </c>
      <c r="B23236" s="1">
        <v>26.248682022094702</v>
      </c>
      <c r="C23236" s="1">
        <v>-35.332447052002003</v>
      </c>
      <c r="D23236" s="1">
        <v>-17.840000152587901</v>
      </c>
    </row>
    <row r="23237" spans="1:4" x14ac:dyDescent="0.3">
      <c r="A23237">
        <v>24386</v>
      </c>
      <c r="B23237" s="1">
        <v>26.280645370483398</v>
      </c>
      <c r="C23237" s="1">
        <v>-35.008293151855497</v>
      </c>
      <c r="D23237" s="1">
        <v>-17.840000152587901</v>
      </c>
    </row>
    <row r="23238" spans="1:4" x14ac:dyDescent="0.3">
      <c r="A23238">
        <v>24387</v>
      </c>
      <c r="B23238" s="1">
        <v>25.6728610992432</v>
      </c>
      <c r="C23238" s="1">
        <v>-39.119644165039098</v>
      </c>
      <c r="D23238" s="1">
        <v>-17.840000152587901</v>
      </c>
    </row>
    <row r="23239" spans="1:4" x14ac:dyDescent="0.3">
      <c r="A23239">
        <v>24388</v>
      </c>
      <c r="B23239" s="1">
        <v>25.174474716186499</v>
      </c>
      <c r="C23239" s="1">
        <v>-38.721652984619098</v>
      </c>
      <c r="D23239" s="1">
        <v>-17.840000152587901</v>
      </c>
    </row>
    <row r="23240" spans="1:4" x14ac:dyDescent="0.3">
      <c r="A23240">
        <v>24389</v>
      </c>
      <c r="B23240" s="1">
        <v>25.395708084106399</v>
      </c>
      <c r="C23240" s="1">
        <v>-38.947181701660199</v>
      </c>
      <c r="D23240" s="1">
        <v>-17.840000152587901</v>
      </c>
    </row>
    <row r="23241" spans="1:4" x14ac:dyDescent="0.3">
      <c r="A23241">
        <v>24390</v>
      </c>
      <c r="B23241" s="1">
        <v>19.0010166168213</v>
      </c>
      <c r="C23241" s="1">
        <v>-43.769493103027301</v>
      </c>
      <c r="D23241" s="1">
        <v>-17.840000152587901</v>
      </c>
    </row>
    <row r="23242" spans="1:4" x14ac:dyDescent="0.3">
      <c r="A23242">
        <v>24391</v>
      </c>
      <c r="B23242" s="1">
        <v>18.996641159057599</v>
      </c>
      <c r="C23242" s="1">
        <v>-43.487228393554702</v>
      </c>
      <c r="D23242" s="1">
        <v>-17.840000152587901</v>
      </c>
    </row>
    <row r="23243" spans="1:4" x14ac:dyDescent="0.3">
      <c r="A23243">
        <v>24392</v>
      </c>
      <c r="B23243" s="1">
        <v>19.198591232299801</v>
      </c>
      <c r="C23243" s="1">
        <v>-43.482013702392599</v>
      </c>
      <c r="D23243" s="1">
        <v>-17.840000152587901</v>
      </c>
    </row>
    <row r="23244" spans="1:4" x14ac:dyDescent="0.3">
      <c r="A23244">
        <v>24393</v>
      </c>
      <c r="B23244" s="1">
        <v>19.2660026550293</v>
      </c>
      <c r="C23244" s="1">
        <v>-43.767074584960902</v>
      </c>
      <c r="D23244" s="1">
        <v>-17.840000152587901</v>
      </c>
    </row>
    <row r="23245" spans="1:4" x14ac:dyDescent="0.3">
      <c r="A23245">
        <v>24394</v>
      </c>
      <c r="B23245" s="1">
        <v>19.115968704223601</v>
      </c>
      <c r="C23245" s="1">
        <v>-43.645748138427699</v>
      </c>
      <c r="D23245" s="1">
        <v>-17.840000152587901</v>
      </c>
    </row>
    <row r="23246" spans="1:4" x14ac:dyDescent="0.3">
      <c r="A23246">
        <v>24395</v>
      </c>
      <c r="B23246" s="1">
        <v>21.387161254882798</v>
      </c>
      <c r="C23246" s="1">
        <v>-43.350887298583999</v>
      </c>
      <c r="D23246" s="1">
        <v>-17.840000152587901</v>
      </c>
    </row>
    <row r="23247" spans="1:4" x14ac:dyDescent="0.3">
      <c r="A23247">
        <v>24396</v>
      </c>
      <c r="B23247" s="1">
        <v>21.3309726715088</v>
      </c>
      <c r="C23247" s="1">
        <v>-43.676769256591797</v>
      </c>
      <c r="D23247" s="1">
        <v>-17.840000152587901</v>
      </c>
    </row>
    <row r="23248" spans="1:4" x14ac:dyDescent="0.3">
      <c r="A23248">
        <v>24397</v>
      </c>
      <c r="B23248" s="1">
        <v>20.1166591644287</v>
      </c>
      <c r="C23248" s="1">
        <v>-43.2904243469238</v>
      </c>
      <c r="D23248" s="1">
        <v>-17.840000152587901</v>
      </c>
    </row>
    <row r="23249" spans="1:4" x14ac:dyDescent="0.3">
      <c r="A23249">
        <v>24398</v>
      </c>
      <c r="B23249" s="1">
        <v>19.667671203613299</v>
      </c>
      <c r="C23249" s="1">
        <v>-43.428928375244098</v>
      </c>
      <c r="D23249" s="1">
        <v>-17.840000152587901</v>
      </c>
    </row>
    <row r="23250" spans="1:4" x14ac:dyDescent="0.3">
      <c r="A23250">
        <v>24399</v>
      </c>
      <c r="B23250" s="1">
        <v>19.879066467285199</v>
      </c>
      <c r="C23250" s="1">
        <v>-43.339508056640597</v>
      </c>
      <c r="D23250" s="1">
        <v>-17.840000152587901</v>
      </c>
    </row>
    <row r="23251" spans="1:4" x14ac:dyDescent="0.3">
      <c r="A23251">
        <v>24400</v>
      </c>
      <c r="B23251" s="1">
        <v>25.78759765625</v>
      </c>
      <c r="C23251" s="1">
        <v>-35.4922485351563</v>
      </c>
      <c r="D23251" s="1">
        <v>-17.840000152587901</v>
      </c>
    </row>
    <row r="23252" spans="1:4" x14ac:dyDescent="0.3">
      <c r="A23252">
        <v>24401</v>
      </c>
      <c r="B23252" s="1">
        <v>25.376358032226602</v>
      </c>
      <c r="C23252" s="1">
        <v>-35.253253936767599</v>
      </c>
      <c r="D23252" s="1">
        <v>-17.840000152587901</v>
      </c>
    </row>
    <row r="23253" spans="1:4" x14ac:dyDescent="0.3">
      <c r="A23253">
        <v>24402</v>
      </c>
      <c r="B23253" s="1">
        <v>25.561161041259801</v>
      </c>
      <c r="C23253" s="1">
        <v>-35.376609802246101</v>
      </c>
      <c r="D23253" s="1">
        <v>-17.840000152587901</v>
      </c>
    </row>
    <row r="23254" spans="1:4" x14ac:dyDescent="0.3">
      <c r="A23254">
        <v>24403</v>
      </c>
      <c r="B23254" s="1">
        <v>22.396053314208999</v>
      </c>
      <c r="C23254" s="1">
        <v>-38.126670837402301</v>
      </c>
      <c r="D23254" s="1">
        <v>-17.840000152587901</v>
      </c>
    </row>
    <row r="23255" spans="1:4" x14ac:dyDescent="0.3">
      <c r="A23255">
        <v>24404</v>
      </c>
      <c r="B23255" s="1">
        <v>22.7828693389893</v>
      </c>
      <c r="C23255" s="1">
        <v>-38.599632263183601</v>
      </c>
      <c r="D23255" s="1">
        <v>-17.840000152587901</v>
      </c>
    </row>
    <row r="23256" spans="1:4" x14ac:dyDescent="0.3">
      <c r="A23256">
        <v>24405</v>
      </c>
      <c r="B23256" s="1">
        <v>21.942968368530298</v>
      </c>
      <c r="C23256" s="1">
        <v>-38.391437530517599</v>
      </c>
      <c r="D23256" s="1">
        <v>-17.840000152587901</v>
      </c>
    </row>
    <row r="23257" spans="1:4" x14ac:dyDescent="0.3">
      <c r="A23257">
        <v>24406</v>
      </c>
      <c r="B23257" s="1">
        <v>22.359132766723601</v>
      </c>
      <c r="C23257" s="1">
        <v>-38.509914398193402</v>
      </c>
      <c r="D23257" s="1">
        <v>-17.840000152587901</v>
      </c>
    </row>
    <row r="23258" spans="1:4" x14ac:dyDescent="0.3">
      <c r="A23258">
        <v>24407</v>
      </c>
      <c r="B23258" s="1">
        <v>23.328718185424801</v>
      </c>
      <c r="C23258" s="1">
        <v>-43.632884979247997</v>
      </c>
      <c r="D23258" s="1">
        <v>-17.840000152587901</v>
      </c>
    </row>
    <row r="23259" spans="1:4" x14ac:dyDescent="0.3">
      <c r="A23259">
        <v>24408</v>
      </c>
      <c r="B23259" s="1">
        <v>23.113548278808601</v>
      </c>
      <c r="C23259" s="1">
        <v>-43.659496307372997</v>
      </c>
      <c r="D23259" s="1">
        <v>-17.840000152587901</v>
      </c>
    </row>
    <row r="23260" spans="1:4" x14ac:dyDescent="0.3">
      <c r="A23260">
        <v>24409</v>
      </c>
      <c r="B23260" s="1">
        <v>23.244491577148398</v>
      </c>
      <c r="C23260" s="1">
        <v>-43.515583038330099</v>
      </c>
      <c r="D23260" s="1">
        <v>-17.840000152587901</v>
      </c>
    </row>
    <row r="23261" spans="1:4" x14ac:dyDescent="0.3">
      <c r="A23261">
        <v>24410</v>
      </c>
      <c r="B23261" s="1">
        <v>26.737388610839801</v>
      </c>
      <c r="C23261" s="1">
        <v>-37.357498168945298</v>
      </c>
      <c r="D23261" s="1">
        <v>-17.840000152587901</v>
      </c>
    </row>
    <row r="23262" spans="1:4" x14ac:dyDescent="0.3">
      <c r="A23262">
        <v>24411</v>
      </c>
      <c r="B23262" s="1">
        <v>19.7762355804443</v>
      </c>
      <c r="C23262" s="1">
        <v>-41.899944305419901</v>
      </c>
      <c r="D23262" s="1">
        <v>-17.840000152587901</v>
      </c>
    </row>
    <row r="23263" spans="1:4" x14ac:dyDescent="0.3">
      <c r="A23263">
        <v>24412</v>
      </c>
      <c r="B23263" s="1">
        <v>20.0426540374756</v>
      </c>
      <c r="C23263" s="1">
        <v>-42.2094917297363</v>
      </c>
      <c r="D23263" s="1">
        <v>-17.840000152587901</v>
      </c>
    </row>
    <row r="23264" spans="1:4" x14ac:dyDescent="0.3">
      <c r="A23264">
        <v>24413</v>
      </c>
      <c r="B23264" s="1">
        <v>23.256393432617202</v>
      </c>
      <c r="C23264" s="1">
        <v>-39.047939300537102</v>
      </c>
      <c r="D23264" s="1">
        <v>-17.840000152587901</v>
      </c>
    </row>
    <row r="23265" spans="1:4" x14ac:dyDescent="0.3">
      <c r="A23265">
        <v>24414</v>
      </c>
      <c r="B23265" s="1">
        <v>23.8511638641357</v>
      </c>
      <c r="C23265" s="1">
        <v>-39.500911712646499</v>
      </c>
      <c r="D23265" s="1">
        <v>-17.840000152587901</v>
      </c>
    </row>
    <row r="23266" spans="1:4" x14ac:dyDescent="0.3">
      <c r="A23266">
        <v>24415</v>
      </c>
      <c r="B23266" s="1">
        <v>23.381420135498001</v>
      </c>
      <c r="C23266" s="1">
        <v>-39.499828338622997</v>
      </c>
      <c r="D23266" s="1">
        <v>-17.840000152587901</v>
      </c>
    </row>
    <row r="23267" spans="1:4" x14ac:dyDescent="0.3">
      <c r="A23267">
        <v>24416</v>
      </c>
      <c r="B23267" s="1">
        <v>26.3391628265381</v>
      </c>
      <c r="C23267" s="1">
        <v>-35.734081268310497</v>
      </c>
      <c r="D23267" s="1">
        <v>-17.840000152587901</v>
      </c>
    </row>
    <row r="23268" spans="1:4" x14ac:dyDescent="0.3">
      <c r="A23268">
        <v>24417</v>
      </c>
      <c r="B23268" s="1">
        <v>26.622270584106399</v>
      </c>
      <c r="C23268" s="1">
        <v>-35.903190612792997</v>
      </c>
      <c r="D23268" s="1">
        <v>-17.840000152587901</v>
      </c>
    </row>
    <row r="23269" spans="1:4" x14ac:dyDescent="0.3">
      <c r="A23269">
        <v>24418</v>
      </c>
      <c r="B23269" s="1">
        <v>23.477497100830099</v>
      </c>
      <c r="C23269" s="1">
        <v>-43.684341430664098</v>
      </c>
      <c r="D23269" s="1">
        <v>-17.840000152587901</v>
      </c>
    </row>
    <row r="23270" spans="1:4" x14ac:dyDescent="0.3">
      <c r="A23270">
        <v>24419</v>
      </c>
      <c r="B23270" s="1">
        <v>23.6037292480469</v>
      </c>
      <c r="C23270" s="1">
        <v>-43.698417663574197</v>
      </c>
      <c r="D23270" s="1">
        <v>-17.840000152587901</v>
      </c>
    </row>
    <row r="23271" spans="1:4" x14ac:dyDescent="0.3">
      <c r="A23271">
        <v>24420</v>
      </c>
      <c r="B23271" s="1">
        <v>18.46826171875</v>
      </c>
      <c r="C23271" s="1">
        <v>-41.354183197021499</v>
      </c>
      <c r="D23271" s="1">
        <v>-17.840000152587901</v>
      </c>
    </row>
    <row r="23272" spans="1:4" x14ac:dyDescent="0.3">
      <c r="A23272">
        <v>24421</v>
      </c>
      <c r="B23272" s="1">
        <v>17.8138751983643</v>
      </c>
      <c r="C23272" s="1">
        <v>-40.960384368896499</v>
      </c>
      <c r="D23272" s="1">
        <v>-17.840000152587901</v>
      </c>
    </row>
    <row r="23273" spans="1:4" x14ac:dyDescent="0.3">
      <c r="A23273">
        <v>24422</v>
      </c>
      <c r="B23273" s="1">
        <v>18.107236862182599</v>
      </c>
      <c r="C23273" s="1">
        <v>-40.535518646240199</v>
      </c>
      <c r="D23273" s="1">
        <v>-17.840000152587901</v>
      </c>
    </row>
    <row r="23274" spans="1:4" x14ac:dyDescent="0.3">
      <c r="A23274">
        <v>24423</v>
      </c>
      <c r="B23274" s="1">
        <v>18.327028274536101</v>
      </c>
      <c r="C23274" s="1">
        <v>-40.939674377441399</v>
      </c>
      <c r="D23274" s="1">
        <v>-17.840000152587901</v>
      </c>
    </row>
    <row r="23275" spans="1:4" x14ac:dyDescent="0.3">
      <c r="A23275">
        <v>24424</v>
      </c>
      <c r="B23275" s="1">
        <v>18.785795211791999</v>
      </c>
      <c r="C23275" s="1">
        <v>-41.860668182372997</v>
      </c>
      <c r="D23275" s="1">
        <v>-17.840000152587901</v>
      </c>
    </row>
    <row r="23276" spans="1:4" x14ac:dyDescent="0.3">
      <c r="A23276">
        <v>24425</v>
      </c>
      <c r="B23276" s="1">
        <v>19.303167343139599</v>
      </c>
      <c r="C23276" s="1">
        <v>-41.863605499267599</v>
      </c>
      <c r="D23276" s="1">
        <v>-17.840000152587901</v>
      </c>
    </row>
    <row r="23277" spans="1:4" x14ac:dyDescent="0.3">
      <c r="A23277">
        <v>24426</v>
      </c>
      <c r="B23277" s="1">
        <v>19.04714012146</v>
      </c>
      <c r="C23277" s="1">
        <v>-42.185749053955099</v>
      </c>
      <c r="D23277" s="1">
        <v>-17.840000152587901</v>
      </c>
    </row>
    <row r="23278" spans="1:4" x14ac:dyDescent="0.3">
      <c r="A23278">
        <v>24427</v>
      </c>
      <c r="B23278" s="1">
        <v>20.797893524169901</v>
      </c>
      <c r="C23278" s="1">
        <v>-38.657546997070298</v>
      </c>
      <c r="D23278" s="1">
        <v>-17.840000152587901</v>
      </c>
    </row>
    <row r="23279" spans="1:4" x14ac:dyDescent="0.3">
      <c r="A23279">
        <v>24428</v>
      </c>
      <c r="B23279" s="1">
        <v>21.461032867431602</v>
      </c>
      <c r="C23279" s="1">
        <v>-38.547107696533203</v>
      </c>
      <c r="D23279" s="1">
        <v>-17.840000152587901</v>
      </c>
    </row>
    <row r="23280" spans="1:4" x14ac:dyDescent="0.3">
      <c r="A23280">
        <v>24429</v>
      </c>
      <c r="B23280" s="1">
        <v>21.186351776123001</v>
      </c>
      <c r="C23280" s="1">
        <v>-39.047443389892599</v>
      </c>
      <c r="D23280" s="1">
        <v>-17.840000152587901</v>
      </c>
    </row>
    <row r="23281" spans="1:4" x14ac:dyDescent="0.3">
      <c r="A23281">
        <v>24430</v>
      </c>
      <c r="B23281" s="1">
        <v>25.5863132476807</v>
      </c>
      <c r="C23281" s="1">
        <v>-43.152549743652301</v>
      </c>
      <c r="D23281" s="1">
        <v>-17.840000152587901</v>
      </c>
    </row>
    <row r="23282" spans="1:4" x14ac:dyDescent="0.3">
      <c r="A23282">
        <v>24431</v>
      </c>
      <c r="B23282" s="1">
        <v>25.373193740844702</v>
      </c>
      <c r="C23282" s="1">
        <v>-43.493282318115199</v>
      </c>
      <c r="D23282" s="1">
        <v>-17.840000152587901</v>
      </c>
    </row>
    <row r="23283" spans="1:4" x14ac:dyDescent="0.3">
      <c r="A23283">
        <v>24432</v>
      </c>
      <c r="B23283" s="1">
        <v>25.069940567016602</v>
      </c>
      <c r="C23283" s="1">
        <v>-43.329143524169901</v>
      </c>
      <c r="D23283" s="1">
        <v>-17.840000152587901</v>
      </c>
    </row>
    <row r="23284" spans="1:4" x14ac:dyDescent="0.3">
      <c r="A23284">
        <v>24433</v>
      </c>
      <c r="B23284" s="1">
        <v>25.2801837921143</v>
      </c>
      <c r="C23284" s="1">
        <v>-42.948905944824197</v>
      </c>
      <c r="D23284" s="1">
        <v>-17.840000152587901</v>
      </c>
    </row>
    <row r="23285" spans="1:4" x14ac:dyDescent="0.3">
      <c r="A23285">
        <v>24434</v>
      </c>
      <c r="B23285" s="1">
        <v>25.319538116455099</v>
      </c>
      <c r="C23285" s="1">
        <v>-43.217262268066399</v>
      </c>
      <c r="D23285" s="1">
        <v>-17.840000152587901</v>
      </c>
    </row>
    <row r="23286" spans="1:4" x14ac:dyDescent="0.3">
      <c r="A23286">
        <v>24435</v>
      </c>
      <c r="B23286" s="1">
        <v>16.867216110229499</v>
      </c>
      <c r="C23286" s="1">
        <v>-42.053924560546903</v>
      </c>
      <c r="D23286" s="1">
        <v>-17.840000152587901</v>
      </c>
    </row>
    <row r="23287" spans="1:4" x14ac:dyDescent="0.3">
      <c r="A23287">
        <v>24436</v>
      </c>
      <c r="B23287" s="1">
        <v>16.722314834594702</v>
      </c>
      <c r="C23287" s="1">
        <v>-41.508678436279297</v>
      </c>
      <c r="D23287" s="1">
        <v>-17.840000152587901</v>
      </c>
    </row>
    <row r="23288" spans="1:4" x14ac:dyDescent="0.3">
      <c r="A23288">
        <v>24437</v>
      </c>
      <c r="B23288" s="1">
        <v>17.3690299987793</v>
      </c>
      <c r="C23288" s="1">
        <v>-41.272537231445298</v>
      </c>
      <c r="D23288" s="1">
        <v>-17.840000152587901</v>
      </c>
    </row>
    <row r="23289" spans="1:4" x14ac:dyDescent="0.3">
      <c r="A23289">
        <v>24438</v>
      </c>
      <c r="B23289" s="1">
        <v>17.145154953002901</v>
      </c>
      <c r="C23289" s="1">
        <v>-41.688076019287102</v>
      </c>
      <c r="D23289" s="1">
        <v>-17.840000152587901</v>
      </c>
    </row>
    <row r="23290" spans="1:4" x14ac:dyDescent="0.3">
      <c r="A23290">
        <v>24439</v>
      </c>
      <c r="B23290" s="1">
        <v>19.536136627197301</v>
      </c>
      <c r="C23290" s="1">
        <v>-43.6228218078613</v>
      </c>
      <c r="D23290" s="1">
        <v>-17.840000152587901</v>
      </c>
    </row>
    <row r="23291" spans="1:4" x14ac:dyDescent="0.3">
      <c r="A23291">
        <v>24440</v>
      </c>
      <c r="B23291" s="1">
        <v>19.475791931152301</v>
      </c>
      <c r="C23291" s="1">
        <v>-43.794342041015597</v>
      </c>
      <c r="D23291" s="1">
        <v>-17.840000152587901</v>
      </c>
    </row>
    <row r="23292" spans="1:4" x14ac:dyDescent="0.3">
      <c r="A23292">
        <v>24441</v>
      </c>
      <c r="B23292" s="1">
        <v>24.209102630615199</v>
      </c>
      <c r="C23292" s="1">
        <v>-42.606216430664098</v>
      </c>
      <c r="D23292" s="1">
        <v>-17.840000152587901</v>
      </c>
    </row>
    <row r="23293" spans="1:4" x14ac:dyDescent="0.3">
      <c r="A23293">
        <v>24442</v>
      </c>
      <c r="B23293" s="1">
        <v>24.278154373168899</v>
      </c>
      <c r="C23293" s="1">
        <v>-42.330692291259801</v>
      </c>
      <c r="D23293" s="1">
        <v>-17.840000152587901</v>
      </c>
    </row>
    <row r="23294" spans="1:4" x14ac:dyDescent="0.3">
      <c r="A23294">
        <v>24443</v>
      </c>
      <c r="B23294" s="1">
        <v>23.783830642700199</v>
      </c>
      <c r="C23294" s="1">
        <v>-44.002681732177699</v>
      </c>
      <c r="D23294" s="1">
        <v>-17.840000152587901</v>
      </c>
    </row>
    <row r="23295" spans="1:4" x14ac:dyDescent="0.3">
      <c r="A23295">
        <v>24444</v>
      </c>
      <c r="B23295" s="1">
        <v>23.8310661315918</v>
      </c>
      <c r="C23295" s="1">
        <v>-43.946372985839801</v>
      </c>
      <c r="D23295" s="1">
        <v>-17.840000152587901</v>
      </c>
    </row>
    <row r="23296" spans="1:4" x14ac:dyDescent="0.3">
      <c r="A23296">
        <v>24445</v>
      </c>
      <c r="B23296" s="1">
        <v>23.4526462554932</v>
      </c>
      <c r="C23296" s="1">
        <v>-42.616455078125</v>
      </c>
      <c r="D23296" s="1">
        <v>-17.840000152587901</v>
      </c>
    </row>
    <row r="23297" spans="1:4" x14ac:dyDescent="0.3">
      <c r="A23297">
        <v>24446</v>
      </c>
      <c r="B23297" s="1">
        <v>23.925369262695298</v>
      </c>
      <c r="C23297" s="1">
        <v>-42.725509643554702</v>
      </c>
      <c r="D23297" s="1">
        <v>-17.840000152587901</v>
      </c>
    </row>
    <row r="23298" spans="1:4" x14ac:dyDescent="0.3">
      <c r="A23298">
        <v>24447</v>
      </c>
      <c r="B23298" s="1">
        <v>23.688510894775401</v>
      </c>
      <c r="C23298" s="1">
        <v>-42.663440704345703</v>
      </c>
      <c r="D23298" s="1">
        <v>-17.840000152587901</v>
      </c>
    </row>
    <row r="23299" spans="1:4" x14ac:dyDescent="0.3">
      <c r="A23299">
        <v>24448</v>
      </c>
      <c r="B23299" s="1">
        <v>24.014286041259801</v>
      </c>
      <c r="C23299" s="1">
        <v>-39.066825866699197</v>
      </c>
      <c r="D23299" s="1">
        <v>-17.840000152587901</v>
      </c>
    </row>
    <row r="23300" spans="1:4" x14ac:dyDescent="0.3">
      <c r="A23300">
        <v>24449</v>
      </c>
      <c r="B23300" s="1">
        <v>23.503623962402301</v>
      </c>
      <c r="C23300" s="1">
        <v>-38.700965881347699</v>
      </c>
      <c r="D23300" s="1">
        <v>-17.840000152587901</v>
      </c>
    </row>
    <row r="23301" spans="1:4" x14ac:dyDescent="0.3">
      <c r="A23301">
        <v>24450</v>
      </c>
      <c r="B23301" s="1">
        <v>23.860536575317401</v>
      </c>
      <c r="C23301" s="1">
        <v>-38.7155952453613</v>
      </c>
      <c r="D23301" s="1">
        <v>-17.840000152587901</v>
      </c>
    </row>
    <row r="23302" spans="1:4" x14ac:dyDescent="0.3">
      <c r="A23302">
        <v>24451</v>
      </c>
      <c r="B23302" s="1">
        <v>16.3640327453613</v>
      </c>
      <c r="C23302" s="1">
        <v>-40.039585113525398</v>
      </c>
      <c r="D23302" s="1">
        <v>-17.840000152587901</v>
      </c>
    </row>
    <row r="23303" spans="1:4" x14ac:dyDescent="0.3">
      <c r="A23303">
        <v>24452</v>
      </c>
      <c r="B23303" s="1">
        <v>25.1759643554688</v>
      </c>
      <c r="C23303" s="1">
        <v>-44.099617004394503</v>
      </c>
      <c r="D23303" s="1">
        <v>-17.840000152587901</v>
      </c>
    </row>
    <row r="23304" spans="1:4" x14ac:dyDescent="0.3">
      <c r="A23304">
        <v>24453</v>
      </c>
      <c r="B23304" s="1">
        <v>25.330875396728501</v>
      </c>
      <c r="C23304" s="1">
        <v>-44.325550079345703</v>
      </c>
      <c r="D23304" s="1">
        <v>-17.840000152587901</v>
      </c>
    </row>
    <row r="23305" spans="1:4" x14ac:dyDescent="0.3">
      <c r="A23305">
        <v>24454</v>
      </c>
      <c r="B23305" s="1">
        <v>18.715600967407202</v>
      </c>
      <c r="C23305" s="1">
        <v>-43.652301788330099</v>
      </c>
      <c r="D23305" s="1">
        <v>-17.840000152587901</v>
      </c>
    </row>
    <row r="23306" spans="1:4" x14ac:dyDescent="0.3">
      <c r="A23306">
        <v>24455</v>
      </c>
      <c r="B23306" s="1">
        <v>18.616661071777301</v>
      </c>
      <c r="C23306" s="1">
        <v>-43.839668273925803</v>
      </c>
      <c r="D23306" s="1">
        <v>-17.840000152587901</v>
      </c>
    </row>
    <row r="23307" spans="1:4" x14ac:dyDescent="0.3">
      <c r="A23307">
        <v>24456</v>
      </c>
      <c r="B23307" s="1">
        <v>18.816907882690401</v>
      </c>
      <c r="C23307" s="1">
        <v>-43.814178466796903</v>
      </c>
      <c r="D23307" s="1">
        <v>-17.840000152587901</v>
      </c>
    </row>
    <row r="23308" spans="1:4" x14ac:dyDescent="0.3">
      <c r="A23308">
        <v>24457</v>
      </c>
      <c r="B23308" s="1">
        <v>21.113784790039102</v>
      </c>
      <c r="C23308" s="1">
        <v>-43.125308990478501</v>
      </c>
      <c r="D23308" s="1">
        <v>-17.840000152587901</v>
      </c>
    </row>
    <row r="23309" spans="1:4" x14ac:dyDescent="0.3">
      <c r="A23309">
        <v>24458</v>
      </c>
      <c r="B23309" s="1">
        <v>21.4068794250488</v>
      </c>
      <c r="C23309" s="1">
        <v>-43.004085540771499</v>
      </c>
      <c r="D23309" s="1">
        <v>-17.840000152587901</v>
      </c>
    </row>
    <row r="23310" spans="1:4" x14ac:dyDescent="0.3">
      <c r="A23310">
        <v>24459</v>
      </c>
      <c r="B23310" s="1">
        <v>26.051439285278299</v>
      </c>
      <c r="C23310" s="1">
        <v>-35.609928131103501</v>
      </c>
      <c r="D23310" s="1">
        <v>-17.840000152587901</v>
      </c>
    </row>
    <row r="23311" spans="1:4" x14ac:dyDescent="0.3">
      <c r="A23311">
        <v>24460</v>
      </c>
      <c r="B23311" s="1">
        <v>18.5198574066162</v>
      </c>
      <c r="C23311" s="1">
        <v>-43.354545593261697</v>
      </c>
      <c r="D23311" s="1">
        <v>-17.840000152587901</v>
      </c>
    </row>
    <row r="23312" spans="1:4" x14ac:dyDescent="0.3">
      <c r="A23312">
        <v>24461</v>
      </c>
      <c r="B23312" s="1">
        <v>18.780733108520501</v>
      </c>
      <c r="C23312" s="1">
        <v>-43.430866241455099</v>
      </c>
      <c r="D23312" s="1">
        <v>-17.840000152587901</v>
      </c>
    </row>
    <row r="23313" spans="1:4" x14ac:dyDescent="0.3">
      <c r="A23313">
        <v>24462</v>
      </c>
      <c r="B23313" s="1">
        <v>18.617515563964801</v>
      </c>
      <c r="C23313" s="1">
        <v>-43.499504089355497</v>
      </c>
      <c r="D23313" s="1">
        <v>-17.840000152587901</v>
      </c>
    </row>
    <row r="23314" spans="1:4" x14ac:dyDescent="0.3">
      <c r="A23314">
        <v>24463</v>
      </c>
      <c r="B23314" s="1">
        <v>26.106492996215799</v>
      </c>
      <c r="C23314" s="1">
        <v>-39.1298217773438</v>
      </c>
      <c r="D23314" s="1">
        <v>-17.840000152587901</v>
      </c>
    </row>
    <row r="23315" spans="1:4" x14ac:dyDescent="0.3">
      <c r="A23315">
        <v>24464</v>
      </c>
      <c r="B23315" s="1">
        <v>24.227218627929702</v>
      </c>
      <c r="C23315" s="1">
        <v>-39.393512725830099</v>
      </c>
      <c r="D23315" s="1">
        <v>-17.840000152587901</v>
      </c>
    </row>
    <row r="23316" spans="1:4" x14ac:dyDescent="0.3">
      <c r="A23316">
        <v>24465</v>
      </c>
      <c r="B23316" s="1">
        <v>16.2638969421387</v>
      </c>
      <c r="C23316" s="1">
        <v>-43.477973937988303</v>
      </c>
      <c r="D23316" s="1">
        <v>-17.840000152587901</v>
      </c>
    </row>
    <row r="23317" spans="1:4" x14ac:dyDescent="0.3">
      <c r="A23317">
        <v>24466</v>
      </c>
      <c r="B23317" s="1">
        <v>16.526668548583999</v>
      </c>
      <c r="C23317" s="1">
        <v>-43.782192230224602</v>
      </c>
      <c r="D23317" s="1">
        <v>-17.840000152587901</v>
      </c>
    </row>
    <row r="23318" spans="1:4" x14ac:dyDescent="0.3">
      <c r="A23318">
        <v>24467</v>
      </c>
      <c r="B23318" s="1">
        <v>16.272266387939499</v>
      </c>
      <c r="C23318" s="1">
        <v>-43.7341499328613</v>
      </c>
      <c r="D23318" s="1">
        <v>-17.840000152587901</v>
      </c>
    </row>
    <row r="23319" spans="1:4" x14ac:dyDescent="0.3">
      <c r="A23319">
        <v>24468</v>
      </c>
      <c r="B23319" s="1">
        <v>25.36549949646</v>
      </c>
      <c r="C23319" s="1">
        <v>-36.5250244140625</v>
      </c>
      <c r="D23319" s="1">
        <v>-17.840000152587901</v>
      </c>
    </row>
    <row r="23320" spans="1:4" x14ac:dyDescent="0.3">
      <c r="A23320">
        <v>24469</v>
      </c>
      <c r="B23320" s="1">
        <v>25.379278182983398</v>
      </c>
      <c r="C23320" s="1">
        <v>-36.873153686523402</v>
      </c>
      <c r="D23320" s="1">
        <v>-17.840000152587901</v>
      </c>
    </row>
    <row r="23321" spans="1:4" x14ac:dyDescent="0.3">
      <c r="A23321">
        <v>24470</v>
      </c>
      <c r="B23321" s="1">
        <v>25.539464950561499</v>
      </c>
      <c r="C23321" s="1">
        <v>-36.672370910644503</v>
      </c>
      <c r="D23321" s="1">
        <v>-17.840000152587901</v>
      </c>
    </row>
    <row r="23322" spans="1:4" x14ac:dyDescent="0.3">
      <c r="A23322">
        <v>24471</v>
      </c>
      <c r="B23322" s="1">
        <v>23.153800964355501</v>
      </c>
      <c r="C23322" s="1">
        <v>-38.663200378417997</v>
      </c>
      <c r="D23322" s="1">
        <v>-17.840000152587901</v>
      </c>
    </row>
    <row r="23323" spans="1:4" x14ac:dyDescent="0.3">
      <c r="A23323">
        <v>24472</v>
      </c>
      <c r="B23323" s="1">
        <v>17.454362869262699</v>
      </c>
      <c r="C23323" s="1">
        <v>-37.826316833496101</v>
      </c>
      <c r="D23323" s="1">
        <v>-17.840000152587901</v>
      </c>
    </row>
    <row r="23324" spans="1:4" x14ac:dyDescent="0.3">
      <c r="A23324">
        <v>24473</v>
      </c>
      <c r="B23324" s="1">
        <v>16.930419921875</v>
      </c>
      <c r="C23324" s="1">
        <v>-37.925197601318402</v>
      </c>
      <c r="D23324" s="1">
        <v>-17.840000152587901</v>
      </c>
    </row>
    <row r="23325" spans="1:4" x14ac:dyDescent="0.3">
      <c r="A23325">
        <v>24474</v>
      </c>
      <c r="B23325" s="1">
        <v>17.211408615112301</v>
      </c>
      <c r="C23325" s="1">
        <v>-37.901584625244098</v>
      </c>
      <c r="D23325" s="1">
        <v>-17.840000152587901</v>
      </c>
    </row>
    <row r="23326" spans="1:4" x14ac:dyDescent="0.3">
      <c r="A23326">
        <v>24475</v>
      </c>
      <c r="B23326" s="1">
        <v>25.946872711181602</v>
      </c>
      <c r="C23326" s="1">
        <v>-42.906333923339801</v>
      </c>
      <c r="D23326" s="1">
        <v>-17.840000152587901</v>
      </c>
    </row>
    <row r="23327" spans="1:4" x14ac:dyDescent="0.3">
      <c r="A23327">
        <v>24476</v>
      </c>
      <c r="B23327" s="1">
        <v>26.3825874328613</v>
      </c>
      <c r="C23327" s="1">
        <v>-42.200000762939503</v>
      </c>
      <c r="D23327" s="1">
        <v>-17.840000152587901</v>
      </c>
    </row>
    <row r="23328" spans="1:4" x14ac:dyDescent="0.3">
      <c r="A23328">
        <v>24477</v>
      </c>
      <c r="B23328" s="1">
        <v>26.168117523193398</v>
      </c>
      <c r="C23328" s="1">
        <v>-42.563056945800803</v>
      </c>
      <c r="D23328" s="1">
        <v>-17.840000152587901</v>
      </c>
    </row>
    <row r="23329" spans="1:4" x14ac:dyDescent="0.3">
      <c r="A23329">
        <v>24478</v>
      </c>
      <c r="B23329" s="1">
        <v>16.540748596191399</v>
      </c>
      <c r="C23329" s="1">
        <v>-43.384235382080099</v>
      </c>
      <c r="D23329" s="1">
        <v>-17.840000152587901</v>
      </c>
    </row>
    <row r="23330" spans="1:4" x14ac:dyDescent="0.3">
      <c r="A23330">
        <v>24479</v>
      </c>
      <c r="B23330" s="1">
        <v>16.353092193603501</v>
      </c>
      <c r="C23330" s="1">
        <v>-43.217247009277301</v>
      </c>
      <c r="D23330" s="1">
        <v>-17.840000152587901</v>
      </c>
    </row>
    <row r="23331" spans="1:4" x14ac:dyDescent="0.3">
      <c r="A23331">
        <v>24480</v>
      </c>
      <c r="B23331" s="1">
        <v>16.699028015136701</v>
      </c>
      <c r="C23331" s="1">
        <v>-43.6165771484375</v>
      </c>
      <c r="D23331" s="1">
        <v>-17.840000152587901</v>
      </c>
    </row>
    <row r="23332" spans="1:4" x14ac:dyDescent="0.3">
      <c r="A23332">
        <v>24481</v>
      </c>
      <c r="B23332" s="1">
        <v>16.768295288085898</v>
      </c>
      <c r="C23332" s="1">
        <v>-43.799545288085902</v>
      </c>
      <c r="D23332" s="1">
        <v>-17.840000152587901</v>
      </c>
    </row>
    <row r="23333" spans="1:4" x14ac:dyDescent="0.3">
      <c r="A23333">
        <v>24482</v>
      </c>
      <c r="B23333" s="1">
        <v>25.2837810516357</v>
      </c>
      <c r="C23333" s="1">
        <v>-37.395069122314503</v>
      </c>
      <c r="D23333" s="1">
        <v>-17.840000152587901</v>
      </c>
    </row>
    <row r="23334" spans="1:4" x14ac:dyDescent="0.3">
      <c r="A23334">
        <v>24483</v>
      </c>
      <c r="B23334" s="1">
        <v>25.16455078125</v>
      </c>
      <c r="C23334" s="1">
        <v>-37.643768310546903</v>
      </c>
      <c r="D23334" s="1">
        <v>-17.840000152587901</v>
      </c>
    </row>
    <row r="23335" spans="1:4" x14ac:dyDescent="0.3">
      <c r="A23335">
        <v>24484</v>
      </c>
      <c r="B23335" s="1">
        <v>24.267448425293001</v>
      </c>
      <c r="C23335" s="1">
        <v>-38.080917358398402</v>
      </c>
      <c r="D23335" s="1">
        <v>-17.840000152587901</v>
      </c>
    </row>
    <row r="23336" spans="1:4" x14ac:dyDescent="0.3">
      <c r="A23336">
        <v>24485</v>
      </c>
      <c r="B23336" s="1">
        <v>24.8878078460693</v>
      </c>
      <c r="C23336" s="1">
        <v>-43.669643402099602</v>
      </c>
      <c r="D23336" s="1">
        <v>-17.840000152587901</v>
      </c>
    </row>
    <row r="23337" spans="1:4" x14ac:dyDescent="0.3">
      <c r="A23337">
        <v>24486</v>
      </c>
      <c r="B23337" s="1">
        <v>25.277894973754901</v>
      </c>
      <c r="C23337" s="1">
        <v>-43.826732635497997</v>
      </c>
      <c r="D23337" s="1">
        <v>-17.840000152587901</v>
      </c>
    </row>
    <row r="23338" spans="1:4" x14ac:dyDescent="0.3">
      <c r="A23338">
        <v>24487</v>
      </c>
      <c r="B23338" s="1">
        <v>25.024744033813501</v>
      </c>
      <c r="C23338" s="1">
        <v>-43.8856391906738</v>
      </c>
      <c r="D23338" s="1">
        <v>-17.840000152587901</v>
      </c>
    </row>
    <row r="23339" spans="1:4" x14ac:dyDescent="0.3">
      <c r="A23339">
        <v>24488</v>
      </c>
      <c r="B23339" s="1">
        <v>23.102745056152301</v>
      </c>
      <c r="C23339" s="1">
        <v>-43.819637298583999</v>
      </c>
      <c r="D23339" s="1">
        <v>-17.840000152587901</v>
      </c>
    </row>
    <row r="23340" spans="1:4" x14ac:dyDescent="0.3">
      <c r="A23340">
        <v>24489</v>
      </c>
      <c r="B23340" s="1">
        <v>25.804683685302699</v>
      </c>
      <c r="C23340" s="1">
        <v>-43.590370178222699</v>
      </c>
      <c r="D23340" s="1">
        <v>-17.840000152587901</v>
      </c>
    </row>
    <row r="23341" spans="1:4" x14ac:dyDescent="0.3">
      <c r="A23341">
        <v>24490</v>
      </c>
      <c r="B23341" s="1">
        <v>25.575963973998999</v>
      </c>
      <c r="C23341" s="1">
        <v>-43.737884521484403</v>
      </c>
      <c r="D23341" s="1">
        <v>-17.840000152587901</v>
      </c>
    </row>
    <row r="23342" spans="1:4" x14ac:dyDescent="0.3">
      <c r="A23342">
        <v>24491</v>
      </c>
      <c r="B23342" s="1">
        <v>25.324447631835898</v>
      </c>
      <c r="C23342" s="1">
        <v>-37.126163482666001</v>
      </c>
      <c r="D23342" s="1">
        <v>-17.840000152587901</v>
      </c>
    </row>
    <row r="23343" spans="1:4" x14ac:dyDescent="0.3">
      <c r="A23343">
        <v>24492</v>
      </c>
      <c r="B23343" s="1">
        <v>22.659887313842798</v>
      </c>
      <c r="C23343" s="1">
        <v>-37.748832702636697</v>
      </c>
      <c r="D23343" s="1">
        <v>-17.840000152587901</v>
      </c>
    </row>
    <row r="23344" spans="1:4" x14ac:dyDescent="0.3">
      <c r="A23344">
        <v>24493</v>
      </c>
      <c r="B23344" s="1">
        <v>22.507417678833001</v>
      </c>
      <c r="C23344" s="1">
        <v>-37.910133361816399</v>
      </c>
      <c r="D23344" s="1">
        <v>-17.840000152587901</v>
      </c>
    </row>
    <row r="23345" spans="1:4" x14ac:dyDescent="0.3">
      <c r="A23345">
        <v>24494</v>
      </c>
      <c r="B23345" s="1">
        <v>25.0155239105225</v>
      </c>
      <c r="C23345" s="1">
        <v>-38.470897674560497</v>
      </c>
      <c r="D23345" s="1">
        <v>-17.840000152587901</v>
      </c>
    </row>
    <row r="23346" spans="1:4" x14ac:dyDescent="0.3">
      <c r="A23346">
        <v>24495</v>
      </c>
      <c r="B23346" s="1">
        <v>24.854957580566399</v>
      </c>
      <c r="C23346" s="1">
        <v>-43.4268989562988</v>
      </c>
      <c r="D23346" s="1">
        <v>-17.840000152587901</v>
      </c>
    </row>
    <row r="23347" spans="1:4" x14ac:dyDescent="0.3">
      <c r="A23347">
        <v>24496</v>
      </c>
      <c r="B23347" s="1">
        <v>25.885097503662099</v>
      </c>
      <c r="C23347" s="1">
        <v>-43.271110534667997</v>
      </c>
      <c r="D23347" s="1">
        <v>-17.840000152587901</v>
      </c>
    </row>
    <row r="23348" spans="1:4" x14ac:dyDescent="0.3">
      <c r="A23348">
        <v>24497</v>
      </c>
      <c r="B23348" s="1">
        <v>19.495643615722699</v>
      </c>
      <c r="C23348" s="1">
        <v>-39.809616088867202</v>
      </c>
      <c r="D23348" s="1">
        <v>-17.840000152587901</v>
      </c>
    </row>
    <row r="23349" spans="1:4" x14ac:dyDescent="0.3">
      <c r="A23349">
        <v>24498</v>
      </c>
      <c r="B23349" s="1">
        <v>24.145492553710898</v>
      </c>
      <c r="C23349" s="1">
        <v>-43.695884704589801</v>
      </c>
      <c r="D23349" s="1">
        <v>-17.840000152587901</v>
      </c>
    </row>
    <row r="23350" spans="1:4" x14ac:dyDescent="0.3">
      <c r="A23350">
        <v>24499</v>
      </c>
      <c r="B23350" s="1">
        <v>16.431037902831999</v>
      </c>
      <c r="C23350" s="1">
        <v>-39.478973388671903</v>
      </c>
      <c r="D23350" s="1">
        <v>-17.840000152587901</v>
      </c>
    </row>
    <row r="23351" spans="1:4" x14ac:dyDescent="0.3">
      <c r="A23351">
        <v>24500</v>
      </c>
      <c r="B23351" s="1">
        <v>22.830226898193398</v>
      </c>
      <c r="C23351" s="1">
        <v>-37.637813568115199</v>
      </c>
      <c r="D23351" s="1">
        <v>-17.840000152587901</v>
      </c>
    </row>
    <row r="23352" spans="1:4" x14ac:dyDescent="0.3">
      <c r="A23352">
        <v>24501</v>
      </c>
      <c r="B23352" s="1">
        <v>17.394029617309599</v>
      </c>
      <c r="C23352" s="1">
        <v>-40.456321716308601</v>
      </c>
      <c r="D23352" s="1">
        <v>-17.840000152587901</v>
      </c>
    </row>
    <row r="23353" spans="1:4" x14ac:dyDescent="0.3">
      <c r="A23353">
        <v>24502</v>
      </c>
      <c r="B23353" s="1">
        <v>17.7694091796875</v>
      </c>
      <c r="C23353" s="1">
        <v>-40.228641510009801</v>
      </c>
      <c r="D23353" s="1">
        <v>-17.840000152587901</v>
      </c>
    </row>
    <row r="23354" spans="1:4" x14ac:dyDescent="0.3">
      <c r="A23354">
        <v>24503</v>
      </c>
      <c r="B23354" s="1">
        <v>16.769966125488299</v>
      </c>
      <c r="C23354" s="1">
        <v>-37.7066459655762</v>
      </c>
      <c r="D23354" s="1">
        <v>-17.840000152587901</v>
      </c>
    </row>
    <row r="23355" spans="1:4" x14ac:dyDescent="0.3">
      <c r="A23355">
        <v>24504</v>
      </c>
      <c r="B23355" s="1">
        <v>16.663867950439499</v>
      </c>
      <c r="C23355" s="1">
        <v>-37.285350799560497</v>
      </c>
      <c r="D23355" s="1">
        <v>-17.840000152587901</v>
      </c>
    </row>
    <row r="23356" spans="1:4" x14ac:dyDescent="0.3">
      <c r="A23356">
        <v>24505</v>
      </c>
      <c r="B23356" s="1">
        <v>16.727724075317401</v>
      </c>
      <c r="C23356" s="1">
        <v>-37.4809761047363</v>
      </c>
      <c r="D23356" s="1">
        <v>-17.840000152587901</v>
      </c>
    </row>
    <row r="23357" spans="1:4" x14ac:dyDescent="0.3">
      <c r="A23357">
        <v>24506</v>
      </c>
      <c r="B23357" s="1">
        <v>19.407606124877901</v>
      </c>
      <c r="C23357" s="1">
        <v>-43.417484283447301</v>
      </c>
      <c r="D23357" s="1">
        <v>-17.840000152587901</v>
      </c>
    </row>
    <row r="23358" spans="1:4" x14ac:dyDescent="0.3">
      <c r="A23358">
        <v>24507</v>
      </c>
      <c r="B23358" s="1">
        <v>19.075788497924801</v>
      </c>
      <c r="C23358" s="1">
        <v>-43.190845489502003</v>
      </c>
      <c r="D23358" s="1">
        <v>-17.840000152587901</v>
      </c>
    </row>
    <row r="23359" spans="1:4" x14ac:dyDescent="0.3">
      <c r="A23359">
        <v>24508</v>
      </c>
      <c r="B23359" s="1">
        <v>19.245292663574201</v>
      </c>
      <c r="C23359" s="1">
        <v>-43.274295806884801</v>
      </c>
      <c r="D23359" s="1">
        <v>-17.840000152587901</v>
      </c>
    </row>
    <row r="23360" spans="1:4" x14ac:dyDescent="0.3">
      <c r="A23360">
        <v>24509</v>
      </c>
      <c r="B23360" s="1">
        <v>17.366836547851602</v>
      </c>
      <c r="C23360" s="1">
        <v>-40.845432281494098</v>
      </c>
      <c r="D23360" s="1">
        <v>-17.840000152587901</v>
      </c>
    </row>
    <row r="23361" spans="1:4" x14ac:dyDescent="0.3">
      <c r="A23361">
        <v>24510</v>
      </c>
      <c r="B23361" s="1">
        <v>18.924337387085</v>
      </c>
      <c r="C23361" s="1">
        <v>-43.282852172851598</v>
      </c>
      <c r="D23361" s="1">
        <v>-17.840000152587901</v>
      </c>
    </row>
    <row r="23362" spans="1:4" x14ac:dyDescent="0.3">
      <c r="A23362">
        <v>24511</v>
      </c>
      <c r="B23362" s="1">
        <v>18.4607849121094</v>
      </c>
      <c r="C23362" s="1">
        <v>-38.5839653015137</v>
      </c>
      <c r="D23362" s="1">
        <v>-17.840000152587901</v>
      </c>
    </row>
    <row r="23363" spans="1:4" x14ac:dyDescent="0.3">
      <c r="A23363">
        <v>24512</v>
      </c>
      <c r="B23363" s="1">
        <v>16.7926731109619</v>
      </c>
      <c r="C23363" s="1">
        <v>-43.429977416992202</v>
      </c>
      <c r="D23363" s="1">
        <v>-17.840000152587901</v>
      </c>
    </row>
    <row r="23364" spans="1:4" x14ac:dyDescent="0.3">
      <c r="A23364">
        <v>24513</v>
      </c>
      <c r="B23364" s="1">
        <v>25.309339523315401</v>
      </c>
      <c r="C23364" s="1">
        <v>-36.258735656738303</v>
      </c>
      <c r="D23364" s="1">
        <v>-17.840000152587901</v>
      </c>
    </row>
    <row r="23365" spans="1:4" x14ac:dyDescent="0.3">
      <c r="A23365">
        <v>24514</v>
      </c>
      <c r="B23365" s="1">
        <v>15.6463832855225</v>
      </c>
      <c r="C23365" s="1">
        <v>-43.306221008300803</v>
      </c>
      <c r="D23365" s="1">
        <v>-17.840000152587901</v>
      </c>
    </row>
    <row r="23366" spans="1:4" x14ac:dyDescent="0.3">
      <c r="A23366">
        <v>24515</v>
      </c>
      <c r="B23366" s="1">
        <v>18.455036163330099</v>
      </c>
      <c r="C23366" s="1">
        <v>-43.879749298095703</v>
      </c>
      <c r="D23366" s="1">
        <v>-17.840000152587901</v>
      </c>
    </row>
    <row r="23367" spans="1:4" x14ac:dyDescent="0.3">
      <c r="A23367">
        <v>24516</v>
      </c>
      <c r="B23367" s="1">
        <v>18.279960632324201</v>
      </c>
      <c r="C23367" s="1">
        <v>-43.2142524719238</v>
      </c>
      <c r="D23367" s="1">
        <v>-17.840000152587901</v>
      </c>
    </row>
    <row r="23368" spans="1:4" x14ac:dyDescent="0.3">
      <c r="A23368">
        <v>24517</v>
      </c>
      <c r="B23368" s="1">
        <v>18.157587051391602</v>
      </c>
      <c r="C23368" s="1">
        <v>-43.275382995605497</v>
      </c>
      <c r="D23368" s="1">
        <v>-17.840000152587901</v>
      </c>
    </row>
    <row r="23369" spans="1:4" x14ac:dyDescent="0.3">
      <c r="A23369">
        <v>24518</v>
      </c>
      <c r="B23369" s="1">
        <v>19.539648056030298</v>
      </c>
      <c r="C23369" s="1">
        <v>-43.4931030273438</v>
      </c>
      <c r="D23369" s="1">
        <v>-17.840000152587901</v>
      </c>
    </row>
    <row r="23370" spans="1:4" x14ac:dyDescent="0.3">
      <c r="A23370">
        <v>24519</v>
      </c>
      <c r="B23370" s="1">
        <v>18.411535263061499</v>
      </c>
      <c r="C23370" s="1">
        <v>-43.204547882080099</v>
      </c>
      <c r="D23370" s="1">
        <v>-17.840000152587901</v>
      </c>
    </row>
    <row r="23371" spans="1:4" x14ac:dyDescent="0.3">
      <c r="A23371">
        <v>24520</v>
      </c>
      <c r="B23371" s="1">
        <v>16.510107040405298</v>
      </c>
      <c r="C23371" s="1">
        <v>-41.329765319824197</v>
      </c>
      <c r="D23371" s="1">
        <v>-17.840000152587901</v>
      </c>
    </row>
    <row r="23372" spans="1:4" x14ac:dyDescent="0.3">
      <c r="A23372">
        <v>24521</v>
      </c>
      <c r="B23372" s="1">
        <v>16.673395156860401</v>
      </c>
      <c r="C23372" s="1">
        <v>-42.292778015136697</v>
      </c>
      <c r="D23372" s="1">
        <v>-17.840000152587901</v>
      </c>
    </row>
    <row r="23373" spans="1:4" x14ac:dyDescent="0.3">
      <c r="A23373">
        <v>24522</v>
      </c>
      <c r="B23373" s="1">
        <v>26.605928421020501</v>
      </c>
      <c r="C23373" s="1">
        <v>-34.305709838867202</v>
      </c>
      <c r="D23373" s="1">
        <v>-17.840000152587901</v>
      </c>
    </row>
    <row r="23374" spans="1:4" x14ac:dyDescent="0.3">
      <c r="A23374">
        <v>24523</v>
      </c>
      <c r="B23374" s="1">
        <v>25.279140472412099</v>
      </c>
      <c r="C23374" s="1">
        <v>-35.145885467529297</v>
      </c>
      <c r="D23374" s="1">
        <v>-17.840000152587901</v>
      </c>
    </row>
    <row r="23375" spans="1:4" x14ac:dyDescent="0.3">
      <c r="A23375">
        <v>24524</v>
      </c>
      <c r="B23375" s="1">
        <v>24.809135437011701</v>
      </c>
      <c r="C23375" s="1">
        <v>-35.993431091308601</v>
      </c>
      <c r="D23375" s="1">
        <v>-17.840000152587901</v>
      </c>
    </row>
    <row r="23376" spans="1:4" x14ac:dyDescent="0.3">
      <c r="A23376">
        <v>24525</v>
      </c>
      <c r="B23376" s="1">
        <v>24.061021804809599</v>
      </c>
      <c r="C23376" s="1">
        <v>-44.333206176757798</v>
      </c>
      <c r="D23376" s="1">
        <v>-17.840000152587901</v>
      </c>
    </row>
    <row r="23377" spans="1:4" x14ac:dyDescent="0.3">
      <c r="A23377">
        <v>24526</v>
      </c>
      <c r="B23377" s="1">
        <v>27.640100479126001</v>
      </c>
      <c r="C23377" s="1">
        <v>-34.951725006103501</v>
      </c>
      <c r="D23377" s="1">
        <v>-17.840000152587901</v>
      </c>
    </row>
    <row r="23378" spans="1:4" x14ac:dyDescent="0.3">
      <c r="A23378">
        <v>24527</v>
      </c>
      <c r="B23378" s="1">
        <v>27.6868896484375</v>
      </c>
      <c r="C23378" s="1">
        <v>-34.781330108642599</v>
      </c>
      <c r="D23378" s="1">
        <v>-17.840000152587901</v>
      </c>
    </row>
    <row r="23379" spans="1:4" x14ac:dyDescent="0.3">
      <c r="A23379">
        <v>24528</v>
      </c>
      <c r="B23379" s="1">
        <v>27.683353424072301</v>
      </c>
      <c r="C23379" s="1">
        <v>-35.150318145752003</v>
      </c>
      <c r="D23379" s="1">
        <v>-17.840000152587901</v>
      </c>
    </row>
    <row r="23380" spans="1:4" x14ac:dyDescent="0.3">
      <c r="A23380">
        <v>24529</v>
      </c>
      <c r="B23380" s="1">
        <v>26.4817810058594</v>
      </c>
      <c r="C23380" s="1">
        <v>-41.805919647216797</v>
      </c>
      <c r="D23380" s="1">
        <v>-17.840000152587901</v>
      </c>
    </row>
    <row r="23381" spans="1:4" x14ac:dyDescent="0.3">
      <c r="A23381">
        <v>24530</v>
      </c>
      <c r="B23381" s="1">
        <v>25.220703125</v>
      </c>
      <c r="C23381" s="1">
        <v>-42.771492004394503</v>
      </c>
      <c r="D23381" s="1">
        <v>-17.840000152587901</v>
      </c>
    </row>
    <row r="23382" spans="1:4" x14ac:dyDescent="0.3">
      <c r="A23382">
        <v>24531</v>
      </c>
      <c r="B23382" s="1">
        <v>24.123640060424801</v>
      </c>
      <c r="C23382" s="1">
        <v>-42.758529663085902</v>
      </c>
      <c r="D23382" s="1">
        <v>-17.840000152587901</v>
      </c>
    </row>
    <row r="23383" spans="1:4" x14ac:dyDescent="0.3">
      <c r="A23383">
        <v>24532</v>
      </c>
      <c r="B23383" s="1">
        <v>23.840822219848601</v>
      </c>
      <c r="C23383" s="1">
        <v>-43.518947601318402</v>
      </c>
      <c r="D23383" s="1">
        <v>-17.840000152587901</v>
      </c>
    </row>
    <row r="23384" spans="1:4" x14ac:dyDescent="0.3">
      <c r="A23384">
        <v>24533</v>
      </c>
      <c r="B23384" s="1">
        <v>23.7559204101563</v>
      </c>
      <c r="C23384" s="1">
        <v>-44.0392875671387</v>
      </c>
      <c r="D23384" s="1">
        <v>-17.840000152587901</v>
      </c>
    </row>
    <row r="23385" spans="1:4" x14ac:dyDescent="0.3">
      <c r="A23385">
        <v>24534</v>
      </c>
      <c r="B23385" s="1">
        <v>15.5735864639282</v>
      </c>
      <c r="C23385" s="1">
        <v>-38.636184692382798</v>
      </c>
      <c r="D23385" s="1">
        <v>-17.840000152587901</v>
      </c>
    </row>
    <row r="23386" spans="1:4" x14ac:dyDescent="0.3">
      <c r="A23386">
        <v>24535</v>
      </c>
      <c r="B23386" s="1">
        <v>15.6329393386841</v>
      </c>
      <c r="C23386" s="1">
        <v>-39.696266174316399</v>
      </c>
      <c r="D23386" s="1">
        <v>-17.840000152587901</v>
      </c>
    </row>
    <row r="23387" spans="1:4" x14ac:dyDescent="0.3">
      <c r="A23387">
        <v>24536</v>
      </c>
      <c r="B23387" s="1">
        <v>16.020931243896499</v>
      </c>
      <c r="C23387" s="1">
        <v>-38.428562164306598</v>
      </c>
      <c r="D23387" s="1">
        <v>-17.840000152587901</v>
      </c>
    </row>
    <row r="23388" spans="1:4" x14ac:dyDescent="0.3">
      <c r="A23388">
        <v>24537</v>
      </c>
      <c r="B23388" s="1">
        <v>23.928050994873001</v>
      </c>
      <c r="C23388" s="1">
        <v>-37.2802925109863</v>
      </c>
      <c r="D23388" s="1">
        <v>-17.840000152587901</v>
      </c>
    </row>
    <row r="23389" spans="1:4" x14ac:dyDescent="0.3">
      <c r="A23389">
        <v>24538</v>
      </c>
      <c r="B23389" s="1">
        <v>20.491601943969702</v>
      </c>
      <c r="C23389" s="1">
        <v>-38.434532165527301</v>
      </c>
      <c r="D23389" s="1">
        <v>-17.840000152587901</v>
      </c>
    </row>
    <row r="23390" spans="1:4" x14ac:dyDescent="0.3">
      <c r="A23390">
        <v>24539</v>
      </c>
      <c r="B23390" s="1">
        <v>21.643924713134801</v>
      </c>
      <c r="C23390" s="1">
        <v>-38.285652160644503</v>
      </c>
      <c r="D23390" s="1">
        <v>-17.840000152587901</v>
      </c>
    </row>
    <row r="23391" spans="1:4" x14ac:dyDescent="0.3">
      <c r="A23391">
        <v>24540</v>
      </c>
      <c r="B23391" s="1">
        <v>23.248140335083001</v>
      </c>
      <c r="C23391" s="1">
        <v>-42.838451385497997</v>
      </c>
      <c r="D23391" s="1">
        <v>-17.840000152587901</v>
      </c>
    </row>
    <row r="23392" spans="1:4" x14ac:dyDescent="0.3">
      <c r="A23392">
        <v>24541</v>
      </c>
      <c r="B23392" s="1">
        <v>23.274085998535199</v>
      </c>
      <c r="C23392" s="1">
        <v>-42.6717338562012</v>
      </c>
      <c r="D23392" s="1">
        <v>-17.840000152587901</v>
      </c>
    </row>
    <row r="23393" spans="1:4" x14ac:dyDescent="0.3">
      <c r="A23393">
        <v>24542</v>
      </c>
      <c r="B23393" s="1">
        <v>23.271009445190401</v>
      </c>
      <c r="C23393" s="1">
        <v>-42.975406646728501</v>
      </c>
      <c r="D23393" s="1">
        <v>-17.840000152587901</v>
      </c>
    </row>
    <row r="23394" spans="1:4" x14ac:dyDescent="0.3">
      <c r="A23394">
        <v>24543</v>
      </c>
      <c r="B23394" s="1">
        <v>23.386747360229499</v>
      </c>
      <c r="C23394" s="1">
        <v>-43.700244903564503</v>
      </c>
      <c r="D23394" s="1">
        <v>-17.840000152587901</v>
      </c>
    </row>
    <row r="23395" spans="1:4" x14ac:dyDescent="0.3">
      <c r="A23395">
        <v>24544</v>
      </c>
      <c r="B23395" s="1">
        <v>16.5526638031006</v>
      </c>
      <c r="C23395" s="1">
        <v>-37.186222076416001</v>
      </c>
      <c r="D23395" s="1">
        <v>-17.840000152587901</v>
      </c>
    </row>
    <row r="23396" spans="1:4" x14ac:dyDescent="0.3">
      <c r="A23396">
        <v>24545</v>
      </c>
      <c r="B23396" s="1">
        <v>16.8114528656006</v>
      </c>
      <c r="C23396" s="1">
        <v>-37.903854370117202</v>
      </c>
      <c r="D23396" s="1">
        <v>-17.840000152587901</v>
      </c>
    </row>
    <row r="23397" spans="1:4" x14ac:dyDescent="0.3">
      <c r="A23397">
        <v>24546</v>
      </c>
      <c r="B23397" s="1">
        <v>17.704460144043001</v>
      </c>
      <c r="C23397" s="1">
        <v>-39.231845855712898</v>
      </c>
      <c r="D23397" s="1">
        <v>-17.840000152587901</v>
      </c>
    </row>
    <row r="23398" spans="1:4" x14ac:dyDescent="0.3">
      <c r="A23398">
        <v>24547</v>
      </c>
      <c r="B23398" s="1">
        <v>19.526605606079102</v>
      </c>
      <c r="C23398" s="1">
        <v>-41.700553894042997</v>
      </c>
      <c r="D23398" s="1">
        <v>-17.840000152587901</v>
      </c>
    </row>
    <row r="23399" spans="1:4" x14ac:dyDescent="0.3">
      <c r="A23399">
        <v>24548</v>
      </c>
      <c r="B23399" s="1">
        <v>20.213207244873001</v>
      </c>
      <c r="C23399" s="1">
        <v>-40.966461181640597</v>
      </c>
      <c r="D23399" s="1">
        <v>-17.840000152587901</v>
      </c>
    </row>
    <row r="23400" spans="1:4" x14ac:dyDescent="0.3">
      <c r="A23400">
        <v>24549</v>
      </c>
      <c r="B23400" s="1">
        <v>20.932825088501001</v>
      </c>
      <c r="C23400" s="1">
        <v>-43.223232269287102</v>
      </c>
      <c r="D23400" s="1">
        <v>-17.840000152587901</v>
      </c>
    </row>
    <row r="23401" spans="1:4" x14ac:dyDescent="0.3">
      <c r="A23401">
        <v>24550</v>
      </c>
      <c r="B23401" s="1">
        <v>20.2977199554443</v>
      </c>
      <c r="C23401" s="1">
        <v>-43.307376861572301</v>
      </c>
      <c r="D23401" s="1">
        <v>-17.840000152587901</v>
      </c>
    </row>
    <row r="23402" spans="1:4" x14ac:dyDescent="0.3">
      <c r="A23402">
        <v>24551</v>
      </c>
      <c r="B23402" s="1">
        <v>18.505815505981399</v>
      </c>
      <c r="C23402" s="1">
        <v>-41.674388885497997</v>
      </c>
      <c r="D23402" s="1">
        <v>-17.840000152587901</v>
      </c>
    </row>
    <row r="23403" spans="1:4" x14ac:dyDescent="0.3">
      <c r="A23403">
        <v>24552</v>
      </c>
      <c r="B23403" s="1">
        <v>22.531042098998999</v>
      </c>
      <c r="C23403" s="1">
        <v>-31.62766456604</v>
      </c>
      <c r="D23403" s="1">
        <v>-17.840000152587901</v>
      </c>
    </row>
    <row r="23404" spans="1:4" x14ac:dyDescent="0.3">
      <c r="A23404">
        <v>24553</v>
      </c>
      <c r="B23404" s="1">
        <v>21.947956085205099</v>
      </c>
      <c r="C23404" s="1">
        <v>-31.324256896972699</v>
      </c>
      <c r="D23404" s="1">
        <v>-17.840000152587901</v>
      </c>
    </row>
    <row r="23405" spans="1:4" x14ac:dyDescent="0.3">
      <c r="A23405">
        <v>24554</v>
      </c>
      <c r="B23405" s="1">
        <v>21.7073879241943</v>
      </c>
      <c r="C23405" s="1">
        <v>-30.879867553710898</v>
      </c>
      <c r="D23405" s="1">
        <v>-17.840000152587901</v>
      </c>
    </row>
    <row r="23406" spans="1:4" x14ac:dyDescent="0.3">
      <c r="A23406">
        <v>24555</v>
      </c>
      <c r="B23406" s="1">
        <v>21.291303634643601</v>
      </c>
      <c r="C23406" s="1">
        <v>-30.592306137085</v>
      </c>
      <c r="D23406" s="1">
        <v>-17.840000152587901</v>
      </c>
    </row>
    <row r="23407" spans="1:4" x14ac:dyDescent="0.3">
      <c r="A23407">
        <v>24556</v>
      </c>
      <c r="B23407" s="1">
        <v>16.8862705230713</v>
      </c>
      <c r="C23407" s="1">
        <v>-30.289169311523398</v>
      </c>
      <c r="D23407" s="1">
        <v>-17.840000152587901</v>
      </c>
    </row>
    <row r="23408" spans="1:4" x14ac:dyDescent="0.3">
      <c r="A23408">
        <v>24557</v>
      </c>
      <c r="B23408" s="1">
        <v>17.372116088867202</v>
      </c>
      <c r="C23408" s="1">
        <v>-30.046836853027301</v>
      </c>
      <c r="D23408" s="1">
        <v>-17.840000152587901</v>
      </c>
    </row>
    <row r="23409" spans="1:4" x14ac:dyDescent="0.3">
      <c r="A23409">
        <v>24558</v>
      </c>
      <c r="B23409" s="1">
        <v>17.9229526519775</v>
      </c>
      <c r="C23409" s="1">
        <v>-30.138954162597699</v>
      </c>
      <c r="D23409" s="1">
        <v>-17.840000152587901</v>
      </c>
    </row>
    <row r="23410" spans="1:4" x14ac:dyDescent="0.3">
      <c r="A23410">
        <v>24559</v>
      </c>
      <c r="B23410" s="1">
        <v>18.6963500976563</v>
      </c>
      <c r="C23410" s="1">
        <v>-30.201351165771499</v>
      </c>
      <c r="D23410" s="1">
        <v>-17.840000152587901</v>
      </c>
    </row>
    <row r="23411" spans="1:4" x14ac:dyDescent="0.3">
      <c r="A23411">
        <v>24560</v>
      </c>
      <c r="B23411" s="1">
        <v>19.504758834838899</v>
      </c>
      <c r="C23411" s="1">
        <v>-30.266420364379901</v>
      </c>
      <c r="D23411" s="1">
        <v>-17.840000152587901</v>
      </c>
    </row>
    <row r="23412" spans="1:4" x14ac:dyDescent="0.3">
      <c r="A23412">
        <v>24561</v>
      </c>
      <c r="B23412" s="1">
        <v>20.092786788940401</v>
      </c>
      <c r="C23412" s="1">
        <v>-30.279706954956101</v>
      </c>
      <c r="D23412" s="1">
        <v>-17.840000152587901</v>
      </c>
    </row>
    <row r="23413" spans="1:4" x14ac:dyDescent="0.3">
      <c r="A23413">
        <v>24562</v>
      </c>
      <c r="B23413" s="1">
        <v>21.921859741210898</v>
      </c>
      <c r="C23413" s="1">
        <v>-27.161785125732401</v>
      </c>
      <c r="D23413" s="1">
        <v>-17.840000152587901</v>
      </c>
    </row>
    <row r="23414" spans="1:4" x14ac:dyDescent="0.3">
      <c r="A23414">
        <v>24563</v>
      </c>
      <c r="B23414" s="1">
        <v>21.320610046386701</v>
      </c>
      <c r="C23414" s="1">
        <v>-28.108453750610401</v>
      </c>
      <c r="D23414" s="1">
        <v>-17.840000152587901</v>
      </c>
    </row>
    <row r="23415" spans="1:4" x14ac:dyDescent="0.3">
      <c r="A23415">
        <v>24564</v>
      </c>
      <c r="B23415" s="1">
        <v>21.069503784179702</v>
      </c>
      <c r="C23415" s="1">
        <v>-28.891159057617202</v>
      </c>
      <c r="D23415" s="1">
        <v>-17.840000152587901</v>
      </c>
    </row>
    <row r="23416" spans="1:4" x14ac:dyDescent="0.3">
      <c r="A23416">
        <v>24565</v>
      </c>
      <c r="B23416" s="1">
        <v>21.079105377197301</v>
      </c>
      <c r="C23416" s="1">
        <v>-29.511703491210898</v>
      </c>
      <c r="D23416" s="1">
        <v>-17.840000152587901</v>
      </c>
    </row>
    <row r="23417" spans="1:4" x14ac:dyDescent="0.3">
      <c r="A23417">
        <v>24566</v>
      </c>
      <c r="B23417" s="1">
        <v>20.9093914031982</v>
      </c>
      <c r="C23417" s="1">
        <v>-29.875179290771499</v>
      </c>
      <c r="D23417" s="1">
        <v>-17.840000152587901</v>
      </c>
    </row>
    <row r="23418" spans="1:4" x14ac:dyDescent="0.3">
      <c r="A23418">
        <v>24567</v>
      </c>
      <c r="B23418" s="1">
        <v>23.038164138793899</v>
      </c>
      <c r="C23418" s="1">
        <v>-31.5030822753906</v>
      </c>
      <c r="D23418" s="1">
        <v>-17.840000152587901</v>
      </c>
    </row>
    <row r="23419" spans="1:4" x14ac:dyDescent="0.3">
      <c r="A23419">
        <v>24568</v>
      </c>
      <c r="B23419" s="1">
        <v>22.990463256835898</v>
      </c>
      <c r="C23419" s="1">
        <v>-30.964275360107401</v>
      </c>
      <c r="D23419" s="1">
        <v>-17.840000152587901</v>
      </c>
    </row>
    <row r="23420" spans="1:4" x14ac:dyDescent="0.3">
      <c r="A23420">
        <v>24569</v>
      </c>
      <c r="B23420" s="1">
        <v>22.8213081359863</v>
      </c>
      <c r="C23420" s="1">
        <v>-30.274459838867202</v>
      </c>
      <c r="D23420" s="1">
        <v>-17.840000152587901</v>
      </c>
    </row>
    <row r="23421" spans="1:4" x14ac:dyDescent="0.3">
      <c r="A23421">
        <v>24570</v>
      </c>
      <c r="B23421" s="1">
        <v>22.925970077514599</v>
      </c>
      <c r="C23421" s="1">
        <v>-29.609033584594702</v>
      </c>
      <c r="D23421" s="1">
        <v>-17.840000152587901</v>
      </c>
    </row>
    <row r="23422" spans="1:4" x14ac:dyDescent="0.3">
      <c r="A23422">
        <v>24571</v>
      </c>
      <c r="B23422" s="1">
        <v>22.8982257843018</v>
      </c>
      <c r="C23422" s="1">
        <v>-28.7217617034912</v>
      </c>
      <c r="D23422" s="1">
        <v>-17.840000152587901</v>
      </c>
    </row>
    <row r="23423" spans="1:4" x14ac:dyDescent="0.3">
      <c r="A23423">
        <v>24572</v>
      </c>
      <c r="B23423" s="1">
        <v>22.7838230133057</v>
      </c>
      <c r="C23423" s="1">
        <v>-27.737087249755898</v>
      </c>
      <c r="D23423" s="1">
        <v>-17.840000152587901</v>
      </c>
    </row>
    <row r="23424" spans="1:4" x14ac:dyDescent="0.3">
      <c r="A23424">
        <v>24573</v>
      </c>
      <c r="B23424" s="1">
        <v>22.916721343994102</v>
      </c>
      <c r="C23424" s="1">
        <v>-26.779640197753899</v>
      </c>
      <c r="D23424" s="1">
        <v>-17.840000152587901</v>
      </c>
    </row>
    <row r="23425" spans="1:4" x14ac:dyDescent="0.3">
      <c r="A23425">
        <v>24574</v>
      </c>
      <c r="B23425" s="1">
        <v>22.482561111450199</v>
      </c>
      <c r="C23425" s="1">
        <v>-31.1683025360107</v>
      </c>
      <c r="D23425" s="1">
        <v>-17.840000152587901</v>
      </c>
    </row>
    <row r="23426" spans="1:4" x14ac:dyDescent="0.3">
      <c r="A23426">
        <v>24575</v>
      </c>
      <c r="B23426" s="1">
        <v>22.2341403961182</v>
      </c>
      <c r="C23426" s="1">
        <v>-30.65602684021</v>
      </c>
      <c r="D23426" s="1">
        <v>-17.840000152587901</v>
      </c>
    </row>
    <row r="23427" spans="1:4" x14ac:dyDescent="0.3">
      <c r="A23427">
        <v>24576</v>
      </c>
      <c r="B23427" s="1">
        <v>22.190557479858398</v>
      </c>
      <c r="C23427" s="1">
        <v>-29.837039947509801</v>
      </c>
      <c r="D23427" s="1">
        <v>-17.840000152587901</v>
      </c>
    </row>
    <row r="23428" spans="1:4" x14ac:dyDescent="0.3">
      <c r="A23428">
        <v>24577</v>
      </c>
      <c r="B23428" s="1">
        <v>21.7402534484863</v>
      </c>
      <c r="C23428" s="1">
        <v>-30.244758605956999</v>
      </c>
      <c r="D23428" s="1">
        <v>-17.840000152587901</v>
      </c>
    </row>
    <row r="23429" spans="1:4" x14ac:dyDescent="0.3">
      <c r="A23429">
        <v>24578</v>
      </c>
      <c r="B23429" s="1">
        <v>22.179903030395501</v>
      </c>
      <c r="C23429" s="1">
        <v>-28.325893402099599</v>
      </c>
      <c r="D23429" s="1">
        <v>-17.840000152587901</v>
      </c>
    </row>
    <row r="23430" spans="1:4" x14ac:dyDescent="0.3">
      <c r="A23430">
        <v>24579</v>
      </c>
      <c r="B23430" s="1">
        <v>21.631870269775401</v>
      </c>
      <c r="C23430" s="1">
        <v>-29.511978149414102</v>
      </c>
      <c r="D23430" s="1">
        <v>-17.840000152587901</v>
      </c>
    </row>
    <row r="23431" spans="1:4" x14ac:dyDescent="0.3">
      <c r="A23431">
        <v>24580</v>
      </c>
      <c r="B23431" s="1">
        <v>21.787733078002901</v>
      </c>
      <c r="C23431" s="1">
        <v>-28.9066066741943</v>
      </c>
      <c r="D23431" s="1">
        <v>-17.840000152587901</v>
      </c>
    </row>
    <row r="23432" spans="1:4" x14ac:dyDescent="0.3">
      <c r="A23432">
        <v>24581</v>
      </c>
      <c r="B23432" s="1">
        <v>22.382083892822301</v>
      </c>
      <c r="C23432" s="1">
        <v>-29.215192794799801</v>
      </c>
      <c r="D23432" s="1">
        <v>-17.840000152587901</v>
      </c>
    </row>
    <row r="23433" spans="1:4" x14ac:dyDescent="0.3">
      <c r="A23433">
        <v>24582</v>
      </c>
      <c r="B23433" s="1">
        <v>21.284500122070298</v>
      </c>
      <c r="C23433" s="1">
        <v>-29.970098495483398</v>
      </c>
      <c r="D23433" s="1">
        <v>-17.840000152587901</v>
      </c>
    </row>
    <row r="23434" spans="1:4" x14ac:dyDescent="0.3">
      <c r="A23434">
        <v>24583</v>
      </c>
      <c r="B23434" s="1">
        <v>23.549575805664102</v>
      </c>
      <c r="C23434" s="1">
        <v>-31.531244277954102</v>
      </c>
      <c r="D23434" s="1">
        <v>-17.840000152587901</v>
      </c>
    </row>
    <row r="23435" spans="1:4" x14ac:dyDescent="0.3">
      <c r="A23435">
        <v>24584</v>
      </c>
      <c r="B23435" s="1">
        <v>23.526222229003899</v>
      </c>
      <c r="C23435" s="1">
        <v>-30.998842239379901</v>
      </c>
      <c r="D23435" s="1">
        <v>-17.840000152587901</v>
      </c>
    </row>
    <row r="23436" spans="1:4" x14ac:dyDescent="0.3">
      <c r="A23436">
        <v>24585</v>
      </c>
      <c r="B23436" s="1">
        <v>23.508062362670898</v>
      </c>
      <c r="C23436" s="1">
        <v>-30.279426574706999</v>
      </c>
      <c r="D23436" s="1">
        <v>-17.840000152587901</v>
      </c>
    </row>
    <row r="23437" spans="1:4" x14ac:dyDescent="0.3">
      <c r="A23437">
        <v>24586</v>
      </c>
      <c r="B23437" s="1">
        <v>23.571535110473601</v>
      </c>
      <c r="C23437" s="1">
        <v>-29.337875366210898</v>
      </c>
      <c r="D23437" s="1">
        <v>-17.840000152587901</v>
      </c>
    </row>
    <row r="23438" spans="1:4" x14ac:dyDescent="0.3">
      <c r="A23438">
        <v>24587</v>
      </c>
      <c r="B23438" s="1">
        <v>23.4898471832275</v>
      </c>
      <c r="C23438" s="1">
        <v>-28.195989608764599</v>
      </c>
      <c r="D23438" s="1">
        <v>-17.840000152587901</v>
      </c>
    </row>
    <row r="23439" spans="1:4" x14ac:dyDescent="0.3">
      <c r="A23439">
        <v>24588</v>
      </c>
      <c r="B23439" s="1">
        <v>23.385288238525401</v>
      </c>
      <c r="C23439" s="1">
        <v>-27.257991790771499</v>
      </c>
      <c r="D23439" s="1">
        <v>-17.840000152587901</v>
      </c>
    </row>
    <row r="23440" spans="1:4" x14ac:dyDescent="0.3">
      <c r="A23440">
        <v>24589</v>
      </c>
      <c r="B23440" s="1">
        <v>23.562950134277301</v>
      </c>
      <c r="C23440" s="1">
        <v>-26.630325317382798</v>
      </c>
      <c r="D23440" s="1">
        <v>-17.840000152587901</v>
      </c>
    </row>
    <row r="23441" spans="1:4" x14ac:dyDescent="0.3">
      <c r="A23441">
        <v>24590</v>
      </c>
      <c r="B23441" s="1">
        <v>24.107837677001999</v>
      </c>
      <c r="C23441" s="1">
        <v>-31.387731552123999</v>
      </c>
      <c r="D23441" s="1">
        <v>-17.840000152587901</v>
      </c>
    </row>
    <row r="23442" spans="1:4" x14ac:dyDescent="0.3">
      <c r="A23442">
        <v>24591</v>
      </c>
      <c r="B23442" s="1">
        <v>24.078697204589801</v>
      </c>
      <c r="C23442" s="1">
        <v>-30.855106353759801</v>
      </c>
      <c r="D23442" s="1">
        <v>-17.840000152587901</v>
      </c>
    </row>
    <row r="23443" spans="1:4" x14ac:dyDescent="0.3">
      <c r="A23443">
        <v>24592</v>
      </c>
      <c r="B23443" s="1">
        <v>24.151330947876001</v>
      </c>
      <c r="C23443" s="1">
        <v>-30.205095291137699</v>
      </c>
      <c r="D23443" s="1">
        <v>-17.840000152587901</v>
      </c>
    </row>
    <row r="23444" spans="1:4" x14ac:dyDescent="0.3">
      <c r="A23444">
        <v>24593</v>
      </c>
      <c r="B23444" s="1">
        <v>24.244358062744102</v>
      </c>
      <c r="C23444" s="1">
        <v>-29.427272796630898</v>
      </c>
      <c r="D23444" s="1">
        <v>-17.840000152587901</v>
      </c>
    </row>
    <row r="23445" spans="1:4" x14ac:dyDescent="0.3">
      <c r="A23445">
        <v>24594</v>
      </c>
      <c r="B23445" s="1">
        <v>24.0989074707031</v>
      </c>
      <c r="C23445" s="1">
        <v>-28.539567947387699</v>
      </c>
      <c r="D23445" s="1">
        <v>-17.840000152587901</v>
      </c>
    </row>
    <row r="23446" spans="1:4" x14ac:dyDescent="0.3">
      <c r="A23446">
        <v>24595</v>
      </c>
      <c r="B23446" s="1">
        <v>24.083545684814499</v>
      </c>
      <c r="C23446" s="1">
        <v>-27.559942245483398</v>
      </c>
      <c r="D23446" s="1">
        <v>-17.840000152587901</v>
      </c>
    </row>
    <row r="23447" spans="1:4" x14ac:dyDescent="0.3">
      <c r="A23447">
        <v>24596</v>
      </c>
      <c r="B23447" s="1">
        <v>24.134630203247099</v>
      </c>
      <c r="C23447" s="1">
        <v>-26.776781082153299</v>
      </c>
      <c r="D23447" s="1">
        <v>-17.840000152587901</v>
      </c>
    </row>
    <row r="23448" spans="1:4" x14ac:dyDescent="0.3">
      <c r="A23448">
        <v>24597</v>
      </c>
      <c r="B23448" s="1">
        <v>16.355585098266602</v>
      </c>
      <c r="C23448" s="1">
        <v>-29.8399467468262</v>
      </c>
      <c r="D23448" s="1">
        <v>-17.840000152587901</v>
      </c>
    </row>
    <row r="23449" spans="1:4" x14ac:dyDescent="0.3">
      <c r="A23449">
        <v>24598</v>
      </c>
      <c r="B23449" s="1">
        <v>16.286018371581999</v>
      </c>
      <c r="C23449" s="1">
        <v>-29.3571453094482</v>
      </c>
      <c r="D23449" s="1">
        <v>-17.840000152587901</v>
      </c>
    </row>
    <row r="23450" spans="1:4" x14ac:dyDescent="0.3">
      <c r="A23450">
        <v>24599</v>
      </c>
      <c r="B23450" s="1">
        <v>16.174819946289102</v>
      </c>
      <c r="C23450" s="1">
        <v>-28.635572433471701</v>
      </c>
      <c r="D23450" s="1">
        <v>-17.840000152587901</v>
      </c>
    </row>
    <row r="23451" spans="1:4" x14ac:dyDescent="0.3">
      <c r="A23451">
        <v>24600</v>
      </c>
      <c r="B23451" s="1">
        <v>16.133001327514599</v>
      </c>
      <c r="C23451" s="1">
        <v>-27.8240356445313</v>
      </c>
      <c r="D23451" s="1">
        <v>-17.840000152587901</v>
      </c>
    </row>
    <row r="23452" spans="1:4" x14ac:dyDescent="0.3">
      <c r="A23452">
        <v>24601</v>
      </c>
      <c r="B23452" s="1">
        <v>16.060216903686499</v>
      </c>
      <c r="C23452" s="1">
        <v>-26.867927551269499</v>
      </c>
      <c r="D23452" s="1">
        <v>-17.840000152587901</v>
      </c>
    </row>
    <row r="23453" spans="1:4" x14ac:dyDescent="0.3">
      <c r="A23453">
        <v>24602</v>
      </c>
      <c r="B23453" s="1">
        <v>15.9780979156494</v>
      </c>
      <c r="C23453" s="1">
        <v>-29.067905426025401</v>
      </c>
      <c r="D23453" s="1">
        <v>-17.840000152587901</v>
      </c>
    </row>
    <row r="23454" spans="1:4" x14ac:dyDescent="0.3">
      <c r="A23454">
        <v>24603</v>
      </c>
      <c r="B23454" s="1">
        <v>15.8830509185791</v>
      </c>
      <c r="C23454" s="1">
        <v>-29.899341583251999</v>
      </c>
      <c r="D23454" s="1">
        <v>-17.840000152587901</v>
      </c>
    </row>
    <row r="23455" spans="1:4" x14ac:dyDescent="0.3">
      <c r="A23455">
        <v>24604</v>
      </c>
      <c r="B23455" s="1">
        <v>15.904354095459</v>
      </c>
      <c r="C23455" s="1">
        <v>-29.5403022766113</v>
      </c>
      <c r="D23455" s="1">
        <v>-17.840000152587901</v>
      </c>
    </row>
    <row r="23456" spans="1:4" x14ac:dyDescent="0.3">
      <c r="A23456">
        <v>24605</v>
      </c>
      <c r="B23456" s="1">
        <v>16.857177734375</v>
      </c>
      <c r="C23456" s="1">
        <v>-29.656318664550799</v>
      </c>
      <c r="D23456" s="1">
        <v>-17.840000152587901</v>
      </c>
    </row>
    <row r="23457" spans="1:4" x14ac:dyDescent="0.3">
      <c r="A23457">
        <v>24606</v>
      </c>
      <c r="B23457" s="1">
        <v>16.8223991394043</v>
      </c>
      <c r="C23457" s="1">
        <v>-28.902702331543001</v>
      </c>
      <c r="D23457" s="1">
        <v>-17.840000152587901</v>
      </c>
    </row>
    <row r="23458" spans="1:4" x14ac:dyDescent="0.3">
      <c r="A23458">
        <v>24607</v>
      </c>
      <c r="B23458" s="1">
        <v>16.899955749511701</v>
      </c>
      <c r="C23458" s="1">
        <v>-27.8870849609375</v>
      </c>
      <c r="D23458" s="1">
        <v>-17.840000152587901</v>
      </c>
    </row>
    <row r="23459" spans="1:4" x14ac:dyDescent="0.3">
      <c r="A23459">
        <v>24608</v>
      </c>
      <c r="B23459" s="1">
        <v>16.8471870422363</v>
      </c>
      <c r="C23459" s="1">
        <v>-26.921897888183601</v>
      </c>
      <c r="D23459" s="1">
        <v>-17.840000152587901</v>
      </c>
    </row>
    <row r="23460" spans="1:4" x14ac:dyDescent="0.3">
      <c r="A23460">
        <v>24609</v>
      </c>
      <c r="B23460" s="1">
        <v>17.4654541015625</v>
      </c>
      <c r="C23460" s="1">
        <v>-29.4859809875488</v>
      </c>
      <c r="D23460" s="1">
        <v>-17.840000152587901</v>
      </c>
    </row>
    <row r="23461" spans="1:4" x14ac:dyDescent="0.3">
      <c r="A23461">
        <v>24610</v>
      </c>
      <c r="B23461" s="1">
        <v>17.573411941528299</v>
      </c>
      <c r="C23461" s="1">
        <v>-28.714511871337901</v>
      </c>
      <c r="D23461" s="1">
        <v>-17.840000152587901</v>
      </c>
    </row>
    <row r="23462" spans="1:4" x14ac:dyDescent="0.3">
      <c r="A23462">
        <v>24611</v>
      </c>
      <c r="B23462" s="1">
        <v>17.660690307617202</v>
      </c>
      <c r="C23462" s="1">
        <v>-27.869184494018601</v>
      </c>
      <c r="D23462" s="1">
        <v>-17.840000152587901</v>
      </c>
    </row>
    <row r="23463" spans="1:4" x14ac:dyDescent="0.3">
      <c r="A23463">
        <v>24612</v>
      </c>
      <c r="B23463" s="1">
        <v>17.623226165771499</v>
      </c>
      <c r="C23463" s="1">
        <v>-26.983514785766602</v>
      </c>
      <c r="D23463" s="1">
        <v>-17.840000152587901</v>
      </c>
    </row>
    <row r="23464" spans="1:4" x14ac:dyDescent="0.3">
      <c r="A23464">
        <v>24613</v>
      </c>
      <c r="B23464" s="1">
        <v>18.194242477416999</v>
      </c>
      <c r="C23464" s="1">
        <v>-29.391969680786101</v>
      </c>
      <c r="D23464" s="1">
        <v>-17.840000152587901</v>
      </c>
    </row>
    <row r="23465" spans="1:4" x14ac:dyDescent="0.3">
      <c r="A23465">
        <v>24614</v>
      </c>
      <c r="B23465" s="1">
        <v>18.377275466918899</v>
      </c>
      <c r="C23465" s="1">
        <v>-28.495378494262699</v>
      </c>
      <c r="D23465" s="1">
        <v>-17.840000152587901</v>
      </c>
    </row>
    <row r="23466" spans="1:4" x14ac:dyDescent="0.3">
      <c r="A23466">
        <v>24615</v>
      </c>
      <c r="B23466" s="1">
        <v>18.426933288574201</v>
      </c>
      <c r="C23466" s="1">
        <v>-27.3605041503906</v>
      </c>
      <c r="D23466" s="1">
        <v>-17.840000152587901</v>
      </c>
    </row>
    <row r="23467" spans="1:4" x14ac:dyDescent="0.3">
      <c r="A23467">
        <v>24616</v>
      </c>
      <c r="B23467" s="1">
        <v>19.1644287109375</v>
      </c>
      <c r="C23467" s="1">
        <v>-29.3349704742432</v>
      </c>
      <c r="D23467" s="1">
        <v>-17.840000152587901</v>
      </c>
    </row>
    <row r="23468" spans="1:4" x14ac:dyDescent="0.3">
      <c r="A23468">
        <v>24617</v>
      </c>
      <c r="B23468" s="1">
        <v>19.262601852416999</v>
      </c>
      <c r="C23468" s="1">
        <v>-28.3084621429443</v>
      </c>
      <c r="D23468" s="1">
        <v>-17.840000152587901</v>
      </c>
    </row>
    <row r="23469" spans="1:4" x14ac:dyDescent="0.3">
      <c r="A23469">
        <v>24618</v>
      </c>
      <c r="B23469" s="1">
        <v>19.417728424072301</v>
      </c>
      <c r="C23469" s="1">
        <v>-27.197483062744102</v>
      </c>
      <c r="D23469" s="1">
        <v>-17.840000152587901</v>
      </c>
    </row>
    <row r="23470" spans="1:4" x14ac:dyDescent="0.3">
      <c r="A23470">
        <v>24619</v>
      </c>
      <c r="B23470" s="1">
        <v>19.742265701293899</v>
      </c>
      <c r="C23470" s="1">
        <v>-29.714963912963899</v>
      </c>
      <c r="D23470" s="1">
        <v>-17.840000152587901</v>
      </c>
    </row>
    <row r="23471" spans="1:4" x14ac:dyDescent="0.3">
      <c r="A23471">
        <v>24620</v>
      </c>
      <c r="B23471" s="1">
        <v>20.173740386962901</v>
      </c>
      <c r="C23471" s="1">
        <v>-28.9590244293213</v>
      </c>
      <c r="D23471" s="1">
        <v>-17.840000152587901</v>
      </c>
    </row>
    <row r="23472" spans="1:4" x14ac:dyDescent="0.3">
      <c r="A23472">
        <v>24621</v>
      </c>
      <c r="B23472" s="1">
        <v>20.272102355956999</v>
      </c>
      <c r="C23472" s="1">
        <v>-28.1295051574707</v>
      </c>
      <c r="D23472" s="1">
        <v>-17.840000152587901</v>
      </c>
    </row>
    <row r="23473" spans="1:4" x14ac:dyDescent="0.3">
      <c r="A23473">
        <v>24622</v>
      </c>
      <c r="B23473" s="1">
        <v>20.564222335815401</v>
      </c>
      <c r="C23473" s="1">
        <v>-27.123460769653299</v>
      </c>
      <c r="D23473" s="1">
        <v>-17.840000152587901</v>
      </c>
    </row>
    <row r="23474" spans="1:4" x14ac:dyDescent="0.3">
      <c r="A23474">
        <v>24623</v>
      </c>
      <c r="B23474" s="1">
        <v>20.451715469360401</v>
      </c>
      <c r="C23474" s="1">
        <v>-29.683080673217798</v>
      </c>
      <c r="D23474" s="1">
        <v>-17.840000152587901</v>
      </c>
    </row>
    <row r="23475" spans="1:4" x14ac:dyDescent="0.3">
      <c r="A23475">
        <v>24624</v>
      </c>
      <c r="B23475" s="1">
        <v>15.950145721435501</v>
      </c>
      <c r="C23475" s="1">
        <v>-30.957094192504901</v>
      </c>
      <c r="D23475" s="1">
        <v>-17.840000152587901</v>
      </c>
    </row>
    <row r="23476" spans="1:4" x14ac:dyDescent="0.3">
      <c r="A23476">
        <v>24625</v>
      </c>
      <c r="B23476" s="1">
        <v>16.266839981079102</v>
      </c>
      <c r="C23476" s="1">
        <v>-31.319919586181602</v>
      </c>
      <c r="D23476" s="1">
        <v>-17.840000152587901</v>
      </c>
    </row>
    <row r="23477" spans="1:4" x14ac:dyDescent="0.3">
      <c r="A23477">
        <v>24626</v>
      </c>
      <c r="B23477" s="1">
        <v>16.902528762817401</v>
      </c>
      <c r="C23477" s="1">
        <v>-31.341760635376001</v>
      </c>
      <c r="D23477" s="1">
        <v>-17.840000152587901</v>
      </c>
    </row>
    <row r="23478" spans="1:4" x14ac:dyDescent="0.3">
      <c r="A23478">
        <v>24627</v>
      </c>
      <c r="B23478" s="1">
        <v>17.742853164672901</v>
      </c>
      <c r="C23478" s="1">
        <v>-31.631036758422901</v>
      </c>
      <c r="D23478" s="1">
        <v>-17.840000152587901</v>
      </c>
    </row>
    <row r="23479" spans="1:4" x14ac:dyDescent="0.3">
      <c r="A23479">
        <v>24628</v>
      </c>
      <c r="B23479" s="1">
        <v>18.657005310058601</v>
      </c>
      <c r="C23479" s="1">
        <v>-31.8939113616943</v>
      </c>
      <c r="D23479" s="1">
        <v>-17.840000152587901</v>
      </c>
    </row>
    <row r="23480" spans="1:4" x14ac:dyDescent="0.3">
      <c r="A23480">
        <v>24629</v>
      </c>
      <c r="B23480" s="1">
        <v>19.622919082641602</v>
      </c>
      <c r="C23480" s="1">
        <v>-32.154834747314503</v>
      </c>
      <c r="D23480" s="1">
        <v>-17.840000152587901</v>
      </c>
    </row>
    <row r="23481" spans="1:4" x14ac:dyDescent="0.3">
      <c r="A23481">
        <v>24630</v>
      </c>
      <c r="B23481" s="1">
        <v>20.503831863403299</v>
      </c>
      <c r="C23481" s="1">
        <v>-32.581138610839801</v>
      </c>
      <c r="D23481" s="1">
        <v>-17.840000152587901</v>
      </c>
    </row>
    <row r="23482" spans="1:4" x14ac:dyDescent="0.3">
      <c r="A23482">
        <v>24631</v>
      </c>
      <c r="B23482" s="1">
        <v>21.380033493041999</v>
      </c>
      <c r="C23482" s="1">
        <v>-32.872074127197301</v>
      </c>
      <c r="D23482" s="1">
        <v>-17.840000152587901</v>
      </c>
    </row>
    <row r="23483" spans="1:4" x14ac:dyDescent="0.3">
      <c r="A23483">
        <v>24632</v>
      </c>
      <c r="B23483" s="1">
        <v>21.877134323120099</v>
      </c>
      <c r="C23483" s="1">
        <v>-33.357662200927699</v>
      </c>
      <c r="D23483" s="1">
        <v>-17.840000152587901</v>
      </c>
    </row>
    <row r="23484" spans="1:4" x14ac:dyDescent="0.3">
      <c r="A23484">
        <v>24633</v>
      </c>
      <c r="B23484" s="1">
        <v>22.303953170776399</v>
      </c>
      <c r="C23484" s="1">
        <v>-33.403770446777301</v>
      </c>
      <c r="D23484" s="1">
        <v>-17.840000152587901</v>
      </c>
    </row>
    <row r="23485" spans="1:4" x14ac:dyDescent="0.3">
      <c r="A23485">
        <v>24634</v>
      </c>
      <c r="B23485" s="1">
        <v>22.081710815429702</v>
      </c>
      <c r="C23485" s="1">
        <v>-31.9865837097168</v>
      </c>
      <c r="D23485" s="1">
        <v>-17.840000152587901</v>
      </c>
    </row>
    <row r="23486" spans="1:4" x14ac:dyDescent="0.3">
      <c r="A23486">
        <v>24635</v>
      </c>
      <c r="B23486" s="1">
        <v>21.301345825195298</v>
      </c>
      <c r="C23486" s="1">
        <v>-32.022735595703097</v>
      </c>
      <c r="D23486" s="1">
        <v>-17.840000152587901</v>
      </c>
    </row>
    <row r="23487" spans="1:4" x14ac:dyDescent="0.3">
      <c r="A23487">
        <v>24636</v>
      </c>
      <c r="B23487" s="1">
        <v>22.106508255004901</v>
      </c>
      <c r="C23487" s="1">
        <v>-32.718212127685497</v>
      </c>
      <c r="D23487" s="1">
        <v>-17.840000152587901</v>
      </c>
    </row>
    <row r="23488" spans="1:4" x14ac:dyDescent="0.3">
      <c r="A23488">
        <v>24637</v>
      </c>
      <c r="B23488" s="1">
        <v>21.226749420166001</v>
      </c>
      <c r="C23488" s="1">
        <v>-31.222547531127901</v>
      </c>
      <c r="D23488" s="1">
        <v>-17.840000152587901</v>
      </c>
    </row>
    <row r="23489" spans="1:4" x14ac:dyDescent="0.3">
      <c r="A23489">
        <v>24638</v>
      </c>
      <c r="B23489" s="1">
        <v>20.6427307128906</v>
      </c>
      <c r="C23489" s="1">
        <v>-31.8715305328369</v>
      </c>
      <c r="D23489" s="1">
        <v>-17.840000152587901</v>
      </c>
    </row>
    <row r="23490" spans="1:4" x14ac:dyDescent="0.3">
      <c r="A23490">
        <v>24639</v>
      </c>
      <c r="B23490" s="1">
        <v>16.5296840667725</v>
      </c>
      <c r="C23490" s="1">
        <v>-30.752168655395501</v>
      </c>
      <c r="D23490" s="1">
        <v>-17.840000152587901</v>
      </c>
    </row>
    <row r="23491" spans="1:4" x14ac:dyDescent="0.3">
      <c r="A23491">
        <v>24640</v>
      </c>
      <c r="B23491" s="1">
        <v>17.4451808929443</v>
      </c>
      <c r="C23491" s="1">
        <v>-30.746383666992202</v>
      </c>
      <c r="D23491" s="1">
        <v>-17.840000152587901</v>
      </c>
    </row>
    <row r="23492" spans="1:4" x14ac:dyDescent="0.3">
      <c r="A23492">
        <v>24641</v>
      </c>
      <c r="B23492" s="1">
        <v>18.25439453125</v>
      </c>
      <c r="C23492" s="1">
        <v>-30.941429138183601</v>
      </c>
      <c r="D23492" s="1">
        <v>-17.840000152587901</v>
      </c>
    </row>
    <row r="23493" spans="1:4" x14ac:dyDescent="0.3">
      <c r="A23493">
        <v>24642</v>
      </c>
      <c r="B23493" s="1">
        <v>20.213687896728501</v>
      </c>
      <c r="C23493" s="1">
        <v>-31.050859451293899</v>
      </c>
      <c r="D23493" s="1">
        <v>-17.840000152587901</v>
      </c>
    </row>
    <row r="23494" spans="1:4" x14ac:dyDescent="0.3">
      <c r="A23494">
        <v>24643</v>
      </c>
      <c r="B23494" s="1">
        <v>19.166557312011701</v>
      </c>
      <c r="C23494" s="1">
        <v>-31.0434894561768</v>
      </c>
      <c r="D23494" s="1">
        <v>-17.840000152587901</v>
      </c>
    </row>
    <row r="23495" spans="1:4" x14ac:dyDescent="0.3">
      <c r="A23495">
        <v>24644</v>
      </c>
      <c r="B23495" s="1">
        <v>15.8018589019775</v>
      </c>
      <c r="C23495" s="1">
        <v>-32.1232719421387</v>
      </c>
      <c r="D23495" s="1">
        <v>-17.840000152587901</v>
      </c>
    </row>
    <row r="23496" spans="1:4" x14ac:dyDescent="0.3">
      <c r="A23496">
        <v>24645</v>
      </c>
      <c r="B23496" s="1">
        <v>16.1662693023682</v>
      </c>
      <c r="C23496" s="1">
        <v>-32.407444000244098</v>
      </c>
      <c r="D23496" s="1">
        <v>-17.840000152587901</v>
      </c>
    </row>
    <row r="23497" spans="1:4" x14ac:dyDescent="0.3">
      <c r="A23497">
        <v>24646</v>
      </c>
      <c r="B23497" s="1">
        <v>16.6753120422363</v>
      </c>
      <c r="C23497" s="1">
        <v>-32.644939422607401</v>
      </c>
      <c r="D23497" s="1">
        <v>-17.840000152587901</v>
      </c>
    </row>
    <row r="23498" spans="1:4" x14ac:dyDescent="0.3">
      <c r="A23498">
        <v>24647</v>
      </c>
      <c r="B23498" s="1">
        <v>17.090778350830099</v>
      </c>
      <c r="C23498" s="1">
        <v>-33.211963653564503</v>
      </c>
      <c r="D23498" s="1">
        <v>-17.840000152587901</v>
      </c>
    </row>
    <row r="23499" spans="1:4" x14ac:dyDescent="0.3">
      <c r="A23499">
        <v>24648</v>
      </c>
      <c r="B23499" s="1">
        <v>18.303857803344702</v>
      </c>
      <c r="C23499" s="1">
        <v>-33.944953918457003</v>
      </c>
      <c r="D23499" s="1">
        <v>-17.840000152587901</v>
      </c>
    </row>
    <row r="23500" spans="1:4" x14ac:dyDescent="0.3">
      <c r="A23500">
        <v>24649</v>
      </c>
      <c r="B23500" s="1">
        <v>19.5205593109131</v>
      </c>
      <c r="C23500" s="1">
        <v>-34.4934692382813</v>
      </c>
      <c r="D23500" s="1">
        <v>-17.840000152587901</v>
      </c>
    </row>
    <row r="23501" spans="1:4" x14ac:dyDescent="0.3">
      <c r="A23501">
        <v>24650</v>
      </c>
      <c r="B23501" s="1">
        <v>20.5034503936768</v>
      </c>
      <c r="C23501" s="1">
        <v>-35.135303497314503</v>
      </c>
      <c r="D23501" s="1">
        <v>-17.840000152587901</v>
      </c>
    </row>
    <row r="23502" spans="1:4" x14ac:dyDescent="0.3">
      <c r="A23502">
        <v>24651</v>
      </c>
      <c r="B23502" s="1">
        <v>21.430006027221701</v>
      </c>
      <c r="C23502" s="1">
        <v>-35.603038787841797</v>
      </c>
      <c r="D23502" s="1">
        <v>-17.840000152587901</v>
      </c>
    </row>
    <row r="23503" spans="1:4" x14ac:dyDescent="0.3">
      <c r="A23503">
        <v>24652</v>
      </c>
      <c r="B23503" s="1">
        <v>22.109685897827099</v>
      </c>
      <c r="C23503" s="1">
        <v>-35.988651275634801</v>
      </c>
      <c r="D23503" s="1">
        <v>-17.840000152587901</v>
      </c>
    </row>
    <row r="23504" spans="1:4" x14ac:dyDescent="0.3">
      <c r="A23504">
        <v>24653</v>
      </c>
      <c r="B23504" s="1">
        <v>22.146198272705099</v>
      </c>
      <c r="C23504" s="1">
        <v>-35.359409332275398</v>
      </c>
      <c r="D23504" s="1">
        <v>-17.840000152587901</v>
      </c>
    </row>
    <row r="23505" spans="1:4" x14ac:dyDescent="0.3">
      <c r="A23505">
        <v>24654</v>
      </c>
      <c r="B23505" s="1">
        <v>22.196853637695298</v>
      </c>
      <c r="C23505" s="1">
        <v>-34.3408012390137</v>
      </c>
      <c r="D23505" s="1">
        <v>-17.840000152587901</v>
      </c>
    </row>
    <row r="23506" spans="1:4" x14ac:dyDescent="0.3">
      <c r="A23506">
        <v>24655</v>
      </c>
      <c r="B23506" s="1">
        <v>21.7072849273682</v>
      </c>
      <c r="C23506" s="1">
        <v>-33.977500915527301</v>
      </c>
      <c r="D23506" s="1">
        <v>-17.840000152587901</v>
      </c>
    </row>
    <row r="23507" spans="1:4" x14ac:dyDescent="0.3">
      <c r="A23507">
        <v>24656</v>
      </c>
      <c r="B23507" s="1">
        <v>21.0496921539307</v>
      </c>
      <c r="C23507" s="1">
        <v>-33.568492889404297</v>
      </c>
      <c r="D23507" s="1">
        <v>-17.840000152587901</v>
      </c>
    </row>
    <row r="23508" spans="1:4" x14ac:dyDescent="0.3">
      <c r="A23508">
        <v>24657</v>
      </c>
      <c r="B23508" s="1">
        <v>20.1161785125732</v>
      </c>
      <c r="C23508" s="1">
        <v>-33.451225280761697</v>
      </c>
      <c r="D23508" s="1">
        <v>-17.840000152587901</v>
      </c>
    </row>
    <row r="23509" spans="1:4" x14ac:dyDescent="0.3">
      <c r="A23509">
        <v>24658</v>
      </c>
      <c r="B23509" s="1">
        <v>19.069311141967798</v>
      </c>
      <c r="C23509" s="1">
        <v>-33.039127349853501</v>
      </c>
      <c r="D23509" s="1">
        <v>-17.840000152587901</v>
      </c>
    </row>
    <row r="23510" spans="1:4" x14ac:dyDescent="0.3">
      <c r="A23510">
        <v>24659</v>
      </c>
      <c r="B23510" s="1">
        <v>18.000352859497099</v>
      </c>
      <c r="C23510" s="1">
        <v>-32.741146087646499</v>
      </c>
      <c r="D23510" s="1">
        <v>-17.840000152587901</v>
      </c>
    </row>
    <row r="23511" spans="1:4" x14ac:dyDescent="0.3">
      <c r="A23511">
        <v>24660</v>
      </c>
      <c r="B23511" s="1">
        <v>17.192844390869102</v>
      </c>
      <c r="C23511" s="1">
        <v>-32.228748321533203</v>
      </c>
      <c r="D23511" s="1">
        <v>-17.840000152587901</v>
      </c>
    </row>
    <row r="23512" spans="1:4" x14ac:dyDescent="0.3">
      <c r="A23512">
        <v>24661</v>
      </c>
      <c r="B23512" s="1">
        <v>16.531328201293899</v>
      </c>
      <c r="C23512" s="1">
        <v>-31.927360534668001</v>
      </c>
      <c r="D23512" s="1">
        <v>-17.840000152587901</v>
      </c>
    </row>
    <row r="23513" spans="1:4" x14ac:dyDescent="0.3">
      <c r="A23513">
        <v>24662</v>
      </c>
      <c r="B23513" s="1">
        <v>15.9972085952759</v>
      </c>
      <c r="C23513" s="1">
        <v>-31.6761875152588</v>
      </c>
      <c r="D23513" s="1">
        <v>-17.840000152587901</v>
      </c>
    </row>
    <row r="23514" spans="1:4" x14ac:dyDescent="0.3">
      <c r="A23514">
        <v>24663</v>
      </c>
      <c r="B23514" s="1">
        <v>16.110908508300799</v>
      </c>
      <c r="C23514" s="1">
        <v>-32.036888122558601</v>
      </c>
      <c r="D23514" s="1">
        <v>-17.840000152587901</v>
      </c>
    </row>
    <row r="23515" spans="1:4" x14ac:dyDescent="0.3">
      <c r="A23515">
        <v>24664</v>
      </c>
      <c r="B23515" s="1">
        <v>21.492599487304702</v>
      </c>
      <c r="C23515" s="1">
        <v>-34.6812744140625</v>
      </c>
      <c r="D23515" s="1">
        <v>-17.840000152587901</v>
      </c>
    </row>
    <row r="23516" spans="1:4" x14ac:dyDescent="0.3">
      <c r="A23516">
        <v>24665</v>
      </c>
      <c r="B23516" s="1">
        <v>20.7604370117188</v>
      </c>
      <c r="C23516" s="1">
        <v>-34.237216949462898</v>
      </c>
      <c r="D23516" s="1">
        <v>-17.840000152587901</v>
      </c>
    </row>
    <row r="23517" spans="1:4" x14ac:dyDescent="0.3">
      <c r="A23517">
        <v>24666</v>
      </c>
      <c r="B23517" s="1">
        <v>22.193681716918899</v>
      </c>
      <c r="C23517" s="1">
        <v>-34.798439025878899</v>
      </c>
      <c r="D23517" s="1">
        <v>-17.840000152587901</v>
      </c>
    </row>
    <row r="23518" spans="1:4" x14ac:dyDescent="0.3">
      <c r="A23518">
        <v>24667</v>
      </c>
      <c r="B23518" s="1">
        <v>22.2703533172607</v>
      </c>
      <c r="C23518" s="1">
        <v>-33.823184967041001</v>
      </c>
      <c r="D23518" s="1">
        <v>-17.840000152587901</v>
      </c>
    </row>
    <row r="23519" spans="1:4" x14ac:dyDescent="0.3">
      <c r="A23519">
        <v>24668</v>
      </c>
      <c r="B23519" s="1">
        <v>15.9171352386475</v>
      </c>
      <c r="C23519" s="1">
        <v>-33.752998352050803</v>
      </c>
      <c r="D23519" s="1">
        <v>-17.840000152587901</v>
      </c>
    </row>
    <row r="23520" spans="1:4" x14ac:dyDescent="0.3">
      <c r="A23520">
        <v>24669</v>
      </c>
      <c r="B23520" s="1">
        <v>16.451004028320298</v>
      </c>
      <c r="C23520" s="1">
        <v>-33.589317321777301</v>
      </c>
      <c r="D23520" s="1">
        <v>-17.840000152587901</v>
      </c>
    </row>
    <row r="23521" spans="1:4" x14ac:dyDescent="0.3">
      <c r="A23521">
        <v>24670</v>
      </c>
      <c r="B23521" s="1">
        <v>15.902895927429199</v>
      </c>
      <c r="C23521" s="1">
        <v>-33.127773284912102</v>
      </c>
      <c r="D23521" s="1">
        <v>-17.840000152587901</v>
      </c>
    </row>
    <row r="23522" spans="1:4" x14ac:dyDescent="0.3">
      <c r="A23522">
        <v>24671</v>
      </c>
      <c r="B23522" s="1">
        <v>16.1563930511475</v>
      </c>
      <c r="C23522" s="1">
        <v>-32.914802551269503</v>
      </c>
      <c r="D23522" s="1">
        <v>-17.840000152587901</v>
      </c>
    </row>
    <row r="23523" spans="1:4" x14ac:dyDescent="0.3">
      <c r="A23523">
        <v>24672</v>
      </c>
      <c r="B23523" s="1">
        <v>15.786190986633301</v>
      </c>
      <c r="C23523" s="1">
        <v>-32.673130035400398</v>
      </c>
      <c r="D23523" s="1">
        <v>-17.840000152587901</v>
      </c>
    </row>
    <row r="23524" spans="1:4" x14ac:dyDescent="0.3">
      <c r="A23524">
        <v>24673</v>
      </c>
      <c r="B23524" s="1">
        <v>16.417573928833001</v>
      </c>
      <c r="C23524" s="1">
        <v>-33.068714141845703</v>
      </c>
      <c r="D23524" s="1">
        <v>-17.840000152587901</v>
      </c>
    </row>
    <row r="23525" spans="1:4" x14ac:dyDescent="0.3">
      <c r="A23525">
        <v>24674</v>
      </c>
      <c r="B23525" s="1">
        <v>15.9052286148071</v>
      </c>
      <c r="C23525" s="1">
        <v>-34.968658447265597</v>
      </c>
      <c r="D23525" s="1">
        <v>-17.840000152587901</v>
      </c>
    </row>
    <row r="23526" spans="1:4" x14ac:dyDescent="0.3">
      <c r="A23526">
        <v>24675</v>
      </c>
      <c r="B23526" s="1">
        <v>16.296155929565401</v>
      </c>
      <c r="C23526" s="1">
        <v>-34.997669219970703</v>
      </c>
      <c r="D23526" s="1">
        <v>-17.840000152587901</v>
      </c>
    </row>
    <row r="23527" spans="1:4" x14ac:dyDescent="0.3">
      <c r="A23527">
        <v>24676</v>
      </c>
      <c r="B23527" s="1">
        <v>16.6429252624512</v>
      </c>
      <c r="C23527" s="1">
        <v>-34.692188262939503</v>
      </c>
      <c r="D23527" s="1">
        <v>-17.840000152587901</v>
      </c>
    </row>
    <row r="23528" spans="1:4" x14ac:dyDescent="0.3">
      <c r="A23528">
        <v>24677</v>
      </c>
      <c r="B23528" s="1">
        <v>17.180976867675799</v>
      </c>
      <c r="C23528" s="1">
        <v>-34.143241882324197</v>
      </c>
      <c r="D23528" s="1">
        <v>-17.840000152587901</v>
      </c>
    </row>
    <row r="23529" spans="1:4" x14ac:dyDescent="0.3">
      <c r="A23529">
        <v>24678</v>
      </c>
      <c r="B23529" s="1">
        <v>16.064817428588899</v>
      </c>
      <c r="C23529" s="1">
        <v>-34.393913269042997</v>
      </c>
      <c r="D23529" s="1">
        <v>-17.840000152587901</v>
      </c>
    </row>
    <row r="23530" spans="1:4" x14ac:dyDescent="0.3">
      <c r="A23530">
        <v>24679</v>
      </c>
      <c r="B23530" s="1">
        <v>16.505327224731399</v>
      </c>
      <c r="C23530" s="1">
        <v>-34.050144195556598</v>
      </c>
      <c r="D23530" s="1">
        <v>-17.840000152587901</v>
      </c>
    </row>
    <row r="23531" spans="1:4" x14ac:dyDescent="0.3">
      <c r="A23531">
        <v>24680</v>
      </c>
      <c r="B23531" s="1">
        <v>15.876547813415501</v>
      </c>
      <c r="C23531" s="1">
        <v>-36.547782897949197</v>
      </c>
      <c r="D23531" s="1">
        <v>-17.840000152587901</v>
      </c>
    </row>
    <row r="23532" spans="1:4" x14ac:dyDescent="0.3">
      <c r="A23532">
        <v>24681</v>
      </c>
      <c r="B23532" s="1">
        <v>15.8792943954468</v>
      </c>
      <c r="C23532" s="1">
        <v>-36.037666320800803</v>
      </c>
      <c r="D23532" s="1">
        <v>-17.840000152587901</v>
      </c>
    </row>
    <row r="23533" spans="1:4" x14ac:dyDescent="0.3">
      <c r="A23533">
        <v>24682</v>
      </c>
      <c r="B23533" s="1">
        <v>15.813061714172401</v>
      </c>
      <c r="C23533" s="1">
        <v>-35.502223968505902</v>
      </c>
      <c r="D23533" s="1">
        <v>-17.840000152587901</v>
      </c>
    </row>
    <row r="23534" spans="1:4" x14ac:dyDescent="0.3">
      <c r="A23534">
        <v>24683</v>
      </c>
      <c r="B23534" s="1">
        <v>16.320463180541999</v>
      </c>
      <c r="C23534" s="1">
        <v>-36.616622924804702</v>
      </c>
      <c r="D23534" s="1">
        <v>-17.840000152587901</v>
      </c>
    </row>
    <row r="23535" spans="1:4" x14ac:dyDescent="0.3">
      <c r="A23535">
        <v>24684</v>
      </c>
      <c r="B23535" s="1">
        <v>16.352705001831101</v>
      </c>
      <c r="C23535" s="1">
        <v>-36.076118469238303</v>
      </c>
      <c r="D23535" s="1">
        <v>-17.840000152587901</v>
      </c>
    </row>
    <row r="23536" spans="1:4" x14ac:dyDescent="0.3">
      <c r="A23536">
        <v>24685</v>
      </c>
      <c r="B23536" s="1">
        <v>16.327856063842798</v>
      </c>
      <c r="C23536" s="1">
        <v>-35.484401702880902</v>
      </c>
      <c r="D23536" s="1">
        <v>-17.840000152587901</v>
      </c>
    </row>
    <row r="23537" spans="1:4" x14ac:dyDescent="0.3">
      <c r="A23537">
        <v>24686</v>
      </c>
      <c r="B23537" s="1">
        <v>17.380720138549801</v>
      </c>
      <c r="C23537" s="1">
        <v>-36.538368225097699</v>
      </c>
      <c r="D23537" s="1">
        <v>-17.840000152587901</v>
      </c>
    </row>
    <row r="23538" spans="1:4" x14ac:dyDescent="0.3">
      <c r="A23538">
        <v>24687</v>
      </c>
      <c r="B23538" s="1">
        <v>17.8815727233887</v>
      </c>
      <c r="C23538" s="1">
        <v>-36.016769409179702</v>
      </c>
      <c r="D23538" s="1">
        <v>-17.840000152587901</v>
      </c>
    </row>
    <row r="23539" spans="1:4" x14ac:dyDescent="0.3">
      <c r="A23539">
        <v>24688</v>
      </c>
      <c r="B23539" s="1">
        <v>18.410739898681602</v>
      </c>
      <c r="C23539" s="1">
        <v>-35.173103332519503</v>
      </c>
      <c r="D23539" s="1">
        <v>-17.840000152587901</v>
      </c>
    </row>
    <row r="23540" spans="1:4" x14ac:dyDescent="0.3">
      <c r="A23540">
        <v>24689</v>
      </c>
      <c r="B23540" s="1">
        <v>16.881137847900401</v>
      </c>
      <c r="C23540" s="1">
        <v>-35.254001617431598</v>
      </c>
      <c r="D23540" s="1">
        <v>-17.840000152587901</v>
      </c>
    </row>
    <row r="23541" spans="1:4" x14ac:dyDescent="0.3">
      <c r="A23541">
        <v>24690</v>
      </c>
      <c r="B23541" s="1">
        <v>16.9834690093994</v>
      </c>
      <c r="C23541" s="1">
        <v>-35.915401458740199</v>
      </c>
      <c r="D23541" s="1">
        <v>-17.840000152587901</v>
      </c>
    </row>
    <row r="23542" spans="1:4" x14ac:dyDescent="0.3">
      <c r="A23542">
        <v>24691</v>
      </c>
      <c r="B23542" s="1">
        <v>17.543870925903299</v>
      </c>
      <c r="C23542" s="1">
        <v>-35.0478324890137</v>
      </c>
      <c r="D23542" s="1">
        <v>-17.840000152587901</v>
      </c>
    </row>
    <row r="23543" spans="1:4" x14ac:dyDescent="0.3">
      <c r="A23543">
        <v>24692</v>
      </c>
      <c r="B23543" s="1">
        <v>16.816745758056602</v>
      </c>
      <c r="C23543" s="1">
        <v>-36.487937927246101</v>
      </c>
      <c r="D23543" s="1">
        <v>-17.840000152587901</v>
      </c>
    </row>
    <row r="23544" spans="1:4" x14ac:dyDescent="0.3">
      <c r="A23544">
        <v>24693</v>
      </c>
      <c r="B23544" s="1">
        <v>19.303880691528299</v>
      </c>
      <c r="C23544" s="1">
        <v>-35.776088714599602</v>
      </c>
      <c r="D23544" s="1">
        <v>-17.840000152587901</v>
      </c>
    </row>
    <row r="23545" spans="1:4" x14ac:dyDescent="0.3">
      <c r="A23545">
        <v>24694</v>
      </c>
      <c r="B23545" s="1">
        <v>20.459169387817401</v>
      </c>
      <c r="C23545" s="1">
        <v>-36.228172302246101</v>
      </c>
      <c r="D23545" s="1">
        <v>-17.840000152587901</v>
      </c>
    </row>
    <row r="23546" spans="1:4" x14ac:dyDescent="0.3">
      <c r="A23546">
        <v>24695</v>
      </c>
      <c r="B23546" s="1">
        <v>22.0706691741943</v>
      </c>
      <c r="C23546" s="1">
        <v>-36.546127319335902</v>
      </c>
      <c r="D23546" s="1">
        <v>-17.840000152587901</v>
      </c>
    </row>
    <row r="23547" spans="1:4" x14ac:dyDescent="0.3">
      <c r="A23547">
        <v>24696</v>
      </c>
      <c r="B23547" s="1">
        <v>21.396001815795898</v>
      </c>
      <c r="C23547" s="1">
        <v>-36.406887054443402</v>
      </c>
      <c r="D23547" s="1">
        <v>-17.840000152587901</v>
      </c>
    </row>
    <row r="23548" spans="1:4" x14ac:dyDescent="0.3">
      <c r="A23548">
        <v>24697</v>
      </c>
      <c r="B23548" s="1">
        <v>21.155677795410199</v>
      </c>
      <c r="C23548" s="1">
        <v>-29.769737243652301</v>
      </c>
      <c r="D23548" s="1">
        <v>-17.840000152587901</v>
      </c>
    </row>
    <row r="23549" spans="1:4" x14ac:dyDescent="0.3">
      <c r="A23549">
        <v>24698</v>
      </c>
      <c r="B23549" s="1">
        <v>21.060693740844702</v>
      </c>
      <c r="C23549" s="1">
        <v>-30.1216011047363</v>
      </c>
      <c r="D23549" s="1">
        <v>-17.840000152587901</v>
      </c>
    </row>
    <row r="23550" spans="1:4" x14ac:dyDescent="0.3">
      <c r="A23550">
        <v>24699</v>
      </c>
      <c r="B23550" s="1">
        <v>20.670713424682599</v>
      </c>
      <c r="C23550" s="1">
        <v>-30.012897491455099</v>
      </c>
      <c r="D23550" s="1">
        <v>-17.840000152587901</v>
      </c>
    </row>
    <row r="23551" spans="1:4" x14ac:dyDescent="0.3">
      <c r="A23551">
        <v>24700</v>
      </c>
      <c r="B23551" s="1">
        <v>20.791578292846701</v>
      </c>
      <c r="C23551" s="1">
        <v>-29.569049835205099</v>
      </c>
      <c r="D23551" s="1">
        <v>-17.840000152587901</v>
      </c>
    </row>
    <row r="23552" spans="1:4" x14ac:dyDescent="0.3">
      <c r="A23552">
        <v>24701</v>
      </c>
      <c r="B23552" s="1">
        <v>16.2470817565918</v>
      </c>
      <c r="C23552" s="1">
        <v>-31.802299499511701</v>
      </c>
      <c r="D23552" s="1">
        <v>-17.840000152587901</v>
      </c>
    </row>
    <row r="23553" spans="1:4" x14ac:dyDescent="0.3">
      <c r="A23553">
        <v>24702</v>
      </c>
      <c r="B23553" s="1">
        <v>16.340919494628899</v>
      </c>
      <c r="C23553" s="1">
        <v>-32.159946441650398</v>
      </c>
      <c r="D23553" s="1">
        <v>-17.840000152587901</v>
      </c>
    </row>
    <row r="23554" spans="1:4" x14ac:dyDescent="0.3">
      <c r="A23554">
        <v>24703</v>
      </c>
      <c r="B23554" s="1">
        <v>15.971869468689</v>
      </c>
      <c r="C23554" s="1">
        <v>-32.247714996337898</v>
      </c>
      <c r="D23554" s="1">
        <v>-17.840000152587901</v>
      </c>
    </row>
    <row r="23555" spans="1:4" x14ac:dyDescent="0.3">
      <c r="A23555">
        <v>24704</v>
      </c>
      <c r="B23555" s="1">
        <v>15.886630058288601</v>
      </c>
      <c r="C23555" s="1">
        <v>-31.913005828857401</v>
      </c>
      <c r="D23555" s="1">
        <v>-17.840000152587901</v>
      </c>
    </row>
    <row r="23556" spans="1:4" x14ac:dyDescent="0.3">
      <c r="A23556">
        <v>24705</v>
      </c>
      <c r="B23556" s="1">
        <v>22.424451828002901</v>
      </c>
      <c r="C23556" s="1">
        <v>-32.274974822997997</v>
      </c>
      <c r="D23556" s="1">
        <v>-17.840000152587901</v>
      </c>
    </row>
    <row r="23557" spans="1:4" x14ac:dyDescent="0.3">
      <c r="A23557">
        <v>24706</v>
      </c>
      <c r="B23557" s="1">
        <v>22.308189392089801</v>
      </c>
      <c r="C23557" s="1">
        <v>-31.778480529785199</v>
      </c>
      <c r="D23557" s="1">
        <v>-17.840000152587901</v>
      </c>
    </row>
    <row r="23558" spans="1:4" x14ac:dyDescent="0.3">
      <c r="A23558">
        <v>24707</v>
      </c>
      <c r="B23558" s="1">
        <v>22.580305099487301</v>
      </c>
      <c r="C23558" s="1">
        <v>-31.785249710083001</v>
      </c>
      <c r="D23558" s="1">
        <v>-17.840000152587901</v>
      </c>
    </row>
    <row r="23559" spans="1:4" x14ac:dyDescent="0.3">
      <c r="A23559">
        <v>24708</v>
      </c>
      <c r="B23559" s="1">
        <v>22.503099441528299</v>
      </c>
      <c r="C23559" s="1">
        <v>-32.035804748535199</v>
      </c>
      <c r="D23559" s="1">
        <v>-17.840000152587901</v>
      </c>
    </row>
    <row r="23560" spans="1:4" x14ac:dyDescent="0.3">
      <c r="A23560">
        <v>24709</v>
      </c>
      <c r="B23560" s="1">
        <v>22.417871475219702</v>
      </c>
      <c r="C23560" s="1">
        <v>-32.858604431152301</v>
      </c>
      <c r="D23560" s="1">
        <v>-17.840000152587901</v>
      </c>
    </row>
    <row r="23561" spans="1:4" x14ac:dyDescent="0.3">
      <c r="A23561">
        <v>24710</v>
      </c>
      <c r="B23561" s="1">
        <v>22.066795349121101</v>
      </c>
      <c r="C23561" s="1">
        <v>-32.361709594726598</v>
      </c>
      <c r="D23561" s="1">
        <v>-17.840000152587901</v>
      </c>
    </row>
    <row r="23562" spans="1:4" x14ac:dyDescent="0.3">
      <c r="A23562">
        <v>24711</v>
      </c>
      <c r="B23562" s="1">
        <v>22.402824401855501</v>
      </c>
      <c r="C23562" s="1">
        <v>-32.552989959716797</v>
      </c>
      <c r="D23562" s="1">
        <v>-17.840000152587901</v>
      </c>
    </row>
    <row r="23563" spans="1:4" x14ac:dyDescent="0.3">
      <c r="A23563">
        <v>24712</v>
      </c>
      <c r="B23563" s="1">
        <v>16.456783294677699</v>
      </c>
      <c r="C23563" s="1">
        <v>-34.849212646484403</v>
      </c>
      <c r="D23563" s="1">
        <v>-17.840000152587901</v>
      </c>
    </row>
    <row r="23564" spans="1:4" x14ac:dyDescent="0.3">
      <c r="A23564">
        <v>24713</v>
      </c>
      <c r="B23564" s="1">
        <v>16.1235160827637</v>
      </c>
      <c r="C23564" s="1">
        <v>-34.987957000732401</v>
      </c>
      <c r="D23564" s="1">
        <v>-17.840000152587901</v>
      </c>
    </row>
    <row r="23565" spans="1:4" x14ac:dyDescent="0.3">
      <c r="A23565">
        <v>24714</v>
      </c>
      <c r="B23565" s="1">
        <v>15.970863342285201</v>
      </c>
      <c r="C23565" s="1">
        <v>-34.704349517822301</v>
      </c>
      <c r="D23565" s="1">
        <v>-17.840000152587901</v>
      </c>
    </row>
    <row r="23566" spans="1:4" x14ac:dyDescent="0.3">
      <c r="A23566">
        <v>24715</v>
      </c>
      <c r="B23566" s="1">
        <v>16.3814888000488</v>
      </c>
      <c r="C23566" s="1">
        <v>-34.543617248535199</v>
      </c>
      <c r="D23566" s="1">
        <v>-17.840000152587901</v>
      </c>
    </row>
    <row r="23567" spans="1:4" x14ac:dyDescent="0.3">
      <c r="A23567">
        <v>24716</v>
      </c>
      <c r="B23567" s="1">
        <v>16.228981018066399</v>
      </c>
      <c r="C23567" s="1">
        <v>-34.760162353515597</v>
      </c>
      <c r="D23567" s="1">
        <v>-17.840000152587901</v>
      </c>
    </row>
    <row r="23568" spans="1:4" x14ac:dyDescent="0.3">
      <c r="A23568">
        <v>24717</v>
      </c>
      <c r="B23568" s="1">
        <v>16.311031341552699</v>
      </c>
      <c r="C23568" s="1">
        <v>-34.217555999755902</v>
      </c>
      <c r="D23568" s="1">
        <v>-17.840000152587901</v>
      </c>
    </row>
    <row r="23569" spans="1:4" x14ac:dyDescent="0.3">
      <c r="A23569">
        <v>24718</v>
      </c>
      <c r="B23569" s="1">
        <v>16.766141891479499</v>
      </c>
      <c r="C23569" s="1">
        <v>-34.078403472900398</v>
      </c>
      <c r="D23569" s="1">
        <v>-17.840000152587901</v>
      </c>
    </row>
    <row r="23570" spans="1:4" x14ac:dyDescent="0.3">
      <c r="A23570">
        <v>24719</v>
      </c>
      <c r="B23570" s="1">
        <v>16.884243011474599</v>
      </c>
      <c r="C23570" s="1">
        <v>-34.449386596679702</v>
      </c>
      <c r="D23570" s="1">
        <v>-17.840000152587901</v>
      </c>
    </row>
    <row r="23571" spans="1:4" x14ac:dyDescent="0.3">
      <c r="A23571">
        <v>24720</v>
      </c>
      <c r="B23571" s="1">
        <v>16.588573455810501</v>
      </c>
      <c r="C23571" s="1">
        <v>-34.326766967773402</v>
      </c>
      <c r="D23571" s="1">
        <v>-17.840000152587901</v>
      </c>
    </row>
    <row r="23572" spans="1:4" x14ac:dyDescent="0.3">
      <c r="A23572">
        <v>24721</v>
      </c>
      <c r="B23572" s="1">
        <v>20.446250915527301</v>
      </c>
      <c r="C23572" s="1">
        <v>-31.524543762206999</v>
      </c>
      <c r="D23572" s="1">
        <v>-17.840000152587901</v>
      </c>
    </row>
    <row r="23573" spans="1:4" x14ac:dyDescent="0.3">
      <c r="A23573">
        <v>24722</v>
      </c>
      <c r="B23573" s="1">
        <v>20.5832843780518</v>
      </c>
      <c r="C23573" s="1">
        <v>-32.171104431152301</v>
      </c>
      <c r="D23573" s="1">
        <v>-17.840000152587901</v>
      </c>
    </row>
    <row r="23574" spans="1:4" x14ac:dyDescent="0.3">
      <c r="A23574">
        <v>24723</v>
      </c>
      <c r="B23574" s="1">
        <v>20.0780944824219</v>
      </c>
      <c r="C23574" s="1">
        <v>-32.367633819580099</v>
      </c>
      <c r="D23574" s="1">
        <v>-17.840000152587901</v>
      </c>
    </row>
    <row r="23575" spans="1:4" x14ac:dyDescent="0.3">
      <c r="A23575">
        <v>24724</v>
      </c>
      <c r="B23575" s="1">
        <v>19.878973007202099</v>
      </c>
      <c r="C23575" s="1">
        <v>-31.636308670043899</v>
      </c>
      <c r="D23575" s="1">
        <v>-17.840000152587901</v>
      </c>
    </row>
    <row r="23576" spans="1:4" x14ac:dyDescent="0.3">
      <c r="A23576">
        <v>24725</v>
      </c>
      <c r="B23576" s="1">
        <v>20.237504959106399</v>
      </c>
      <c r="C23576" s="1">
        <v>-31.893501281738299</v>
      </c>
      <c r="D23576" s="1">
        <v>-17.840000152587901</v>
      </c>
    </row>
    <row r="23577" spans="1:4" x14ac:dyDescent="0.3">
      <c r="A23577">
        <v>24726</v>
      </c>
      <c r="B23577" s="1">
        <v>19.153429031372099</v>
      </c>
      <c r="C23577" s="1">
        <v>-32.011409759521499</v>
      </c>
      <c r="D23577" s="1">
        <v>-17.840000152587901</v>
      </c>
    </row>
    <row r="23578" spans="1:4" x14ac:dyDescent="0.3">
      <c r="A23578">
        <v>24727</v>
      </c>
      <c r="B23578" s="1">
        <v>18.929204940795898</v>
      </c>
      <c r="C23578" s="1">
        <v>-31.4710083007813</v>
      </c>
      <c r="D23578" s="1">
        <v>-17.840000152587901</v>
      </c>
    </row>
    <row r="23579" spans="1:4" x14ac:dyDescent="0.3">
      <c r="A23579">
        <v>24728</v>
      </c>
      <c r="B23579" s="1">
        <v>19.644828796386701</v>
      </c>
      <c r="C23579" s="1">
        <v>-31.0441703796387</v>
      </c>
      <c r="D23579" s="1">
        <v>-17.840000152587901</v>
      </c>
    </row>
    <row r="23580" spans="1:4" x14ac:dyDescent="0.3">
      <c r="A23580">
        <v>24729</v>
      </c>
      <c r="B23580" s="1">
        <v>19.4261684417725</v>
      </c>
      <c r="C23580" s="1">
        <v>-31.527978897094702</v>
      </c>
      <c r="D23580" s="1">
        <v>-17.840000152587901</v>
      </c>
    </row>
    <row r="23581" spans="1:4" x14ac:dyDescent="0.3">
      <c r="A23581">
        <v>24730</v>
      </c>
      <c r="B23581" s="1">
        <v>18.854103088378899</v>
      </c>
      <c r="C23581" s="1">
        <v>-35.470783233642599</v>
      </c>
      <c r="D23581" s="1">
        <v>-17.840000152587901</v>
      </c>
    </row>
    <row r="23582" spans="1:4" x14ac:dyDescent="0.3">
      <c r="A23582">
        <v>24731</v>
      </c>
      <c r="B23582" s="1">
        <v>18.360984802246101</v>
      </c>
      <c r="C23582" s="1">
        <v>-34.594833374023402</v>
      </c>
      <c r="D23582" s="1">
        <v>-17.840000152587901</v>
      </c>
    </row>
    <row r="23583" spans="1:4" x14ac:dyDescent="0.3">
      <c r="A23583">
        <v>24732</v>
      </c>
      <c r="B23583" s="1">
        <v>18.934211730956999</v>
      </c>
      <c r="C23583" s="1">
        <v>-34.212890625</v>
      </c>
      <c r="D23583" s="1">
        <v>-17.840000152587901</v>
      </c>
    </row>
    <row r="23584" spans="1:4" x14ac:dyDescent="0.3">
      <c r="A23584">
        <v>24733</v>
      </c>
      <c r="B23584" s="1">
        <v>19.410600662231399</v>
      </c>
      <c r="C23584" s="1">
        <v>-35.122318267822301</v>
      </c>
      <c r="D23584" s="1">
        <v>-17.840000152587901</v>
      </c>
    </row>
    <row r="23585" spans="1:4" x14ac:dyDescent="0.3">
      <c r="A23585">
        <v>24734</v>
      </c>
      <c r="B23585" s="1">
        <v>18.8826713562012</v>
      </c>
      <c r="C23585" s="1">
        <v>-34.830009460449197</v>
      </c>
      <c r="D23585" s="1">
        <v>-17.840000152587901</v>
      </c>
    </row>
    <row r="23586" spans="1:4" x14ac:dyDescent="0.3">
      <c r="A23586">
        <v>24735</v>
      </c>
      <c r="B23586" s="1">
        <v>20.017013549804702</v>
      </c>
      <c r="C23586" s="1">
        <v>-34.813800811767599</v>
      </c>
      <c r="D23586" s="1">
        <v>-17.840000152587901</v>
      </c>
    </row>
    <row r="23587" spans="1:4" x14ac:dyDescent="0.3">
      <c r="A23587">
        <v>24736</v>
      </c>
      <c r="B23587" s="1">
        <v>20.477777481079102</v>
      </c>
      <c r="C23587" s="1">
        <v>-35.663402557372997</v>
      </c>
      <c r="D23587" s="1">
        <v>-17.840000152587901</v>
      </c>
    </row>
    <row r="23588" spans="1:4" x14ac:dyDescent="0.3">
      <c r="A23588">
        <v>24737</v>
      </c>
      <c r="B23588" s="1">
        <v>19.861383438110401</v>
      </c>
      <c r="C23588" s="1">
        <v>-36.005817413330099</v>
      </c>
      <c r="D23588" s="1">
        <v>-17.840000152587901</v>
      </c>
    </row>
    <row r="23589" spans="1:4" x14ac:dyDescent="0.3">
      <c r="A23589">
        <v>24738</v>
      </c>
      <c r="B23589" s="1">
        <v>19.948593139648398</v>
      </c>
      <c r="C23589" s="1">
        <v>-35.413871765136697</v>
      </c>
      <c r="D23589" s="1">
        <v>-17.840000152587901</v>
      </c>
    </row>
    <row r="23590" spans="1:4" x14ac:dyDescent="0.3">
      <c r="A23590">
        <v>24739</v>
      </c>
      <c r="B23590" s="1">
        <v>22.091215133666999</v>
      </c>
      <c r="C23590" s="1">
        <v>-33.365570068359403</v>
      </c>
      <c r="D23590" s="1">
        <v>-17.840000152587901</v>
      </c>
    </row>
    <row r="23591" spans="1:4" x14ac:dyDescent="0.3">
      <c r="A23591">
        <v>24740</v>
      </c>
      <c r="B23591" s="1">
        <v>21.6824436187744</v>
      </c>
      <c r="C23591" s="1">
        <v>-33.1596870422363</v>
      </c>
      <c r="D23591" s="1">
        <v>-17.840000152587901</v>
      </c>
    </row>
    <row r="23592" spans="1:4" x14ac:dyDescent="0.3">
      <c r="A23592">
        <v>24741</v>
      </c>
      <c r="B23592" s="1">
        <v>21.773048400878899</v>
      </c>
      <c r="C23592" s="1">
        <v>-32.741378784179702</v>
      </c>
      <c r="D23592" s="1">
        <v>-17.840000152587901</v>
      </c>
    </row>
    <row r="23593" spans="1:4" x14ac:dyDescent="0.3">
      <c r="A23593">
        <v>24742</v>
      </c>
      <c r="B23593" s="1">
        <v>22.213615417480501</v>
      </c>
      <c r="C23593" s="1">
        <v>-33.070991516113303</v>
      </c>
      <c r="D23593" s="1">
        <v>-17.840000152587901</v>
      </c>
    </row>
    <row r="23594" spans="1:4" x14ac:dyDescent="0.3">
      <c r="A23594">
        <v>24743</v>
      </c>
      <c r="B23594" s="1">
        <v>21.940444946289102</v>
      </c>
      <c r="C23594" s="1">
        <v>-33.065353393554702</v>
      </c>
      <c r="D23594" s="1">
        <v>-17.840000152587901</v>
      </c>
    </row>
    <row r="23595" spans="1:4" x14ac:dyDescent="0.3">
      <c r="A23595">
        <v>24744</v>
      </c>
      <c r="B23595" s="1">
        <v>22.532567977905298</v>
      </c>
      <c r="C23595" s="1">
        <v>-33.472785949707003</v>
      </c>
      <c r="D23595" s="1">
        <v>-17.840000152587901</v>
      </c>
    </row>
    <row r="23596" spans="1:4" x14ac:dyDescent="0.3">
      <c r="A23596">
        <v>24745</v>
      </c>
      <c r="B23596" s="1">
        <v>22.472003936767599</v>
      </c>
      <c r="C23596" s="1">
        <v>-33.167266845703097</v>
      </c>
      <c r="D23596" s="1">
        <v>-17.840000152587901</v>
      </c>
    </row>
    <row r="23597" spans="1:4" x14ac:dyDescent="0.3">
      <c r="A23597">
        <v>24746</v>
      </c>
      <c r="B23597" s="1">
        <v>19.683834075927699</v>
      </c>
      <c r="C23597" s="1">
        <v>-29.104810714721701</v>
      </c>
      <c r="D23597" s="1">
        <v>-17.840000152587901</v>
      </c>
    </row>
    <row r="23598" spans="1:4" x14ac:dyDescent="0.3">
      <c r="A23598">
        <v>24747</v>
      </c>
      <c r="B23598" s="1">
        <v>20.2828273773193</v>
      </c>
      <c r="C23598" s="1">
        <v>-29.29660987854</v>
      </c>
      <c r="D23598" s="1">
        <v>-17.840000152587901</v>
      </c>
    </row>
    <row r="23599" spans="1:4" x14ac:dyDescent="0.3">
      <c r="A23599">
        <v>24748</v>
      </c>
      <c r="B23599" s="1">
        <v>20.0694885253906</v>
      </c>
      <c r="C23599" s="1">
        <v>-29.6578044891357</v>
      </c>
      <c r="D23599" s="1">
        <v>-17.840000152587901</v>
      </c>
    </row>
    <row r="23600" spans="1:4" x14ac:dyDescent="0.3">
      <c r="A23600">
        <v>24749</v>
      </c>
      <c r="B23600" s="1">
        <v>19.512067794799801</v>
      </c>
      <c r="C23600" s="1">
        <v>-29.563713073730501</v>
      </c>
      <c r="D23600" s="1">
        <v>-17.840000152587901</v>
      </c>
    </row>
    <row r="23601" spans="1:4" x14ac:dyDescent="0.3">
      <c r="A23601">
        <v>24750</v>
      </c>
      <c r="B23601" s="1">
        <v>19.883760452270501</v>
      </c>
      <c r="C23601" s="1">
        <v>-29.393312454223601</v>
      </c>
      <c r="D23601" s="1">
        <v>-17.840000152587901</v>
      </c>
    </row>
    <row r="23602" spans="1:4" x14ac:dyDescent="0.3">
      <c r="A23602">
        <v>24751</v>
      </c>
      <c r="B23602" s="1">
        <v>19.182929992675799</v>
      </c>
      <c r="C23602" s="1">
        <v>-28.823844909668001</v>
      </c>
      <c r="D23602" s="1">
        <v>-17.840000152587901</v>
      </c>
    </row>
    <row r="23603" spans="1:4" x14ac:dyDescent="0.3">
      <c r="A23603">
        <v>24752</v>
      </c>
      <c r="B23603" s="1">
        <v>19.747941970825199</v>
      </c>
      <c r="C23603" s="1">
        <v>-28.222042083740199</v>
      </c>
      <c r="D23603" s="1">
        <v>-17.840000152587901</v>
      </c>
    </row>
    <row r="23604" spans="1:4" x14ac:dyDescent="0.3">
      <c r="A23604">
        <v>24753</v>
      </c>
      <c r="B23604" s="1">
        <v>20.167919158935501</v>
      </c>
      <c r="C23604" s="1">
        <v>-28.570693969726602</v>
      </c>
      <c r="D23604" s="1">
        <v>-17.840000152587901</v>
      </c>
    </row>
    <row r="23605" spans="1:4" x14ac:dyDescent="0.3">
      <c r="A23605">
        <v>24754</v>
      </c>
      <c r="B23605" s="1">
        <v>19.6767978668213</v>
      </c>
      <c r="C23605" s="1">
        <v>-28.693019866943398</v>
      </c>
      <c r="D23605" s="1">
        <v>-17.840000152587901</v>
      </c>
    </row>
    <row r="23606" spans="1:4" x14ac:dyDescent="0.3">
      <c r="A23606">
        <v>24755</v>
      </c>
      <c r="B23606" s="1">
        <v>23.256433486938501</v>
      </c>
      <c r="C23606" s="1">
        <v>-30.9831027984619</v>
      </c>
      <c r="D23606" s="1">
        <v>-17.840000152587901</v>
      </c>
    </row>
    <row r="23607" spans="1:4" x14ac:dyDescent="0.3">
      <c r="A23607">
        <v>24756</v>
      </c>
      <c r="B23607" s="1">
        <v>22.9297065734863</v>
      </c>
      <c r="C23607" s="1">
        <v>-30.647121429443398</v>
      </c>
      <c r="D23607" s="1">
        <v>-17.840000152587901</v>
      </c>
    </row>
    <row r="23608" spans="1:4" x14ac:dyDescent="0.3">
      <c r="A23608">
        <v>24757</v>
      </c>
      <c r="B23608" s="1">
        <v>23.189579010009801</v>
      </c>
      <c r="C23608" s="1">
        <v>-30.2878513336182</v>
      </c>
      <c r="D23608" s="1">
        <v>-17.840000152587901</v>
      </c>
    </row>
    <row r="23609" spans="1:4" x14ac:dyDescent="0.3">
      <c r="A23609">
        <v>24758</v>
      </c>
      <c r="B23609" s="1">
        <v>23.5088806152344</v>
      </c>
      <c r="C23609" s="1">
        <v>-30.665582656860401</v>
      </c>
      <c r="D23609" s="1">
        <v>-17.840000152587901</v>
      </c>
    </row>
    <row r="23610" spans="1:4" x14ac:dyDescent="0.3">
      <c r="A23610">
        <v>24759</v>
      </c>
      <c r="B23610" s="1">
        <v>23.217069625854499</v>
      </c>
      <c r="C23610" s="1">
        <v>-30.649293899536101</v>
      </c>
      <c r="D23610" s="1">
        <v>-17.840000152587901</v>
      </c>
    </row>
    <row r="23611" spans="1:4" x14ac:dyDescent="0.3">
      <c r="A23611">
        <v>24760</v>
      </c>
      <c r="B23611" s="1">
        <v>23.831617355346701</v>
      </c>
      <c r="C23611" s="1">
        <v>-30.243217468261701</v>
      </c>
      <c r="D23611" s="1">
        <v>-17.840000152587901</v>
      </c>
    </row>
    <row r="23612" spans="1:4" x14ac:dyDescent="0.3">
      <c r="A23612">
        <v>24761</v>
      </c>
      <c r="B23612" s="1">
        <v>24.106208801269499</v>
      </c>
      <c r="C23612" s="1">
        <v>-30.535036087036101</v>
      </c>
      <c r="D23612" s="1">
        <v>-17.840000152587901</v>
      </c>
    </row>
    <row r="23613" spans="1:4" x14ac:dyDescent="0.3">
      <c r="A23613">
        <v>24762</v>
      </c>
      <c r="B23613" s="1">
        <v>23.7956027984619</v>
      </c>
      <c r="C23613" s="1">
        <v>-30.9254760742188</v>
      </c>
      <c r="D23613" s="1">
        <v>-17.840000152587901</v>
      </c>
    </row>
    <row r="23614" spans="1:4" x14ac:dyDescent="0.3">
      <c r="A23614">
        <v>24763</v>
      </c>
      <c r="B23614" s="1">
        <v>23.807889938354499</v>
      </c>
      <c r="C23614" s="1">
        <v>-30.597719192504901</v>
      </c>
      <c r="D23614" s="1">
        <v>-17.840000152587901</v>
      </c>
    </row>
    <row r="23615" spans="1:4" x14ac:dyDescent="0.3">
      <c r="A23615">
        <v>24764</v>
      </c>
      <c r="B23615" s="1">
        <v>15.757580757141101</v>
      </c>
      <c r="C23615" s="1">
        <v>-29.130661010742202</v>
      </c>
      <c r="D23615" s="1">
        <v>-17.840000152587901</v>
      </c>
    </row>
    <row r="23616" spans="1:4" x14ac:dyDescent="0.3">
      <c r="A23616">
        <v>24765</v>
      </c>
      <c r="B23616" s="1">
        <v>16.126123428344702</v>
      </c>
      <c r="C23616" s="1">
        <v>-29.191757202148398</v>
      </c>
      <c r="D23616" s="1">
        <v>-17.840000152587901</v>
      </c>
    </row>
    <row r="23617" spans="1:4" x14ac:dyDescent="0.3">
      <c r="A23617">
        <v>24766</v>
      </c>
      <c r="B23617" s="1">
        <v>16.077878952026399</v>
      </c>
      <c r="C23617" s="1">
        <v>-29.4650058746338</v>
      </c>
      <c r="D23617" s="1">
        <v>-17.840000152587901</v>
      </c>
    </row>
    <row r="23618" spans="1:4" x14ac:dyDescent="0.3">
      <c r="A23618">
        <v>24767</v>
      </c>
      <c r="B23618" s="1">
        <v>15.7334547042847</v>
      </c>
      <c r="C23618" s="1">
        <v>-29.418329238891602</v>
      </c>
      <c r="D23618" s="1">
        <v>-17.840000152587901</v>
      </c>
    </row>
    <row r="23619" spans="1:4" x14ac:dyDescent="0.3">
      <c r="A23619">
        <v>24768</v>
      </c>
      <c r="B23619" s="1">
        <v>15.908648490905801</v>
      </c>
      <c r="C23619" s="1">
        <v>-29.301141738891602</v>
      </c>
      <c r="D23619" s="1">
        <v>-17.840000152587901</v>
      </c>
    </row>
    <row r="23620" spans="1:4" x14ac:dyDescent="0.3">
      <c r="A23620">
        <v>24769</v>
      </c>
      <c r="B23620" s="1">
        <v>15.8899984359741</v>
      </c>
      <c r="C23620" s="1">
        <v>-29.703384399414102</v>
      </c>
      <c r="D23620" s="1">
        <v>-17.840000152587901</v>
      </c>
    </row>
    <row r="23621" spans="1:4" x14ac:dyDescent="0.3">
      <c r="A23621">
        <v>24770</v>
      </c>
      <c r="B23621" s="1">
        <v>15.6635122299194</v>
      </c>
      <c r="C23621" s="1">
        <v>-29.853006362915</v>
      </c>
      <c r="D23621" s="1">
        <v>-17.840000152587901</v>
      </c>
    </row>
    <row r="23622" spans="1:4" x14ac:dyDescent="0.3">
      <c r="A23622">
        <v>24771</v>
      </c>
      <c r="B23622" s="1">
        <v>15.674614906311</v>
      </c>
      <c r="C23622" s="1">
        <v>-29.618148803710898</v>
      </c>
      <c r="D23622" s="1">
        <v>-17.840000152587901</v>
      </c>
    </row>
    <row r="23623" spans="1:4" x14ac:dyDescent="0.3">
      <c r="A23623">
        <v>24772</v>
      </c>
      <c r="B23623" s="1">
        <v>17.688348770141602</v>
      </c>
      <c r="C23623" s="1">
        <v>-30.454753875732401</v>
      </c>
      <c r="D23623" s="1">
        <v>-17.840000152587901</v>
      </c>
    </row>
    <row r="23624" spans="1:4" x14ac:dyDescent="0.3">
      <c r="A23624">
        <v>24773</v>
      </c>
      <c r="B23624" s="1">
        <v>17.1378288269043</v>
      </c>
      <c r="C23624" s="1">
        <v>-30.546848297119102</v>
      </c>
      <c r="D23624" s="1">
        <v>-17.840000152587901</v>
      </c>
    </row>
    <row r="23625" spans="1:4" x14ac:dyDescent="0.3">
      <c r="A23625">
        <v>24774</v>
      </c>
      <c r="B23625" s="1">
        <v>17.1485710144043</v>
      </c>
      <c r="C23625" s="1">
        <v>-30.160242080688501</v>
      </c>
      <c r="D23625" s="1">
        <v>-17.840000152587901</v>
      </c>
    </row>
    <row r="23626" spans="1:4" x14ac:dyDescent="0.3">
      <c r="A23626">
        <v>24775</v>
      </c>
      <c r="B23626" s="1">
        <v>17.606483459472699</v>
      </c>
      <c r="C23626" s="1">
        <v>-30.093410491943398</v>
      </c>
      <c r="D23626" s="1">
        <v>-17.840000152587901</v>
      </c>
    </row>
    <row r="23627" spans="1:4" x14ac:dyDescent="0.3">
      <c r="A23627">
        <v>24776</v>
      </c>
      <c r="B23627" s="1">
        <v>17.381513595581101</v>
      </c>
      <c r="C23627" s="1">
        <v>-30.332624435424801</v>
      </c>
      <c r="D23627" s="1">
        <v>-17.840000152587901</v>
      </c>
    </row>
    <row r="23628" spans="1:4" x14ac:dyDescent="0.3">
      <c r="A23628">
        <v>24777</v>
      </c>
      <c r="B23628" s="1">
        <v>18.297897338867202</v>
      </c>
      <c r="C23628" s="1">
        <v>-30.1754856109619</v>
      </c>
      <c r="D23628" s="1">
        <v>-17.840000152587901</v>
      </c>
    </row>
    <row r="23629" spans="1:4" x14ac:dyDescent="0.3">
      <c r="A23629">
        <v>24778</v>
      </c>
      <c r="B23629" s="1">
        <v>18.4863376617432</v>
      </c>
      <c r="C23629" s="1">
        <v>-30.5742893218994</v>
      </c>
      <c r="D23629" s="1">
        <v>-17.840000152587901</v>
      </c>
    </row>
    <row r="23630" spans="1:4" x14ac:dyDescent="0.3">
      <c r="A23630">
        <v>24779</v>
      </c>
      <c r="B23630" s="1">
        <v>17.826370239257798</v>
      </c>
      <c r="C23630" s="1">
        <v>-30.861312866210898</v>
      </c>
      <c r="D23630" s="1">
        <v>-17.840000152587901</v>
      </c>
    </row>
    <row r="23631" spans="1:4" x14ac:dyDescent="0.3">
      <c r="A23631">
        <v>24780</v>
      </c>
      <c r="B23631" s="1">
        <v>18.0727424621582</v>
      </c>
      <c r="C23631" s="1">
        <v>-30.5212306976318</v>
      </c>
      <c r="D23631" s="1">
        <v>-17.840000152587901</v>
      </c>
    </row>
    <row r="23632" spans="1:4" x14ac:dyDescent="0.3">
      <c r="A23632">
        <v>24781</v>
      </c>
      <c r="B23632" s="1">
        <v>20.286760330200199</v>
      </c>
      <c r="C23632" s="1">
        <v>-30.0081787109375</v>
      </c>
      <c r="D23632" s="1">
        <v>-17.840000152587901</v>
      </c>
    </row>
    <row r="23633" spans="1:4" x14ac:dyDescent="0.3">
      <c r="A23633">
        <v>24782</v>
      </c>
      <c r="B23633" s="1">
        <v>19.8588562011719</v>
      </c>
      <c r="C23633" s="1">
        <v>-30.258214950561499</v>
      </c>
      <c r="D23633" s="1">
        <v>-17.840000152587901</v>
      </c>
    </row>
    <row r="23634" spans="1:4" x14ac:dyDescent="0.3">
      <c r="A23634">
        <v>24783</v>
      </c>
      <c r="B23634" s="1">
        <v>19.658695220947301</v>
      </c>
      <c r="C23634" s="1">
        <v>-29.940149307251001</v>
      </c>
      <c r="D23634" s="1">
        <v>-17.840000152587901</v>
      </c>
    </row>
    <row r="23635" spans="1:4" x14ac:dyDescent="0.3">
      <c r="A23635">
        <v>24784</v>
      </c>
      <c r="B23635" s="1">
        <v>19.993270874023398</v>
      </c>
      <c r="C23635" s="1">
        <v>-29.950666427612301</v>
      </c>
      <c r="D23635" s="1">
        <v>-17.840000152587901</v>
      </c>
    </row>
    <row r="23636" spans="1:4" x14ac:dyDescent="0.3">
      <c r="A23636">
        <v>24785</v>
      </c>
      <c r="B23636" s="1">
        <v>20.561769485473601</v>
      </c>
      <c r="C23636" s="1">
        <v>-30.5856113433838</v>
      </c>
      <c r="D23636" s="1">
        <v>-17.840000152587901</v>
      </c>
    </row>
    <row r="23637" spans="1:4" x14ac:dyDescent="0.3">
      <c r="A23637">
        <v>24786</v>
      </c>
      <c r="B23637" s="1">
        <v>20.1440544128418</v>
      </c>
      <c r="C23637" s="1">
        <v>-30.5478820800781</v>
      </c>
      <c r="D23637" s="1">
        <v>-17.840000152587901</v>
      </c>
    </row>
    <row r="23638" spans="1:4" x14ac:dyDescent="0.3">
      <c r="A23638">
        <v>24787</v>
      </c>
      <c r="B23638" s="1">
        <v>20.421951293945298</v>
      </c>
      <c r="C23638" s="1">
        <v>-30.2957363128662</v>
      </c>
      <c r="D23638" s="1">
        <v>-17.840000152587901</v>
      </c>
    </row>
    <row r="23639" spans="1:4" x14ac:dyDescent="0.3">
      <c r="A23639">
        <v>24788</v>
      </c>
      <c r="B23639" s="1">
        <v>16.902055740356399</v>
      </c>
      <c r="C23639" s="1">
        <v>-36.1941947937012</v>
      </c>
      <c r="D23639" s="1">
        <v>-17.840000152587901</v>
      </c>
    </row>
    <row r="23640" spans="1:4" x14ac:dyDescent="0.3">
      <c r="A23640">
        <v>24789</v>
      </c>
      <c r="B23640" s="1">
        <v>17.403598785400401</v>
      </c>
      <c r="C23640" s="1">
        <v>-35.934963226318402</v>
      </c>
      <c r="D23640" s="1">
        <v>-17.840000152587901</v>
      </c>
    </row>
    <row r="23641" spans="1:4" x14ac:dyDescent="0.3">
      <c r="A23641">
        <v>24790</v>
      </c>
      <c r="B23641" s="1">
        <v>17.6076354980469</v>
      </c>
      <c r="C23641" s="1">
        <v>-36.340366363525398</v>
      </c>
      <c r="D23641" s="1">
        <v>-17.840000152587901</v>
      </c>
    </row>
    <row r="23642" spans="1:4" x14ac:dyDescent="0.3">
      <c r="A23642">
        <v>24791</v>
      </c>
      <c r="B23642" s="1">
        <v>17.091249465942401</v>
      </c>
      <c r="C23642" s="1">
        <v>-36.490615844726598</v>
      </c>
      <c r="D23642" s="1">
        <v>-17.840000152587901</v>
      </c>
    </row>
    <row r="23643" spans="1:4" x14ac:dyDescent="0.3">
      <c r="A23643">
        <v>24792</v>
      </c>
      <c r="B23643" s="1">
        <v>17.259397506713899</v>
      </c>
      <c r="C23643" s="1">
        <v>-36.221206665039098</v>
      </c>
      <c r="D23643" s="1">
        <v>-17.840000152587901</v>
      </c>
    </row>
    <row r="23644" spans="1:4" x14ac:dyDescent="0.3">
      <c r="A23644">
        <v>24793</v>
      </c>
      <c r="B23644" s="1">
        <v>16.553625106811499</v>
      </c>
      <c r="C23644" s="1">
        <v>-36.552516937255902</v>
      </c>
      <c r="D23644" s="1">
        <v>-17.840000152587901</v>
      </c>
    </row>
    <row r="23645" spans="1:4" x14ac:dyDescent="0.3">
      <c r="A23645">
        <v>24794</v>
      </c>
      <c r="B23645" s="1">
        <v>16.3354167938232</v>
      </c>
      <c r="C23645" s="1">
        <v>-36.358196258544901</v>
      </c>
      <c r="D23645" s="1">
        <v>-17.840000152587901</v>
      </c>
    </row>
    <row r="23646" spans="1:4" x14ac:dyDescent="0.3">
      <c r="A23646">
        <v>24795</v>
      </c>
      <c r="B23646" s="1">
        <v>16.650007247924801</v>
      </c>
      <c r="C23646" s="1">
        <v>-36.001911163330099</v>
      </c>
      <c r="D23646" s="1">
        <v>-17.840000152587901</v>
      </c>
    </row>
    <row r="23647" spans="1:4" x14ac:dyDescent="0.3">
      <c r="A23647">
        <v>24796</v>
      </c>
      <c r="B23647" s="1">
        <v>16.6057434082031</v>
      </c>
      <c r="C23647" s="1">
        <v>-36.278846740722699</v>
      </c>
      <c r="D23647" s="1">
        <v>-17.840000152587901</v>
      </c>
    </row>
    <row r="23648" spans="1:4" x14ac:dyDescent="0.3">
      <c r="A23648">
        <v>24797</v>
      </c>
      <c r="B23648" s="1">
        <v>15.940742492675801</v>
      </c>
      <c r="C23648" s="1">
        <v>-30.613773345947301</v>
      </c>
      <c r="D23648" s="1">
        <v>-17.840000152587901</v>
      </c>
    </row>
    <row r="23649" spans="1:4" x14ac:dyDescent="0.3">
      <c r="A23649">
        <v>24798</v>
      </c>
      <c r="B23649" s="1">
        <v>15.681378364563001</v>
      </c>
      <c r="C23649" s="1">
        <v>-30.8859748840332</v>
      </c>
      <c r="D23649" s="1">
        <v>-17.840000152587901</v>
      </c>
    </row>
    <row r="23650" spans="1:4" x14ac:dyDescent="0.3">
      <c r="A23650">
        <v>24799</v>
      </c>
      <c r="B23650" s="1">
        <v>15.7017498016357</v>
      </c>
      <c r="C23650" s="1">
        <v>-30.596082687377901</v>
      </c>
      <c r="D23650" s="1">
        <v>-17.840000152587901</v>
      </c>
    </row>
    <row r="23651" spans="1:4" x14ac:dyDescent="0.3">
      <c r="A23651">
        <v>24800</v>
      </c>
      <c r="B23651" s="1">
        <v>24.4289360046387</v>
      </c>
      <c r="C23651" s="1">
        <v>-30.220943450927699</v>
      </c>
      <c r="D23651" s="1">
        <v>-17.840000152587901</v>
      </c>
    </row>
    <row r="23652" spans="1:4" x14ac:dyDescent="0.3">
      <c r="A23652">
        <v>24801</v>
      </c>
      <c r="B23652" s="1">
        <v>24.378370285034201</v>
      </c>
      <c r="C23652" s="1">
        <v>-30.866519927978501</v>
      </c>
      <c r="D23652" s="1">
        <v>-17.840000152587901</v>
      </c>
    </row>
    <row r="23653" spans="1:4" x14ac:dyDescent="0.3">
      <c r="A23653">
        <v>24802</v>
      </c>
      <c r="B23653" s="1">
        <v>24.399847030639599</v>
      </c>
      <c r="C23653" s="1">
        <v>-30.55690574646</v>
      </c>
      <c r="D23653" s="1">
        <v>-17.840000152587901</v>
      </c>
    </row>
    <row r="23654" spans="1:4" x14ac:dyDescent="0.3">
      <c r="A23654">
        <v>24803</v>
      </c>
      <c r="B23654" s="1">
        <v>24.1231174468994</v>
      </c>
      <c r="C23654" s="1">
        <v>-31.6602783203125</v>
      </c>
      <c r="D23654" s="1">
        <v>-17.840000152587901</v>
      </c>
    </row>
    <row r="23655" spans="1:4" x14ac:dyDescent="0.3">
      <c r="A23655">
        <v>24804</v>
      </c>
      <c r="B23655" s="1">
        <v>24.401542663574201</v>
      </c>
      <c r="C23655" s="1">
        <v>-31.4124145507813</v>
      </c>
      <c r="D23655" s="1">
        <v>-17.840000152587901</v>
      </c>
    </row>
    <row r="23656" spans="1:4" x14ac:dyDescent="0.3">
      <c r="A23656">
        <v>24805</v>
      </c>
      <c r="B23656" s="1">
        <v>24.407957077026399</v>
      </c>
      <c r="C23656" s="1">
        <v>-31.6764125823975</v>
      </c>
      <c r="D23656" s="1">
        <v>-17.840000152587901</v>
      </c>
    </row>
    <row r="23657" spans="1:4" x14ac:dyDescent="0.3">
      <c r="A23657">
        <v>24806</v>
      </c>
      <c r="B23657" s="1">
        <v>17.291276931762699</v>
      </c>
      <c r="C23657" s="1">
        <v>-27.896528244018601</v>
      </c>
      <c r="D23657" s="1">
        <v>-17.840000152587901</v>
      </c>
    </row>
    <row r="23658" spans="1:4" x14ac:dyDescent="0.3">
      <c r="A23658">
        <v>24807</v>
      </c>
      <c r="B23658" s="1">
        <v>16.8803310394287</v>
      </c>
      <c r="C23658" s="1">
        <v>-27.403078079223601</v>
      </c>
      <c r="D23658" s="1">
        <v>-17.840000152587901</v>
      </c>
    </row>
    <row r="23659" spans="1:4" x14ac:dyDescent="0.3">
      <c r="A23659">
        <v>24808</v>
      </c>
      <c r="B23659" s="1">
        <v>17.242546081543001</v>
      </c>
      <c r="C23659" s="1">
        <v>-26.951900482177699</v>
      </c>
      <c r="D23659" s="1">
        <v>-17.840000152587901</v>
      </c>
    </row>
    <row r="23660" spans="1:4" x14ac:dyDescent="0.3">
      <c r="A23660">
        <v>24809</v>
      </c>
      <c r="B23660" s="1">
        <v>17.650011062622099</v>
      </c>
      <c r="C23660" s="1">
        <v>-27.433641433715799</v>
      </c>
      <c r="D23660" s="1">
        <v>-17.840000152587901</v>
      </c>
    </row>
    <row r="23661" spans="1:4" x14ac:dyDescent="0.3">
      <c r="A23661">
        <v>24810</v>
      </c>
      <c r="B23661" s="1">
        <v>17.271945953369102</v>
      </c>
      <c r="C23661" s="1">
        <v>-27.422288894653299</v>
      </c>
      <c r="D23661" s="1">
        <v>-17.840000152587901</v>
      </c>
    </row>
    <row r="23662" spans="1:4" x14ac:dyDescent="0.3">
      <c r="A23662">
        <v>24811</v>
      </c>
      <c r="B23662" s="1">
        <v>15.669054985046399</v>
      </c>
      <c r="C23662" s="1">
        <v>-36.572063446044901</v>
      </c>
      <c r="D23662" s="1">
        <v>-17.840000152587901</v>
      </c>
    </row>
    <row r="23663" spans="1:4" x14ac:dyDescent="0.3">
      <c r="A23663">
        <v>24812</v>
      </c>
      <c r="B23663" s="1">
        <v>15.8607988357544</v>
      </c>
      <c r="C23663" s="1">
        <v>-36.8065376281738</v>
      </c>
      <c r="D23663" s="1">
        <v>-17.840000152587901</v>
      </c>
    </row>
    <row r="23664" spans="1:4" x14ac:dyDescent="0.3">
      <c r="A23664">
        <v>24813</v>
      </c>
      <c r="B23664" s="1">
        <v>15.662692070007299</v>
      </c>
      <c r="C23664" s="1">
        <v>-36.820030212402301</v>
      </c>
      <c r="D23664" s="1">
        <v>-17.840000152587901</v>
      </c>
    </row>
    <row r="23665" spans="1:4" x14ac:dyDescent="0.3">
      <c r="A23665">
        <v>24814</v>
      </c>
      <c r="B23665" s="1">
        <v>16.088087081909201</v>
      </c>
      <c r="C23665" s="1">
        <v>-26.425291061401399</v>
      </c>
      <c r="D23665" s="1">
        <v>-17.840000152587901</v>
      </c>
    </row>
    <row r="23666" spans="1:4" x14ac:dyDescent="0.3">
      <c r="A23666">
        <v>24815</v>
      </c>
      <c r="B23666" s="1">
        <v>15.747286796569799</v>
      </c>
      <c r="C23666" s="1">
        <v>-26.661451339721701</v>
      </c>
      <c r="D23666" s="1">
        <v>-17.840000152587901</v>
      </c>
    </row>
    <row r="23667" spans="1:4" x14ac:dyDescent="0.3">
      <c r="A23667">
        <v>24816</v>
      </c>
      <c r="B23667" s="1">
        <v>15.768765449523899</v>
      </c>
      <c r="C23667" s="1">
        <v>-26.374181747436499</v>
      </c>
      <c r="D23667" s="1">
        <v>-17.840000152587901</v>
      </c>
    </row>
    <row r="23668" spans="1:4" x14ac:dyDescent="0.3">
      <c r="A23668">
        <v>24817</v>
      </c>
      <c r="B23668" s="1">
        <v>17.6089897155762</v>
      </c>
      <c r="C23668" s="1">
        <v>-26.532930374145501</v>
      </c>
      <c r="D23668" s="1">
        <v>-17.840000152587901</v>
      </c>
    </row>
    <row r="23669" spans="1:4" x14ac:dyDescent="0.3">
      <c r="A23669">
        <v>24818</v>
      </c>
      <c r="B23669" s="1">
        <v>16.813249588012699</v>
      </c>
      <c r="C23669" s="1">
        <v>-26.485179901123001</v>
      </c>
      <c r="D23669" s="1">
        <v>-17.840000152587901</v>
      </c>
    </row>
    <row r="23670" spans="1:4" x14ac:dyDescent="0.3">
      <c r="A23670">
        <v>24819</v>
      </c>
      <c r="B23670" s="1">
        <v>17.204080581665</v>
      </c>
      <c r="C23670" s="1">
        <v>-26.5042629241943</v>
      </c>
      <c r="D23670" s="1">
        <v>-17.840000152587901</v>
      </c>
    </row>
    <row r="23671" spans="1:4" x14ac:dyDescent="0.3">
      <c r="A23671">
        <v>24820</v>
      </c>
      <c r="B23671" s="1">
        <v>19.471656799316399</v>
      </c>
      <c r="C23671" s="1">
        <v>-26.6276760101318</v>
      </c>
      <c r="D23671" s="1">
        <v>-17.840000152587901</v>
      </c>
    </row>
    <row r="23672" spans="1:4" x14ac:dyDescent="0.3">
      <c r="A23672">
        <v>24821</v>
      </c>
      <c r="B23672" s="1">
        <v>18.924228668212901</v>
      </c>
      <c r="C23672" s="1">
        <v>-27.279161453247099</v>
      </c>
      <c r="D23672" s="1">
        <v>-17.840000152587901</v>
      </c>
    </row>
    <row r="23673" spans="1:4" x14ac:dyDescent="0.3">
      <c r="A23673">
        <v>24822</v>
      </c>
      <c r="B23673" s="1">
        <v>18.479255676269499</v>
      </c>
      <c r="C23673" s="1">
        <v>-26.679855346679702</v>
      </c>
      <c r="D23673" s="1">
        <v>-17.840000152587901</v>
      </c>
    </row>
    <row r="23674" spans="1:4" x14ac:dyDescent="0.3">
      <c r="A23674">
        <v>24823</v>
      </c>
      <c r="B23674" s="1">
        <v>18.949491500854499</v>
      </c>
      <c r="C23674" s="1">
        <v>-26.668327331543001</v>
      </c>
      <c r="D23674" s="1">
        <v>-17.840000152587901</v>
      </c>
    </row>
    <row r="23675" spans="1:4" x14ac:dyDescent="0.3">
      <c r="A23675">
        <v>24824</v>
      </c>
      <c r="B23675" s="1">
        <v>16.467279434204102</v>
      </c>
      <c r="C23675" s="1">
        <v>-26.880163192748999</v>
      </c>
      <c r="D23675" s="1">
        <v>-17.840000152587901</v>
      </c>
    </row>
    <row r="23676" spans="1:4" x14ac:dyDescent="0.3">
      <c r="A23676">
        <v>24825</v>
      </c>
      <c r="B23676" s="1">
        <v>16.439792633056602</v>
      </c>
      <c r="C23676" s="1">
        <v>-26.460088729858398</v>
      </c>
      <c r="D23676" s="1">
        <v>-17.840000152587901</v>
      </c>
    </row>
    <row r="23677" spans="1:4" x14ac:dyDescent="0.3">
      <c r="A23677">
        <v>24826</v>
      </c>
      <c r="B23677" s="1">
        <v>16.1721706390381</v>
      </c>
      <c r="C23677" s="1">
        <v>-28.251708984375</v>
      </c>
      <c r="D23677" s="1">
        <v>-17.840000152587901</v>
      </c>
    </row>
    <row r="23678" spans="1:4" x14ac:dyDescent="0.3">
      <c r="A23678">
        <v>24827</v>
      </c>
      <c r="B23678" s="1">
        <v>15.8269548416138</v>
      </c>
      <c r="C23678" s="1">
        <v>-28.637409210205099</v>
      </c>
      <c r="D23678" s="1">
        <v>-17.840000152587901</v>
      </c>
    </row>
    <row r="23679" spans="1:4" x14ac:dyDescent="0.3">
      <c r="A23679">
        <v>24828</v>
      </c>
      <c r="B23679" s="1">
        <v>15.7928676605225</v>
      </c>
      <c r="C23679" s="1">
        <v>-27.884376525878899</v>
      </c>
      <c r="D23679" s="1">
        <v>-17.840000152587901</v>
      </c>
    </row>
    <row r="23680" spans="1:4" x14ac:dyDescent="0.3">
      <c r="A23680">
        <v>24829</v>
      </c>
      <c r="B23680" s="1">
        <v>15.8194484710693</v>
      </c>
      <c r="C23680" s="1">
        <v>-28.284315109252901</v>
      </c>
      <c r="D23680" s="1">
        <v>-17.840000152587901</v>
      </c>
    </row>
    <row r="23681" spans="1:4" x14ac:dyDescent="0.3">
      <c r="A23681">
        <v>24830</v>
      </c>
      <c r="B23681" s="1">
        <v>21.703432083129901</v>
      </c>
      <c r="C23681" s="1">
        <v>-29.209537506103501</v>
      </c>
      <c r="D23681" s="1">
        <v>-17.840000152587901</v>
      </c>
    </row>
    <row r="23682" spans="1:4" x14ac:dyDescent="0.3">
      <c r="A23682">
        <v>24831</v>
      </c>
      <c r="B23682" s="1">
        <v>21.3654479980469</v>
      </c>
      <c r="C23682" s="1">
        <v>-29.485507965087901</v>
      </c>
      <c r="D23682" s="1">
        <v>-17.840000152587901</v>
      </c>
    </row>
    <row r="23683" spans="1:4" x14ac:dyDescent="0.3">
      <c r="A23683">
        <v>24832</v>
      </c>
      <c r="B23683" s="1">
        <v>21.060621261596701</v>
      </c>
      <c r="C23683" s="1">
        <v>-29.216873168945298</v>
      </c>
      <c r="D23683" s="1">
        <v>-17.840000152587901</v>
      </c>
    </row>
    <row r="23684" spans="1:4" x14ac:dyDescent="0.3">
      <c r="A23684">
        <v>24833</v>
      </c>
      <c r="B23684" s="1">
        <v>21.438783645629901</v>
      </c>
      <c r="C23684" s="1">
        <v>-28.876438140869102</v>
      </c>
      <c r="D23684" s="1">
        <v>-17.840000152587901</v>
      </c>
    </row>
    <row r="23685" spans="1:4" x14ac:dyDescent="0.3">
      <c r="A23685">
        <v>24834</v>
      </c>
      <c r="B23685" s="1">
        <v>21.392023086547901</v>
      </c>
      <c r="C23685" s="1">
        <v>-29.193769454956101</v>
      </c>
      <c r="D23685" s="1">
        <v>-17.840000152587901</v>
      </c>
    </row>
    <row r="23686" spans="1:4" x14ac:dyDescent="0.3">
      <c r="A23686">
        <v>24835</v>
      </c>
      <c r="B23686" s="1">
        <v>23.0649814605713</v>
      </c>
      <c r="C23686" s="1">
        <v>-31.720331192016602</v>
      </c>
      <c r="D23686" s="1">
        <v>-17.840000152587901</v>
      </c>
    </row>
    <row r="23687" spans="1:4" x14ac:dyDescent="0.3">
      <c r="A23687">
        <v>24836</v>
      </c>
      <c r="B23687" s="1">
        <v>23.2883701324463</v>
      </c>
      <c r="C23687" s="1">
        <v>-31.522544860839801</v>
      </c>
      <c r="D23687" s="1">
        <v>-17.840000152587901</v>
      </c>
    </row>
    <row r="23688" spans="1:4" x14ac:dyDescent="0.3">
      <c r="A23688">
        <v>24837</v>
      </c>
      <c r="B23688" s="1">
        <v>23.549695968627901</v>
      </c>
      <c r="C23688" s="1">
        <v>-31.742296218872099</v>
      </c>
      <c r="D23688" s="1">
        <v>-17.840000152587901</v>
      </c>
    </row>
    <row r="23689" spans="1:4" x14ac:dyDescent="0.3">
      <c r="A23689">
        <v>24838</v>
      </c>
      <c r="B23689" s="1">
        <v>23.2971305847168</v>
      </c>
      <c r="C23689" s="1">
        <v>-31.731061935424801</v>
      </c>
      <c r="D23689" s="1">
        <v>-17.840000152587901</v>
      </c>
    </row>
    <row r="23690" spans="1:4" x14ac:dyDescent="0.3">
      <c r="A23690">
        <v>24839</v>
      </c>
      <c r="B23690" s="1">
        <v>24.413415908813501</v>
      </c>
      <c r="C23690" s="1">
        <v>-26.731336593627901</v>
      </c>
      <c r="D23690" s="1">
        <v>-17.840000152587901</v>
      </c>
    </row>
    <row r="23691" spans="1:4" x14ac:dyDescent="0.3">
      <c r="A23691">
        <v>24840</v>
      </c>
      <c r="B23691" s="1">
        <v>24.1631870269775</v>
      </c>
      <c r="C23691" s="1">
        <v>-26.4237365722656</v>
      </c>
      <c r="D23691" s="1">
        <v>-17.840000152587901</v>
      </c>
    </row>
    <row r="23692" spans="1:4" x14ac:dyDescent="0.3">
      <c r="A23692">
        <v>24841</v>
      </c>
      <c r="B23692" s="1">
        <v>24.426593780517599</v>
      </c>
      <c r="C23692" s="1">
        <v>-26.3965663909912</v>
      </c>
      <c r="D23692" s="1">
        <v>-17.840000152587901</v>
      </c>
    </row>
    <row r="23693" spans="1:4" x14ac:dyDescent="0.3">
      <c r="A23693">
        <v>24842</v>
      </c>
      <c r="B23693" s="1">
        <v>16.445928573608398</v>
      </c>
      <c r="C23693" s="1">
        <v>-30.515367507934599</v>
      </c>
      <c r="D23693" s="1">
        <v>-17.840000152587901</v>
      </c>
    </row>
    <row r="23694" spans="1:4" x14ac:dyDescent="0.3">
      <c r="A23694">
        <v>24843</v>
      </c>
      <c r="B23694" s="1">
        <v>16.256504058837901</v>
      </c>
      <c r="C23694" s="1">
        <v>-30.860963821411101</v>
      </c>
      <c r="D23694" s="1">
        <v>-17.840000152587901</v>
      </c>
    </row>
    <row r="23695" spans="1:4" x14ac:dyDescent="0.3">
      <c r="A23695">
        <v>24844</v>
      </c>
      <c r="B23695" s="1">
        <v>16.1969203948975</v>
      </c>
      <c r="C23695" s="1">
        <v>-30.578920364379901</v>
      </c>
      <c r="D23695" s="1">
        <v>-17.840000152587901</v>
      </c>
    </row>
    <row r="23696" spans="1:4" x14ac:dyDescent="0.3">
      <c r="A23696">
        <v>24845</v>
      </c>
      <c r="B23696" s="1">
        <v>22.136920928955099</v>
      </c>
      <c r="C23696" s="1">
        <v>-36.807144165039098</v>
      </c>
      <c r="D23696" s="1">
        <v>-17.840000152587901</v>
      </c>
    </row>
    <row r="23697" spans="1:4" x14ac:dyDescent="0.3">
      <c r="A23697">
        <v>24846</v>
      </c>
      <c r="B23697" s="1">
        <v>22.405311584472699</v>
      </c>
      <c r="C23697" s="1">
        <v>-36.523746490478501</v>
      </c>
      <c r="D23697" s="1">
        <v>-17.840000152587901</v>
      </c>
    </row>
    <row r="23698" spans="1:4" x14ac:dyDescent="0.3">
      <c r="A23698">
        <v>24847</v>
      </c>
      <c r="B23698" s="1">
        <v>22.442592620849599</v>
      </c>
      <c r="C23698" s="1">
        <v>-36.7920951843262</v>
      </c>
      <c r="D23698" s="1">
        <v>-17.840000152587901</v>
      </c>
    </row>
    <row r="23699" spans="1:4" x14ac:dyDescent="0.3">
      <c r="A23699">
        <v>24848</v>
      </c>
      <c r="B23699" s="1">
        <v>16.115140914916999</v>
      </c>
      <c r="C23699" s="1">
        <v>-29.892572402954102</v>
      </c>
      <c r="D23699" s="1">
        <v>-17.840000152587901</v>
      </c>
    </row>
    <row r="23700" spans="1:4" x14ac:dyDescent="0.3">
      <c r="A23700">
        <v>24849</v>
      </c>
      <c r="B23700" s="1">
        <v>16.382322311401399</v>
      </c>
      <c r="C23700" s="1">
        <v>-30.061468124389599</v>
      </c>
      <c r="D23700" s="1">
        <v>-17.840000152587901</v>
      </c>
    </row>
    <row r="23701" spans="1:4" x14ac:dyDescent="0.3">
      <c r="A23701">
        <v>24850</v>
      </c>
      <c r="B23701" s="1">
        <v>15.9080038070679</v>
      </c>
      <c r="C23701" s="1">
        <v>-30.0886135101318</v>
      </c>
      <c r="D23701" s="1">
        <v>-17.840000152587901</v>
      </c>
    </row>
    <row r="23702" spans="1:4" x14ac:dyDescent="0.3">
      <c r="A23702">
        <v>24851</v>
      </c>
      <c r="B23702" s="1">
        <v>16.1463012695313</v>
      </c>
      <c r="C23702" s="1">
        <v>-30.084720611572301</v>
      </c>
      <c r="D23702" s="1">
        <v>-17.840000152587901</v>
      </c>
    </row>
    <row r="23703" spans="1:4" x14ac:dyDescent="0.3">
      <c r="A23703">
        <v>24852</v>
      </c>
      <c r="B23703" s="1">
        <v>21.989561080932599</v>
      </c>
      <c r="C23703" s="1">
        <v>-31.609523773193398</v>
      </c>
      <c r="D23703" s="1">
        <v>-17.840000152587901</v>
      </c>
    </row>
    <row r="23704" spans="1:4" x14ac:dyDescent="0.3">
      <c r="A23704">
        <v>24853</v>
      </c>
      <c r="B23704" s="1">
        <v>21.682989120483398</v>
      </c>
      <c r="C23704" s="1">
        <v>-32.012161254882798</v>
      </c>
      <c r="D23704" s="1">
        <v>-17.840000152587901</v>
      </c>
    </row>
    <row r="23705" spans="1:4" x14ac:dyDescent="0.3">
      <c r="A23705">
        <v>24854</v>
      </c>
      <c r="B23705" s="1">
        <v>21.249437332153299</v>
      </c>
      <c r="C23705" s="1">
        <v>-31.637458801269499</v>
      </c>
      <c r="D23705" s="1">
        <v>-17.840000152587901</v>
      </c>
    </row>
    <row r="23706" spans="1:4" x14ac:dyDescent="0.3">
      <c r="A23706">
        <v>24855</v>
      </c>
      <c r="B23706" s="1">
        <v>21.616395950317401</v>
      </c>
      <c r="C23706" s="1">
        <v>-31.328788757324201</v>
      </c>
      <c r="D23706" s="1">
        <v>-17.840000152587901</v>
      </c>
    </row>
    <row r="23707" spans="1:4" x14ac:dyDescent="0.3">
      <c r="A23707">
        <v>24856</v>
      </c>
      <c r="B23707" s="1">
        <v>21.639238357543899</v>
      </c>
      <c r="C23707" s="1">
        <v>-31.648595809936499</v>
      </c>
      <c r="D23707" s="1">
        <v>-17.840000152587901</v>
      </c>
    </row>
    <row r="23708" spans="1:4" x14ac:dyDescent="0.3">
      <c r="A23708">
        <v>24857</v>
      </c>
      <c r="B23708" s="1">
        <v>16.089790344238299</v>
      </c>
      <c r="C23708" s="1">
        <v>-36.588882446289098</v>
      </c>
      <c r="D23708" s="1">
        <v>-17.840000152587901</v>
      </c>
    </row>
    <row r="23709" spans="1:4" x14ac:dyDescent="0.3">
      <c r="A23709">
        <v>24858</v>
      </c>
      <c r="B23709" s="1">
        <v>16.3069152832031</v>
      </c>
      <c r="C23709" s="1">
        <v>-36.853816986083999</v>
      </c>
      <c r="D23709" s="1">
        <v>-17.840000152587901</v>
      </c>
    </row>
    <row r="23710" spans="1:4" x14ac:dyDescent="0.3">
      <c r="A23710">
        <v>24859</v>
      </c>
      <c r="B23710" s="1">
        <v>16.075508117675799</v>
      </c>
      <c r="C23710" s="1">
        <v>-36.830177307128899</v>
      </c>
      <c r="D23710" s="1">
        <v>-17.840000152587901</v>
      </c>
    </row>
    <row r="23711" spans="1:4" x14ac:dyDescent="0.3">
      <c r="A23711">
        <v>24860</v>
      </c>
      <c r="B23711" s="1">
        <v>20.728225708007798</v>
      </c>
      <c r="C23711" s="1">
        <v>-26.597070693969702</v>
      </c>
      <c r="D23711" s="1">
        <v>-17.840000152587901</v>
      </c>
    </row>
    <row r="23712" spans="1:4" x14ac:dyDescent="0.3">
      <c r="A23712">
        <v>24861</v>
      </c>
      <c r="B23712" s="1">
        <v>19.970050811767599</v>
      </c>
      <c r="C23712" s="1">
        <v>-27.153114318847699</v>
      </c>
      <c r="D23712" s="1">
        <v>-17.840000152587901</v>
      </c>
    </row>
    <row r="23713" spans="1:4" x14ac:dyDescent="0.3">
      <c r="A23713">
        <v>24862</v>
      </c>
      <c r="B23713" s="1">
        <v>20.0803623199463</v>
      </c>
      <c r="C23713" s="1">
        <v>-26.605827331543001</v>
      </c>
      <c r="D23713" s="1">
        <v>-17.840000152587901</v>
      </c>
    </row>
    <row r="23714" spans="1:4" x14ac:dyDescent="0.3">
      <c r="A23714">
        <v>24863</v>
      </c>
      <c r="B23714" s="1">
        <v>16.595991134643601</v>
      </c>
      <c r="C23714" s="1">
        <v>-29.758113861083999</v>
      </c>
      <c r="D23714" s="1">
        <v>-17.840000152587901</v>
      </c>
    </row>
    <row r="23715" spans="1:4" x14ac:dyDescent="0.3">
      <c r="A23715">
        <v>24864</v>
      </c>
      <c r="B23715" s="1">
        <v>16.850111007690401</v>
      </c>
      <c r="C23715" s="1">
        <v>-29.960208892822301</v>
      </c>
      <c r="D23715" s="1">
        <v>-17.840000152587901</v>
      </c>
    </row>
    <row r="23716" spans="1:4" x14ac:dyDescent="0.3">
      <c r="A23716">
        <v>24865</v>
      </c>
      <c r="B23716" s="1">
        <v>16.6276664733887</v>
      </c>
      <c r="C23716" s="1">
        <v>-30.259269714355501</v>
      </c>
      <c r="D23716" s="1">
        <v>-17.840000152587901</v>
      </c>
    </row>
    <row r="23717" spans="1:4" x14ac:dyDescent="0.3">
      <c r="A23717">
        <v>24866</v>
      </c>
      <c r="B23717" s="1">
        <v>16.616746902465799</v>
      </c>
      <c r="C23717" s="1">
        <v>-30.015487670898398</v>
      </c>
      <c r="D23717" s="1">
        <v>-17.840000152587901</v>
      </c>
    </row>
    <row r="23718" spans="1:4" x14ac:dyDescent="0.3">
      <c r="A23718">
        <v>24867</v>
      </c>
      <c r="B23718" s="1">
        <v>23.848649978637699</v>
      </c>
      <c r="C23718" s="1">
        <v>-26.713651657104499</v>
      </c>
      <c r="D23718" s="1">
        <v>-17.840000152587901</v>
      </c>
    </row>
    <row r="23719" spans="1:4" x14ac:dyDescent="0.3">
      <c r="A23719">
        <v>24868</v>
      </c>
      <c r="B23719" s="1">
        <v>23.5770072937012</v>
      </c>
      <c r="C23719" s="1">
        <v>-26.3457126617432</v>
      </c>
      <c r="D23719" s="1">
        <v>-17.840000152587901</v>
      </c>
    </row>
    <row r="23720" spans="1:4" x14ac:dyDescent="0.3">
      <c r="A23720">
        <v>24869</v>
      </c>
      <c r="B23720" s="1">
        <v>23.8787326812744</v>
      </c>
      <c r="C23720" s="1">
        <v>-26.385850906372099</v>
      </c>
      <c r="D23720" s="1">
        <v>-17.840000152587901</v>
      </c>
    </row>
    <row r="23721" spans="1:4" x14ac:dyDescent="0.3">
      <c r="A23721">
        <v>24870</v>
      </c>
      <c r="B23721" s="1">
        <v>15.897141456604</v>
      </c>
      <c r="C23721" s="1">
        <v>-33.450443267822301</v>
      </c>
      <c r="D23721" s="1">
        <v>-17.840000152587901</v>
      </c>
    </row>
    <row r="23722" spans="1:4" x14ac:dyDescent="0.3">
      <c r="A23722">
        <v>24871</v>
      </c>
      <c r="B23722" s="1">
        <v>16.147314071655298</v>
      </c>
      <c r="C23722" s="1">
        <v>-33.133438110351598</v>
      </c>
      <c r="D23722" s="1">
        <v>-17.840000152587901</v>
      </c>
    </row>
    <row r="23723" spans="1:4" x14ac:dyDescent="0.3">
      <c r="A23723">
        <v>24872</v>
      </c>
      <c r="B23723" s="1">
        <v>16.425090789794901</v>
      </c>
      <c r="C23723" s="1">
        <v>-33.334121704101598</v>
      </c>
      <c r="D23723" s="1">
        <v>-17.840000152587901</v>
      </c>
    </row>
    <row r="23724" spans="1:4" x14ac:dyDescent="0.3">
      <c r="A23724">
        <v>24873</v>
      </c>
      <c r="B23724" s="1">
        <v>16.1736869812012</v>
      </c>
      <c r="C23724" s="1">
        <v>-33.681423187255902</v>
      </c>
      <c r="D23724" s="1">
        <v>-17.840000152587901</v>
      </c>
    </row>
    <row r="23725" spans="1:4" x14ac:dyDescent="0.3">
      <c r="A23725">
        <v>24874</v>
      </c>
      <c r="B23725" s="1">
        <v>16.155296325683601</v>
      </c>
      <c r="C23725" s="1">
        <v>-33.394420623779297</v>
      </c>
      <c r="D23725" s="1">
        <v>-17.840000152587901</v>
      </c>
    </row>
    <row r="23726" spans="1:4" x14ac:dyDescent="0.3">
      <c r="A23726">
        <v>24875</v>
      </c>
      <c r="B23726" s="1">
        <v>16.5121364593506</v>
      </c>
      <c r="C23726" s="1">
        <v>-27.8448791503906</v>
      </c>
      <c r="D23726" s="1">
        <v>-17.840000152587901</v>
      </c>
    </row>
    <row r="23727" spans="1:4" x14ac:dyDescent="0.3">
      <c r="A23727">
        <v>24876</v>
      </c>
      <c r="B23727" s="1">
        <v>16.114690780639599</v>
      </c>
      <c r="C23727" s="1">
        <v>-27.3462429046631</v>
      </c>
      <c r="D23727" s="1">
        <v>-17.840000152587901</v>
      </c>
    </row>
    <row r="23728" spans="1:4" x14ac:dyDescent="0.3">
      <c r="A23728">
        <v>24877</v>
      </c>
      <c r="B23728" s="1">
        <v>16.4883003234863</v>
      </c>
      <c r="C23728" s="1">
        <v>-27.358461380004901</v>
      </c>
      <c r="D23728" s="1">
        <v>-17.840000152587901</v>
      </c>
    </row>
    <row r="23729" spans="1:4" x14ac:dyDescent="0.3">
      <c r="A23729">
        <v>24878</v>
      </c>
      <c r="B23729" s="1">
        <v>15.8591251373291</v>
      </c>
      <c r="C23729" s="1">
        <v>-35.226676940917997</v>
      </c>
      <c r="D23729" s="1">
        <v>-17.840000152587901</v>
      </c>
    </row>
    <row r="23730" spans="1:4" x14ac:dyDescent="0.3">
      <c r="A23730">
        <v>24879</v>
      </c>
      <c r="B23730" s="1">
        <v>16.315645217895501</v>
      </c>
      <c r="C23730" s="1">
        <v>-35.206653594970703</v>
      </c>
      <c r="D23730" s="1">
        <v>-17.840000152587901</v>
      </c>
    </row>
    <row r="23731" spans="1:4" x14ac:dyDescent="0.3">
      <c r="A23731">
        <v>24880</v>
      </c>
      <c r="B23731" s="1">
        <v>16.072492599487301</v>
      </c>
      <c r="C23731" s="1">
        <v>-35.5116157531738</v>
      </c>
      <c r="D23731" s="1">
        <v>-17.840000152587901</v>
      </c>
    </row>
    <row r="23732" spans="1:4" x14ac:dyDescent="0.3">
      <c r="A23732">
        <v>24881</v>
      </c>
      <c r="B23732" s="1">
        <v>16.082180023193398</v>
      </c>
      <c r="C23732" s="1">
        <v>-35.244136810302699</v>
      </c>
      <c r="D23732" s="1">
        <v>-17.840000152587901</v>
      </c>
    </row>
    <row r="23733" spans="1:4" x14ac:dyDescent="0.3">
      <c r="A23733">
        <v>24882</v>
      </c>
      <c r="B23733" s="1">
        <v>21.782752990722699</v>
      </c>
      <c r="C23733" s="1">
        <v>-33.614215850830099</v>
      </c>
      <c r="D23733" s="1">
        <v>-17.840000152587901</v>
      </c>
    </row>
    <row r="23734" spans="1:4" x14ac:dyDescent="0.3">
      <c r="A23734">
        <v>24883</v>
      </c>
      <c r="B23734" s="1">
        <v>21.357069015502901</v>
      </c>
      <c r="C23734" s="1">
        <v>-33.7735404968262</v>
      </c>
      <c r="D23734" s="1">
        <v>-17.840000152587901</v>
      </c>
    </row>
    <row r="23735" spans="1:4" x14ac:dyDescent="0.3">
      <c r="A23735">
        <v>24884</v>
      </c>
      <c r="B23735" s="1">
        <v>21.189682006835898</v>
      </c>
      <c r="C23735" s="1">
        <v>-33.235954284667997</v>
      </c>
      <c r="D23735" s="1">
        <v>-17.840000152587901</v>
      </c>
    </row>
    <row r="23736" spans="1:4" x14ac:dyDescent="0.3">
      <c r="A23736">
        <v>24885</v>
      </c>
      <c r="B23736" s="1">
        <v>21.500181198120099</v>
      </c>
      <c r="C23736" s="1">
        <v>-33.445411682128899</v>
      </c>
      <c r="D23736" s="1">
        <v>-17.840000152587901</v>
      </c>
    </row>
    <row r="23737" spans="1:4" x14ac:dyDescent="0.3">
      <c r="A23737">
        <v>24886</v>
      </c>
      <c r="B23737" s="1">
        <v>15.672163009643601</v>
      </c>
      <c r="C23737" s="1">
        <v>-33.219234466552699</v>
      </c>
      <c r="D23737" s="1">
        <v>-17.840000152587901</v>
      </c>
    </row>
    <row r="23738" spans="1:4" x14ac:dyDescent="0.3">
      <c r="A23738">
        <v>24887</v>
      </c>
      <c r="B23738" s="1">
        <v>15.6905517578125</v>
      </c>
      <c r="C23738" s="1">
        <v>-33.763938903808601</v>
      </c>
      <c r="D23738" s="1">
        <v>-17.840000152587901</v>
      </c>
    </row>
    <row r="23739" spans="1:4" x14ac:dyDescent="0.3">
      <c r="A23739">
        <v>24888</v>
      </c>
      <c r="B23739" s="1">
        <v>15.684567451477101</v>
      </c>
      <c r="C23739" s="1">
        <v>-33.483325958252003</v>
      </c>
      <c r="D23739" s="1">
        <v>-17.840000152587901</v>
      </c>
    </row>
    <row r="23740" spans="1:4" x14ac:dyDescent="0.3">
      <c r="A23740">
        <v>24889</v>
      </c>
      <c r="B23740" s="1">
        <v>23.8215007781982</v>
      </c>
      <c r="C23740" s="1">
        <v>-31.4605827331543</v>
      </c>
      <c r="D23740" s="1">
        <v>-17.840000152587901</v>
      </c>
    </row>
    <row r="23741" spans="1:4" x14ac:dyDescent="0.3">
      <c r="A23741">
        <v>24890</v>
      </c>
      <c r="B23741" s="1">
        <v>23.8329887390137</v>
      </c>
      <c r="C23741" s="1">
        <v>-31.700355529785199</v>
      </c>
      <c r="D23741" s="1">
        <v>-17.840000152587901</v>
      </c>
    </row>
    <row r="23742" spans="1:4" x14ac:dyDescent="0.3">
      <c r="A23742">
        <v>24891</v>
      </c>
      <c r="B23742" s="1">
        <v>15.6784715652466</v>
      </c>
      <c r="C23742" s="1">
        <v>-30.069168090820298</v>
      </c>
      <c r="D23742" s="1">
        <v>-17.840000152587901</v>
      </c>
    </row>
    <row r="23743" spans="1:4" x14ac:dyDescent="0.3">
      <c r="A23743">
        <v>24892</v>
      </c>
      <c r="B23743" s="1">
        <v>18.268529891967798</v>
      </c>
      <c r="C23743" s="1">
        <v>-36.471530914306598</v>
      </c>
      <c r="D23743" s="1">
        <v>-17.840000152587901</v>
      </c>
    </row>
    <row r="23744" spans="1:4" x14ac:dyDescent="0.3">
      <c r="A23744">
        <v>24893</v>
      </c>
      <c r="B23744" s="1">
        <v>17.453367233276399</v>
      </c>
      <c r="C23744" s="1">
        <v>-36.769474029541001</v>
      </c>
      <c r="D23744" s="1">
        <v>-17.840000152587901</v>
      </c>
    </row>
    <row r="23745" spans="1:4" x14ac:dyDescent="0.3">
      <c r="A23745">
        <v>24894</v>
      </c>
      <c r="B23745" s="1">
        <v>17.8731899261475</v>
      </c>
      <c r="C23745" s="1">
        <v>-36.670688629150398</v>
      </c>
      <c r="D23745" s="1">
        <v>-17.840000152587901</v>
      </c>
    </row>
    <row r="23746" spans="1:4" x14ac:dyDescent="0.3">
      <c r="A23746">
        <v>24895</v>
      </c>
      <c r="B23746" s="1">
        <v>22.387228012085</v>
      </c>
      <c r="C23746" s="1">
        <v>-30.9091682434082</v>
      </c>
      <c r="D23746" s="1">
        <v>-17.840000152587901</v>
      </c>
    </row>
    <row r="23747" spans="1:4" x14ac:dyDescent="0.3">
      <c r="A23747">
        <v>24896</v>
      </c>
      <c r="B23747" s="1">
        <v>22.5198268890381</v>
      </c>
      <c r="C23747" s="1">
        <v>-30.488327026367202</v>
      </c>
      <c r="D23747" s="1">
        <v>-17.840000152587901</v>
      </c>
    </row>
    <row r="23748" spans="1:4" x14ac:dyDescent="0.3">
      <c r="A23748">
        <v>24897</v>
      </c>
      <c r="B23748" s="1">
        <v>22.7371826171875</v>
      </c>
      <c r="C23748" s="1">
        <v>-31.0503749847412</v>
      </c>
      <c r="D23748" s="1">
        <v>-17.840000152587901</v>
      </c>
    </row>
    <row r="23749" spans="1:4" x14ac:dyDescent="0.3">
      <c r="A23749">
        <v>24898</v>
      </c>
      <c r="B23749" s="1">
        <v>22.65598487854</v>
      </c>
      <c r="C23749" s="1">
        <v>-30.762802124023398</v>
      </c>
      <c r="D23749" s="1">
        <v>-17.840000152587901</v>
      </c>
    </row>
    <row r="23750" spans="1:4" x14ac:dyDescent="0.3">
      <c r="A23750">
        <v>24899</v>
      </c>
      <c r="B23750" s="1">
        <v>19.1105041503906</v>
      </c>
      <c r="C23750" s="1">
        <v>-30.2352294921875</v>
      </c>
      <c r="D23750" s="1">
        <v>-17.840000152587901</v>
      </c>
    </row>
    <row r="23751" spans="1:4" x14ac:dyDescent="0.3">
      <c r="A23751">
        <v>24900</v>
      </c>
      <c r="B23751" s="1">
        <v>18.897342681884801</v>
      </c>
      <c r="C23751" s="1">
        <v>-29.800165176391602</v>
      </c>
      <c r="D23751" s="1">
        <v>-17.840000152587901</v>
      </c>
    </row>
    <row r="23752" spans="1:4" x14ac:dyDescent="0.3">
      <c r="A23752">
        <v>24901</v>
      </c>
      <c r="B23752" s="1">
        <v>19.2783203125</v>
      </c>
      <c r="C23752" s="1">
        <v>-29.877748489379901</v>
      </c>
      <c r="D23752" s="1">
        <v>-17.840000152587901</v>
      </c>
    </row>
    <row r="23753" spans="1:4" x14ac:dyDescent="0.3">
      <c r="A23753">
        <v>24902</v>
      </c>
      <c r="B23753" s="1">
        <v>20.322206497192401</v>
      </c>
      <c r="C23753" s="1">
        <v>-32.982044219970703</v>
      </c>
      <c r="D23753" s="1">
        <v>-17.840000152587901</v>
      </c>
    </row>
    <row r="23754" spans="1:4" x14ac:dyDescent="0.3">
      <c r="A23754">
        <v>24903</v>
      </c>
      <c r="B23754" s="1">
        <v>19.5654411315918</v>
      </c>
      <c r="C23754" s="1">
        <v>-33.227012634277301</v>
      </c>
      <c r="D23754" s="1">
        <v>-17.840000152587901</v>
      </c>
    </row>
    <row r="23755" spans="1:4" x14ac:dyDescent="0.3">
      <c r="A23755">
        <v>24904</v>
      </c>
      <c r="B23755" s="1">
        <v>19.355329513549801</v>
      </c>
      <c r="C23755" s="1">
        <v>-32.600399017333999</v>
      </c>
      <c r="D23755" s="1">
        <v>-17.840000152587901</v>
      </c>
    </row>
    <row r="23756" spans="1:4" x14ac:dyDescent="0.3">
      <c r="A23756">
        <v>24905</v>
      </c>
      <c r="B23756" s="1">
        <v>19.838432312011701</v>
      </c>
      <c r="C23756" s="1">
        <v>-32.799030303955099</v>
      </c>
      <c r="D23756" s="1">
        <v>-17.840000152587901</v>
      </c>
    </row>
    <row r="23757" spans="1:4" x14ac:dyDescent="0.3">
      <c r="A23757">
        <v>24906</v>
      </c>
      <c r="B23757" s="1">
        <v>16.814662933349599</v>
      </c>
      <c r="C23757" s="1">
        <v>-36.7831840515137</v>
      </c>
      <c r="D23757" s="1">
        <v>-17.840000152587901</v>
      </c>
    </row>
    <row r="23758" spans="1:4" x14ac:dyDescent="0.3">
      <c r="A23758">
        <v>24907</v>
      </c>
      <c r="B23758" s="1">
        <v>16.558549880981399</v>
      </c>
      <c r="C23758" s="1">
        <v>-36.817333221435497</v>
      </c>
      <c r="D23758" s="1">
        <v>-17.840000152587901</v>
      </c>
    </row>
    <row r="23759" spans="1:4" x14ac:dyDescent="0.3">
      <c r="A23759">
        <v>24908</v>
      </c>
      <c r="B23759" s="1">
        <v>23.191625595092798</v>
      </c>
      <c r="C23759" s="1">
        <v>-28.4657897949219</v>
      </c>
      <c r="D23759" s="1">
        <v>-17.840000152587901</v>
      </c>
    </row>
    <row r="23760" spans="1:4" x14ac:dyDescent="0.3">
      <c r="A23760">
        <v>24909</v>
      </c>
      <c r="B23760" s="1">
        <v>23.814445495605501</v>
      </c>
      <c r="C23760" s="1">
        <v>-28.3744297027588</v>
      </c>
      <c r="D23760" s="1">
        <v>-17.840000152587901</v>
      </c>
    </row>
    <row r="23761" spans="1:4" x14ac:dyDescent="0.3">
      <c r="A23761">
        <v>24910</v>
      </c>
      <c r="B23761" s="1">
        <v>23.857109069824201</v>
      </c>
      <c r="C23761" s="1">
        <v>-28.9032382965088</v>
      </c>
      <c r="D23761" s="1">
        <v>-17.840000152587901</v>
      </c>
    </row>
    <row r="23762" spans="1:4" x14ac:dyDescent="0.3">
      <c r="A23762">
        <v>24911</v>
      </c>
      <c r="B23762" s="1">
        <v>23.241870880126999</v>
      </c>
      <c r="C23762" s="1">
        <v>-29.0008640289307</v>
      </c>
      <c r="D23762" s="1">
        <v>-17.840000152587901</v>
      </c>
    </row>
    <row r="23763" spans="1:4" x14ac:dyDescent="0.3">
      <c r="A23763">
        <v>24912</v>
      </c>
      <c r="B23763" s="1">
        <v>23.529731750488299</v>
      </c>
      <c r="C23763" s="1">
        <v>-28.704164505004901</v>
      </c>
      <c r="D23763" s="1">
        <v>-17.840000152587901</v>
      </c>
    </row>
    <row r="23764" spans="1:4" x14ac:dyDescent="0.3">
      <c r="A23764">
        <v>24913</v>
      </c>
      <c r="B23764" s="1">
        <v>22.449735641479499</v>
      </c>
      <c r="C23764" s="1">
        <v>-33.944610595703097</v>
      </c>
      <c r="D23764" s="1">
        <v>-17.840000152587901</v>
      </c>
    </row>
    <row r="23765" spans="1:4" x14ac:dyDescent="0.3">
      <c r="A23765">
        <v>24914</v>
      </c>
      <c r="B23765" s="1">
        <v>22.313982009887699</v>
      </c>
      <c r="C23765" s="1">
        <v>-33.650985717773402</v>
      </c>
      <c r="D23765" s="1">
        <v>-17.840000152587901</v>
      </c>
    </row>
    <row r="23766" spans="1:4" x14ac:dyDescent="0.3">
      <c r="A23766">
        <v>24915</v>
      </c>
      <c r="B23766" s="1">
        <v>22.524549484252901</v>
      </c>
      <c r="C23766" s="1">
        <v>-33.735527038574197</v>
      </c>
      <c r="D23766" s="1">
        <v>-17.840000152587901</v>
      </c>
    </row>
    <row r="23767" spans="1:4" x14ac:dyDescent="0.3">
      <c r="A23767">
        <v>24916</v>
      </c>
      <c r="B23767" s="1">
        <v>24.083574295043899</v>
      </c>
      <c r="C23767" s="1">
        <v>-31.117231369018601</v>
      </c>
      <c r="D23767" s="1">
        <v>-17.840000152587901</v>
      </c>
    </row>
    <row r="23768" spans="1:4" x14ac:dyDescent="0.3">
      <c r="A23768">
        <v>24917</v>
      </c>
      <c r="B23768" s="1">
        <v>24.388444900512699</v>
      </c>
      <c r="C23768" s="1">
        <v>-31.145557403564499</v>
      </c>
      <c r="D23768" s="1">
        <v>-17.840000152587901</v>
      </c>
    </row>
    <row r="23769" spans="1:4" x14ac:dyDescent="0.3">
      <c r="A23769">
        <v>24918</v>
      </c>
      <c r="B23769" s="1">
        <v>18.027164459228501</v>
      </c>
      <c r="C23769" s="1">
        <v>-27.1230773925781</v>
      </c>
      <c r="D23769" s="1">
        <v>-17.840000152587901</v>
      </c>
    </row>
    <row r="23770" spans="1:4" x14ac:dyDescent="0.3">
      <c r="A23770">
        <v>24919</v>
      </c>
      <c r="B23770" s="1">
        <v>18.039493560791001</v>
      </c>
      <c r="C23770" s="1">
        <v>-26.610902786254901</v>
      </c>
      <c r="D23770" s="1">
        <v>-17.840000152587901</v>
      </c>
    </row>
    <row r="23771" spans="1:4" x14ac:dyDescent="0.3">
      <c r="A23771">
        <v>24920</v>
      </c>
      <c r="B23771" s="1">
        <v>24.191608428955099</v>
      </c>
      <c r="C23771" s="1">
        <v>-29.8100395202637</v>
      </c>
      <c r="D23771" s="1">
        <v>-17.840000152587901</v>
      </c>
    </row>
    <row r="23772" spans="1:4" x14ac:dyDescent="0.3">
      <c r="A23772">
        <v>24921</v>
      </c>
      <c r="B23772" s="1">
        <v>23.543521881103501</v>
      </c>
      <c r="C23772" s="1">
        <v>-29.846607208251999</v>
      </c>
      <c r="D23772" s="1">
        <v>-17.840000152587901</v>
      </c>
    </row>
    <row r="23773" spans="1:4" x14ac:dyDescent="0.3">
      <c r="A23773">
        <v>24922</v>
      </c>
      <c r="B23773" s="1">
        <v>23.952127456665</v>
      </c>
      <c r="C23773" s="1">
        <v>-29.3889560699463</v>
      </c>
      <c r="D23773" s="1">
        <v>-17.840000152587901</v>
      </c>
    </row>
    <row r="23774" spans="1:4" x14ac:dyDescent="0.3">
      <c r="A23774">
        <v>24923</v>
      </c>
      <c r="B23774" s="1">
        <v>23.873594284057599</v>
      </c>
      <c r="C23774" s="1">
        <v>-29.816196441650401</v>
      </c>
      <c r="D23774" s="1">
        <v>-17.840000152587901</v>
      </c>
    </row>
    <row r="23775" spans="1:4" x14ac:dyDescent="0.3">
      <c r="A23775">
        <v>24924</v>
      </c>
      <c r="B23775" s="1">
        <v>24.484058380126999</v>
      </c>
      <c r="C23775" s="1">
        <v>-29.493644714355501</v>
      </c>
      <c r="D23775" s="1">
        <v>-17.840000152587901</v>
      </c>
    </row>
    <row r="23776" spans="1:4" x14ac:dyDescent="0.3">
      <c r="A23776">
        <v>24925</v>
      </c>
      <c r="B23776" s="1">
        <v>24.449333190918001</v>
      </c>
      <c r="C23776" s="1">
        <v>-29.855892181396499</v>
      </c>
      <c r="D23776" s="1">
        <v>-17.840000152587901</v>
      </c>
    </row>
    <row r="23777" spans="1:4" x14ac:dyDescent="0.3">
      <c r="A23777">
        <v>24926</v>
      </c>
      <c r="B23777" s="1">
        <v>16.142950057983398</v>
      </c>
      <c r="C23777" s="1">
        <v>-31.473474502563501</v>
      </c>
      <c r="D23777" s="1">
        <v>-17.840000152587901</v>
      </c>
    </row>
    <row r="23778" spans="1:4" x14ac:dyDescent="0.3">
      <c r="A23778">
        <v>24927</v>
      </c>
      <c r="B23778" s="1">
        <v>15.749006271362299</v>
      </c>
      <c r="C23778" s="1">
        <v>-31.5480136871338</v>
      </c>
      <c r="D23778" s="1">
        <v>-17.840000152587901</v>
      </c>
    </row>
    <row r="23779" spans="1:4" x14ac:dyDescent="0.3">
      <c r="A23779">
        <v>24928</v>
      </c>
      <c r="B23779" s="1">
        <v>15.731006622314499</v>
      </c>
      <c r="C23779" s="1">
        <v>-31.195224761962901</v>
      </c>
      <c r="D23779" s="1">
        <v>-17.840000152587901</v>
      </c>
    </row>
    <row r="23780" spans="1:4" x14ac:dyDescent="0.3">
      <c r="A23780">
        <v>24929</v>
      </c>
      <c r="B23780" s="1">
        <v>16.131526947021499</v>
      </c>
      <c r="C23780" s="1">
        <v>-31.172342300415</v>
      </c>
      <c r="D23780" s="1">
        <v>-17.840000152587901</v>
      </c>
    </row>
    <row r="23781" spans="1:4" x14ac:dyDescent="0.3">
      <c r="A23781">
        <v>24930</v>
      </c>
      <c r="B23781" s="1">
        <v>15.9163522720337</v>
      </c>
      <c r="C23781" s="1">
        <v>-31.337644577026399</v>
      </c>
      <c r="D23781" s="1">
        <v>-17.840000152587901</v>
      </c>
    </row>
    <row r="23782" spans="1:4" x14ac:dyDescent="0.3">
      <c r="A23782">
        <v>24931</v>
      </c>
      <c r="B23782" s="1">
        <v>22.8916721343994</v>
      </c>
      <c r="C23782" s="1">
        <v>-29.898067474365199</v>
      </c>
      <c r="D23782" s="1">
        <v>-17.840000152587901</v>
      </c>
    </row>
    <row r="23783" spans="1:4" x14ac:dyDescent="0.3">
      <c r="A23783">
        <v>24932</v>
      </c>
      <c r="B23783" s="1">
        <v>23.193374633789102</v>
      </c>
      <c r="C23783" s="1">
        <v>-29.505771636962901</v>
      </c>
      <c r="D23783" s="1">
        <v>-17.840000152587901</v>
      </c>
    </row>
    <row r="23784" spans="1:4" x14ac:dyDescent="0.3">
      <c r="A23784">
        <v>24933</v>
      </c>
      <c r="B23784" s="1">
        <v>23.2177829742432</v>
      </c>
      <c r="C23784" s="1">
        <v>-29.890623092651399</v>
      </c>
      <c r="D23784" s="1">
        <v>-17.840000152587901</v>
      </c>
    </row>
    <row r="23785" spans="1:4" x14ac:dyDescent="0.3">
      <c r="A23785">
        <v>24934</v>
      </c>
      <c r="B23785" s="1">
        <v>23.2457180023193</v>
      </c>
      <c r="C23785" s="1">
        <v>-26.6693210601807</v>
      </c>
      <c r="D23785" s="1">
        <v>-17.840000152587901</v>
      </c>
    </row>
    <row r="23786" spans="1:4" x14ac:dyDescent="0.3">
      <c r="A23786">
        <v>24935</v>
      </c>
      <c r="B23786" s="1">
        <v>22.923498153686499</v>
      </c>
      <c r="C23786" s="1">
        <v>-26.443597793579102</v>
      </c>
      <c r="D23786" s="1">
        <v>-17.840000152587901</v>
      </c>
    </row>
    <row r="23787" spans="1:4" x14ac:dyDescent="0.3">
      <c r="A23787">
        <v>24936</v>
      </c>
      <c r="B23787" s="1">
        <v>23.256883621215799</v>
      </c>
      <c r="C23787" s="1">
        <v>-26.382686614990199</v>
      </c>
      <c r="D23787" s="1">
        <v>-17.840000152587901</v>
      </c>
    </row>
    <row r="23788" spans="1:4" x14ac:dyDescent="0.3">
      <c r="A23788">
        <v>24937</v>
      </c>
      <c r="B23788" s="1">
        <v>22.051994323730501</v>
      </c>
      <c r="C23788" s="1">
        <v>-26.599695205688501</v>
      </c>
      <c r="D23788" s="1">
        <v>-17.840000152587901</v>
      </c>
    </row>
    <row r="23789" spans="1:4" x14ac:dyDescent="0.3">
      <c r="A23789">
        <v>24938</v>
      </c>
      <c r="B23789" s="1">
        <v>21.213909149169901</v>
      </c>
      <c r="C23789" s="1">
        <v>-27.130125045776399</v>
      </c>
      <c r="D23789" s="1">
        <v>-17.840000152587901</v>
      </c>
    </row>
    <row r="23790" spans="1:4" x14ac:dyDescent="0.3">
      <c r="A23790">
        <v>24939</v>
      </c>
      <c r="B23790" s="1">
        <v>21.415737152099599</v>
      </c>
      <c r="C23790" s="1">
        <v>-26.601966857910199</v>
      </c>
      <c r="D23790" s="1">
        <v>-17.840000152587901</v>
      </c>
    </row>
    <row r="23791" spans="1:4" x14ac:dyDescent="0.3">
      <c r="A23791">
        <v>24940</v>
      </c>
      <c r="B23791" s="1">
        <v>22.780275344848601</v>
      </c>
      <c r="C23791" s="1">
        <v>-31.542488098144499</v>
      </c>
      <c r="D23791" s="1">
        <v>-17.840000152587901</v>
      </c>
    </row>
    <row r="23792" spans="1:4" x14ac:dyDescent="0.3">
      <c r="A23792">
        <v>24941</v>
      </c>
      <c r="B23792" s="1">
        <v>22.8382873535156</v>
      </c>
      <c r="C23792" s="1">
        <v>-31.739732742309599</v>
      </c>
      <c r="D23792" s="1">
        <v>-17.840000152587901</v>
      </c>
    </row>
    <row r="23793" spans="1:4" x14ac:dyDescent="0.3">
      <c r="A23793">
        <v>24942</v>
      </c>
      <c r="B23793" s="1">
        <v>18.288478851318398</v>
      </c>
      <c r="C23793" s="1">
        <v>-28.960569381713899</v>
      </c>
      <c r="D23793" s="1">
        <v>-17.840000152587901</v>
      </c>
    </row>
    <row r="23794" spans="1:4" x14ac:dyDescent="0.3">
      <c r="A23794">
        <v>24943</v>
      </c>
      <c r="B23794" s="1">
        <v>18.800540924072301</v>
      </c>
      <c r="C23794" s="1">
        <v>-28.4083557128906</v>
      </c>
      <c r="D23794" s="1">
        <v>-17.840000152587901</v>
      </c>
    </row>
    <row r="23795" spans="1:4" x14ac:dyDescent="0.3">
      <c r="A23795">
        <v>24944</v>
      </c>
      <c r="B23795" s="1">
        <v>18.630445480346701</v>
      </c>
      <c r="C23795" s="1">
        <v>-29.365383148193398</v>
      </c>
      <c r="D23795" s="1">
        <v>-17.840000152587901</v>
      </c>
    </row>
    <row r="23796" spans="1:4" x14ac:dyDescent="0.3">
      <c r="A23796">
        <v>24945</v>
      </c>
      <c r="B23796" s="1">
        <v>18.728763580322301</v>
      </c>
      <c r="C23796" s="1">
        <v>-28.9012641906738</v>
      </c>
      <c r="D23796" s="1">
        <v>-17.840000152587901</v>
      </c>
    </row>
    <row r="23797" spans="1:4" x14ac:dyDescent="0.3">
      <c r="A23797">
        <v>24946</v>
      </c>
      <c r="B23797" s="1">
        <v>17.3980827331543</v>
      </c>
      <c r="C23797" s="1">
        <v>-29.816230773925799</v>
      </c>
      <c r="D23797" s="1">
        <v>-17.840000152587901</v>
      </c>
    </row>
    <row r="23798" spans="1:4" x14ac:dyDescent="0.3">
      <c r="A23798">
        <v>24947</v>
      </c>
      <c r="B23798" s="1">
        <v>17.807338714599599</v>
      </c>
      <c r="C23798" s="1">
        <v>-29.442539215087901</v>
      </c>
      <c r="D23798" s="1">
        <v>-17.840000152587901</v>
      </c>
    </row>
    <row r="23799" spans="1:4" x14ac:dyDescent="0.3">
      <c r="A23799">
        <v>24948</v>
      </c>
      <c r="B23799" s="1">
        <v>18.069370269775401</v>
      </c>
      <c r="C23799" s="1">
        <v>-29.787992477416999</v>
      </c>
      <c r="D23799" s="1">
        <v>-17.840000152587901</v>
      </c>
    </row>
    <row r="23800" spans="1:4" x14ac:dyDescent="0.3">
      <c r="A23800">
        <v>24949</v>
      </c>
      <c r="B23800" s="1">
        <v>17.7254962921143</v>
      </c>
      <c r="C23800" s="1">
        <v>-29.786991119384801</v>
      </c>
      <c r="D23800" s="1">
        <v>-17.840000152587901</v>
      </c>
    </row>
    <row r="23801" spans="1:4" x14ac:dyDescent="0.3">
      <c r="A23801">
        <v>24950</v>
      </c>
      <c r="B23801" s="1">
        <v>16.962224960327099</v>
      </c>
      <c r="C23801" s="1">
        <v>-35.587253570556598</v>
      </c>
      <c r="D23801" s="1">
        <v>-17.840000152587901</v>
      </c>
    </row>
    <row r="23802" spans="1:4" x14ac:dyDescent="0.3">
      <c r="A23802">
        <v>24951</v>
      </c>
      <c r="B23802" s="1">
        <v>16.343889236450199</v>
      </c>
      <c r="C23802" s="1">
        <v>-35.790401458740199</v>
      </c>
      <c r="D23802" s="1">
        <v>-17.840000152587901</v>
      </c>
    </row>
    <row r="23803" spans="1:4" x14ac:dyDescent="0.3">
      <c r="A23803">
        <v>24952</v>
      </c>
      <c r="B23803" s="1">
        <v>16.588548660278299</v>
      </c>
      <c r="C23803" s="1">
        <v>-35.3819389343262</v>
      </c>
      <c r="D23803" s="1">
        <v>-17.840000152587901</v>
      </c>
    </row>
    <row r="23804" spans="1:4" x14ac:dyDescent="0.3">
      <c r="A23804">
        <v>24953</v>
      </c>
      <c r="B23804" s="1">
        <v>16.634981155395501</v>
      </c>
      <c r="C23804" s="1">
        <v>-35.693416595458999</v>
      </c>
      <c r="D23804" s="1">
        <v>-17.840000152587901</v>
      </c>
    </row>
    <row r="23805" spans="1:4" x14ac:dyDescent="0.3">
      <c r="A23805">
        <v>24954</v>
      </c>
      <c r="B23805" s="1">
        <v>16.4753513336182</v>
      </c>
      <c r="C23805" s="1">
        <v>-33.847499847412102</v>
      </c>
      <c r="D23805" s="1">
        <v>-17.840000152587901</v>
      </c>
    </row>
    <row r="23806" spans="1:4" x14ac:dyDescent="0.3">
      <c r="A23806">
        <v>24955</v>
      </c>
      <c r="B23806" s="1">
        <v>16.769105911254901</v>
      </c>
      <c r="C23806" s="1">
        <v>-33.439094543457003</v>
      </c>
      <c r="D23806" s="1">
        <v>-17.840000152587901</v>
      </c>
    </row>
    <row r="23807" spans="1:4" x14ac:dyDescent="0.3">
      <c r="A23807">
        <v>24956</v>
      </c>
      <c r="B23807" s="1">
        <v>17.181665420532202</v>
      </c>
      <c r="C23807" s="1">
        <v>-33.645759582519503</v>
      </c>
      <c r="D23807" s="1">
        <v>-17.840000152587901</v>
      </c>
    </row>
    <row r="23808" spans="1:4" x14ac:dyDescent="0.3">
      <c r="A23808">
        <v>24957</v>
      </c>
      <c r="B23808" s="1">
        <v>16.814834594726602</v>
      </c>
      <c r="C23808" s="1">
        <v>-33.7431640625</v>
      </c>
      <c r="D23808" s="1">
        <v>-17.840000152587901</v>
      </c>
    </row>
    <row r="23809" spans="1:4" x14ac:dyDescent="0.3">
      <c r="A23809">
        <v>24958</v>
      </c>
      <c r="B23809" s="1">
        <v>17.634637832641602</v>
      </c>
      <c r="C23809" s="1">
        <v>-28.297155380248999</v>
      </c>
      <c r="D23809" s="1">
        <v>-17.840000152587901</v>
      </c>
    </row>
    <row r="23810" spans="1:4" x14ac:dyDescent="0.3">
      <c r="A23810">
        <v>24959</v>
      </c>
      <c r="B23810" s="1">
        <v>17.210453033447301</v>
      </c>
      <c r="C23810" s="1">
        <v>-28.817001342773398</v>
      </c>
      <c r="D23810" s="1">
        <v>-17.840000152587901</v>
      </c>
    </row>
    <row r="23811" spans="1:4" x14ac:dyDescent="0.3">
      <c r="A23811">
        <v>24960</v>
      </c>
      <c r="B23811" s="1">
        <v>16.8881130218506</v>
      </c>
      <c r="C23811" s="1">
        <v>-28.387214660644499</v>
      </c>
      <c r="D23811" s="1">
        <v>-17.840000152587901</v>
      </c>
    </row>
    <row r="23812" spans="1:4" x14ac:dyDescent="0.3">
      <c r="A23812">
        <v>24961</v>
      </c>
      <c r="B23812" s="1">
        <v>17.252386093139599</v>
      </c>
      <c r="C23812" s="1">
        <v>-28.3657836914063</v>
      </c>
      <c r="D23812" s="1">
        <v>-17.840000152587901</v>
      </c>
    </row>
    <row r="23813" spans="1:4" x14ac:dyDescent="0.3">
      <c r="A23813">
        <v>24962</v>
      </c>
      <c r="B23813" s="1">
        <v>17.7041835784912</v>
      </c>
      <c r="C23813" s="1">
        <v>-34.0203857421875</v>
      </c>
      <c r="D23813" s="1">
        <v>-17.840000152587901</v>
      </c>
    </row>
    <row r="23814" spans="1:4" x14ac:dyDescent="0.3">
      <c r="A23814">
        <v>24963</v>
      </c>
      <c r="B23814" s="1">
        <v>17.969528198242202</v>
      </c>
      <c r="C23814" s="1">
        <v>-35.048851013183601</v>
      </c>
      <c r="D23814" s="1">
        <v>-17.840000152587901</v>
      </c>
    </row>
    <row r="23815" spans="1:4" x14ac:dyDescent="0.3">
      <c r="A23815">
        <v>24964</v>
      </c>
      <c r="B23815" s="1">
        <v>17.3897590637207</v>
      </c>
      <c r="C23815" s="1">
        <v>-34.601642608642599</v>
      </c>
      <c r="D23815" s="1">
        <v>-17.840000152587901</v>
      </c>
    </row>
    <row r="23816" spans="1:4" x14ac:dyDescent="0.3">
      <c r="A23816">
        <v>24965</v>
      </c>
      <c r="B23816" s="1">
        <v>17.849105834960898</v>
      </c>
      <c r="C23816" s="1">
        <v>-34.546531677246101</v>
      </c>
      <c r="D23816" s="1">
        <v>-17.840000152587901</v>
      </c>
    </row>
    <row r="23817" spans="1:4" x14ac:dyDescent="0.3">
      <c r="A23817">
        <v>24966</v>
      </c>
      <c r="B23817" s="1">
        <v>21.9768886566162</v>
      </c>
      <c r="C23817" s="1">
        <v>-34.209522247314503</v>
      </c>
      <c r="D23817" s="1">
        <v>-17.840000152587901</v>
      </c>
    </row>
    <row r="23818" spans="1:4" x14ac:dyDescent="0.3">
      <c r="A23818">
        <v>24967</v>
      </c>
      <c r="B23818" s="1">
        <v>22.198635101318398</v>
      </c>
      <c r="C23818" s="1">
        <v>-34.542430877685497</v>
      </c>
      <c r="D23818" s="1">
        <v>-17.840000152587901</v>
      </c>
    </row>
    <row r="23819" spans="1:4" x14ac:dyDescent="0.3">
      <c r="A23819">
        <v>24968</v>
      </c>
      <c r="B23819" s="1">
        <v>21.860033035278299</v>
      </c>
      <c r="C23819" s="1">
        <v>-34.782382965087898</v>
      </c>
      <c r="D23819" s="1">
        <v>-17.840000152587901</v>
      </c>
    </row>
    <row r="23820" spans="1:4" x14ac:dyDescent="0.3">
      <c r="A23820">
        <v>24969</v>
      </c>
      <c r="B23820" s="1">
        <v>21.5671691894531</v>
      </c>
      <c r="C23820" s="1">
        <v>-34.334640502929702</v>
      </c>
      <c r="D23820" s="1">
        <v>-17.840000152587901</v>
      </c>
    </row>
    <row r="23821" spans="1:4" x14ac:dyDescent="0.3">
      <c r="A23821">
        <v>24970</v>
      </c>
      <c r="B23821" s="1">
        <v>21.8932285308838</v>
      </c>
      <c r="C23821" s="1">
        <v>-34.468399047851598</v>
      </c>
      <c r="D23821" s="1">
        <v>-17.840000152587901</v>
      </c>
    </row>
    <row r="23822" spans="1:4" x14ac:dyDescent="0.3">
      <c r="A23822">
        <v>24971</v>
      </c>
      <c r="B23822" s="1">
        <v>21.576713562011701</v>
      </c>
      <c r="C23822" s="1">
        <v>-27.664840698242202</v>
      </c>
      <c r="D23822" s="1">
        <v>-17.840000152587901</v>
      </c>
    </row>
    <row r="23823" spans="1:4" x14ac:dyDescent="0.3">
      <c r="A23823">
        <v>24972</v>
      </c>
      <c r="B23823" s="1">
        <v>22.375446319580099</v>
      </c>
      <c r="C23823" s="1">
        <v>-27.477790832519499</v>
      </c>
      <c r="D23823" s="1">
        <v>-17.840000152587901</v>
      </c>
    </row>
    <row r="23824" spans="1:4" x14ac:dyDescent="0.3">
      <c r="A23824">
        <v>24973</v>
      </c>
      <c r="B23824" s="1">
        <v>22.471355438232401</v>
      </c>
      <c r="C23824" s="1">
        <v>-28.021835327148398</v>
      </c>
      <c r="D23824" s="1">
        <v>-17.840000152587901</v>
      </c>
    </row>
    <row r="23825" spans="1:4" x14ac:dyDescent="0.3">
      <c r="A23825">
        <v>24974</v>
      </c>
      <c r="B23825" s="1">
        <v>21.7775478363037</v>
      </c>
      <c r="C23825" s="1">
        <v>-28.197660446166999</v>
      </c>
      <c r="D23825" s="1">
        <v>-17.840000152587901</v>
      </c>
    </row>
    <row r="23826" spans="1:4" x14ac:dyDescent="0.3">
      <c r="A23826">
        <v>24975</v>
      </c>
      <c r="B23826" s="1">
        <v>22.050437927246101</v>
      </c>
      <c r="C23826" s="1">
        <v>-27.824935913085898</v>
      </c>
      <c r="D23826" s="1">
        <v>-17.840000152587901</v>
      </c>
    </row>
    <row r="23827" spans="1:4" x14ac:dyDescent="0.3">
      <c r="A23827">
        <v>24976</v>
      </c>
      <c r="B23827" s="1">
        <v>16.0739440917969</v>
      </c>
      <c r="C23827" s="1">
        <v>-28.890647888183601</v>
      </c>
      <c r="D23827" s="1">
        <v>-17.840000152587901</v>
      </c>
    </row>
    <row r="23828" spans="1:4" x14ac:dyDescent="0.3">
      <c r="A23828">
        <v>24977</v>
      </c>
      <c r="B23828" s="1">
        <v>16.5005207061768</v>
      </c>
      <c r="C23828" s="1">
        <v>-28.738325119018601</v>
      </c>
      <c r="D23828" s="1">
        <v>-17.840000152587901</v>
      </c>
    </row>
    <row r="23829" spans="1:4" x14ac:dyDescent="0.3">
      <c r="A23829">
        <v>24978</v>
      </c>
      <c r="B23829" s="1">
        <v>16.540479660034201</v>
      </c>
      <c r="C23829" s="1">
        <v>-29.184349060058601</v>
      </c>
      <c r="D23829" s="1">
        <v>-17.840000152587901</v>
      </c>
    </row>
    <row r="23830" spans="1:4" x14ac:dyDescent="0.3">
      <c r="A23830">
        <v>24979</v>
      </c>
      <c r="B23830" s="1">
        <v>16.337999343872099</v>
      </c>
      <c r="C23830" s="1">
        <v>-28.999921798706101</v>
      </c>
      <c r="D23830" s="1">
        <v>-17.840000152587901</v>
      </c>
    </row>
    <row r="23831" spans="1:4" x14ac:dyDescent="0.3">
      <c r="A23831">
        <v>24980</v>
      </c>
      <c r="B23831" s="1">
        <v>21.9639377593994</v>
      </c>
      <c r="C23831" s="1">
        <v>-30.772336959838899</v>
      </c>
      <c r="D23831" s="1">
        <v>-17.840000152587901</v>
      </c>
    </row>
    <row r="23832" spans="1:4" x14ac:dyDescent="0.3">
      <c r="A23832">
        <v>24981</v>
      </c>
      <c r="B23832" s="1">
        <v>22.223749160766602</v>
      </c>
      <c r="C23832" s="1">
        <v>-31.254467010498001</v>
      </c>
      <c r="D23832" s="1">
        <v>-17.840000152587901</v>
      </c>
    </row>
    <row r="23833" spans="1:4" x14ac:dyDescent="0.3">
      <c r="A23833">
        <v>24982</v>
      </c>
      <c r="B23833" s="1">
        <v>21.8542995452881</v>
      </c>
      <c r="C23833" s="1">
        <v>-31.0835475921631</v>
      </c>
      <c r="D23833" s="1">
        <v>-17.840000152587901</v>
      </c>
    </row>
    <row r="23834" spans="1:4" x14ac:dyDescent="0.3">
      <c r="A23834">
        <v>24983</v>
      </c>
      <c r="B23834" s="1">
        <v>22.111738204956101</v>
      </c>
      <c r="C23834" s="1">
        <v>-31.006391525268601</v>
      </c>
      <c r="D23834" s="1">
        <v>-17.840000152587901</v>
      </c>
    </row>
    <row r="23835" spans="1:4" x14ac:dyDescent="0.3">
      <c r="A23835">
        <v>24984</v>
      </c>
      <c r="B23835" s="1">
        <v>21.9541835784912</v>
      </c>
      <c r="C23835" s="1">
        <v>-28.6121921539307</v>
      </c>
      <c r="D23835" s="1">
        <v>-17.840000152587901</v>
      </c>
    </row>
    <row r="23836" spans="1:4" x14ac:dyDescent="0.3">
      <c r="A23836">
        <v>24985</v>
      </c>
      <c r="B23836" s="1">
        <v>22.544731140136701</v>
      </c>
      <c r="C23836" s="1">
        <v>-28.505996704101602</v>
      </c>
      <c r="D23836" s="1">
        <v>-17.840000152587901</v>
      </c>
    </row>
    <row r="23837" spans="1:4" x14ac:dyDescent="0.3">
      <c r="A23837">
        <v>24986</v>
      </c>
      <c r="B23837" s="1">
        <v>22.614597320556602</v>
      </c>
      <c r="C23837" s="1">
        <v>-28.959131240844702</v>
      </c>
      <c r="D23837" s="1">
        <v>-17.840000152587901</v>
      </c>
    </row>
    <row r="23838" spans="1:4" x14ac:dyDescent="0.3">
      <c r="A23838">
        <v>24987</v>
      </c>
      <c r="B23838" s="1">
        <v>22.0799465179443</v>
      </c>
      <c r="C23838" s="1">
        <v>-29.0301418304443</v>
      </c>
      <c r="D23838" s="1">
        <v>-17.840000152587901</v>
      </c>
    </row>
    <row r="23839" spans="1:4" x14ac:dyDescent="0.3">
      <c r="A23839">
        <v>24988</v>
      </c>
      <c r="B23839" s="1">
        <v>22.2904262542725</v>
      </c>
      <c r="C23839" s="1">
        <v>-28.767602920532202</v>
      </c>
      <c r="D23839" s="1">
        <v>-17.840000152587901</v>
      </c>
    </row>
    <row r="23840" spans="1:4" x14ac:dyDescent="0.3">
      <c r="A23840">
        <v>24989</v>
      </c>
      <c r="B23840" s="1">
        <v>23.149559020996101</v>
      </c>
      <c r="C23840" s="1">
        <v>-27.9699516296387</v>
      </c>
      <c r="D23840" s="1">
        <v>-17.840000152587901</v>
      </c>
    </row>
    <row r="23841" spans="1:4" x14ac:dyDescent="0.3">
      <c r="A23841">
        <v>24990</v>
      </c>
      <c r="B23841" s="1">
        <v>22.835718154907202</v>
      </c>
      <c r="C23841" s="1">
        <v>-28.238502502441399</v>
      </c>
      <c r="D23841" s="1">
        <v>-17.840000152587901</v>
      </c>
    </row>
    <row r="23842" spans="1:4" x14ac:dyDescent="0.3">
      <c r="A23842">
        <v>24991</v>
      </c>
      <c r="B23842" s="1">
        <v>19.352340698242202</v>
      </c>
      <c r="C23842" s="1">
        <v>-30.639411926269499</v>
      </c>
      <c r="D23842" s="1">
        <v>-17.840000152587901</v>
      </c>
    </row>
    <row r="23843" spans="1:4" x14ac:dyDescent="0.3">
      <c r="A23843">
        <v>24992</v>
      </c>
      <c r="B23843" s="1">
        <v>19.755832672119102</v>
      </c>
      <c r="C23843" s="1">
        <v>-30.641771316528299</v>
      </c>
      <c r="D23843" s="1">
        <v>-17.840000152587901</v>
      </c>
    </row>
    <row r="23844" spans="1:4" x14ac:dyDescent="0.3">
      <c r="A23844">
        <v>24993</v>
      </c>
      <c r="B23844" s="1">
        <v>22.072193145751999</v>
      </c>
      <c r="C23844" s="1">
        <v>-36.281162261962898</v>
      </c>
      <c r="D23844" s="1">
        <v>-17.840000152587901</v>
      </c>
    </row>
    <row r="23845" spans="1:4" x14ac:dyDescent="0.3">
      <c r="A23845">
        <v>24994</v>
      </c>
      <c r="B23845" s="1">
        <v>22.418827056884801</v>
      </c>
      <c r="C23845" s="1">
        <v>-35.914535522460902</v>
      </c>
      <c r="D23845" s="1">
        <v>-17.840000152587901</v>
      </c>
    </row>
    <row r="23846" spans="1:4" x14ac:dyDescent="0.3">
      <c r="A23846">
        <v>24995</v>
      </c>
      <c r="B23846" s="1">
        <v>22.4110298156738</v>
      </c>
      <c r="C23846" s="1">
        <v>-36.223129272460902</v>
      </c>
      <c r="D23846" s="1">
        <v>-17.840000152587901</v>
      </c>
    </row>
    <row r="23847" spans="1:4" x14ac:dyDescent="0.3">
      <c r="A23847">
        <v>24996</v>
      </c>
      <c r="B23847" s="1">
        <v>20.798023223876999</v>
      </c>
      <c r="C23847" s="1">
        <v>-28.098079681396499</v>
      </c>
      <c r="D23847" s="1">
        <v>-17.840000152587901</v>
      </c>
    </row>
    <row r="23848" spans="1:4" x14ac:dyDescent="0.3">
      <c r="A23848">
        <v>24997</v>
      </c>
      <c r="B23848" s="1">
        <v>21.164026260376001</v>
      </c>
      <c r="C23848" s="1">
        <v>-28.513269424438501</v>
      </c>
      <c r="D23848" s="1">
        <v>-17.840000152587901</v>
      </c>
    </row>
    <row r="23849" spans="1:4" x14ac:dyDescent="0.3">
      <c r="A23849">
        <v>24998</v>
      </c>
      <c r="B23849" s="1">
        <v>20.611354827880898</v>
      </c>
      <c r="C23849" s="1">
        <v>-28.916255950927699</v>
      </c>
      <c r="D23849" s="1">
        <v>-17.840000152587901</v>
      </c>
    </row>
    <row r="23850" spans="1:4" x14ac:dyDescent="0.3">
      <c r="A23850">
        <v>24999</v>
      </c>
      <c r="B23850" s="1">
        <v>20.675550460815401</v>
      </c>
      <c r="C23850" s="1">
        <v>-28.5252685546875</v>
      </c>
      <c r="D23850" s="1">
        <v>-17.840000152587901</v>
      </c>
    </row>
    <row r="23851" spans="1:4" x14ac:dyDescent="0.3">
      <c r="A23851">
        <v>25000</v>
      </c>
      <c r="B23851" s="1">
        <v>16.107358932495099</v>
      </c>
      <c r="C23851" s="1">
        <v>-36.065982818603501</v>
      </c>
      <c r="D23851" s="1">
        <v>-17.840000152587901</v>
      </c>
    </row>
    <row r="23852" spans="1:4" x14ac:dyDescent="0.3">
      <c r="A23852">
        <v>25001</v>
      </c>
      <c r="B23852" s="1">
        <v>15.855964660644499</v>
      </c>
      <c r="C23852" s="1">
        <v>-35.784305572509801</v>
      </c>
      <c r="D23852" s="1">
        <v>-17.840000152587901</v>
      </c>
    </row>
    <row r="23853" spans="1:4" x14ac:dyDescent="0.3">
      <c r="A23853">
        <v>25002</v>
      </c>
      <c r="B23853" s="1">
        <v>16.090568542480501</v>
      </c>
      <c r="C23853" s="1">
        <v>-35.786666870117202</v>
      </c>
      <c r="D23853" s="1">
        <v>-17.840000152587901</v>
      </c>
    </row>
    <row r="23854" spans="1:4" x14ac:dyDescent="0.3">
      <c r="A23854">
        <v>25003</v>
      </c>
      <c r="B23854" s="1">
        <v>19.036376953125</v>
      </c>
      <c r="C23854" s="1">
        <v>-36.388134002685497</v>
      </c>
      <c r="D23854" s="1">
        <v>-17.840000152587901</v>
      </c>
    </row>
    <row r="23855" spans="1:4" x14ac:dyDescent="0.3">
      <c r="A23855">
        <v>25004</v>
      </c>
      <c r="B23855" s="1">
        <v>18.229433059692401</v>
      </c>
      <c r="C23855" s="1">
        <v>-35.655391693115199</v>
      </c>
      <c r="D23855" s="1">
        <v>-17.840000152587901</v>
      </c>
    </row>
    <row r="23856" spans="1:4" x14ac:dyDescent="0.3">
      <c r="A23856">
        <v>25005</v>
      </c>
      <c r="B23856" s="1">
        <v>18.600383758544901</v>
      </c>
      <c r="C23856" s="1">
        <v>-36.034305572509801</v>
      </c>
      <c r="D23856" s="1">
        <v>-17.840000152587901</v>
      </c>
    </row>
    <row r="23857" spans="1:4" x14ac:dyDescent="0.3">
      <c r="A23857">
        <v>25006</v>
      </c>
      <c r="B23857" s="1">
        <v>20.9339599609375</v>
      </c>
      <c r="C23857" s="1">
        <v>-32.740653991699197</v>
      </c>
      <c r="D23857" s="1">
        <v>-17.840000152587901</v>
      </c>
    </row>
    <row r="23858" spans="1:4" x14ac:dyDescent="0.3">
      <c r="A23858">
        <v>25007</v>
      </c>
      <c r="B23858" s="1">
        <v>20.646142959594702</v>
      </c>
      <c r="C23858" s="1">
        <v>-33.454345703125</v>
      </c>
      <c r="D23858" s="1">
        <v>-17.840000152587901</v>
      </c>
    </row>
    <row r="23859" spans="1:4" x14ac:dyDescent="0.3">
      <c r="A23859">
        <v>25008</v>
      </c>
      <c r="B23859" s="1">
        <v>20.774543762206999</v>
      </c>
      <c r="C23859" s="1">
        <v>-33.105434417724602</v>
      </c>
      <c r="D23859" s="1">
        <v>-17.840000152587901</v>
      </c>
    </row>
    <row r="23860" spans="1:4" x14ac:dyDescent="0.3">
      <c r="A23860">
        <v>25009</v>
      </c>
      <c r="B23860" s="1">
        <v>21.192899703979499</v>
      </c>
      <c r="C23860" s="1">
        <v>-30.8698329925537</v>
      </c>
      <c r="D23860" s="1">
        <v>-17.840000152587901</v>
      </c>
    </row>
    <row r="23861" spans="1:4" x14ac:dyDescent="0.3">
      <c r="A23861">
        <v>25010</v>
      </c>
      <c r="B23861" s="1">
        <v>20.760360717773398</v>
      </c>
      <c r="C23861" s="1">
        <v>-31.1297721862793</v>
      </c>
      <c r="D23861" s="1">
        <v>-17.840000152587901</v>
      </c>
    </row>
    <row r="23862" spans="1:4" x14ac:dyDescent="0.3">
      <c r="A23862">
        <v>25011</v>
      </c>
      <c r="B23862" s="1">
        <v>21.047046661376999</v>
      </c>
      <c r="C23862" s="1">
        <v>-30.467769622802699</v>
      </c>
      <c r="D23862" s="1">
        <v>-17.840000152587901</v>
      </c>
    </row>
    <row r="23863" spans="1:4" x14ac:dyDescent="0.3">
      <c r="A23863">
        <v>25012</v>
      </c>
      <c r="B23863" s="1">
        <v>20.859279632568398</v>
      </c>
      <c r="C23863" s="1">
        <v>-30.771612167358398</v>
      </c>
      <c r="D23863" s="1">
        <v>-17.840000152587901</v>
      </c>
    </row>
    <row r="23864" spans="1:4" x14ac:dyDescent="0.3">
      <c r="A23864">
        <v>25013</v>
      </c>
      <c r="B23864" s="1">
        <v>21.4383945465088</v>
      </c>
      <c r="C23864" s="1">
        <v>-35.119335174560497</v>
      </c>
      <c r="D23864" s="1">
        <v>-17.840000152587901</v>
      </c>
    </row>
    <row r="23865" spans="1:4" x14ac:dyDescent="0.3">
      <c r="A23865">
        <v>25014</v>
      </c>
      <c r="B23865" s="1">
        <v>22.170225143432599</v>
      </c>
      <c r="C23865" s="1">
        <v>-35.086139678955099</v>
      </c>
      <c r="D23865" s="1">
        <v>-17.840000152587901</v>
      </c>
    </row>
    <row r="23866" spans="1:4" x14ac:dyDescent="0.3">
      <c r="A23866">
        <v>25015</v>
      </c>
      <c r="B23866" s="1">
        <v>21.810289382934599</v>
      </c>
      <c r="C23866" s="1">
        <v>-35.472530364990199</v>
      </c>
      <c r="D23866" s="1">
        <v>-17.840000152587901</v>
      </c>
    </row>
    <row r="23867" spans="1:4" x14ac:dyDescent="0.3">
      <c r="A23867">
        <v>25016</v>
      </c>
      <c r="B23867" s="1">
        <v>21.814750671386701</v>
      </c>
      <c r="C23867" s="1">
        <v>-35.132236480712898</v>
      </c>
      <c r="D23867" s="1">
        <v>-17.840000152587901</v>
      </c>
    </row>
    <row r="23868" spans="1:4" x14ac:dyDescent="0.3">
      <c r="A23868">
        <v>25017</v>
      </c>
      <c r="B23868" s="1">
        <v>21.343980789184599</v>
      </c>
      <c r="C23868" s="1">
        <v>-32.436794281005902</v>
      </c>
      <c r="D23868" s="1">
        <v>-17.840000152587901</v>
      </c>
    </row>
    <row r="23869" spans="1:4" x14ac:dyDescent="0.3">
      <c r="A23869">
        <v>25018</v>
      </c>
      <c r="B23869" s="1">
        <v>21.713840484619102</v>
      </c>
      <c r="C23869" s="1">
        <v>-32.388256072997997</v>
      </c>
      <c r="D23869" s="1">
        <v>-17.840000152587901</v>
      </c>
    </row>
    <row r="23870" spans="1:4" x14ac:dyDescent="0.3">
      <c r="A23870">
        <v>25019</v>
      </c>
      <c r="B23870" s="1">
        <v>20.676715850830099</v>
      </c>
      <c r="C23870" s="1">
        <v>-29.2499389648438</v>
      </c>
      <c r="D23870" s="1">
        <v>-17.840000152587901</v>
      </c>
    </row>
    <row r="23871" spans="1:4" x14ac:dyDescent="0.3">
      <c r="A23871">
        <v>25020</v>
      </c>
      <c r="B23871" s="1">
        <v>15.667351722717299</v>
      </c>
      <c r="C23871" s="1">
        <v>-36.089672088622997</v>
      </c>
      <c r="D23871" s="1">
        <v>-17.840000152587901</v>
      </c>
    </row>
    <row r="23872" spans="1:4" x14ac:dyDescent="0.3">
      <c r="A23872">
        <v>25021</v>
      </c>
      <c r="B23872" s="1">
        <v>15.880459785461399</v>
      </c>
      <c r="C23872" s="1">
        <v>-36.284736633300803</v>
      </c>
      <c r="D23872" s="1">
        <v>-17.840000152587901</v>
      </c>
    </row>
    <row r="23873" spans="1:4" x14ac:dyDescent="0.3">
      <c r="A23873">
        <v>25022</v>
      </c>
      <c r="B23873" s="1">
        <v>15.670295715331999</v>
      </c>
      <c r="C23873" s="1">
        <v>-36.3300170898438</v>
      </c>
      <c r="D23873" s="1">
        <v>-17.840000152587901</v>
      </c>
    </row>
    <row r="23874" spans="1:4" x14ac:dyDescent="0.3">
      <c r="A23874">
        <v>25023</v>
      </c>
      <c r="B23874" s="1">
        <v>15.626849174499499</v>
      </c>
      <c r="C23874" s="1">
        <v>-32.021987915039098</v>
      </c>
      <c r="D23874" s="1">
        <v>-17.840000152587901</v>
      </c>
    </row>
    <row r="23875" spans="1:4" x14ac:dyDescent="0.3">
      <c r="A23875">
        <v>25024</v>
      </c>
      <c r="B23875" s="1">
        <v>15.6758060455322</v>
      </c>
      <c r="C23875" s="1">
        <v>-31.789554595947301</v>
      </c>
      <c r="D23875" s="1">
        <v>-17.840000152587901</v>
      </c>
    </row>
    <row r="23876" spans="1:4" x14ac:dyDescent="0.3">
      <c r="A23876">
        <v>25025</v>
      </c>
      <c r="B23876" s="1">
        <v>17.2010688781738</v>
      </c>
      <c r="C23876" s="1">
        <v>-35.137004852294901</v>
      </c>
      <c r="D23876" s="1">
        <v>-17.840000152587901</v>
      </c>
    </row>
    <row r="23877" spans="1:4" x14ac:dyDescent="0.3">
      <c r="A23877">
        <v>25026</v>
      </c>
      <c r="B23877" s="1">
        <v>17.710533142089801</v>
      </c>
      <c r="C23877" s="1">
        <v>-35.507167816162102</v>
      </c>
      <c r="D23877" s="1">
        <v>-17.840000152587901</v>
      </c>
    </row>
    <row r="23878" spans="1:4" x14ac:dyDescent="0.3">
      <c r="A23878">
        <v>25027</v>
      </c>
      <c r="B23878" s="1">
        <v>17.340124130248999</v>
      </c>
      <c r="C23878" s="1">
        <v>-35.551826477050803</v>
      </c>
      <c r="D23878" s="1">
        <v>-17.840000152587901</v>
      </c>
    </row>
    <row r="23879" spans="1:4" x14ac:dyDescent="0.3">
      <c r="A23879">
        <v>25028</v>
      </c>
      <c r="B23879" s="1">
        <v>17.1170253753662</v>
      </c>
      <c r="C23879" s="1">
        <v>-36.783985137939503</v>
      </c>
      <c r="D23879" s="1">
        <v>-17.840000152587901</v>
      </c>
    </row>
    <row r="23880" spans="1:4" x14ac:dyDescent="0.3">
      <c r="A23880">
        <v>25029</v>
      </c>
      <c r="B23880" s="1">
        <v>16.700487136840799</v>
      </c>
      <c r="C23880" s="1">
        <v>-31.0252475738525</v>
      </c>
      <c r="D23880" s="1">
        <v>-17.840000152587901</v>
      </c>
    </row>
    <row r="23881" spans="1:4" x14ac:dyDescent="0.3">
      <c r="A23881">
        <v>25030</v>
      </c>
      <c r="B23881" s="1">
        <v>16.714666366577099</v>
      </c>
      <c r="C23881" s="1">
        <v>-30.563936233520501</v>
      </c>
      <c r="D23881" s="1">
        <v>-17.840000152587901</v>
      </c>
    </row>
    <row r="23882" spans="1:4" x14ac:dyDescent="0.3">
      <c r="A23882">
        <v>25031</v>
      </c>
      <c r="B23882" s="1">
        <v>17.192951202392599</v>
      </c>
      <c r="C23882" s="1">
        <v>-31.047702789306602</v>
      </c>
      <c r="D23882" s="1">
        <v>-17.840000152587901</v>
      </c>
    </row>
    <row r="23883" spans="1:4" x14ac:dyDescent="0.3">
      <c r="A23883">
        <v>25032</v>
      </c>
      <c r="B23883" s="1">
        <v>16.930965423583999</v>
      </c>
      <c r="C23883" s="1">
        <v>-30.7999153137207</v>
      </c>
      <c r="D23883" s="1">
        <v>-17.840000152587901</v>
      </c>
    </row>
    <row r="23884" spans="1:4" x14ac:dyDescent="0.3">
      <c r="A23884">
        <v>25033</v>
      </c>
      <c r="B23884" s="1">
        <v>23.794223785400401</v>
      </c>
      <c r="C23884" s="1">
        <v>-27.901918411254901</v>
      </c>
      <c r="D23884" s="1">
        <v>-17.840000152587901</v>
      </c>
    </row>
    <row r="23885" spans="1:4" x14ac:dyDescent="0.3">
      <c r="A23885">
        <v>25034</v>
      </c>
      <c r="B23885" s="1">
        <v>24.358039855956999</v>
      </c>
      <c r="C23885" s="1">
        <v>-27.8214435577393</v>
      </c>
      <c r="D23885" s="1">
        <v>-17.840000152587901</v>
      </c>
    </row>
    <row r="23886" spans="1:4" x14ac:dyDescent="0.3">
      <c r="A23886">
        <v>25035</v>
      </c>
      <c r="B23886" s="1">
        <v>24.366228103637699</v>
      </c>
      <c r="C23886" s="1">
        <v>-28.26340675354</v>
      </c>
      <c r="D23886" s="1">
        <v>-17.840000152587901</v>
      </c>
    </row>
    <row r="23887" spans="1:4" x14ac:dyDescent="0.3">
      <c r="A23887">
        <v>25036</v>
      </c>
      <c r="B23887" s="1">
        <v>24.103063583373999</v>
      </c>
      <c r="C23887" s="1">
        <v>-28.079898834228501</v>
      </c>
      <c r="D23887" s="1">
        <v>-17.840000152587901</v>
      </c>
    </row>
    <row r="23888" spans="1:4" x14ac:dyDescent="0.3">
      <c r="A23888">
        <v>25037</v>
      </c>
      <c r="B23888" s="1">
        <v>21.733646392822301</v>
      </c>
      <c r="C23888" s="1">
        <v>-36.501350402832003</v>
      </c>
      <c r="D23888" s="1">
        <v>-17.840000152587901</v>
      </c>
    </row>
    <row r="23889" spans="1:4" x14ac:dyDescent="0.3">
      <c r="A23889">
        <v>25038</v>
      </c>
      <c r="B23889" s="1">
        <v>21.373908996581999</v>
      </c>
      <c r="C23889" s="1">
        <v>-36.038993835449197</v>
      </c>
      <c r="D23889" s="1">
        <v>-17.840000152587901</v>
      </c>
    </row>
    <row r="23890" spans="1:4" x14ac:dyDescent="0.3">
      <c r="A23890">
        <v>25039</v>
      </c>
      <c r="B23890" s="1">
        <v>21.7776184082031</v>
      </c>
      <c r="C23890" s="1">
        <v>-35.893787384033203</v>
      </c>
      <c r="D23890" s="1">
        <v>-17.840000152587901</v>
      </c>
    </row>
    <row r="23891" spans="1:4" x14ac:dyDescent="0.3">
      <c r="A23891">
        <v>25040</v>
      </c>
      <c r="B23891" s="1">
        <v>21.728931427001999</v>
      </c>
      <c r="C23891" s="1">
        <v>-36.181652069091797</v>
      </c>
      <c r="D23891" s="1">
        <v>-17.840000152587901</v>
      </c>
    </row>
    <row r="23892" spans="1:4" x14ac:dyDescent="0.3">
      <c r="A23892">
        <v>25041</v>
      </c>
      <c r="B23892" s="1">
        <v>18.072267532348601</v>
      </c>
      <c r="C23892" s="1">
        <v>-33.327960968017599</v>
      </c>
      <c r="D23892" s="1">
        <v>-17.840000152587901</v>
      </c>
    </row>
    <row r="23893" spans="1:4" x14ac:dyDescent="0.3">
      <c r="A23893">
        <v>25042</v>
      </c>
      <c r="B23893" s="1">
        <v>17.510282516479499</v>
      </c>
      <c r="C23893" s="1">
        <v>-33.000335693359403</v>
      </c>
      <c r="D23893" s="1">
        <v>-17.840000152587901</v>
      </c>
    </row>
    <row r="23894" spans="1:4" x14ac:dyDescent="0.3">
      <c r="A23894">
        <v>25043</v>
      </c>
      <c r="B23894" s="1">
        <v>17.626907348632798</v>
      </c>
      <c r="C23894" s="1">
        <v>-33.493610382080099</v>
      </c>
      <c r="D23894" s="1">
        <v>-17.840000152587901</v>
      </c>
    </row>
    <row r="23895" spans="1:4" x14ac:dyDescent="0.3">
      <c r="A23895">
        <v>25044</v>
      </c>
      <c r="B23895" s="1">
        <v>22.412235260009801</v>
      </c>
      <c r="C23895" s="1">
        <v>-34.2442016601563</v>
      </c>
      <c r="D23895" s="1">
        <v>-17.840000152587901</v>
      </c>
    </row>
    <row r="23896" spans="1:4" x14ac:dyDescent="0.3">
      <c r="A23896">
        <v>25045</v>
      </c>
      <c r="B23896" s="1">
        <v>22.4769611358643</v>
      </c>
      <c r="C23896" s="1">
        <v>-34.720710754394503</v>
      </c>
      <c r="D23896" s="1">
        <v>-17.840000152587901</v>
      </c>
    </row>
    <row r="23897" spans="1:4" x14ac:dyDescent="0.3">
      <c r="A23897">
        <v>25046</v>
      </c>
      <c r="B23897" s="1">
        <v>22.469446182251001</v>
      </c>
      <c r="C23897" s="1">
        <v>-34.464569091796903</v>
      </c>
      <c r="D23897" s="1">
        <v>-17.840000152587901</v>
      </c>
    </row>
    <row r="23898" spans="1:4" x14ac:dyDescent="0.3">
      <c r="A23898">
        <v>25047</v>
      </c>
      <c r="B23898" s="1">
        <v>23.109289169311499</v>
      </c>
      <c r="C23898" s="1">
        <v>-27.493972778320298</v>
      </c>
      <c r="D23898" s="1">
        <v>-17.840000152587901</v>
      </c>
    </row>
    <row r="23899" spans="1:4" x14ac:dyDescent="0.3">
      <c r="A23899">
        <v>25048</v>
      </c>
      <c r="B23899" s="1">
        <v>23.7260036468506</v>
      </c>
      <c r="C23899" s="1">
        <v>-27.424699783325199</v>
      </c>
      <c r="D23899" s="1">
        <v>-17.840000152587901</v>
      </c>
    </row>
    <row r="23900" spans="1:4" x14ac:dyDescent="0.3">
      <c r="A23900">
        <v>25049</v>
      </c>
      <c r="B23900" s="1">
        <v>23.458885192871101</v>
      </c>
      <c r="C23900" s="1">
        <v>-27.704847335815401</v>
      </c>
      <c r="D23900" s="1">
        <v>-17.840000152587901</v>
      </c>
    </row>
    <row r="23901" spans="1:4" x14ac:dyDescent="0.3">
      <c r="A23901">
        <v>25050</v>
      </c>
      <c r="B23901" s="1">
        <v>21.984949111938501</v>
      </c>
      <c r="C23901" s="1">
        <v>-30.060472488403299</v>
      </c>
      <c r="D23901" s="1">
        <v>-17.840000152587901</v>
      </c>
    </row>
    <row r="23902" spans="1:4" x14ac:dyDescent="0.3">
      <c r="A23902">
        <v>25051</v>
      </c>
      <c r="B23902" s="1">
        <v>21.4937629699707</v>
      </c>
      <c r="C23902" s="1">
        <v>-30.1070671081543</v>
      </c>
      <c r="D23902" s="1">
        <v>-17.840000152587901</v>
      </c>
    </row>
    <row r="23903" spans="1:4" x14ac:dyDescent="0.3">
      <c r="A23903">
        <v>25052</v>
      </c>
      <c r="B23903" s="1">
        <v>21.479572296142599</v>
      </c>
      <c r="C23903" s="1">
        <v>-29.766096115112301</v>
      </c>
      <c r="D23903" s="1">
        <v>-17.840000152587901</v>
      </c>
    </row>
    <row r="23904" spans="1:4" x14ac:dyDescent="0.3">
      <c r="A23904">
        <v>25053</v>
      </c>
      <c r="B23904" s="1">
        <v>21.907798767089801</v>
      </c>
      <c r="C23904" s="1">
        <v>-29.657182693481399</v>
      </c>
      <c r="D23904" s="1">
        <v>-17.840000152587901</v>
      </c>
    </row>
    <row r="23905" spans="1:4" x14ac:dyDescent="0.3">
      <c r="A23905">
        <v>25054</v>
      </c>
      <c r="B23905" s="1">
        <v>21.716630935668899</v>
      </c>
      <c r="C23905" s="1">
        <v>-29.8987712860107</v>
      </c>
      <c r="D23905" s="1">
        <v>-17.840000152587901</v>
      </c>
    </row>
    <row r="23906" spans="1:4" x14ac:dyDescent="0.3">
      <c r="A23906">
        <v>25055</v>
      </c>
      <c r="B23906" s="1">
        <v>18.4345092773438</v>
      </c>
      <c r="C23906" s="1">
        <v>-27.975812911987301</v>
      </c>
      <c r="D23906" s="1">
        <v>-17.840000152587901</v>
      </c>
    </row>
    <row r="23907" spans="1:4" x14ac:dyDescent="0.3">
      <c r="A23907">
        <v>25056</v>
      </c>
      <c r="B23907" s="1">
        <v>19.330673217773398</v>
      </c>
      <c r="C23907" s="1">
        <v>-27.7732753753662</v>
      </c>
      <c r="D23907" s="1">
        <v>-17.840000152587901</v>
      </c>
    </row>
    <row r="23908" spans="1:4" x14ac:dyDescent="0.3">
      <c r="A23908">
        <v>25057</v>
      </c>
      <c r="B23908" s="1">
        <v>18.8692321777344</v>
      </c>
      <c r="C23908" s="1">
        <v>-27.857435226440401</v>
      </c>
      <c r="D23908" s="1">
        <v>-17.840000152587901</v>
      </c>
    </row>
    <row r="23909" spans="1:4" x14ac:dyDescent="0.3">
      <c r="A23909">
        <v>25058</v>
      </c>
      <c r="B23909" s="1">
        <v>15.9640102386475</v>
      </c>
      <c r="C23909" s="1">
        <v>-34.0701904296875</v>
      </c>
      <c r="D23909" s="1">
        <v>-17.840000152587901</v>
      </c>
    </row>
    <row r="23910" spans="1:4" x14ac:dyDescent="0.3">
      <c r="A23910">
        <v>25059</v>
      </c>
      <c r="B23910" s="1">
        <v>15.7388706207275</v>
      </c>
      <c r="C23910" s="1">
        <v>-34.319797515869098</v>
      </c>
      <c r="D23910" s="1">
        <v>-17.840000152587901</v>
      </c>
    </row>
    <row r="23911" spans="1:4" x14ac:dyDescent="0.3">
      <c r="A23911">
        <v>25060</v>
      </c>
      <c r="B23911" s="1">
        <v>15.722902297973601</v>
      </c>
      <c r="C23911" s="1">
        <v>-34.043468475341797</v>
      </c>
      <c r="D23911" s="1">
        <v>-17.840000152587901</v>
      </c>
    </row>
    <row r="23912" spans="1:4" x14ac:dyDescent="0.3">
      <c r="A23912">
        <v>25061</v>
      </c>
      <c r="B23912" s="1">
        <v>16.909355163574201</v>
      </c>
      <c r="C23912" s="1">
        <v>-32.451976776122997</v>
      </c>
      <c r="D23912" s="1">
        <v>-17.840000152587901</v>
      </c>
    </row>
    <row r="23913" spans="1:4" x14ac:dyDescent="0.3">
      <c r="A23913">
        <v>25062</v>
      </c>
      <c r="B23913" s="1">
        <v>16.423507690429702</v>
      </c>
      <c r="C23913" s="1">
        <v>-32.505550384521499</v>
      </c>
      <c r="D23913" s="1">
        <v>-17.840000152587901</v>
      </c>
    </row>
    <row r="23914" spans="1:4" x14ac:dyDescent="0.3">
      <c r="A23914">
        <v>25063</v>
      </c>
      <c r="B23914" s="1">
        <v>16.853004455566399</v>
      </c>
      <c r="C23914" s="1">
        <v>-32.0641479492188</v>
      </c>
      <c r="D23914" s="1">
        <v>-17.840000152587901</v>
      </c>
    </row>
    <row r="23915" spans="1:4" x14ac:dyDescent="0.3">
      <c r="A23915">
        <v>25064</v>
      </c>
      <c r="B23915" s="1">
        <v>16.616653442382798</v>
      </c>
      <c r="C23915" s="1">
        <v>-32.295604705810497</v>
      </c>
      <c r="D23915" s="1">
        <v>-17.840000152587901</v>
      </c>
    </row>
    <row r="23916" spans="1:4" x14ac:dyDescent="0.3">
      <c r="A23916">
        <v>25065</v>
      </c>
      <c r="B23916" s="1">
        <v>23.016441345214801</v>
      </c>
      <c r="C23916" s="1">
        <v>-31.246345520019499</v>
      </c>
      <c r="D23916" s="1">
        <v>-17.840000152587901</v>
      </c>
    </row>
    <row r="23917" spans="1:4" x14ac:dyDescent="0.3">
      <c r="A23917">
        <v>25066</v>
      </c>
      <c r="B23917" s="1">
        <v>23.5363674163818</v>
      </c>
      <c r="C23917" s="1">
        <v>-31.291301727294901</v>
      </c>
      <c r="D23917" s="1">
        <v>-17.840000152587901</v>
      </c>
    </row>
    <row r="23918" spans="1:4" x14ac:dyDescent="0.3">
      <c r="A23918">
        <v>25067</v>
      </c>
      <c r="B23918" s="1">
        <v>23.275104522705099</v>
      </c>
      <c r="C23918" s="1">
        <v>-31.2678108215332</v>
      </c>
      <c r="D23918" s="1">
        <v>-17.840000152587901</v>
      </c>
    </row>
    <row r="23919" spans="1:4" x14ac:dyDescent="0.3">
      <c r="A23919">
        <v>25068</v>
      </c>
      <c r="B23919" s="1">
        <v>15.6255798339844</v>
      </c>
      <c r="C23919" s="1">
        <v>-32.774021148681598</v>
      </c>
      <c r="D23919" s="1">
        <v>-17.840000152587901</v>
      </c>
    </row>
    <row r="23920" spans="1:4" x14ac:dyDescent="0.3">
      <c r="A23920">
        <v>25069</v>
      </c>
      <c r="B23920" s="1">
        <v>15.8328866958618</v>
      </c>
      <c r="C23920" s="1">
        <v>-32.881603240966797</v>
      </c>
      <c r="D23920" s="1">
        <v>-17.840000152587901</v>
      </c>
    </row>
    <row r="23921" spans="1:4" x14ac:dyDescent="0.3">
      <c r="A23921">
        <v>25070</v>
      </c>
      <c r="B23921" s="1">
        <v>15.653825759887701</v>
      </c>
      <c r="C23921" s="1">
        <v>-32.9857368469238</v>
      </c>
      <c r="D23921" s="1">
        <v>-17.840000152587901</v>
      </c>
    </row>
    <row r="23922" spans="1:4" x14ac:dyDescent="0.3">
      <c r="A23922">
        <v>25071</v>
      </c>
      <c r="B23922" s="1">
        <v>22.131885528564499</v>
      </c>
      <c r="C23922" s="1">
        <v>-35.679821014404297</v>
      </c>
      <c r="D23922" s="1">
        <v>-17.840000152587901</v>
      </c>
    </row>
    <row r="23923" spans="1:4" x14ac:dyDescent="0.3">
      <c r="A23923">
        <v>25072</v>
      </c>
      <c r="B23923" s="1">
        <v>22.4406852722168</v>
      </c>
      <c r="C23923" s="1">
        <v>-35.272098541259801</v>
      </c>
      <c r="D23923" s="1">
        <v>-17.840000152587901</v>
      </c>
    </row>
    <row r="23924" spans="1:4" x14ac:dyDescent="0.3">
      <c r="A23924">
        <v>25073</v>
      </c>
      <c r="B23924" s="1">
        <v>22.429815292358398</v>
      </c>
      <c r="C23924" s="1">
        <v>-35.585334777832003</v>
      </c>
      <c r="D23924" s="1">
        <v>-17.840000152587901</v>
      </c>
    </row>
    <row r="23925" spans="1:4" x14ac:dyDescent="0.3">
      <c r="A23925">
        <v>25074</v>
      </c>
      <c r="B23925" s="1">
        <v>16.786928176879901</v>
      </c>
      <c r="C23925" s="1">
        <v>-34.930519104003899</v>
      </c>
      <c r="D23925" s="1">
        <v>-17.840000152587901</v>
      </c>
    </row>
    <row r="23926" spans="1:4" x14ac:dyDescent="0.3">
      <c r="A23926">
        <v>25075</v>
      </c>
      <c r="B23926" s="1">
        <v>17.065650939941399</v>
      </c>
      <c r="C23926" s="1">
        <v>-34.757820129394503</v>
      </c>
      <c r="D23926" s="1">
        <v>-17.840000152587901</v>
      </c>
    </row>
    <row r="23927" spans="1:4" x14ac:dyDescent="0.3">
      <c r="A23927">
        <v>25076</v>
      </c>
      <c r="B23927" s="1">
        <v>20.402868270873999</v>
      </c>
      <c r="C23927" s="1">
        <v>-27.6368923187256</v>
      </c>
      <c r="D23927" s="1">
        <v>-17.840000152587901</v>
      </c>
    </row>
    <row r="23928" spans="1:4" x14ac:dyDescent="0.3">
      <c r="A23928">
        <v>25077</v>
      </c>
      <c r="B23928" s="1">
        <v>19.858512878418001</v>
      </c>
      <c r="C23928" s="1">
        <v>-27.694704055786101</v>
      </c>
      <c r="D23928" s="1">
        <v>-17.840000152587901</v>
      </c>
    </row>
    <row r="23929" spans="1:4" x14ac:dyDescent="0.3">
      <c r="A23929">
        <v>25078</v>
      </c>
      <c r="B23929" s="1">
        <v>15.681215286254901</v>
      </c>
      <c r="C23929" s="1">
        <v>-34.869697570800803</v>
      </c>
      <c r="D23929" s="1">
        <v>-17.840000152587901</v>
      </c>
    </row>
    <row r="23930" spans="1:4" x14ac:dyDescent="0.3">
      <c r="A23930">
        <v>25079</v>
      </c>
      <c r="B23930" s="1">
        <v>15.717668533325201</v>
      </c>
      <c r="C23930" s="1">
        <v>-34.587451934814503</v>
      </c>
      <c r="D23930" s="1">
        <v>-17.840000152587901</v>
      </c>
    </row>
    <row r="23931" spans="1:4" x14ac:dyDescent="0.3">
      <c r="A23931">
        <v>25080</v>
      </c>
      <c r="B23931" s="1">
        <v>17.462316513061499</v>
      </c>
      <c r="C23931" s="1">
        <v>-31.9434700012207</v>
      </c>
      <c r="D23931" s="1">
        <v>-17.840000152587901</v>
      </c>
    </row>
    <row r="23932" spans="1:4" x14ac:dyDescent="0.3">
      <c r="A23932">
        <v>25081</v>
      </c>
      <c r="B23932" s="1">
        <v>18.180772781372099</v>
      </c>
      <c r="C23932" s="1">
        <v>-31.770572662353501</v>
      </c>
      <c r="D23932" s="1">
        <v>-17.840000152587901</v>
      </c>
    </row>
    <row r="23933" spans="1:4" x14ac:dyDescent="0.3">
      <c r="A23933">
        <v>25082</v>
      </c>
      <c r="B23933" s="1">
        <v>18.345941543579102</v>
      </c>
      <c r="C23933" s="1">
        <v>-32.290004730224602</v>
      </c>
      <c r="D23933" s="1">
        <v>-17.840000152587901</v>
      </c>
    </row>
    <row r="23934" spans="1:4" x14ac:dyDescent="0.3">
      <c r="A23934">
        <v>25083</v>
      </c>
      <c r="B23934" s="1">
        <v>17.571504592895501</v>
      </c>
      <c r="C23934" s="1">
        <v>-32.438240051269503</v>
      </c>
      <c r="D23934" s="1">
        <v>-17.840000152587901</v>
      </c>
    </row>
    <row r="23935" spans="1:4" x14ac:dyDescent="0.3">
      <c r="A23935">
        <v>25084</v>
      </c>
      <c r="B23935" s="1">
        <v>17.892011642456101</v>
      </c>
      <c r="C23935" s="1">
        <v>-32.118320465087898</v>
      </c>
      <c r="D23935" s="1">
        <v>-17.840000152587901</v>
      </c>
    </row>
    <row r="23936" spans="1:4" x14ac:dyDescent="0.3">
      <c r="A23936">
        <v>25085</v>
      </c>
      <c r="B23936" s="1">
        <v>16.724523544311499</v>
      </c>
      <c r="C23936" s="1">
        <v>-31.6687335968018</v>
      </c>
      <c r="D23936" s="1">
        <v>-17.840000152587901</v>
      </c>
    </row>
    <row r="23937" spans="1:4" x14ac:dyDescent="0.3">
      <c r="A23937">
        <v>25086</v>
      </c>
      <c r="B23937" s="1">
        <v>17.319768905639599</v>
      </c>
      <c r="C23937" s="1">
        <v>-31.509248733520501</v>
      </c>
      <c r="D23937" s="1">
        <v>-17.840000152587901</v>
      </c>
    </row>
    <row r="23938" spans="1:4" x14ac:dyDescent="0.3">
      <c r="A23938">
        <v>25087</v>
      </c>
      <c r="B23938" s="1">
        <v>17.085018157958999</v>
      </c>
      <c r="C23938" s="1">
        <v>-31.793840408325199</v>
      </c>
      <c r="D23938" s="1">
        <v>-17.840000152587901</v>
      </c>
    </row>
    <row r="23939" spans="1:4" x14ac:dyDescent="0.3">
      <c r="A23939">
        <v>25088</v>
      </c>
      <c r="B23939" s="1">
        <v>22.496139526367202</v>
      </c>
      <c r="C23939" s="1">
        <v>-26.941085815429702</v>
      </c>
      <c r="D23939" s="1">
        <v>-17.840000152587901</v>
      </c>
    </row>
    <row r="23940" spans="1:4" x14ac:dyDescent="0.3">
      <c r="A23940">
        <v>25089</v>
      </c>
      <c r="B23940" s="1">
        <v>22.521533966064499</v>
      </c>
      <c r="C23940" s="1">
        <v>-26.532993316650401</v>
      </c>
      <c r="D23940" s="1">
        <v>-17.840000152587901</v>
      </c>
    </row>
    <row r="23941" spans="1:4" x14ac:dyDescent="0.3">
      <c r="A23941">
        <v>25090</v>
      </c>
      <c r="B23941" s="1">
        <v>21.122714996337901</v>
      </c>
      <c r="C23941" s="1">
        <v>-34.488243103027301</v>
      </c>
      <c r="D23941" s="1">
        <v>-17.840000152587901</v>
      </c>
    </row>
    <row r="23942" spans="1:4" x14ac:dyDescent="0.3">
      <c r="A23942">
        <v>25091</v>
      </c>
      <c r="B23942" s="1">
        <v>20.9591579437256</v>
      </c>
      <c r="C23942" s="1">
        <v>-35.397365570068402</v>
      </c>
      <c r="D23942" s="1">
        <v>-17.840000152587901</v>
      </c>
    </row>
    <row r="23943" spans="1:4" x14ac:dyDescent="0.3">
      <c r="A23943">
        <v>25092</v>
      </c>
      <c r="B23943" s="1">
        <v>20.618268966674801</v>
      </c>
      <c r="C23943" s="1">
        <v>-34.651241302490199</v>
      </c>
      <c r="D23943" s="1">
        <v>-17.840000152587901</v>
      </c>
    </row>
    <row r="23944" spans="1:4" x14ac:dyDescent="0.3">
      <c r="A23944">
        <v>25093</v>
      </c>
      <c r="B23944" s="1">
        <v>21.030475616455099</v>
      </c>
      <c r="C23944" s="1">
        <v>-34.922046661377003</v>
      </c>
      <c r="D23944" s="1">
        <v>-17.840000152587901</v>
      </c>
    </row>
    <row r="23945" spans="1:4" x14ac:dyDescent="0.3">
      <c r="A23945">
        <v>25094</v>
      </c>
      <c r="B23945" s="1">
        <v>18.703937530517599</v>
      </c>
      <c r="C23945" s="1">
        <v>-33.461818695068402</v>
      </c>
      <c r="D23945" s="1">
        <v>-17.840000152587901</v>
      </c>
    </row>
    <row r="23946" spans="1:4" x14ac:dyDescent="0.3">
      <c r="A23946">
        <v>25095</v>
      </c>
      <c r="B23946" s="1">
        <v>19.7557582855225</v>
      </c>
      <c r="C23946" s="1">
        <v>-33.942192077636697</v>
      </c>
      <c r="D23946" s="1">
        <v>-17.840000152587901</v>
      </c>
    </row>
    <row r="23947" spans="1:4" x14ac:dyDescent="0.3">
      <c r="A23947">
        <v>25096</v>
      </c>
      <c r="B23947" s="1">
        <v>19.222700119018601</v>
      </c>
      <c r="C23947" s="1">
        <v>-33.704463958740199</v>
      </c>
      <c r="D23947" s="1">
        <v>-17.840000152587901</v>
      </c>
    </row>
    <row r="23948" spans="1:4" x14ac:dyDescent="0.3">
      <c r="A23948">
        <v>25097</v>
      </c>
      <c r="B23948" s="1">
        <v>17.141830444335898</v>
      </c>
      <c r="C23948" s="1">
        <v>-29.5745525360107</v>
      </c>
      <c r="D23948" s="1">
        <v>-17.840000152587901</v>
      </c>
    </row>
    <row r="23949" spans="1:4" x14ac:dyDescent="0.3">
      <c r="A23949">
        <v>25098</v>
      </c>
      <c r="B23949" s="1">
        <v>17.116996765136701</v>
      </c>
      <c r="C23949" s="1">
        <v>-29.884180068969702</v>
      </c>
      <c r="D23949" s="1">
        <v>-17.840000152587901</v>
      </c>
    </row>
    <row r="23950" spans="1:4" x14ac:dyDescent="0.3">
      <c r="A23950">
        <v>25099</v>
      </c>
      <c r="B23950" s="1">
        <v>22.005851745605501</v>
      </c>
      <c r="C23950" s="1">
        <v>-30.4382209777832</v>
      </c>
      <c r="D23950" s="1">
        <v>-17.840000152587901</v>
      </c>
    </row>
    <row r="23951" spans="1:4" x14ac:dyDescent="0.3">
      <c r="A23951">
        <v>25100</v>
      </c>
      <c r="B23951" s="1">
        <v>22.49587059021</v>
      </c>
      <c r="C23951" s="1">
        <v>-30.0443725585938</v>
      </c>
      <c r="D23951" s="1">
        <v>-17.840000152587901</v>
      </c>
    </row>
    <row r="23952" spans="1:4" x14ac:dyDescent="0.3">
      <c r="A23952">
        <v>25101</v>
      </c>
      <c r="B23952" s="1">
        <v>22.2693786621094</v>
      </c>
      <c r="C23952" s="1">
        <v>-30.2620754241943</v>
      </c>
      <c r="D23952" s="1">
        <v>-17.840000152587901</v>
      </c>
    </row>
    <row r="23953" spans="1:4" x14ac:dyDescent="0.3">
      <c r="A23953">
        <v>25102</v>
      </c>
      <c r="B23953" s="1">
        <v>15.6232204437256</v>
      </c>
      <c r="C23953" s="1">
        <v>-35.642551422119098</v>
      </c>
      <c r="D23953" s="1">
        <v>-17.840000152587901</v>
      </c>
    </row>
    <row r="23954" spans="1:4" x14ac:dyDescent="0.3">
      <c r="A23954">
        <v>25103</v>
      </c>
      <c r="B23954" s="1">
        <v>15.654161453247101</v>
      </c>
      <c r="C23954" s="1">
        <v>-35.858631134033203</v>
      </c>
      <c r="D23954" s="1">
        <v>-17.840000152587901</v>
      </c>
    </row>
    <row r="23955" spans="1:4" x14ac:dyDescent="0.3">
      <c r="A23955">
        <v>25104</v>
      </c>
      <c r="B23955" s="1">
        <v>24.4290580749512</v>
      </c>
      <c r="C23955" s="1">
        <v>-27.4133396148682</v>
      </c>
      <c r="D23955" s="1">
        <v>-17.840000152587901</v>
      </c>
    </row>
    <row r="23956" spans="1:4" x14ac:dyDescent="0.3">
      <c r="A23956">
        <v>25105</v>
      </c>
      <c r="B23956" s="1">
        <v>24.1191101074219</v>
      </c>
      <c r="C23956" s="1">
        <v>-27.155733108520501</v>
      </c>
      <c r="D23956" s="1">
        <v>-17.840000152587901</v>
      </c>
    </row>
    <row r="23957" spans="1:4" x14ac:dyDescent="0.3">
      <c r="A23957">
        <v>25106</v>
      </c>
      <c r="B23957" s="1">
        <v>24.4086093902588</v>
      </c>
      <c r="C23957" s="1">
        <v>-27.082197189331101</v>
      </c>
      <c r="D23957" s="1">
        <v>-17.840000152587901</v>
      </c>
    </row>
    <row r="23958" spans="1:4" x14ac:dyDescent="0.3">
      <c r="A23958">
        <v>25107</v>
      </c>
      <c r="B23958" s="1">
        <v>16.340965270996101</v>
      </c>
      <c r="C23958" s="1">
        <v>-29.597225189208999</v>
      </c>
      <c r="D23958" s="1">
        <v>-17.840000152587901</v>
      </c>
    </row>
    <row r="23959" spans="1:4" x14ac:dyDescent="0.3">
      <c r="A23959">
        <v>25108</v>
      </c>
      <c r="B23959" s="1">
        <v>16.111881256103501</v>
      </c>
      <c r="C23959" s="1">
        <v>-29.673927307128899</v>
      </c>
      <c r="D23959" s="1">
        <v>-17.840000152587901</v>
      </c>
    </row>
    <row r="23960" spans="1:4" x14ac:dyDescent="0.3">
      <c r="A23960">
        <v>25109</v>
      </c>
      <c r="B23960" s="1">
        <v>18.485933303833001</v>
      </c>
      <c r="C23960" s="1">
        <v>-29.77809715271</v>
      </c>
      <c r="D23960" s="1">
        <v>-17.840000152587901</v>
      </c>
    </row>
    <row r="23961" spans="1:4" x14ac:dyDescent="0.3">
      <c r="A23961">
        <v>25110</v>
      </c>
      <c r="B23961" s="1">
        <v>22.0361518859863</v>
      </c>
      <c r="C23961" s="1">
        <v>-33.892551422119098</v>
      </c>
      <c r="D23961" s="1">
        <v>-17.840000152587901</v>
      </c>
    </row>
    <row r="23962" spans="1:4" x14ac:dyDescent="0.3">
      <c r="A23962">
        <v>25111</v>
      </c>
      <c r="B23962" s="1">
        <v>22.046693801879901</v>
      </c>
      <c r="C23962" s="1">
        <v>-33.645229339599602</v>
      </c>
      <c r="D23962" s="1">
        <v>-17.840000152587901</v>
      </c>
    </row>
    <row r="23963" spans="1:4" x14ac:dyDescent="0.3">
      <c r="A23963">
        <v>25112</v>
      </c>
      <c r="B23963" s="1">
        <v>20.9094848632813</v>
      </c>
      <c r="C23963" s="1">
        <v>-33.892570495605497</v>
      </c>
      <c r="D23963" s="1">
        <v>-17.840000152587901</v>
      </c>
    </row>
    <row r="23964" spans="1:4" x14ac:dyDescent="0.3">
      <c r="A23964">
        <v>25113</v>
      </c>
      <c r="B23964" s="1">
        <v>21.236091613769499</v>
      </c>
      <c r="C23964" s="1">
        <v>-34.116401672363303</v>
      </c>
      <c r="D23964" s="1">
        <v>-17.840000152587901</v>
      </c>
    </row>
    <row r="23965" spans="1:4" x14ac:dyDescent="0.3">
      <c r="A23965">
        <v>25114</v>
      </c>
      <c r="B23965" s="1">
        <v>16.920516967773398</v>
      </c>
      <c r="C23965" s="1">
        <v>-32.871044158935497</v>
      </c>
      <c r="D23965" s="1">
        <v>-17.840000152587901</v>
      </c>
    </row>
    <row r="23966" spans="1:4" x14ac:dyDescent="0.3">
      <c r="A23966">
        <v>25115</v>
      </c>
      <c r="B23966" s="1">
        <v>17.234958648681602</v>
      </c>
      <c r="C23966" s="1">
        <v>-32.691402435302699</v>
      </c>
      <c r="D23966" s="1">
        <v>-17.840000152587901</v>
      </c>
    </row>
    <row r="23967" spans="1:4" x14ac:dyDescent="0.3">
      <c r="A23967">
        <v>25116</v>
      </c>
      <c r="B23967" s="1">
        <v>20.4339275360107</v>
      </c>
      <c r="C23967" s="1">
        <v>-33.881916046142599</v>
      </c>
      <c r="D23967" s="1">
        <v>-17.840000152587901</v>
      </c>
    </row>
    <row r="23968" spans="1:4" x14ac:dyDescent="0.3">
      <c r="A23968">
        <v>25117</v>
      </c>
      <c r="B23968" s="1">
        <v>20.203037261962901</v>
      </c>
      <c r="C23968" s="1">
        <v>-34.295936584472699</v>
      </c>
      <c r="D23968" s="1">
        <v>-17.840000152587901</v>
      </c>
    </row>
    <row r="23969" spans="1:4" x14ac:dyDescent="0.3">
      <c r="A23969">
        <v>25118</v>
      </c>
      <c r="B23969" s="1">
        <v>15.6621398925781</v>
      </c>
      <c r="C23969" s="1">
        <v>-32.278141021728501</v>
      </c>
      <c r="D23969" s="1">
        <v>-17.840000152587901</v>
      </c>
    </row>
    <row r="23970" spans="1:4" x14ac:dyDescent="0.3">
      <c r="A23970">
        <v>25119</v>
      </c>
      <c r="B23970" s="1">
        <v>15.950489044189499</v>
      </c>
      <c r="C23970" s="1">
        <v>-32.542800903320298</v>
      </c>
      <c r="D23970" s="1">
        <v>-17.840000152587901</v>
      </c>
    </row>
    <row r="23971" spans="1:4" x14ac:dyDescent="0.3">
      <c r="A23971">
        <v>25120</v>
      </c>
      <c r="B23971" s="1">
        <v>15.663700103759799</v>
      </c>
      <c r="C23971" s="1">
        <v>-32.524105072021499</v>
      </c>
      <c r="D23971" s="1">
        <v>-17.840000152587901</v>
      </c>
    </row>
    <row r="23972" spans="1:4" x14ac:dyDescent="0.3">
      <c r="A23972">
        <v>25121</v>
      </c>
      <c r="B23972" s="1">
        <v>15.811031341552701</v>
      </c>
      <c r="C23972" s="1">
        <v>-32.397426605224602</v>
      </c>
      <c r="D23972" s="1">
        <v>-17.840000152587901</v>
      </c>
    </row>
    <row r="23973" spans="1:4" x14ac:dyDescent="0.3">
      <c r="A23973">
        <v>25122</v>
      </c>
      <c r="B23973" s="1">
        <v>16.862230300903299</v>
      </c>
      <c r="C23973" s="1">
        <v>-29.3235988616943</v>
      </c>
      <c r="D23973" s="1">
        <v>-17.840000152587901</v>
      </c>
    </row>
    <row r="23974" spans="1:4" x14ac:dyDescent="0.3">
      <c r="A23974">
        <v>25123</v>
      </c>
      <c r="B23974" s="1">
        <v>17.512754440307599</v>
      </c>
      <c r="C23974" s="1">
        <v>-29.1238098144531</v>
      </c>
      <c r="D23974" s="1">
        <v>-17.840000152587901</v>
      </c>
    </row>
    <row r="23975" spans="1:4" x14ac:dyDescent="0.3">
      <c r="A23975">
        <v>25124</v>
      </c>
      <c r="B23975" s="1">
        <v>17.176313400268601</v>
      </c>
      <c r="C23975" s="1">
        <v>-29.209754943847699</v>
      </c>
      <c r="D23975" s="1">
        <v>-17.840000152587901</v>
      </c>
    </row>
    <row r="23976" spans="1:4" x14ac:dyDescent="0.3">
      <c r="A23976">
        <v>25125</v>
      </c>
      <c r="B23976" s="1">
        <v>15.743992805481</v>
      </c>
      <c r="C23976" s="1">
        <v>-27.069385528564499</v>
      </c>
      <c r="D23976" s="1">
        <v>-17.840000152587901</v>
      </c>
    </row>
    <row r="23977" spans="1:4" x14ac:dyDescent="0.3">
      <c r="A23977">
        <v>25126</v>
      </c>
      <c r="B23977" s="1">
        <v>15.7807207107544</v>
      </c>
      <c r="C23977" s="1">
        <v>-27.456882476806602</v>
      </c>
      <c r="D23977" s="1">
        <v>-17.840000152587901</v>
      </c>
    </row>
    <row r="23978" spans="1:4" x14ac:dyDescent="0.3">
      <c r="A23978">
        <v>25127</v>
      </c>
      <c r="B23978" s="1">
        <v>16.522983551025401</v>
      </c>
      <c r="C23978" s="1">
        <v>-31.342124938964801</v>
      </c>
      <c r="D23978" s="1">
        <v>-17.840000152587901</v>
      </c>
    </row>
    <row r="23979" spans="1:4" x14ac:dyDescent="0.3">
      <c r="A23979">
        <v>25128</v>
      </c>
      <c r="B23979" s="1">
        <v>16.4218235015869</v>
      </c>
      <c r="C23979" s="1">
        <v>-31.571357727050799</v>
      </c>
      <c r="D23979" s="1">
        <v>-17.840000152587901</v>
      </c>
    </row>
    <row r="23980" spans="1:4" x14ac:dyDescent="0.3">
      <c r="A23980">
        <v>25129</v>
      </c>
      <c r="B23980" s="1">
        <v>17.964485168456999</v>
      </c>
      <c r="C23980" s="1">
        <v>-28.611627578735401</v>
      </c>
      <c r="D23980" s="1">
        <v>-17.840000152587901</v>
      </c>
    </row>
    <row r="23981" spans="1:4" x14ac:dyDescent="0.3">
      <c r="A23981">
        <v>25130</v>
      </c>
      <c r="B23981" s="1">
        <v>17.8903617858887</v>
      </c>
      <c r="C23981" s="1">
        <v>-29.036394119262699</v>
      </c>
      <c r="D23981" s="1">
        <v>-17.840000152587901</v>
      </c>
    </row>
    <row r="23982" spans="1:4" x14ac:dyDescent="0.3">
      <c r="A23982">
        <v>25131</v>
      </c>
      <c r="B23982" s="1">
        <v>18.570264816284201</v>
      </c>
      <c r="C23982" s="1">
        <v>-32.854339599609403</v>
      </c>
      <c r="D23982" s="1">
        <v>-17.840000152587901</v>
      </c>
    </row>
    <row r="23983" spans="1:4" x14ac:dyDescent="0.3">
      <c r="A23983">
        <v>25132</v>
      </c>
      <c r="B23983" s="1">
        <v>18.843673706054702</v>
      </c>
      <c r="C23983" s="1">
        <v>-32.445102691650398</v>
      </c>
      <c r="D23983" s="1">
        <v>-17.840000152587901</v>
      </c>
    </row>
    <row r="23984" spans="1:4" x14ac:dyDescent="0.3">
      <c r="A23984">
        <v>25133</v>
      </c>
      <c r="B23984" s="1">
        <v>16.104019165039102</v>
      </c>
      <c r="C23984" s="1">
        <v>-36.326171875</v>
      </c>
      <c r="D23984" s="1">
        <v>-17.840000152587901</v>
      </c>
    </row>
    <row r="23985" spans="1:4" x14ac:dyDescent="0.3">
      <c r="A23985">
        <v>25134</v>
      </c>
      <c r="B23985" s="1">
        <v>22.677995681762699</v>
      </c>
      <c r="C23985" s="1">
        <v>-29.421215057373001</v>
      </c>
      <c r="D23985" s="1">
        <v>-17.840000152587901</v>
      </c>
    </row>
    <row r="23986" spans="1:4" x14ac:dyDescent="0.3">
      <c r="A23986">
        <v>25135</v>
      </c>
      <c r="B23986" s="1">
        <v>22.933933258056602</v>
      </c>
      <c r="C23986" s="1">
        <v>-29.208911895751999</v>
      </c>
      <c r="D23986" s="1">
        <v>-17.840000152587901</v>
      </c>
    </row>
    <row r="23987" spans="1:4" x14ac:dyDescent="0.3">
      <c r="A23987">
        <v>25136</v>
      </c>
      <c r="B23987" s="1">
        <v>16.527896881103501</v>
      </c>
      <c r="C23987" s="1">
        <v>-28.31764793396</v>
      </c>
      <c r="D23987" s="1">
        <v>-17.840000152587901</v>
      </c>
    </row>
    <row r="23988" spans="1:4" x14ac:dyDescent="0.3">
      <c r="A23988">
        <v>25137</v>
      </c>
      <c r="B23988" s="1">
        <v>20.9913539886475</v>
      </c>
      <c r="C23988" s="1">
        <v>-36.305740356445298</v>
      </c>
      <c r="D23988" s="1">
        <v>-17.840000152587901</v>
      </c>
    </row>
    <row r="23989" spans="1:4" x14ac:dyDescent="0.3">
      <c r="A23989">
        <v>25138</v>
      </c>
      <c r="B23989" s="1">
        <v>21.494289398193398</v>
      </c>
      <c r="C23989" s="1">
        <v>-36.743026733398402</v>
      </c>
      <c r="D23989" s="1">
        <v>-17.840000152587901</v>
      </c>
    </row>
    <row r="23990" spans="1:4" x14ac:dyDescent="0.3">
      <c r="A23990">
        <v>25139</v>
      </c>
      <c r="B23990" s="1">
        <v>20.7219753265381</v>
      </c>
      <c r="C23990" s="1">
        <v>-36.693042755127003</v>
      </c>
      <c r="D23990" s="1">
        <v>-17.840000152587901</v>
      </c>
    </row>
    <row r="23991" spans="1:4" x14ac:dyDescent="0.3">
      <c r="A23991">
        <v>25140</v>
      </c>
      <c r="B23991" s="1">
        <v>21.108341217041001</v>
      </c>
      <c r="C23991" s="1">
        <v>-36.691242218017599</v>
      </c>
      <c r="D23991" s="1">
        <v>-17.840000152587901</v>
      </c>
    </row>
    <row r="23992" spans="1:4" x14ac:dyDescent="0.3">
      <c r="A23992">
        <v>25141</v>
      </c>
      <c r="B23992" s="1">
        <v>17.9931125640869</v>
      </c>
      <c r="C23992" s="1">
        <v>-31.2991333007813</v>
      </c>
      <c r="D23992" s="1">
        <v>-17.840000152587901</v>
      </c>
    </row>
    <row r="23993" spans="1:4" x14ac:dyDescent="0.3">
      <c r="A23993">
        <v>25142</v>
      </c>
      <c r="B23993" s="1">
        <v>17.569904327392599</v>
      </c>
      <c r="C23993" s="1">
        <v>-31.188468933105501</v>
      </c>
      <c r="D23993" s="1">
        <v>-17.840000152587901</v>
      </c>
    </row>
    <row r="23994" spans="1:4" x14ac:dyDescent="0.3">
      <c r="A23994">
        <v>25143</v>
      </c>
      <c r="B23994" s="1">
        <v>24.377927780151399</v>
      </c>
      <c r="C23994" s="1">
        <v>-28.674768447876001</v>
      </c>
      <c r="D23994" s="1">
        <v>-17.840000152587901</v>
      </c>
    </row>
    <row r="23995" spans="1:4" x14ac:dyDescent="0.3">
      <c r="A23995">
        <v>25144</v>
      </c>
      <c r="B23995" s="1">
        <v>24.415758132934599</v>
      </c>
      <c r="C23995" s="1">
        <v>-29.093585968017599</v>
      </c>
      <c r="D23995" s="1">
        <v>-17.840000152587901</v>
      </c>
    </row>
    <row r="23996" spans="1:4" x14ac:dyDescent="0.3">
      <c r="A23996">
        <v>25145</v>
      </c>
      <c r="B23996" s="1">
        <v>24.1569499969482</v>
      </c>
      <c r="C23996" s="1">
        <v>-29.005176544189499</v>
      </c>
      <c r="D23996" s="1">
        <v>-17.840000152587901</v>
      </c>
    </row>
    <row r="23997" spans="1:4" x14ac:dyDescent="0.3">
      <c r="A23997">
        <v>25146</v>
      </c>
      <c r="B23997" s="1">
        <v>18.709190368652301</v>
      </c>
      <c r="C23997" s="1">
        <v>-30.99928855896</v>
      </c>
      <c r="D23997" s="1">
        <v>-17.840000152587901</v>
      </c>
    </row>
    <row r="23998" spans="1:4" x14ac:dyDescent="0.3">
      <c r="A23998">
        <v>25147</v>
      </c>
      <c r="B23998" s="1">
        <v>18.918458938598601</v>
      </c>
      <c r="C23998" s="1">
        <v>-30.612777709960898</v>
      </c>
      <c r="D23998" s="1">
        <v>-17.840000152587901</v>
      </c>
    </row>
    <row r="23999" spans="1:4" x14ac:dyDescent="0.3">
      <c r="A23999">
        <v>25148</v>
      </c>
      <c r="B23999" s="1">
        <v>20.127296447753899</v>
      </c>
      <c r="C23999" s="1">
        <v>-36.659515380859403</v>
      </c>
      <c r="D23999" s="1">
        <v>-17.840000152587901</v>
      </c>
    </row>
    <row r="24000" spans="1:4" x14ac:dyDescent="0.3">
      <c r="A24000">
        <v>25149</v>
      </c>
      <c r="B24000" s="1">
        <v>19.575559616088899</v>
      </c>
      <c r="C24000" s="1">
        <v>-36.541740417480497</v>
      </c>
      <c r="D24000" s="1">
        <v>-17.840000152587901</v>
      </c>
    </row>
    <row r="24001" spans="1:4" x14ac:dyDescent="0.3">
      <c r="A24001">
        <v>25150</v>
      </c>
      <c r="B24001" s="1">
        <v>21.002210617065401</v>
      </c>
      <c r="C24001" s="1">
        <v>-27.621475219726602</v>
      </c>
      <c r="D24001" s="1">
        <v>-17.840000152587901</v>
      </c>
    </row>
    <row r="24002" spans="1:4" x14ac:dyDescent="0.3">
      <c r="A24002">
        <v>25151</v>
      </c>
      <c r="B24002" s="1">
        <v>23.804878234863299</v>
      </c>
      <c r="C24002" s="1">
        <v>-31.202409744262699</v>
      </c>
      <c r="D24002" s="1">
        <v>-17.840000152587901</v>
      </c>
    </row>
    <row r="24003" spans="1:4" x14ac:dyDescent="0.3">
      <c r="A24003">
        <v>25152</v>
      </c>
      <c r="B24003" s="1">
        <v>18.455879211425799</v>
      </c>
      <c r="C24003" s="1">
        <v>-31.3888034820557</v>
      </c>
      <c r="D24003" s="1">
        <v>-17.840000152587901</v>
      </c>
    </row>
    <row r="24004" spans="1:4" x14ac:dyDescent="0.3">
      <c r="A24004">
        <v>25153</v>
      </c>
      <c r="B24004" s="1">
        <v>15.6214590072632</v>
      </c>
      <c r="C24004" s="1">
        <v>-35.355991363525398</v>
      </c>
      <c r="D24004" s="1">
        <v>-17.840000152587901</v>
      </c>
    </row>
    <row r="24005" spans="1:4" x14ac:dyDescent="0.3">
      <c r="A24005">
        <v>25154</v>
      </c>
      <c r="B24005" s="1">
        <v>15.6563673019409</v>
      </c>
      <c r="C24005" s="1">
        <v>-35.1235542297363</v>
      </c>
      <c r="D24005" s="1">
        <v>-17.840000152587901</v>
      </c>
    </row>
    <row r="24006" spans="1:4" x14ac:dyDescent="0.3">
      <c r="A24006">
        <v>25155</v>
      </c>
      <c r="B24006" s="1">
        <v>21.5806484222412</v>
      </c>
      <c r="C24006" s="1">
        <v>-28.544752120971701</v>
      </c>
      <c r="D24006" s="1">
        <v>-17.840000152587901</v>
      </c>
    </row>
    <row r="24007" spans="1:4" x14ac:dyDescent="0.3">
      <c r="A24007">
        <v>25156</v>
      </c>
      <c r="B24007" s="1">
        <v>15.773236274719199</v>
      </c>
      <c r="C24007" s="1">
        <v>-28.901157379150401</v>
      </c>
      <c r="D24007" s="1">
        <v>-17.840000152587901</v>
      </c>
    </row>
    <row r="24008" spans="1:4" x14ac:dyDescent="0.3">
      <c r="A24008">
        <v>25157</v>
      </c>
      <c r="B24008" s="1">
        <v>22.45871925354</v>
      </c>
      <c r="C24008" s="1">
        <v>-34.988731384277301</v>
      </c>
      <c r="D24008" s="1">
        <v>-17.840000152587901</v>
      </c>
    </row>
    <row r="24009" spans="1:4" x14ac:dyDescent="0.3">
      <c r="A24009">
        <v>25158</v>
      </c>
      <c r="B24009" s="1">
        <v>22.5092372894287</v>
      </c>
      <c r="C24009" s="1">
        <v>-31.4052734375</v>
      </c>
      <c r="D24009" s="1">
        <v>-17.840000152587901</v>
      </c>
    </row>
    <row r="24010" spans="1:4" x14ac:dyDescent="0.3">
      <c r="A24010">
        <v>25159</v>
      </c>
      <c r="B24010" s="1">
        <v>22.763923645019499</v>
      </c>
      <c r="C24010" s="1">
        <v>-31.309328079223601</v>
      </c>
      <c r="D24010" s="1">
        <v>-17.840000152587901</v>
      </c>
    </row>
    <row r="24011" spans="1:4" x14ac:dyDescent="0.3">
      <c r="A24011">
        <v>25160</v>
      </c>
      <c r="B24011" s="1">
        <v>23.515499114990199</v>
      </c>
      <c r="C24011" s="1">
        <v>-26.956884384155298</v>
      </c>
      <c r="D24011" s="1">
        <v>-17.840000152587901</v>
      </c>
    </row>
    <row r="24012" spans="1:4" x14ac:dyDescent="0.3">
      <c r="A24012">
        <v>25161</v>
      </c>
      <c r="B24012" s="1">
        <v>23.8124599456787</v>
      </c>
      <c r="C24012" s="1">
        <v>-27.0711555480957</v>
      </c>
      <c r="D24012" s="1">
        <v>-17.840000152587901</v>
      </c>
    </row>
    <row r="24013" spans="1:4" x14ac:dyDescent="0.3">
      <c r="A24013">
        <v>25162</v>
      </c>
      <c r="B24013" s="1">
        <v>20.933629989623999</v>
      </c>
      <c r="C24013" s="1">
        <v>-31.9466552734375</v>
      </c>
      <c r="D24013" s="1">
        <v>-17.840000152587901</v>
      </c>
    </row>
    <row r="24014" spans="1:4" x14ac:dyDescent="0.3">
      <c r="A24014">
        <v>25163</v>
      </c>
      <c r="B24014" s="1">
        <v>20.966392517089801</v>
      </c>
      <c r="C24014" s="1">
        <v>-32.350181579589801</v>
      </c>
      <c r="D24014" s="1">
        <v>-17.840000152587901</v>
      </c>
    </row>
    <row r="24015" spans="1:4" x14ac:dyDescent="0.3">
      <c r="A24015">
        <v>25164</v>
      </c>
      <c r="B24015" s="1">
        <v>20.949146270751999</v>
      </c>
      <c r="C24015" s="1">
        <v>-35.8621826171875</v>
      </c>
      <c r="D24015" s="1">
        <v>-17.840000152587901</v>
      </c>
    </row>
    <row r="24016" spans="1:4" x14ac:dyDescent="0.3">
      <c r="A24016">
        <v>25165</v>
      </c>
      <c r="B24016" s="1">
        <v>21.8235893249512</v>
      </c>
      <c r="C24016" s="1">
        <v>-36.780845642089801</v>
      </c>
      <c r="D24016" s="1">
        <v>-17.840000152587901</v>
      </c>
    </row>
    <row r="24017" spans="1:4" x14ac:dyDescent="0.3">
      <c r="A24017">
        <v>25166</v>
      </c>
      <c r="B24017" s="1">
        <v>16.2127380371094</v>
      </c>
      <c r="C24017" s="1">
        <v>-33.969318389892599</v>
      </c>
      <c r="D24017" s="1">
        <v>-17.840000152587901</v>
      </c>
    </row>
    <row r="24018" spans="1:4" x14ac:dyDescent="0.3">
      <c r="A24018">
        <v>25167</v>
      </c>
      <c r="B24018" s="1">
        <v>22.2549858093262</v>
      </c>
      <c r="C24018" s="1">
        <v>-31.5183620452881</v>
      </c>
      <c r="D24018" s="1">
        <v>-17.840000152587901</v>
      </c>
    </row>
    <row r="24019" spans="1:4" x14ac:dyDescent="0.3">
      <c r="A24019">
        <v>25168</v>
      </c>
      <c r="B24019" s="1">
        <v>21.501401901245099</v>
      </c>
      <c r="C24019" s="1">
        <v>-30.4092903137207</v>
      </c>
      <c r="D24019" s="1">
        <v>-17.840000152587901</v>
      </c>
    </row>
    <row r="24020" spans="1:4" x14ac:dyDescent="0.3">
      <c r="A24020">
        <v>25169</v>
      </c>
      <c r="B24020" s="1">
        <v>21.522825241088899</v>
      </c>
      <c r="C24020" s="1">
        <v>-30.7234706878662</v>
      </c>
      <c r="D24020" s="1">
        <v>-17.840000152587901</v>
      </c>
    </row>
    <row r="24021" spans="1:4" x14ac:dyDescent="0.3">
      <c r="A24021">
        <v>25170</v>
      </c>
      <c r="B24021" s="1">
        <v>21.744234085083001</v>
      </c>
      <c r="C24021" s="1">
        <v>-30.578769683837901</v>
      </c>
      <c r="D24021" s="1">
        <v>-17.840000152587901</v>
      </c>
    </row>
    <row r="24022" spans="1:4" x14ac:dyDescent="0.3">
      <c r="A24022">
        <v>25171</v>
      </c>
      <c r="B24022" s="1">
        <v>22.282161712646499</v>
      </c>
      <c r="C24022" s="1">
        <v>-29.524585723876999</v>
      </c>
      <c r="D24022" s="1">
        <v>-17.840000152587901</v>
      </c>
    </row>
    <row r="24023" spans="1:4" x14ac:dyDescent="0.3">
      <c r="A24023">
        <v>25172</v>
      </c>
      <c r="B24023" s="1">
        <v>21.994197845458999</v>
      </c>
      <c r="C24023" s="1">
        <v>-29.348556518554702</v>
      </c>
      <c r="D24023" s="1">
        <v>-17.840000152587901</v>
      </c>
    </row>
    <row r="24024" spans="1:4" x14ac:dyDescent="0.3">
      <c r="A24024">
        <v>25173</v>
      </c>
      <c r="B24024" s="1">
        <v>23.104743957519499</v>
      </c>
      <c r="C24024" s="1">
        <v>-27.045854568481399</v>
      </c>
      <c r="D24024" s="1">
        <v>-17.840000152587901</v>
      </c>
    </row>
    <row r="24025" spans="1:4" x14ac:dyDescent="0.3">
      <c r="A24025">
        <v>25174</v>
      </c>
      <c r="B24025" s="1">
        <v>22.750553131103501</v>
      </c>
      <c r="C24025" s="1">
        <v>-27.2406902313232</v>
      </c>
      <c r="D24025" s="1">
        <v>-17.840000152587901</v>
      </c>
    </row>
    <row r="24026" spans="1:4" x14ac:dyDescent="0.3">
      <c r="A24026">
        <v>25175</v>
      </c>
      <c r="B24026" s="1">
        <v>16.544052124023398</v>
      </c>
      <c r="C24026" s="1">
        <v>-35.091468811035199</v>
      </c>
      <c r="D24026" s="1">
        <v>-17.840000152587901</v>
      </c>
    </row>
    <row r="24027" spans="1:4" x14ac:dyDescent="0.3">
      <c r="A24027">
        <v>25176</v>
      </c>
      <c r="B24027" s="1">
        <v>16.532230377197301</v>
      </c>
      <c r="C24027" s="1">
        <v>-32.836345672607401</v>
      </c>
      <c r="D24027" s="1">
        <v>-17.840000152587901</v>
      </c>
    </row>
    <row r="24028" spans="1:4" x14ac:dyDescent="0.3">
      <c r="A24028">
        <v>25177</v>
      </c>
      <c r="B24028" s="1">
        <v>16.295612335205099</v>
      </c>
      <c r="C24028" s="1">
        <v>-32.908439636230497</v>
      </c>
      <c r="D24028" s="1">
        <v>-17.840000152587901</v>
      </c>
    </row>
    <row r="24029" spans="1:4" x14ac:dyDescent="0.3">
      <c r="A24029">
        <v>25178</v>
      </c>
      <c r="B24029" s="1">
        <v>16.163022994995099</v>
      </c>
      <c r="C24029" s="1">
        <v>-32.658946990966797</v>
      </c>
      <c r="D24029" s="1">
        <v>-17.840000152587901</v>
      </c>
    </row>
    <row r="24030" spans="1:4" x14ac:dyDescent="0.3">
      <c r="A24030">
        <v>25179</v>
      </c>
      <c r="B24030" s="1">
        <v>16.3467502593994</v>
      </c>
      <c r="C24030" s="1">
        <v>-32.721485137939503</v>
      </c>
      <c r="D24030" s="1">
        <v>-17.840000152587901</v>
      </c>
    </row>
    <row r="24031" spans="1:4" x14ac:dyDescent="0.3">
      <c r="A24031">
        <v>25180</v>
      </c>
      <c r="B24031" s="1">
        <v>21.2652378082275</v>
      </c>
      <c r="C24031" s="1">
        <v>-30.272018432617202</v>
      </c>
      <c r="D24031" s="1">
        <v>-17.840000152587901</v>
      </c>
    </row>
    <row r="24032" spans="1:4" x14ac:dyDescent="0.3">
      <c r="A24032">
        <v>25181</v>
      </c>
      <c r="B24032" s="1">
        <v>22.582809448242202</v>
      </c>
      <c r="C24032" s="1">
        <v>-29.730953216552699</v>
      </c>
      <c r="D24032" s="1">
        <v>-17.840000152587901</v>
      </c>
    </row>
    <row r="24033" spans="1:4" x14ac:dyDescent="0.3">
      <c r="A24033">
        <v>25182</v>
      </c>
      <c r="B24033" s="1">
        <v>16.590999603271499</v>
      </c>
      <c r="C24033" s="1">
        <v>-29.4576721191406</v>
      </c>
      <c r="D24033" s="1">
        <v>-17.840000152587901</v>
      </c>
    </row>
    <row r="24034" spans="1:4" x14ac:dyDescent="0.3">
      <c r="A24034">
        <v>25183</v>
      </c>
      <c r="B24034" s="1">
        <v>18.0387783050537</v>
      </c>
      <c r="C24034" s="1">
        <v>-27.713722229003899</v>
      </c>
      <c r="D24034" s="1">
        <v>-17.840000152587901</v>
      </c>
    </row>
    <row r="24035" spans="1:4" x14ac:dyDescent="0.3">
      <c r="A24035">
        <v>25184</v>
      </c>
      <c r="B24035" s="1">
        <v>18.028985977172901</v>
      </c>
      <c r="C24035" s="1">
        <v>-28.1387748718262</v>
      </c>
      <c r="D24035" s="1">
        <v>-17.840000152587901</v>
      </c>
    </row>
    <row r="24036" spans="1:4" x14ac:dyDescent="0.3">
      <c r="A24036">
        <v>25185</v>
      </c>
      <c r="B24036" s="1">
        <v>16.410964965820298</v>
      </c>
      <c r="C24036" s="1">
        <v>-31.102001190185501</v>
      </c>
      <c r="D24036" s="1">
        <v>-17.840000152587901</v>
      </c>
    </row>
    <row r="24037" spans="1:4" x14ac:dyDescent="0.3">
      <c r="A24037">
        <v>25186</v>
      </c>
      <c r="B24037" s="1">
        <v>20.8312683105469</v>
      </c>
      <c r="C24037" s="1">
        <v>-31.532720565795898</v>
      </c>
      <c r="D24037" s="1">
        <v>-17.840000152587901</v>
      </c>
    </row>
    <row r="24038" spans="1:4" x14ac:dyDescent="0.3">
      <c r="A24038">
        <v>25187</v>
      </c>
      <c r="B24038" s="1">
        <v>16.027225494384801</v>
      </c>
      <c r="C24038" s="1">
        <v>-32.925437927246101</v>
      </c>
      <c r="D24038" s="1">
        <v>-17.840000152587901</v>
      </c>
    </row>
    <row r="24039" spans="1:4" x14ac:dyDescent="0.3">
      <c r="A24039">
        <v>25188</v>
      </c>
      <c r="B24039" s="1">
        <v>15.996976852416999</v>
      </c>
      <c r="C24039" s="1">
        <v>-32.750354766845703</v>
      </c>
      <c r="D24039" s="1">
        <v>-17.840000152587901</v>
      </c>
    </row>
    <row r="24040" spans="1:4" x14ac:dyDescent="0.3">
      <c r="A24040">
        <v>25189</v>
      </c>
      <c r="B24040" s="1">
        <v>22.219760894775401</v>
      </c>
      <c r="C24040" s="1">
        <v>-34.071903228759801</v>
      </c>
      <c r="D24040" s="1">
        <v>-17.840000152587901</v>
      </c>
    </row>
    <row r="24041" spans="1:4" x14ac:dyDescent="0.3">
      <c r="A24041">
        <v>25190</v>
      </c>
      <c r="B24041" s="1">
        <v>21.336498260498001</v>
      </c>
      <c r="C24041" s="1">
        <v>-29.6785488128662</v>
      </c>
      <c r="D24041" s="1">
        <v>-17.840000152587901</v>
      </c>
    </row>
    <row r="24042" spans="1:4" x14ac:dyDescent="0.3">
      <c r="A24042">
        <v>25191</v>
      </c>
      <c r="B24042" s="1">
        <v>23.2939853668213</v>
      </c>
      <c r="C24042" s="1">
        <v>-26.8868618011475</v>
      </c>
      <c r="D24042" s="1">
        <v>-17.840000152587901</v>
      </c>
    </row>
    <row r="24043" spans="1:4" x14ac:dyDescent="0.3">
      <c r="A24043">
        <v>25192</v>
      </c>
      <c r="B24043" s="1">
        <v>24.546127319335898</v>
      </c>
      <c r="C24043" s="1">
        <v>-29.2294731140137</v>
      </c>
      <c r="D24043" s="1">
        <v>-17.840000152587901</v>
      </c>
    </row>
    <row r="24044" spans="1:4" x14ac:dyDescent="0.3">
      <c r="A24044">
        <v>25193</v>
      </c>
      <c r="B24044" s="1">
        <v>24.5018501281738</v>
      </c>
      <c r="C24044" s="1">
        <v>-28.434425354003899</v>
      </c>
      <c r="D24044" s="1">
        <v>-17.840000152587901</v>
      </c>
    </row>
    <row r="24045" spans="1:4" x14ac:dyDescent="0.3">
      <c r="A24045">
        <v>25194</v>
      </c>
      <c r="B24045" s="1">
        <v>24.497837066650401</v>
      </c>
      <c r="C24045" s="1">
        <v>-27.638313293456999</v>
      </c>
      <c r="D24045" s="1">
        <v>-17.840000152587901</v>
      </c>
    </row>
    <row r="24046" spans="1:4" x14ac:dyDescent="0.3">
      <c r="A24046">
        <v>25195</v>
      </c>
      <c r="B24046" s="1">
        <v>15.6615104675293</v>
      </c>
      <c r="C24046" s="1">
        <v>-26.861845016479499</v>
      </c>
      <c r="D24046" s="1">
        <v>-17.840000152587901</v>
      </c>
    </row>
    <row r="24047" spans="1:4" x14ac:dyDescent="0.3">
      <c r="A24047">
        <v>25196</v>
      </c>
      <c r="B24047" s="1">
        <v>17.923761367797901</v>
      </c>
      <c r="C24047" s="1">
        <v>-27.426826477050799</v>
      </c>
      <c r="D24047" s="1">
        <v>-17.840000152587901</v>
      </c>
    </row>
    <row r="24048" spans="1:4" x14ac:dyDescent="0.3">
      <c r="A24048">
        <v>25197</v>
      </c>
      <c r="B24048" s="1">
        <v>21.4745979309082</v>
      </c>
      <c r="C24048" s="1">
        <v>-31.025465011596701</v>
      </c>
      <c r="D24048" s="1">
        <v>-17.840000152587901</v>
      </c>
    </row>
    <row r="24049" spans="1:4" x14ac:dyDescent="0.3">
      <c r="A24049">
        <v>25198</v>
      </c>
      <c r="B24049" s="1">
        <v>21.631639480590799</v>
      </c>
      <c r="C24049" s="1">
        <v>-31.148075103759801</v>
      </c>
      <c r="D24049" s="1">
        <v>-17.840000152587901</v>
      </c>
    </row>
    <row r="24050" spans="1:4" x14ac:dyDescent="0.3">
      <c r="A24050">
        <v>25199</v>
      </c>
      <c r="B24050" s="1">
        <v>21.3858318328857</v>
      </c>
      <c r="C24050" s="1">
        <v>-30.881996154785199</v>
      </c>
      <c r="D24050" s="1">
        <v>-17.840000152587901</v>
      </c>
    </row>
    <row r="24051" spans="1:4" x14ac:dyDescent="0.3">
      <c r="A24051">
        <v>25200</v>
      </c>
      <c r="B24051" s="1">
        <v>16.601707458496101</v>
      </c>
      <c r="C24051" s="1">
        <v>-30.445146560668899</v>
      </c>
      <c r="D24051" s="1">
        <v>-17.840000152587901</v>
      </c>
    </row>
    <row r="24052" spans="1:4" x14ac:dyDescent="0.3">
      <c r="A24052">
        <v>25201</v>
      </c>
      <c r="B24052" s="1">
        <v>15.6247053146362</v>
      </c>
      <c r="C24052" s="1">
        <v>-31.0762042999268</v>
      </c>
      <c r="D24052" s="1">
        <v>-17.840000152587901</v>
      </c>
    </row>
    <row r="24053" spans="1:4" x14ac:dyDescent="0.3">
      <c r="A24053">
        <v>25202</v>
      </c>
      <c r="B24053" s="1">
        <v>21.8870449066162</v>
      </c>
      <c r="C24053" s="1">
        <v>-35.685146331787102</v>
      </c>
      <c r="D24053" s="1">
        <v>-17.840000152587901</v>
      </c>
    </row>
    <row r="24054" spans="1:4" x14ac:dyDescent="0.3">
      <c r="A24054">
        <v>25203</v>
      </c>
      <c r="B24054" s="1">
        <v>18.42555809021</v>
      </c>
      <c r="C24054" s="1">
        <v>-33.223110198974602</v>
      </c>
      <c r="D24054" s="1">
        <v>-17.840000152587901</v>
      </c>
    </row>
    <row r="24055" spans="1:4" x14ac:dyDescent="0.3">
      <c r="A24055">
        <v>25204</v>
      </c>
      <c r="B24055" s="1">
        <v>20.640140533447301</v>
      </c>
      <c r="C24055" s="1">
        <v>-33.720924377441399</v>
      </c>
      <c r="D24055" s="1">
        <v>-17.840000152587901</v>
      </c>
    </row>
    <row r="24056" spans="1:4" x14ac:dyDescent="0.3">
      <c r="A24056">
        <v>25205</v>
      </c>
      <c r="B24056" s="1">
        <v>15.5773477554321</v>
      </c>
      <c r="C24056" s="1">
        <v>-32.169567108154297</v>
      </c>
      <c r="D24056" s="1">
        <v>-17.840000152587901</v>
      </c>
    </row>
    <row r="24057" spans="1:4" x14ac:dyDescent="0.3">
      <c r="A24057">
        <v>25206</v>
      </c>
      <c r="B24057" s="1">
        <v>15.577831268310501</v>
      </c>
      <c r="C24057" s="1">
        <v>-32.634262084960902</v>
      </c>
      <c r="D24057" s="1">
        <v>-17.840000152587901</v>
      </c>
    </row>
    <row r="24058" spans="1:4" x14ac:dyDescent="0.3">
      <c r="A24058">
        <v>25207</v>
      </c>
      <c r="B24058" s="1">
        <v>16.737218856811499</v>
      </c>
      <c r="C24058" s="1">
        <v>-33.117427825927699</v>
      </c>
      <c r="D24058" s="1">
        <v>-17.840000152587901</v>
      </c>
    </row>
    <row r="24059" spans="1:4" x14ac:dyDescent="0.3">
      <c r="A24059">
        <v>25208</v>
      </c>
      <c r="B24059" s="1">
        <v>16.7356472015381</v>
      </c>
      <c r="C24059" s="1">
        <v>-32.956352233886697</v>
      </c>
      <c r="D24059" s="1">
        <v>-17.840000152587901</v>
      </c>
    </row>
    <row r="24060" spans="1:4" x14ac:dyDescent="0.3">
      <c r="A24060">
        <v>25209</v>
      </c>
      <c r="B24060" s="1">
        <v>16.6689052581787</v>
      </c>
      <c r="C24060" s="1">
        <v>-33.285972595214801</v>
      </c>
      <c r="D24060" s="1">
        <v>-17.840000152587901</v>
      </c>
    </row>
    <row r="24061" spans="1:4" x14ac:dyDescent="0.3">
      <c r="A24061">
        <v>25210</v>
      </c>
      <c r="B24061" s="1">
        <v>15.5711517333984</v>
      </c>
      <c r="C24061" s="1">
        <v>-35.503898620605497</v>
      </c>
      <c r="D24061" s="1">
        <v>-17.840000152587901</v>
      </c>
    </row>
    <row r="24062" spans="1:4" x14ac:dyDescent="0.3">
      <c r="A24062">
        <v>25211</v>
      </c>
      <c r="B24062" s="1">
        <v>17.970863342285199</v>
      </c>
      <c r="C24062" s="1">
        <v>-35.414058685302699</v>
      </c>
      <c r="D24062" s="1">
        <v>-17.840000152587901</v>
      </c>
    </row>
    <row r="24063" spans="1:4" x14ac:dyDescent="0.3">
      <c r="A24063">
        <v>25212</v>
      </c>
      <c r="B24063" s="1">
        <v>20.431524276733398</v>
      </c>
      <c r="C24063" s="1">
        <v>-36.791679382324197</v>
      </c>
      <c r="D24063" s="1">
        <v>-17.840000152587901</v>
      </c>
    </row>
    <row r="24064" spans="1:4" x14ac:dyDescent="0.3">
      <c r="A24064">
        <v>25213</v>
      </c>
      <c r="B24064" s="1">
        <v>24.359159469604499</v>
      </c>
      <c r="C24064" s="1">
        <v>-34.449264526367202</v>
      </c>
      <c r="D24064" s="1">
        <v>-17.840000152587901</v>
      </c>
    </row>
    <row r="24065" spans="1:4" x14ac:dyDescent="0.3">
      <c r="A24065">
        <v>25214</v>
      </c>
      <c r="B24065" s="1">
        <v>24.313743591308601</v>
      </c>
      <c r="C24065" s="1">
        <v>-34.819210052490199</v>
      </c>
      <c r="D24065" s="1">
        <v>-17.840000152587901</v>
      </c>
    </row>
    <row r="24066" spans="1:4" x14ac:dyDescent="0.3">
      <c r="A24066">
        <v>25215</v>
      </c>
      <c r="B24066" s="1">
        <v>24.1780796051025</v>
      </c>
      <c r="C24066" s="1">
        <v>-35.199527740478501</v>
      </c>
      <c r="D24066" s="1">
        <v>-17.840000152587901</v>
      </c>
    </row>
    <row r="24067" spans="1:4" x14ac:dyDescent="0.3">
      <c r="A24067">
        <v>25216</v>
      </c>
      <c r="B24067" s="1">
        <v>24.000312805175799</v>
      </c>
      <c r="C24067" s="1">
        <v>-35.869792938232401</v>
      </c>
      <c r="D24067" s="1">
        <v>-17.840000152587901</v>
      </c>
    </row>
    <row r="24068" spans="1:4" x14ac:dyDescent="0.3">
      <c r="A24068">
        <v>25217</v>
      </c>
      <c r="B24068" s="1">
        <v>23.852504730224599</v>
      </c>
      <c r="C24068" s="1">
        <v>-36.510585784912102</v>
      </c>
      <c r="D24068" s="1">
        <v>-17.840000152587901</v>
      </c>
    </row>
    <row r="24069" spans="1:4" x14ac:dyDescent="0.3">
      <c r="A24069">
        <v>25218</v>
      </c>
      <c r="B24069" s="1">
        <v>24.334609985351602</v>
      </c>
      <c r="C24069" s="1">
        <v>-36.610515594482401</v>
      </c>
      <c r="D24069" s="1">
        <v>-17.840000152587901</v>
      </c>
    </row>
    <row r="24070" spans="1:4" x14ac:dyDescent="0.3">
      <c r="A24070">
        <v>25219</v>
      </c>
      <c r="B24070" s="1">
        <v>24.370679855346701</v>
      </c>
      <c r="C24070" s="1">
        <v>-36.192794799804702</v>
      </c>
      <c r="D24070" s="1">
        <v>-17.840000152587901</v>
      </c>
    </row>
    <row r="24071" spans="1:4" x14ac:dyDescent="0.3">
      <c r="A24071">
        <v>25220</v>
      </c>
      <c r="B24071" s="1">
        <v>23.276527404785199</v>
      </c>
      <c r="C24071" s="1">
        <v>-36.560504913330099</v>
      </c>
      <c r="D24071" s="1">
        <v>-17.840000152587901</v>
      </c>
    </row>
    <row r="24072" spans="1:4" x14ac:dyDescent="0.3">
      <c r="A24072">
        <v>25221</v>
      </c>
      <c r="B24072" s="1">
        <v>23.3235683441162</v>
      </c>
      <c r="C24072" s="1">
        <v>-35.926856994628899</v>
      </c>
      <c r="D24072" s="1">
        <v>-17.840000152587901</v>
      </c>
    </row>
    <row r="24073" spans="1:4" x14ac:dyDescent="0.3">
      <c r="A24073">
        <v>25222</v>
      </c>
      <c r="B24073" s="1">
        <v>23.2509441375732</v>
      </c>
      <c r="C24073" s="1">
        <v>-35.306652069091797</v>
      </c>
      <c r="D24073" s="1">
        <v>-17.840000152587901</v>
      </c>
    </row>
    <row r="24074" spans="1:4" x14ac:dyDescent="0.3">
      <c r="A24074">
        <v>25223</v>
      </c>
      <c r="B24074" s="1">
        <v>23.246232986450199</v>
      </c>
      <c r="C24074" s="1">
        <v>-34.704700469970703</v>
      </c>
      <c r="D24074" s="1">
        <v>-17.840000152587901</v>
      </c>
    </row>
    <row r="24075" spans="1:4" x14ac:dyDescent="0.3">
      <c r="A24075">
        <v>25224</v>
      </c>
      <c r="B24075" s="1">
        <v>24.008661270141602</v>
      </c>
      <c r="C24075" s="1">
        <v>-34.474594116210902</v>
      </c>
      <c r="D24075" s="1">
        <v>-17.840000152587901</v>
      </c>
    </row>
    <row r="24076" spans="1:4" x14ac:dyDescent="0.3">
      <c r="A24076">
        <v>25225</v>
      </c>
      <c r="B24076" s="1">
        <v>23.755336761474599</v>
      </c>
      <c r="C24076" s="1">
        <v>-35.334815979003899</v>
      </c>
      <c r="D24076" s="1">
        <v>-17.840000152587901</v>
      </c>
    </row>
    <row r="24077" spans="1:4" x14ac:dyDescent="0.3">
      <c r="A24077">
        <v>25226</v>
      </c>
      <c r="B24077" s="1">
        <v>23.648912429809599</v>
      </c>
      <c r="C24077" s="1">
        <v>-34.5232124328613</v>
      </c>
      <c r="D24077" s="1">
        <v>-17.840000152587901</v>
      </c>
    </row>
    <row r="24078" spans="1:4" x14ac:dyDescent="0.3">
      <c r="A24078">
        <v>25227</v>
      </c>
      <c r="B24078" s="1">
        <v>23.628801345825199</v>
      </c>
      <c r="C24078" s="1">
        <v>-34.922569274902301</v>
      </c>
      <c r="D24078" s="1">
        <v>-17.840000152587901</v>
      </c>
    </row>
    <row r="24079" spans="1:4" x14ac:dyDescent="0.3">
      <c r="A24079">
        <v>25228</v>
      </c>
      <c r="B24079" s="1">
        <v>23.969030380248999</v>
      </c>
      <c r="C24079" s="1">
        <v>-34.853511810302699</v>
      </c>
      <c r="D24079" s="1">
        <v>-17.840000152587901</v>
      </c>
    </row>
    <row r="24080" spans="1:4" x14ac:dyDescent="0.3">
      <c r="A24080">
        <v>25229</v>
      </c>
      <c r="B24080" s="1">
        <v>24.3304843902588</v>
      </c>
      <c r="C24080" s="1">
        <v>-35.7158203125</v>
      </c>
      <c r="D24080" s="1">
        <v>-17.840000152587901</v>
      </c>
    </row>
    <row r="24081" spans="1:4" x14ac:dyDescent="0.3">
      <c r="A24081">
        <v>25230</v>
      </c>
      <c r="B24081" s="1">
        <v>24.516792297363299</v>
      </c>
      <c r="C24081" s="1">
        <v>-36.2087211608887</v>
      </c>
      <c r="D24081" s="1">
        <v>-17.840000152587901</v>
      </c>
    </row>
    <row r="24082" spans="1:4" x14ac:dyDescent="0.3">
      <c r="A24082">
        <v>25231</v>
      </c>
      <c r="B24082" s="1">
        <v>24.230251312255898</v>
      </c>
      <c r="C24082" s="1">
        <v>-36.041328430175803</v>
      </c>
      <c r="D24082" s="1">
        <v>-17.840000152587901</v>
      </c>
    </row>
    <row r="24083" spans="1:4" x14ac:dyDescent="0.3">
      <c r="A24083">
        <v>25232</v>
      </c>
      <c r="B24083" s="1">
        <v>24.445779800415</v>
      </c>
      <c r="C24083" s="1">
        <v>-35.956111907958999</v>
      </c>
      <c r="D24083" s="1">
        <v>-17.840000152587901</v>
      </c>
    </row>
    <row r="24084" spans="1:4" x14ac:dyDescent="0.3">
      <c r="A24084">
        <v>25233</v>
      </c>
      <c r="B24084" s="1">
        <v>23.8765773773193</v>
      </c>
      <c r="C24084" s="1">
        <v>-35.5781440734863</v>
      </c>
      <c r="D24084" s="1">
        <v>-17.840000152587901</v>
      </c>
    </row>
    <row r="24085" spans="1:4" x14ac:dyDescent="0.3">
      <c r="A24085">
        <v>25234</v>
      </c>
      <c r="B24085" s="1">
        <v>23.984376907348601</v>
      </c>
      <c r="C24085" s="1">
        <v>-35.284706115722699</v>
      </c>
      <c r="D24085" s="1">
        <v>-17.840000152587901</v>
      </c>
    </row>
    <row r="24086" spans="1:4" x14ac:dyDescent="0.3">
      <c r="A24086">
        <v>25235</v>
      </c>
      <c r="B24086" s="1">
        <v>24.3885402679443</v>
      </c>
      <c r="C24086" s="1">
        <v>-35.373752593994098</v>
      </c>
      <c r="D24086" s="1">
        <v>-17.840000152587901</v>
      </c>
    </row>
    <row r="24087" spans="1:4" x14ac:dyDescent="0.3">
      <c r="A24087">
        <v>25236</v>
      </c>
      <c r="B24087" s="1">
        <v>24.160648345947301</v>
      </c>
      <c r="C24087" s="1">
        <v>-35.498805999755902</v>
      </c>
      <c r="D24087" s="1">
        <v>-17.840000152587901</v>
      </c>
    </row>
    <row r="24088" spans="1:4" x14ac:dyDescent="0.3">
      <c r="A24088">
        <v>25237</v>
      </c>
      <c r="B24088" s="1">
        <v>24.354871749877901</v>
      </c>
      <c r="C24088" s="1">
        <v>-36.373088836669901</v>
      </c>
      <c r="D24088" s="1">
        <v>-17.840000152587901</v>
      </c>
    </row>
    <row r="24089" spans="1:4" x14ac:dyDescent="0.3">
      <c r="A24089">
        <v>25238</v>
      </c>
      <c r="B24089" s="1">
        <v>24.109849929809599</v>
      </c>
      <c r="C24089" s="1">
        <v>-36.552455902099602</v>
      </c>
      <c r="D24089" s="1">
        <v>-17.840000152587901</v>
      </c>
    </row>
    <row r="24090" spans="1:4" x14ac:dyDescent="0.3">
      <c r="A24090">
        <v>25239</v>
      </c>
      <c r="B24090" s="1">
        <v>23.9190158843994</v>
      </c>
      <c r="C24090" s="1">
        <v>-36.1989936828613</v>
      </c>
      <c r="D24090" s="1">
        <v>-17.840000152587901</v>
      </c>
    </row>
    <row r="24091" spans="1:4" x14ac:dyDescent="0.3">
      <c r="A24091">
        <v>25240</v>
      </c>
      <c r="B24091" s="1">
        <v>24.151258468627901</v>
      </c>
      <c r="C24091" s="1">
        <v>-36.281661987304702</v>
      </c>
      <c r="D24091" s="1">
        <v>-17.840000152587901</v>
      </c>
    </row>
    <row r="24092" spans="1:4" x14ac:dyDescent="0.3">
      <c r="A24092">
        <v>25241</v>
      </c>
      <c r="B24092" s="1">
        <v>23.5727214813232</v>
      </c>
      <c r="C24092" s="1">
        <v>-36.5328178405762</v>
      </c>
      <c r="D24092" s="1">
        <v>-17.840000152587901</v>
      </c>
    </row>
    <row r="24093" spans="1:4" x14ac:dyDescent="0.3">
      <c r="A24093">
        <v>25242</v>
      </c>
      <c r="B24093" s="1">
        <v>23.308265686035199</v>
      </c>
      <c r="C24093" s="1">
        <v>-36.2549018859863</v>
      </c>
      <c r="D24093" s="1">
        <v>-17.840000152587901</v>
      </c>
    </row>
    <row r="24094" spans="1:4" x14ac:dyDescent="0.3">
      <c r="A24094">
        <v>25243</v>
      </c>
      <c r="B24094" s="1">
        <v>23.6426887512207</v>
      </c>
      <c r="C24094" s="1">
        <v>-35.905227661132798</v>
      </c>
      <c r="D24094" s="1">
        <v>-17.840000152587901</v>
      </c>
    </row>
    <row r="24095" spans="1:4" x14ac:dyDescent="0.3">
      <c r="A24095">
        <v>25244</v>
      </c>
      <c r="B24095" s="1">
        <v>23.6181964874268</v>
      </c>
      <c r="C24095" s="1">
        <v>-36.220218658447301</v>
      </c>
      <c r="D24095" s="1">
        <v>-17.840000152587901</v>
      </c>
    </row>
    <row r="24096" spans="1:4" x14ac:dyDescent="0.3">
      <c r="A24096">
        <v>25245</v>
      </c>
      <c r="B24096" s="1">
        <v>23.244226455688501</v>
      </c>
      <c r="C24096" s="1">
        <v>-34.386386871337898</v>
      </c>
      <c r="D24096" s="1">
        <v>-17.840000152587901</v>
      </c>
    </row>
    <row r="24097" spans="1:4" x14ac:dyDescent="0.3">
      <c r="A24097">
        <v>25246</v>
      </c>
      <c r="B24097" s="1">
        <v>22.9852180480957</v>
      </c>
      <c r="C24097" s="1">
        <v>-34.656135559082003</v>
      </c>
      <c r="D24097" s="1">
        <v>-17.840000152587901</v>
      </c>
    </row>
    <row r="24098" spans="1:4" x14ac:dyDescent="0.3">
      <c r="A24098">
        <v>25247</v>
      </c>
      <c r="B24098" s="1">
        <v>22.9987602233887</v>
      </c>
      <c r="C24098" s="1">
        <v>-34.374301910400398</v>
      </c>
      <c r="D24098" s="1">
        <v>-17.840000152587901</v>
      </c>
    </row>
    <row r="24099" spans="1:4" x14ac:dyDescent="0.3">
      <c r="A24099">
        <v>25248</v>
      </c>
      <c r="B24099" s="1">
        <v>22.998096466064499</v>
      </c>
      <c r="C24099" s="1">
        <v>-36.529247283935497</v>
      </c>
      <c r="D24099" s="1">
        <v>-17.840000152587901</v>
      </c>
    </row>
    <row r="24100" spans="1:4" x14ac:dyDescent="0.3">
      <c r="A24100">
        <v>25249</v>
      </c>
      <c r="B24100" s="1">
        <v>23.249599456787099</v>
      </c>
      <c r="C24100" s="1">
        <v>-36.827068328857401</v>
      </c>
      <c r="D24100" s="1">
        <v>-17.840000152587901</v>
      </c>
    </row>
    <row r="24101" spans="1:4" x14ac:dyDescent="0.3">
      <c r="A24101">
        <v>25250</v>
      </c>
      <c r="B24101" s="1">
        <v>22.985582351684599</v>
      </c>
      <c r="C24101" s="1">
        <v>-36.804840087890597</v>
      </c>
      <c r="D24101" s="1">
        <v>-17.840000152587901</v>
      </c>
    </row>
    <row r="24102" spans="1:4" x14ac:dyDescent="0.3">
      <c r="A24102">
        <v>25251</v>
      </c>
      <c r="B24102" s="1">
        <v>24.274145126342798</v>
      </c>
      <c r="C24102" s="1">
        <v>-36.843132019042997</v>
      </c>
      <c r="D24102" s="1">
        <v>-17.840000152587901</v>
      </c>
    </row>
    <row r="24103" spans="1:4" x14ac:dyDescent="0.3">
      <c r="A24103">
        <v>25252</v>
      </c>
      <c r="B24103" s="1">
        <v>24.521440505981399</v>
      </c>
      <c r="C24103" s="1">
        <v>-36.658241271972699</v>
      </c>
      <c r="D24103" s="1">
        <v>-17.840000152587901</v>
      </c>
    </row>
    <row r="24104" spans="1:4" x14ac:dyDescent="0.3">
      <c r="A24104">
        <v>25253</v>
      </c>
      <c r="B24104" s="1">
        <v>24.483467102050799</v>
      </c>
      <c r="C24104" s="1">
        <v>-36.868747711181598</v>
      </c>
      <c r="D24104" s="1">
        <v>-17.840000152587901</v>
      </c>
    </row>
    <row r="24105" spans="1:4" x14ac:dyDescent="0.3">
      <c r="A24105">
        <v>25254</v>
      </c>
      <c r="B24105" s="1">
        <v>24.525508880615199</v>
      </c>
      <c r="C24105" s="1">
        <v>-34.4654350280762</v>
      </c>
      <c r="D24105" s="1">
        <v>-17.840000152587901</v>
      </c>
    </row>
    <row r="24106" spans="1:4" x14ac:dyDescent="0.3">
      <c r="A24106">
        <v>25255</v>
      </c>
      <c r="B24106" s="1">
        <v>24.4072074890137</v>
      </c>
      <c r="C24106" s="1">
        <v>-34.271404266357401</v>
      </c>
      <c r="D24106" s="1">
        <v>-17.840000152587901</v>
      </c>
    </row>
    <row r="24107" spans="1:4" x14ac:dyDescent="0.3">
      <c r="A24107">
        <v>25256</v>
      </c>
      <c r="B24107" s="1">
        <v>24.553001403808601</v>
      </c>
      <c r="C24107" s="1">
        <v>-34.286754608154297</v>
      </c>
      <c r="D24107" s="1">
        <v>-17.840000152587901</v>
      </c>
    </row>
    <row r="24108" spans="1:4" x14ac:dyDescent="0.3">
      <c r="A24108">
        <v>25257</v>
      </c>
      <c r="B24108" s="1">
        <v>23.789405822753899</v>
      </c>
      <c r="C24108" s="1">
        <v>-36.791812896728501</v>
      </c>
      <c r="D24108" s="1">
        <v>-17.840000152587901</v>
      </c>
    </row>
    <row r="24109" spans="1:4" x14ac:dyDescent="0.3">
      <c r="A24109">
        <v>25258</v>
      </c>
      <c r="B24109" s="1">
        <v>24.035659790039102</v>
      </c>
      <c r="C24109" s="1">
        <v>-36.812541961669901</v>
      </c>
      <c r="D24109" s="1">
        <v>-17.840000152587901</v>
      </c>
    </row>
    <row r="24110" spans="1:4" x14ac:dyDescent="0.3">
      <c r="A24110">
        <v>25259</v>
      </c>
      <c r="B24110" s="1">
        <v>23.0300903320313</v>
      </c>
      <c r="C24110" s="1">
        <v>-35.874553680419901</v>
      </c>
      <c r="D24110" s="1">
        <v>-17.840000152587901</v>
      </c>
    </row>
    <row r="24111" spans="1:4" x14ac:dyDescent="0.3">
      <c r="A24111">
        <v>25260</v>
      </c>
      <c r="B24111" s="1">
        <v>23.017152786254901</v>
      </c>
      <c r="C24111" s="1">
        <v>-36.203628540039098</v>
      </c>
      <c r="D24111" s="1">
        <v>-17.840000152587901</v>
      </c>
    </row>
    <row r="24112" spans="1:4" x14ac:dyDescent="0.3">
      <c r="A24112">
        <v>25261</v>
      </c>
      <c r="B24112" s="1">
        <v>23.226842880248999</v>
      </c>
      <c r="C24112" s="1">
        <v>-35.016407012939503</v>
      </c>
      <c r="D24112" s="1">
        <v>-17.840000152587901</v>
      </c>
    </row>
    <row r="24113" spans="1:4" x14ac:dyDescent="0.3">
      <c r="A24113">
        <v>25262</v>
      </c>
      <c r="B24113" s="1">
        <v>22.992263793945298</v>
      </c>
      <c r="C24113" s="1">
        <v>-35.240486145019503</v>
      </c>
      <c r="D24113" s="1">
        <v>-17.840000152587901</v>
      </c>
    </row>
    <row r="24114" spans="1:4" x14ac:dyDescent="0.3">
      <c r="A24114">
        <v>25263</v>
      </c>
      <c r="B24114" s="1">
        <v>22.9849948883057</v>
      </c>
      <c r="C24114" s="1">
        <v>-34.944061279296903</v>
      </c>
      <c r="D24114" s="1">
        <v>-17.840000152587901</v>
      </c>
    </row>
    <row r="24115" spans="1:4" x14ac:dyDescent="0.3">
      <c r="A24115">
        <v>25264</v>
      </c>
      <c r="B24115" s="1">
        <v>24.499364852905298</v>
      </c>
      <c r="C24115" s="1">
        <v>-34.895725250244098</v>
      </c>
      <c r="D24115" s="1">
        <v>-17.840000152587901</v>
      </c>
    </row>
    <row r="24116" spans="1:4" x14ac:dyDescent="0.3">
      <c r="A24116">
        <v>25265</v>
      </c>
      <c r="B24116" s="1">
        <v>24.329675674438501</v>
      </c>
      <c r="C24116" s="1">
        <v>-34.618911743164098</v>
      </c>
      <c r="D24116" s="1">
        <v>-17.840000152587901</v>
      </c>
    </row>
    <row r="24117" spans="1:4" x14ac:dyDescent="0.3">
      <c r="A24117">
        <v>25266</v>
      </c>
      <c r="B24117" s="1">
        <v>24.512081146240199</v>
      </c>
      <c r="C24117" s="1">
        <v>-34.670001983642599</v>
      </c>
      <c r="D24117" s="1">
        <v>-17.840000152587901</v>
      </c>
    </row>
    <row r="24118" spans="1:4" x14ac:dyDescent="0.3">
      <c r="A24118">
        <v>25267</v>
      </c>
      <c r="B24118" s="1">
        <v>23.522069931030298</v>
      </c>
      <c r="C24118" s="1">
        <v>-36.806175231933601</v>
      </c>
      <c r="D24118" s="1">
        <v>-17.840000152587901</v>
      </c>
    </row>
    <row r="24119" spans="1:4" x14ac:dyDescent="0.3">
      <c r="A24119">
        <v>25268</v>
      </c>
      <c r="B24119" s="1">
        <v>23.504838943481399</v>
      </c>
      <c r="C24119" s="1">
        <v>-35.334957122802699</v>
      </c>
      <c r="D24119" s="1">
        <v>-17.840000152587901</v>
      </c>
    </row>
    <row r="24120" spans="1:4" x14ac:dyDescent="0.3">
      <c r="A24120">
        <v>25269</v>
      </c>
      <c r="B24120" s="1">
        <v>23.2947673797607</v>
      </c>
      <c r="C24120" s="1">
        <v>-35.6160697937012</v>
      </c>
      <c r="D24120" s="1">
        <v>-17.840000152587901</v>
      </c>
    </row>
    <row r="24121" spans="1:4" x14ac:dyDescent="0.3">
      <c r="A24121">
        <v>25270</v>
      </c>
      <c r="B24121" s="1">
        <v>23.585180282592798</v>
      </c>
      <c r="C24121" s="1">
        <v>-35.615100860595703</v>
      </c>
      <c r="D24121" s="1">
        <v>-17.840000152587901</v>
      </c>
    </row>
    <row r="24122" spans="1:4" x14ac:dyDescent="0.3">
      <c r="A24122">
        <v>25271</v>
      </c>
      <c r="B24122" s="1">
        <v>23.793144226074201</v>
      </c>
      <c r="C24122" s="1">
        <v>-34.900035858154297</v>
      </c>
      <c r="D24122" s="1">
        <v>-17.840000152587901</v>
      </c>
    </row>
    <row r="24123" spans="1:4" x14ac:dyDescent="0.3">
      <c r="A24123">
        <v>25272</v>
      </c>
      <c r="B24123" s="1">
        <v>24.042219161987301</v>
      </c>
      <c r="C24123" s="1">
        <v>-35.033233642578097</v>
      </c>
      <c r="D24123" s="1">
        <v>-17.840000152587901</v>
      </c>
    </row>
    <row r="24124" spans="1:4" x14ac:dyDescent="0.3">
      <c r="A24124">
        <v>25273</v>
      </c>
      <c r="B24124" s="1">
        <v>23.674854278564499</v>
      </c>
      <c r="C24124" s="1">
        <v>-35.118438720703097</v>
      </c>
      <c r="D24124" s="1">
        <v>-17.840000152587901</v>
      </c>
    </row>
    <row r="24125" spans="1:4" x14ac:dyDescent="0.3">
      <c r="A24125">
        <v>25274</v>
      </c>
      <c r="B24125" s="1">
        <v>23.8708171844482</v>
      </c>
      <c r="C24125" s="1">
        <v>-35.090145111083999</v>
      </c>
      <c r="D24125" s="1">
        <v>-17.840000152587901</v>
      </c>
    </row>
    <row r="24126" spans="1:4" x14ac:dyDescent="0.3">
      <c r="A24126">
        <v>25275</v>
      </c>
      <c r="B24126" s="1">
        <v>23.013181686401399</v>
      </c>
      <c r="C24126" s="1">
        <v>-35.552768707275398</v>
      </c>
      <c r="D24126" s="1">
        <v>-17.840000152587901</v>
      </c>
    </row>
    <row r="24127" spans="1:4" x14ac:dyDescent="0.3">
      <c r="A24127">
        <v>25276</v>
      </c>
      <c r="B24127" s="1">
        <v>24.526973724365199</v>
      </c>
      <c r="C24127" s="1">
        <v>-36.439304351806598</v>
      </c>
      <c r="D24127" s="1">
        <v>-17.840000152587901</v>
      </c>
    </row>
    <row r="24128" spans="1:4" x14ac:dyDescent="0.3">
      <c r="A24128">
        <v>25277</v>
      </c>
      <c r="B24128" s="1">
        <v>23.673873901367202</v>
      </c>
      <c r="C24128" s="1">
        <v>-34.321464538574197</v>
      </c>
      <c r="D24128" s="1">
        <v>-17.840000152587901</v>
      </c>
    </row>
    <row r="24129" spans="1:4" x14ac:dyDescent="0.3">
      <c r="A24129">
        <v>25278</v>
      </c>
      <c r="B24129" s="1">
        <v>23.451126098632798</v>
      </c>
      <c r="C24129" s="1">
        <v>-34.592319488525398</v>
      </c>
      <c r="D24129" s="1">
        <v>-17.840000152587901</v>
      </c>
    </row>
    <row r="24130" spans="1:4" x14ac:dyDescent="0.3">
      <c r="A24130">
        <v>25279</v>
      </c>
      <c r="B24130" s="1">
        <v>23.462518692016602</v>
      </c>
      <c r="C24130" s="1">
        <v>-34.358352661132798</v>
      </c>
      <c r="D24130" s="1">
        <v>-17.840000152587901</v>
      </c>
    </row>
    <row r="24131" spans="1:4" x14ac:dyDescent="0.3">
      <c r="A24131">
        <v>25280</v>
      </c>
      <c r="B24131" s="1">
        <v>24.068691253662099</v>
      </c>
      <c r="C24131" s="1">
        <v>-34.288383483886697</v>
      </c>
      <c r="D24131" s="1">
        <v>-17.840000152587901</v>
      </c>
    </row>
    <row r="24132" spans="1:4" x14ac:dyDescent="0.3">
      <c r="A24132">
        <v>25281</v>
      </c>
      <c r="B24132" s="1">
        <v>23.823732376098601</v>
      </c>
      <c r="C24132" s="1">
        <v>-34.5</v>
      </c>
      <c r="D24132" s="1">
        <v>-17.840000152587901</v>
      </c>
    </row>
    <row r="24133" spans="1:4" x14ac:dyDescent="0.3">
      <c r="A24133">
        <v>25282</v>
      </c>
      <c r="B24133" s="1">
        <v>23.874702453613299</v>
      </c>
      <c r="C24133" s="1">
        <v>-34.302288055419901</v>
      </c>
      <c r="D24133" s="1">
        <v>-17.840000152587901</v>
      </c>
    </row>
    <row r="24134" spans="1:4" x14ac:dyDescent="0.3">
      <c r="A24134">
        <v>25283</v>
      </c>
      <c r="B24134" s="1">
        <v>23.625806808471701</v>
      </c>
      <c r="C24134" s="1">
        <v>-34.727935791015597</v>
      </c>
      <c r="D24134" s="1">
        <v>-17.840000152587901</v>
      </c>
    </row>
    <row r="24135" spans="1:4" x14ac:dyDescent="0.3">
      <c r="A24135">
        <v>25284</v>
      </c>
      <c r="B24135" s="1">
        <v>23.968542098998999</v>
      </c>
      <c r="C24135" s="1">
        <v>-34.671504974365199</v>
      </c>
      <c r="D24135" s="1">
        <v>-17.840000152587901</v>
      </c>
    </row>
    <row r="24136" spans="1:4" x14ac:dyDescent="0.3">
      <c r="A24136">
        <v>25285</v>
      </c>
      <c r="B24136" s="1">
        <v>23.796089172363299</v>
      </c>
      <c r="C24136" s="1">
        <v>-34.7024955749512</v>
      </c>
      <c r="D24136" s="1">
        <v>-17.840000152587901</v>
      </c>
    </row>
    <row r="24137" spans="1:4" x14ac:dyDescent="0.3">
      <c r="A24137">
        <v>25286</v>
      </c>
      <c r="B24137" s="1">
        <v>24.272676467895501</v>
      </c>
      <c r="C24137" s="1">
        <v>-35.024299621582003</v>
      </c>
      <c r="D24137" s="1">
        <v>-17.840000152587901</v>
      </c>
    </row>
    <row r="24138" spans="1:4" x14ac:dyDescent="0.3">
      <c r="A24138">
        <v>25287</v>
      </c>
      <c r="B24138" s="1">
        <v>24.4706840515137</v>
      </c>
      <c r="C24138" s="1">
        <v>-35.150917053222699</v>
      </c>
      <c r="D24138" s="1">
        <v>-17.840000152587901</v>
      </c>
    </row>
    <row r="24139" spans="1:4" x14ac:dyDescent="0.3">
      <c r="A24139">
        <v>25288</v>
      </c>
      <c r="B24139" s="1">
        <v>24.131763458251999</v>
      </c>
      <c r="C24139" s="1">
        <v>-34.813262939453097</v>
      </c>
      <c r="D24139" s="1">
        <v>-17.840000152587901</v>
      </c>
    </row>
    <row r="24140" spans="1:4" x14ac:dyDescent="0.3">
      <c r="A24140">
        <v>25289</v>
      </c>
      <c r="B24140" s="1">
        <v>24.182987213134801</v>
      </c>
      <c r="C24140" s="1">
        <v>-34.4468994140625</v>
      </c>
      <c r="D24140" s="1">
        <v>-17.840000152587901</v>
      </c>
    </row>
    <row r="24141" spans="1:4" x14ac:dyDescent="0.3">
      <c r="A24141">
        <v>25290</v>
      </c>
      <c r="B24141" s="1">
        <v>24.150224685668899</v>
      </c>
      <c r="C24141" s="1">
        <v>-34.636081695556598</v>
      </c>
      <c r="D24141" s="1">
        <v>-17.840000152587901</v>
      </c>
    </row>
    <row r="24142" spans="1:4" x14ac:dyDescent="0.3">
      <c r="A24142">
        <v>25291</v>
      </c>
      <c r="B24142" s="1">
        <v>24.246425628662099</v>
      </c>
      <c r="C24142" s="1">
        <v>-34.276271820068402</v>
      </c>
      <c r="D24142" s="1">
        <v>-17.840000152587901</v>
      </c>
    </row>
    <row r="24143" spans="1:4" x14ac:dyDescent="0.3">
      <c r="A24143">
        <v>25292</v>
      </c>
      <c r="B24143" s="1">
        <v>23.438634872436499</v>
      </c>
      <c r="C24143" s="1">
        <v>-34.865978240966797</v>
      </c>
      <c r="D24143" s="1">
        <v>-17.840000152587901</v>
      </c>
    </row>
    <row r="24144" spans="1:4" x14ac:dyDescent="0.3">
      <c r="A24144">
        <v>25293</v>
      </c>
      <c r="B24144" s="1">
        <v>23.453283309936499</v>
      </c>
      <c r="C24144" s="1">
        <v>-35.080986022949197</v>
      </c>
      <c r="D24144" s="1">
        <v>-17.840000152587901</v>
      </c>
    </row>
    <row r="24145" spans="1:4" x14ac:dyDescent="0.3">
      <c r="A24145">
        <v>25294</v>
      </c>
      <c r="B24145" s="1">
        <v>23.495193481445298</v>
      </c>
      <c r="C24145" s="1">
        <v>-34.729335784912102</v>
      </c>
      <c r="D24145" s="1">
        <v>-17.840000152587901</v>
      </c>
    </row>
    <row r="24146" spans="1:4" x14ac:dyDescent="0.3">
      <c r="A24146">
        <v>25295</v>
      </c>
      <c r="B24146" s="1">
        <v>24.147132873535199</v>
      </c>
      <c r="C24146" s="1">
        <v>-34.958305358886697</v>
      </c>
      <c r="D24146" s="1">
        <v>-17.840000152587901</v>
      </c>
    </row>
    <row r="24147" spans="1:4" x14ac:dyDescent="0.3">
      <c r="A24147">
        <v>25296</v>
      </c>
      <c r="B24147" s="1">
        <v>24.707057952880898</v>
      </c>
      <c r="C24147" s="1">
        <v>-33.761260986328097</v>
      </c>
      <c r="D24147" s="1">
        <v>-17.840000152587901</v>
      </c>
    </row>
    <row r="24148" spans="1:4" x14ac:dyDescent="0.3">
      <c r="A24148">
        <v>25297</v>
      </c>
      <c r="B24148" s="1">
        <v>24.744382858276399</v>
      </c>
      <c r="C24148" s="1">
        <v>-33.337020874023402</v>
      </c>
      <c r="D24148" s="1">
        <v>-17.840000152587901</v>
      </c>
    </row>
    <row r="24149" spans="1:4" x14ac:dyDescent="0.3">
      <c r="A24149">
        <v>25298</v>
      </c>
      <c r="B24149" s="1">
        <v>24.6836853027344</v>
      </c>
      <c r="C24149" s="1">
        <v>-32.877628326416001</v>
      </c>
      <c r="D24149" s="1">
        <v>-17.840000152587901</v>
      </c>
    </row>
    <row r="24150" spans="1:4" x14ac:dyDescent="0.3">
      <c r="A24150">
        <v>25299</v>
      </c>
      <c r="B24150" s="1">
        <v>24.594606399536101</v>
      </c>
      <c r="C24150" s="1">
        <v>-32.3916625976563</v>
      </c>
      <c r="D24150" s="1">
        <v>-17.840000152587901</v>
      </c>
    </row>
    <row r="24151" spans="1:4" x14ac:dyDescent="0.3">
      <c r="A24151">
        <v>25300</v>
      </c>
      <c r="B24151" s="1">
        <v>23.047889709472699</v>
      </c>
      <c r="C24151" s="1">
        <v>-32.734901428222699</v>
      </c>
      <c r="D24151" s="1">
        <v>-17.840000152587901</v>
      </c>
    </row>
    <row r="24152" spans="1:4" x14ac:dyDescent="0.3">
      <c r="A24152">
        <v>25301</v>
      </c>
      <c r="B24152" s="1">
        <v>23.347663879394499</v>
      </c>
      <c r="C24152" s="1">
        <v>-32.886459350585902</v>
      </c>
      <c r="D24152" s="1">
        <v>-17.840000152587901</v>
      </c>
    </row>
    <row r="24153" spans="1:4" x14ac:dyDescent="0.3">
      <c r="A24153">
        <v>25302</v>
      </c>
      <c r="B24153" s="1">
        <v>23.783124923706101</v>
      </c>
      <c r="C24153" s="1">
        <v>-33.206367492675803</v>
      </c>
      <c r="D24153" s="1">
        <v>-17.840000152587901</v>
      </c>
    </row>
    <row r="24154" spans="1:4" x14ac:dyDescent="0.3">
      <c r="A24154">
        <v>25303</v>
      </c>
      <c r="B24154" s="1">
        <v>24.286638259887699</v>
      </c>
      <c r="C24154" s="1">
        <v>-33.411178588867202</v>
      </c>
      <c r="D24154" s="1">
        <v>-17.840000152587901</v>
      </c>
    </row>
    <row r="24155" spans="1:4" x14ac:dyDescent="0.3">
      <c r="A24155">
        <v>25304</v>
      </c>
      <c r="B24155" s="1">
        <v>23.025903701782202</v>
      </c>
      <c r="C24155" s="1">
        <v>-32.361118316650398</v>
      </c>
      <c r="D24155" s="1">
        <v>-17.840000152587901</v>
      </c>
    </row>
    <row r="24156" spans="1:4" x14ac:dyDescent="0.3">
      <c r="A24156">
        <v>25305</v>
      </c>
      <c r="B24156" s="1">
        <v>23.432573318481399</v>
      </c>
      <c r="C24156" s="1">
        <v>-32.414196014404297</v>
      </c>
      <c r="D24156" s="1">
        <v>-17.840000152587901</v>
      </c>
    </row>
    <row r="24157" spans="1:4" x14ac:dyDescent="0.3">
      <c r="A24157">
        <v>25306</v>
      </c>
      <c r="B24157" s="1">
        <v>23.992204666137699</v>
      </c>
      <c r="C24157" s="1">
        <v>-32.567745208740199</v>
      </c>
      <c r="D24157" s="1">
        <v>-17.840000152587901</v>
      </c>
    </row>
    <row r="24158" spans="1:4" x14ac:dyDescent="0.3">
      <c r="A24158">
        <v>25307</v>
      </c>
      <c r="B24158" s="1">
        <v>24.390012741088899</v>
      </c>
      <c r="C24158" s="1">
        <v>-32.699024200439503</v>
      </c>
      <c r="D24158" s="1">
        <v>-17.840000152587901</v>
      </c>
    </row>
    <row r="24159" spans="1:4" x14ac:dyDescent="0.3">
      <c r="A24159">
        <v>25308</v>
      </c>
      <c r="B24159" s="1">
        <v>24.328607559204102</v>
      </c>
      <c r="C24159" s="1">
        <v>-32.984779357910199</v>
      </c>
      <c r="D24159" s="1">
        <v>-17.840000152587901</v>
      </c>
    </row>
    <row r="24160" spans="1:4" x14ac:dyDescent="0.3">
      <c r="A24160">
        <v>25309</v>
      </c>
      <c r="B24160" s="1">
        <v>23.251304626464801</v>
      </c>
      <c r="C24160" s="1">
        <v>-33.741359710693402</v>
      </c>
      <c r="D24160" s="1">
        <v>-17.840000152587901</v>
      </c>
    </row>
    <row r="24161" spans="1:4" x14ac:dyDescent="0.3">
      <c r="A24161">
        <v>25310</v>
      </c>
      <c r="B24161" s="1">
        <v>23.270452499389599</v>
      </c>
      <c r="C24161" s="1">
        <v>-33.320930480957003</v>
      </c>
      <c r="D24161" s="1">
        <v>-17.840000152587901</v>
      </c>
    </row>
    <row r="24162" spans="1:4" x14ac:dyDescent="0.3">
      <c r="A24162">
        <v>25311</v>
      </c>
      <c r="B24162" s="1">
        <v>23.7721862792969</v>
      </c>
      <c r="C24162" s="1">
        <v>-33.724159240722699</v>
      </c>
      <c r="D24162" s="1">
        <v>-17.840000152587901</v>
      </c>
    </row>
    <row r="24163" spans="1:4" x14ac:dyDescent="0.3">
      <c r="A24163">
        <v>25312</v>
      </c>
      <c r="B24163" s="1">
        <v>24.2651462554932</v>
      </c>
      <c r="C24163" s="1">
        <v>-33.821693420410199</v>
      </c>
      <c r="D24163" s="1">
        <v>-17.840000152587901</v>
      </c>
    </row>
    <row r="24164" spans="1:4" x14ac:dyDescent="0.3">
      <c r="A24164">
        <v>25313</v>
      </c>
      <c r="B24164" s="1">
        <v>27.494197845458999</v>
      </c>
      <c r="C24164" s="1">
        <v>-31.3121662139893</v>
      </c>
      <c r="D24164" s="1">
        <v>-17.840000152587901</v>
      </c>
    </row>
    <row r="24165" spans="1:4" x14ac:dyDescent="0.3">
      <c r="A24165">
        <v>25314</v>
      </c>
      <c r="B24165" s="1">
        <v>27.0982780456543</v>
      </c>
      <c r="C24165" s="1">
        <v>-31.386306762695298</v>
      </c>
      <c r="D24165" s="1">
        <v>-17.840000152587901</v>
      </c>
    </row>
    <row r="24166" spans="1:4" x14ac:dyDescent="0.3">
      <c r="A24166">
        <v>25315</v>
      </c>
      <c r="B24166" s="1">
        <v>26.605518341064499</v>
      </c>
      <c r="C24166" s="1">
        <v>-31.312604904174801</v>
      </c>
      <c r="D24166" s="1">
        <v>-17.840000152587901</v>
      </c>
    </row>
    <row r="24167" spans="1:4" x14ac:dyDescent="0.3">
      <c r="A24167">
        <v>25316</v>
      </c>
      <c r="B24167" s="1">
        <v>25.9537143707275</v>
      </c>
      <c r="C24167" s="1">
        <v>-31.4350185394287</v>
      </c>
      <c r="D24167" s="1">
        <v>-17.840000152587901</v>
      </c>
    </row>
    <row r="24168" spans="1:4" x14ac:dyDescent="0.3">
      <c r="A24168">
        <v>25317</v>
      </c>
      <c r="B24168" s="1">
        <v>25.233617782592798</v>
      </c>
      <c r="C24168" s="1">
        <v>-31.370548248291001</v>
      </c>
      <c r="D24168" s="1">
        <v>-17.840000152587901</v>
      </c>
    </row>
    <row r="24169" spans="1:4" x14ac:dyDescent="0.3">
      <c r="A24169">
        <v>25318</v>
      </c>
      <c r="B24169" s="1">
        <v>25.088859558105501</v>
      </c>
      <c r="C24169" s="1">
        <v>-31.912115097045898</v>
      </c>
      <c r="D24169" s="1">
        <v>-17.840000152587901</v>
      </c>
    </row>
    <row r="24170" spans="1:4" x14ac:dyDescent="0.3">
      <c r="A24170">
        <v>25319</v>
      </c>
      <c r="B24170" s="1">
        <v>25.595258712768601</v>
      </c>
      <c r="C24170" s="1">
        <v>-32.052410125732401</v>
      </c>
      <c r="D24170" s="1">
        <v>-17.840000152587901</v>
      </c>
    </row>
    <row r="24171" spans="1:4" x14ac:dyDescent="0.3">
      <c r="A24171">
        <v>25320</v>
      </c>
      <c r="B24171" s="1">
        <v>26.1411228179932</v>
      </c>
      <c r="C24171" s="1">
        <v>-32.124801635742202</v>
      </c>
      <c r="D24171" s="1">
        <v>-17.840000152587901</v>
      </c>
    </row>
    <row r="24172" spans="1:4" x14ac:dyDescent="0.3">
      <c r="A24172">
        <v>25321</v>
      </c>
      <c r="B24172" s="1">
        <v>26.7895183563232</v>
      </c>
      <c r="C24172" s="1">
        <v>-32.392341613769503</v>
      </c>
      <c r="D24172" s="1">
        <v>-17.840000152587901</v>
      </c>
    </row>
    <row r="24173" spans="1:4" x14ac:dyDescent="0.3">
      <c r="A24173">
        <v>25322</v>
      </c>
      <c r="B24173" s="1">
        <v>27.386470794677699</v>
      </c>
      <c r="C24173" s="1">
        <v>-32.492389678955099</v>
      </c>
      <c r="D24173" s="1">
        <v>-17.840000152587901</v>
      </c>
    </row>
    <row r="24174" spans="1:4" x14ac:dyDescent="0.3">
      <c r="A24174">
        <v>25323</v>
      </c>
      <c r="B24174" s="1">
        <v>27.304960250854499</v>
      </c>
      <c r="C24174" s="1">
        <v>-31.688735961914102</v>
      </c>
      <c r="D24174" s="1">
        <v>-17.840000152587901</v>
      </c>
    </row>
    <row r="24175" spans="1:4" x14ac:dyDescent="0.3">
      <c r="A24175">
        <v>25324</v>
      </c>
      <c r="B24175" s="1">
        <v>27.1624946594238</v>
      </c>
      <c r="C24175" s="1">
        <v>-31.990634918212901</v>
      </c>
      <c r="D24175" s="1">
        <v>-17.840000152587901</v>
      </c>
    </row>
    <row r="24176" spans="1:4" x14ac:dyDescent="0.3">
      <c r="A24176">
        <v>25325</v>
      </c>
      <c r="B24176" s="1">
        <v>27.556922912597699</v>
      </c>
      <c r="C24176" s="1">
        <v>-31.681978225708001</v>
      </c>
      <c r="D24176" s="1">
        <v>-17.840000152587901</v>
      </c>
    </row>
    <row r="24177" spans="1:4" x14ac:dyDescent="0.3">
      <c r="A24177">
        <v>25326</v>
      </c>
      <c r="B24177" s="1">
        <v>27.501585006713899</v>
      </c>
      <c r="C24177" s="1">
        <v>-32.045116424560497</v>
      </c>
      <c r="D24177" s="1">
        <v>-17.840000152587901</v>
      </c>
    </row>
    <row r="24178" spans="1:4" x14ac:dyDescent="0.3">
      <c r="A24178">
        <v>25327</v>
      </c>
      <c r="B24178" s="1">
        <v>26.5020046234131</v>
      </c>
      <c r="C24178" s="1">
        <v>-31.8146877288818</v>
      </c>
      <c r="D24178" s="1">
        <v>-17.840000152587901</v>
      </c>
    </row>
    <row r="24179" spans="1:4" x14ac:dyDescent="0.3">
      <c r="A24179">
        <v>25328</v>
      </c>
      <c r="B24179" s="1">
        <v>26.922155380248999</v>
      </c>
      <c r="C24179" s="1">
        <v>-31.758241653442401</v>
      </c>
      <c r="D24179" s="1">
        <v>-17.840000152587901</v>
      </c>
    </row>
    <row r="24180" spans="1:4" x14ac:dyDescent="0.3">
      <c r="A24180">
        <v>25329</v>
      </c>
      <c r="B24180" s="1">
        <v>27.343751907348601</v>
      </c>
      <c r="C24180" s="1">
        <v>-33.627838134765597</v>
      </c>
      <c r="D24180" s="1">
        <v>-17.840000152587901</v>
      </c>
    </row>
    <row r="24181" spans="1:4" x14ac:dyDescent="0.3">
      <c r="A24181">
        <v>25330</v>
      </c>
      <c r="B24181" s="1">
        <v>26.766218185424801</v>
      </c>
      <c r="C24181" s="1">
        <v>-33.613933563232401</v>
      </c>
      <c r="D24181" s="1">
        <v>-17.840000152587901</v>
      </c>
    </row>
    <row r="24182" spans="1:4" x14ac:dyDescent="0.3">
      <c r="A24182">
        <v>25331</v>
      </c>
      <c r="B24182" s="1">
        <v>26.1925048828125</v>
      </c>
      <c r="C24182" s="1">
        <v>-33.621047973632798</v>
      </c>
      <c r="D24182" s="1">
        <v>-17.840000152587901</v>
      </c>
    </row>
    <row r="24183" spans="1:4" x14ac:dyDescent="0.3">
      <c r="A24183">
        <v>25332</v>
      </c>
      <c r="B24183" s="1">
        <v>25.6552410125732</v>
      </c>
      <c r="C24183" s="1">
        <v>-33.709606170654297</v>
      </c>
      <c r="D24183" s="1">
        <v>-17.840000152587901</v>
      </c>
    </row>
    <row r="24184" spans="1:4" x14ac:dyDescent="0.3">
      <c r="A24184">
        <v>25333</v>
      </c>
      <c r="B24184" s="1">
        <v>25.134189605712901</v>
      </c>
      <c r="C24184" s="1">
        <v>-33.721256256103501</v>
      </c>
      <c r="D24184" s="1">
        <v>-17.840000152587901</v>
      </c>
    </row>
    <row r="24185" spans="1:4" x14ac:dyDescent="0.3">
      <c r="A24185">
        <v>25334</v>
      </c>
      <c r="B24185" s="1">
        <v>27.278148651123001</v>
      </c>
      <c r="C24185" s="1">
        <v>-33.068538665771499</v>
      </c>
      <c r="D24185" s="1">
        <v>-17.840000152587901</v>
      </c>
    </row>
    <row r="24186" spans="1:4" x14ac:dyDescent="0.3">
      <c r="A24186">
        <v>25335</v>
      </c>
      <c r="B24186" s="1">
        <v>26.6621417999268</v>
      </c>
      <c r="C24186" s="1">
        <v>-33.069133758544901</v>
      </c>
      <c r="D24186" s="1">
        <v>-17.840000152587901</v>
      </c>
    </row>
    <row r="24187" spans="1:4" x14ac:dyDescent="0.3">
      <c r="A24187">
        <v>25336</v>
      </c>
      <c r="B24187" s="1">
        <v>25.942663192748999</v>
      </c>
      <c r="C24187" s="1">
        <v>-33.054500579833999</v>
      </c>
      <c r="D24187" s="1">
        <v>-17.840000152587901</v>
      </c>
    </row>
    <row r="24188" spans="1:4" x14ac:dyDescent="0.3">
      <c r="A24188">
        <v>25337</v>
      </c>
      <c r="B24188" s="1">
        <v>25.307029724121101</v>
      </c>
      <c r="C24188" s="1">
        <v>-33.265125274658203</v>
      </c>
      <c r="D24188" s="1">
        <v>-17.840000152587901</v>
      </c>
    </row>
    <row r="24189" spans="1:4" x14ac:dyDescent="0.3">
      <c r="A24189">
        <v>25338</v>
      </c>
      <c r="B24189" s="1">
        <v>25.103565216064499</v>
      </c>
      <c r="C24189" s="1">
        <v>-32.407440185546903</v>
      </c>
      <c r="D24189" s="1">
        <v>-17.840000152587901</v>
      </c>
    </row>
    <row r="24190" spans="1:4" x14ac:dyDescent="0.3">
      <c r="A24190">
        <v>25339</v>
      </c>
      <c r="B24190" s="1">
        <v>26.199901580810501</v>
      </c>
      <c r="C24190" s="1">
        <v>-32.549308776855497</v>
      </c>
      <c r="D24190" s="1">
        <v>-17.840000152587901</v>
      </c>
    </row>
    <row r="24191" spans="1:4" x14ac:dyDescent="0.3">
      <c r="A24191">
        <v>25340</v>
      </c>
      <c r="B24191" s="1">
        <v>25.1066493988037</v>
      </c>
      <c r="C24191" s="1">
        <v>-32.855587005615199</v>
      </c>
      <c r="D24191" s="1">
        <v>-17.840000152587901</v>
      </c>
    </row>
    <row r="24192" spans="1:4" x14ac:dyDescent="0.3">
      <c r="A24192">
        <v>25341</v>
      </c>
      <c r="B24192" s="1">
        <v>25.483827590942401</v>
      </c>
      <c r="C24192" s="1">
        <v>-32.670440673828097</v>
      </c>
      <c r="D24192" s="1">
        <v>-17.840000152587901</v>
      </c>
    </row>
    <row r="24193" spans="1:4" x14ac:dyDescent="0.3">
      <c r="A24193">
        <v>25342</v>
      </c>
      <c r="B24193" s="1">
        <v>25.7707195281982</v>
      </c>
      <c r="C24193" s="1">
        <v>-32.457794189453097</v>
      </c>
      <c r="D24193" s="1">
        <v>-17.840000152587901</v>
      </c>
    </row>
    <row r="24194" spans="1:4" x14ac:dyDescent="0.3">
      <c r="A24194">
        <v>25343</v>
      </c>
      <c r="B24194" s="1">
        <v>25.047405242919901</v>
      </c>
      <c r="C24194" s="1">
        <v>-26.053554534912099</v>
      </c>
      <c r="D24194" s="1">
        <v>-17.840000152587901</v>
      </c>
    </row>
    <row r="24195" spans="1:4" x14ac:dyDescent="0.3">
      <c r="A24195">
        <v>25344</v>
      </c>
      <c r="B24195" s="1">
        <v>25.4828395843506</v>
      </c>
      <c r="C24195" s="1">
        <v>-26.121414184570298</v>
      </c>
      <c r="D24195" s="1">
        <v>-17.840000152587901</v>
      </c>
    </row>
    <row r="24196" spans="1:4" x14ac:dyDescent="0.3">
      <c r="A24196">
        <v>25345</v>
      </c>
      <c r="B24196" s="1">
        <v>26.033765792846701</v>
      </c>
      <c r="C24196" s="1">
        <v>-26.390966415405298</v>
      </c>
      <c r="D24196" s="1">
        <v>-17.840000152587901</v>
      </c>
    </row>
    <row r="24197" spans="1:4" x14ac:dyDescent="0.3">
      <c r="A24197">
        <v>25346</v>
      </c>
      <c r="B24197" s="1">
        <v>26.810401916503899</v>
      </c>
      <c r="C24197" s="1">
        <v>-26.446722030639599</v>
      </c>
      <c r="D24197" s="1">
        <v>-17.840000152587901</v>
      </c>
    </row>
    <row r="24198" spans="1:4" x14ac:dyDescent="0.3">
      <c r="A24198">
        <v>25347</v>
      </c>
      <c r="B24198" s="1">
        <v>27.435632705688501</v>
      </c>
      <c r="C24198" s="1">
        <v>-26.1798992156982</v>
      </c>
      <c r="D24198" s="1">
        <v>-17.840000152587901</v>
      </c>
    </row>
    <row r="24199" spans="1:4" x14ac:dyDescent="0.3">
      <c r="A24199">
        <v>25348</v>
      </c>
      <c r="B24199" s="1">
        <v>25.150636672973601</v>
      </c>
      <c r="C24199" s="1">
        <v>-25.6467399597168</v>
      </c>
      <c r="D24199" s="1">
        <v>-17.840000152587901</v>
      </c>
    </row>
    <row r="24200" spans="1:4" x14ac:dyDescent="0.3">
      <c r="A24200">
        <v>25349</v>
      </c>
      <c r="B24200" s="1">
        <v>25.724205017089801</v>
      </c>
      <c r="C24200" s="1">
        <v>-25.661109924316399</v>
      </c>
      <c r="D24200" s="1">
        <v>-17.840000152587901</v>
      </c>
    </row>
    <row r="24201" spans="1:4" x14ac:dyDescent="0.3">
      <c r="A24201">
        <v>25350</v>
      </c>
      <c r="B24201" s="1">
        <v>26.4069938659668</v>
      </c>
      <c r="C24201" s="1">
        <v>-25.762042999267599</v>
      </c>
      <c r="D24201" s="1">
        <v>-17.840000152587901</v>
      </c>
    </row>
    <row r="24202" spans="1:4" x14ac:dyDescent="0.3">
      <c r="A24202">
        <v>25351</v>
      </c>
      <c r="B24202" s="1">
        <v>27.137205123901399</v>
      </c>
      <c r="C24202" s="1">
        <v>-25.8034992218018</v>
      </c>
      <c r="D24202" s="1">
        <v>-17.840000152587901</v>
      </c>
    </row>
    <row r="24203" spans="1:4" x14ac:dyDescent="0.3">
      <c r="A24203">
        <v>25352</v>
      </c>
      <c r="B24203" s="1">
        <v>25.379970550537099</v>
      </c>
      <c r="C24203" s="1">
        <v>-29.590095520019499</v>
      </c>
      <c r="D24203" s="1">
        <v>-17.840000152587901</v>
      </c>
    </row>
    <row r="24204" spans="1:4" x14ac:dyDescent="0.3">
      <c r="A24204">
        <v>25353</v>
      </c>
      <c r="B24204" s="1">
        <v>25.685865402221701</v>
      </c>
      <c r="C24204" s="1">
        <v>-28.903139114379901</v>
      </c>
      <c r="D24204" s="1">
        <v>-17.840000152587901</v>
      </c>
    </row>
    <row r="24205" spans="1:4" x14ac:dyDescent="0.3">
      <c r="A24205">
        <v>25354</v>
      </c>
      <c r="B24205" s="1">
        <v>26.501121520996101</v>
      </c>
      <c r="C24205" s="1">
        <v>-28.352863311767599</v>
      </c>
      <c r="D24205" s="1">
        <v>-17.840000152587901</v>
      </c>
    </row>
    <row r="24206" spans="1:4" x14ac:dyDescent="0.3">
      <c r="A24206">
        <v>25355</v>
      </c>
      <c r="B24206" s="1">
        <v>27.097145080566399</v>
      </c>
      <c r="C24206" s="1">
        <v>-27.9568977355957</v>
      </c>
      <c r="D24206" s="1">
        <v>-17.840000152587901</v>
      </c>
    </row>
    <row r="24207" spans="1:4" x14ac:dyDescent="0.3">
      <c r="A24207">
        <v>25356</v>
      </c>
      <c r="B24207" s="1">
        <v>27.407995223998999</v>
      </c>
      <c r="C24207" s="1">
        <v>-27.4866619110107</v>
      </c>
      <c r="D24207" s="1">
        <v>-17.840000152587901</v>
      </c>
    </row>
    <row r="24208" spans="1:4" x14ac:dyDescent="0.3">
      <c r="A24208">
        <v>25357</v>
      </c>
      <c r="B24208" s="1">
        <v>27.447801589965799</v>
      </c>
      <c r="C24208" s="1">
        <v>-27.0485019683838</v>
      </c>
      <c r="D24208" s="1">
        <v>-17.840000152587901</v>
      </c>
    </row>
    <row r="24209" spans="1:4" x14ac:dyDescent="0.3">
      <c r="A24209">
        <v>25358</v>
      </c>
      <c r="B24209" s="1">
        <v>26.894380569458001</v>
      </c>
      <c r="C24209" s="1">
        <v>-27.161348342895501</v>
      </c>
      <c r="D24209" s="1">
        <v>-17.840000152587901</v>
      </c>
    </row>
    <row r="24210" spans="1:4" x14ac:dyDescent="0.3">
      <c r="A24210">
        <v>25359</v>
      </c>
      <c r="B24210" s="1">
        <v>26.5534782409668</v>
      </c>
      <c r="C24210" s="1">
        <v>-27.649745941162099</v>
      </c>
      <c r="D24210" s="1">
        <v>-17.840000152587901</v>
      </c>
    </row>
    <row r="24211" spans="1:4" x14ac:dyDescent="0.3">
      <c r="A24211">
        <v>25360</v>
      </c>
      <c r="B24211" s="1">
        <v>25.708173751831101</v>
      </c>
      <c r="C24211" s="1">
        <v>-27.8749179840088</v>
      </c>
      <c r="D24211" s="1">
        <v>-17.840000152587901</v>
      </c>
    </row>
    <row r="24212" spans="1:4" x14ac:dyDescent="0.3">
      <c r="A24212">
        <v>25361</v>
      </c>
      <c r="B24212" s="1">
        <v>26.216358184814499</v>
      </c>
      <c r="C24212" s="1">
        <v>-27.0692348480225</v>
      </c>
      <c r="D24212" s="1">
        <v>-17.840000152587901</v>
      </c>
    </row>
    <row r="24213" spans="1:4" x14ac:dyDescent="0.3">
      <c r="A24213">
        <v>25362</v>
      </c>
      <c r="B24213" s="1">
        <v>25.373104095458999</v>
      </c>
      <c r="C24213" s="1">
        <v>-26.932975769043001</v>
      </c>
      <c r="D24213" s="1">
        <v>-17.840000152587901</v>
      </c>
    </row>
    <row r="24214" spans="1:4" x14ac:dyDescent="0.3">
      <c r="A24214">
        <v>25363</v>
      </c>
      <c r="B24214" s="1">
        <v>25.1400966644287</v>
      </c>
      <c r="C24214" s="1">
        <v>-26.432466506958001</v>
      </c>
      <c r="D24214" s="1">
        <v>-17.840000152587901</v>
      </c>
    </row>
    <row r="24215" spans="1:4" x14ac:dyDescent="0.3">
      <c r="A24215">
        <v>25364</v>
      </c>
      <c r="B24215" s="1">
        <v>27.3896808624268</v>
      </c>
      <c r="C24215" s="1">
        <v>-26.599012374877901</v>
      </c>
      <c r="D24215" s="1">
        <v>-17.840000152587901</v>
      </c>
    </row>
    <row r="24216" spans="1:4" x14ac:dyDescent="0.3">
      <c r="A24216">
        <v>25365</v>
      </c>
      <c r="B24216" s="1">
        <v>25.180271148681602</v>
      </c>
      <c r="C24216" s="1">
        <v>-30.7712211608887</v>
      </c>
      <c r="D24216" s="1">
        <v>-17.840000152587901</v>
      </c>
    </row>
    <row r="24217" spans="1:4" x14ac:dyDescent="0.3">
      <c r="A24217">
        <v>25366</v>
      </c>
      <c r="B24217" s="1">
        <v>25.3743896484375</v>
      </c>
      <c r="C24217" s="1">
        <v>-30.249574661254901</v>
      </c>
      <c r="D24217" s="1">
        <v>-17.840000152587901</v>
      </c>
    </row>
    <row r="24218" spans="1:4" x14ac:dyDescent="0.3">
      <c r="A24218">
        <v>25367</v>
      </c>
      <c r="B24218" s="1">
        <v>26.028516769409201</v>
      </c>
      <c r="C24218" s="1">
        <v>-29.893945693969702</v>
      </c>
      <c r="D24218" s="1">
        <v>-17.840000152587901</v>
      </c>
    </row>
    <row r="24219" spans="1:4" x14ac:dyDescent="0.3">
      <c r="A24219">
        <v>25368</v>
      </c>
      <c r="B24219" s="1">
        <v>26.743904113769499</v>
      </c>
      <c r="C24219" s="1">
        <v>-29.173955917358398</v>
      </c>
      <c r="D24219" s="1">
        <v>-17.840000152587901</v>
      </c>
    </row>
    <row r="24220" spans="1:4" x14ac:dyDescent="0.3">
      <c r="A24220">
        <v>25369</v>
      </c>
      <c r="B24220" s="1">
        <v>27.302415847778299</v>
      </c>
      <c r="C24220" s="1">
        <v>-28.569858551025401</v>
      </c>
      <c r="D24220" s="1">
        <v>-17.840000152587901</v>
      </c>
    </row>
    <row r="24221" spans="1:4" x14ac:dyDescent="0.3">
      <c r="A24221">
        <v>25370</v>
      </c>
      <c r="B24221" s="1">
        <v>27.066068649291999</v>
      </c>
      <c r="C24221" s="1">
        <v>-30.078937530517599</v>
      </c>
      <c r="D24221" s="1">
        <v>-17.840000152587901</v>
      </c>
    </row>
    <row r="24222" spans="1:4" x14ac:dyDescent="0.3">
      <c r="A24222">
        <v>25371</v>
      </c>
      <c r="B24222" s="1">
        <v>25.7580757141113</v>
      </c>
      <c r="C24222" s="1">
        <v>-30.7525939941406</v>
      </c>
      <c r="D24222" s="1">
        <v>-17.840000152587901</v>
      </c>
    </row>
    <row r="24223" spans="1:4" x14ac:dyDescent="0.3">
      <c r="A24223">
        <v>25372</v>
      </c>
      <c r="B24223" s="1">
        <v>26.473308563232401</v>
      </c>
      <c r="C24223" s="1">
        <v>-30.617963790893601</v>
      </c>
      <c r="D24223" s="1">
        <v>-17.840000152587901</v>
      </c>
    </row>
    <row r="24224" spans="1:4" x14ac:dyDescent="0.3">
      <c r="A24224">
        <v>25373</v>
      </c>
      <c r="B24224" s="1">
        <v>27.219465255737301</v>
      </c>
      <c r="C24224" s="1">
        <v>-30.823114395141602</v>
      </c>
      <c r="D24224" s="1">
        <v>-17.840000152587901</v>
      </c>
    </row>
    <row r="24225" spans="1:4" x14ac:dyDescent="0.3">
      <c r="A24225">
        <v>25374</v>
      </c>
      <c r="B24225" s="1">
        <v>24.485969543456999</v>
      </c>
      <c r="C24225" s="1">
        <v>-32.9319038391113</v>
      </c>
      <c r="D24225" s="1">
        <v>-17.840000152587901</v>
      </c>
    </row>
    <row r="24226" spans="1:4" x14ac:dyDescent="0.3">
      <c r="A24226">
        <v>25375</v>
      </c>
      <c r="B24226" s="1">
        <v>24.177169799804702</v>
      </c>
      <c r="C24226" s="1">
        <v>-32.8200073242188</v>
      </c>
      <c r="D24226" s="1">
        <v>-17.840000152587901</v>
      </c>
    </row>
    <row r="24227" spans="1:4" x14ac:dyDescent="0.3">
      <c r="A24227">
        <v>25376</v>
      </c>
      <c r="B24227" s="1">
        <v>24.304929733276399</v>
      </c>
      <c r="C24227" s="1">
        <v>-32.454086303710902</v>
      </c>
      <c r="D24227" s="1">
        <v>-17.840000152587901</v>
      </c>
    </row>
    <row r="24228" spans="1:4" x14ac:dyDescent="0.3">
      <c r="A24228">
        <v>25377</v>
      </c>
      <c r="B24228" s="1">
        <v>24.628633499145501</v>
      </c>
      <c r="C24228" s="1">
        <v>-32.633102416992202</v>
      </c>
      <c r="D24228" s="1">
        <v>-17.840000152587901</v>
      </c>
    </row>
    <row r="24229" spans="1:4" x14ac:dyDescent="0.3">
      <c r="A24229">
        <v>25378</v>
      </c>
      <c r="B24229" s="1">
        <v>25.9776000976563</v>
      </c>
      <c r="C24229" s="1">
        <v>-27.377672195434599</v>
      </c>
      <c r="D24229" s="1">
        <v>-17.840000152587901</v>
      </c>
    </row>
    <row r="24230" spans="1:4" x14ac:dyDescent="0.3">
      <c r="A24230">
        <v>25379</v>
      </c>
      <c r="B24230" s="1">
        <v>26.512386322021499</v>
      </c>
      <c r="C24230" s="1">
        <v>-27.110540390014599</v>
      </c>
      <c r="D24230" s="1">
        <v>-17.840000152587901</v>
      </c>
    </row>
    <row r="24231" spans="1:4" x14ac:dyDescent="0.3">
      <c r="A24231">
        <v>25380</v>
      </c>
      <c r="B24231" s="1">
        <v>26.703224182128899</v>
      </c>
      <c r="C24231" s="1">
        <v>-27.444215774536101</v>
      </c>
      <c r="D24231" s="1">
        <v>-17.840000152587901</v>
      </c>
    </row>
    <row r="24232" spans="1:4" x14ac:dyDescent="0.3">
      <c r="A24232">
        <v>25381</v>
      </c>
      <c r="B24232" s="1">
        <v>26.194768905639599</v>
      </c>
      <c r="C24232" s="1">
        <v>-27.746097564697301</v>
      </c>
      <c r="D24232" s="1">
        <v>-17.840000152587901</v>
      </c>
    </row>
    <row r="24233" spans="1:4" x14ac:dyDescent="0.3">
      <c r="A24233">
        <v>25382</v>
      </c>
      <c r="B24233" s="1">
        <v>26.327203750610401</v>
      </c>
      <c r="C24233" s="1">
        <v>-27.436481475830099</v>
      </c>
      <c r="D24233" s="1">
        <v>-17.840000152587901</v>
      </c>
    </row>
    <row r="24234" spans="1:4" x14ac:dyDescent="0.3">
      <c r="A24234">
        <v>25383</v>
      </c>
      <c r="B24234" s="1">
        <v>25.480676651001001</v>
      </c>
      <c r="C24234" s="1">
        <v>-27.349643707275401</v>
      </c>
      <c r="D24234" s="1">
        <v>-17.840000152587901</v>
      </c>
    </row>
    <row r="24235" spans="1:4" x14ac:dyDescent="0.3">
      <c r="A24235">
        <v>25384</v>
      </c>
      <c r="B24235" s="1">
        <v>25.6834621429443</v>
      </c>
      <c r="C24235" s="1">
        <v>-26.661796569824201</v>
      </c>
      <c r="D24235" s="1">
        <v>-17.840000152587901</v>
      </c>
    </row>
    <row r="24236" spans="1:4" x14ac:dyDescent="0.3">
      <c r="A24236">
        <v>25385</v>
      </c>
      <c r="B24236" s="1">
        <v>26.131038665771499</v>
      </c>
      <c r="C24236" s="1">
        <v>-26.773685455322301</v>
      </c>
      <c r="D24236" s="1">
        <v>-17.840000152587901</v>
      </c>
    </row>
    <row r="24237" spans="1:4" x14ac:dyDescent="0.3">
      <c r="A24237">
        <v>25386</v>
      </c>
      <c r="B24237" s="1">
        <v>25.809309005737301</v>
      </c>
      <c r="C24237" s="1">
        <v>-27.044296264648398</v>
      </c>
      <c r="D24237" s="1">
        <v>-17.840000152587901</v>
      </c>
    </row>
    <row r="24238" spans="1:4" x14ac:dyDescent="0.3">
      <c r="A24238">
        <v>25387</v>
      </c>
      <c r="B24238" s="1">
        <v>26.150053024291999</v>
      </c>
      <c r="C24238" s="1">
        <v>-28.196592330932599</v>
      </c>
      <c r="D24238" s="1">
        <v>-17.840000152587901</v>
      </c>
    </row>
    <row r="24239" spans="1:4" x14ac:dyDescent="0.3">
      <c r="A24239">
        <v>25388</v>
      </c>
      <c r="B24239" s="1">
        <v>26.580060958862301</v>
      </c>
      <c r="C24239" s="1">
        <v>-28.670322418212901</v>
      </c>
      <c r="D24239" s="1">
        <v>-17.840000152587901</v>
      </c>
    </row>
    <row r="24240" spans="1:4" x14ac:dyDescent="0.3">
      <c r="A24240">
        <v>25389</v>
      </c>
      <c r="B24240" s="1">
        <v>26.1732482910156</v>
      </c>
      <c r="C24240" s="1">
        <v>-29.022171020507798</v>
      </c>
      <c r="D24240" s="1">
        <v>-17.840000152587901</v>
      </c>
    </row>
    <row r="24241" spans="1:4" x14ac:dyDescent="0.3">
      <c r="A24241">
        <v>25390</v>
      </c>
      <c r="B24241" s="1">
        <v>25.6803684234619</v>
      </c>
      <c r="C24241" s="1">
        <v>-28.4586391448975</v>
      </c>
      <c r="D24241" s="1">
        <v>-17.840000152587901</v>
      </c>
    </row>
    <row r="24242" spans="1:4" x14ac:dyDescent="0.3">
      <c r="A24242">
        <v>25391</v>
      </c>
      <c r="B24242" s="1">
        <v>26.147943496704102</v>
      </c>
      <c r="C24242" s="1">
        <v>-28.589117050170898</v>
      </c>
      <c r="D24242" s="1">
        <v>-17.840000152587901</v>
      </c>
    </row>
    <row r="24243" spans="1:4" x14ac:dyDescent="0.3">
      <c r="A24243">
        <v>25392</v>
      </c>
      <c r="B24243" s="1">
        <v>26.7582187652588</v>
      </c>
      <c r="C24243" s="1">
        <v>-27.7746067047119</v>
      </c>
      <c r="D24243" s="1">
        <v>-17.840000152587901</v>
      </c>
    </row>
    <row r="24244" spans="1:4" x14ac:dyDescent="0.3">
      <c r="A24244">
        <v>25393</v>
      </c>
      <c r="B24244" s="1">
        <v>26.745388031005898</v>
      </c>
      <c r="C24244" s="1">
        <v>-28.172782897949201</v>
      </c>
      <c r="D24244" s="1">
        <v>-17.840000152587901</v>
      </c>
    </row>
    <row r="24245" spans="1:4" x14ac:dyDescent="0.3">
      <c r="A24245">
        <v>25394</v>
      </c>
      <c r="B24245" s="1">
        <v>26.437137603759801</v>
      </c>
      <c r="C24245" s="1">
        <v>-27.964527130126999</v>
      </c>
      <c r="D24245" s="1">
        <v>-17.840000152587901</v>
      </c>
    </row>
    <row r="24246" spans="1:4" x14ac:dyDescent="0.3">
      <c r="A24246">
        <v>25395</v>
      </c>
      <c r="B24246" s="1">
        <v>27.30491065979</v>
      </c>
      <c r="C24246" s="1">
        <v>-26.012079238891602</v>
      </c>
      <c r="D24246" s="1">
        <v>-17.840000152587901</v>
      </c>
    </row>
    <row r="24247" spans="1:4" x14ac:dyDescent="0.3">
      <c r="A24247">
        <v>25396</v>
      </c>
      <c r="B24247" s="1">
        <v>27.401229858398398</v>
      </c>
      <c r="C24247" s="1">
        <v>-26.3663215637207</v>
      </c>
      <c r="D24247" s="1">
        <v>-17.840000152587901</v>
      </c>
    </row>
    <row r="24248" spans="1:4" x14ac:dyDescent="0.3">
      <c r="A24248">
        <v>25397</v>
      </c>
      <c r="B24248" s="1">
        <v>27.108209609985401</v>
      </c>
      <c r="C24248" s="1">
        <v>-26.5210857391357</v>
      </c>
      <c r="D24248" s="1">
        <v>-17.840000152587901</v>
      </c>
    </row>
    <row r="24249" spans="1:4" x14ac:dyDescent="0.3">
      <c r="A24249">
        <v>25398</v>
      </c>
      <c r="B24249" s="1">
        <v>26.917289733886701</v>
      </c>
      <c r="C24249" s="1">
        <v>-26.126726150512699</v>
      </c>
      <c r="D24249" s="1">
        <v>-17.840000152587901</v>
      </c>
    </row>
    <row r="24250" spans="1:4" x14ac:dyDescent="0.3">
      <c r="A24250">
        <v>25399</v>
      </c>
      <c r="B24250" s="1">
        <v>27.1702995300293</v>
      </c>
      <c r="C24250" s="1">
        <v>-26.2508029937744</v>
      </c>
      <c r="D24250" s="1">
        <v>-17.840000152587901</v>
      </c>
    </row>
    <row r="24251" spans="1:4" x14ac:dyDescent="0.3">
      <c r="A24251">
        <v>25400</v>
      </c>
      <c r="B24251" s="1">
        <v>26.4541130065918</v>
      </c>
      <c r="C24251" s="1">
        <v>-26.387189865112301</v>
      </c>
      <c r="D24251" s="1">
        <v>-17.840000152587901</v>
      </c>
    </row>
    <row r="24252" spans="1:4" x14ac:dyDescent="0.3">
      <c r="A24252">
        <v>25401</v>
      </c>
      <c r="B24252" s="1">
        <v>26.222520828247099</v>
      </c>
      <c r="C24252" s="1">
        <v>-26.039140701293899</v>
      </c>
      <c r="D24252" s="1">
        <v>-17.840000152587901</v>
      </c>
    </row>
    <row r="24253" spans="1:4" x14ac:dyDescent="0.3">
      <c r="A24253">
        <v>25402</v>
      </c>
      <c r="B24253" s="1">
        <v>26.7556343078613</v>
      </c>
      <c r="C24253" s="1">
        <v>-25.773851394653299</v>
      </c>
      <c r="D24253" s="1">
        <v>-17.840000152587901</v>
      </c>
    </row>
    <row r="24254" spans="1:4" x14ac:dyDescent="0.3">
      <c r="A24254">
        <v>25403</v>
      </c>
      <c r="B24254" s="1">
        <v>26.581199645996101</v>
      </c>
      <c r="C24254" s="1">
        <v>-26.080539703369102</v>
      </c>
      <c r="D24254" s="1">
        <v>-17.840000152587901</v>
      </c>
    </row>
    <row r="24255" spans="1:4" x14ac:dyDescent="0.3">
      <c r="A24255">
        <v>25404</v>
      </c>
      <c r="B24255" s="1">
        <v>26.314886093139599</v>
      </c>
      <c r="C24255" s="1">
        <v>-33.072025299072301</v>
      </c>
      <c r="D24255" s="1">
        <v>-17.840000152587901</v>
      </c>
    </row>
    <row r="24256" spans="1:4" x14ac:dyDescent="0.3">
      <c r="A24256">
        <v>25405</v>
      </c>
      <c r="B24256" s="1">
        <v>26.688484191894499</v>
      </c>
      <c r="C24256" s="1">
        <v>-33.349376678466797</v>
      </c>
      <c r="D24256" s="1">
        <v>-17.840000152587901</v>
      </c>
    </row>
    <row r="24257" spans="1:4" x14ac:dyDescent="0.3">
      <c r="A24257">
        <v>25406</v>
      </c>
      <c r="B24257" s="1">
        <v>26.475509643554702</v>
      </c>
      <c r="C24257" s="1">
        <v>-33.614952087402301</v>
      </c>
      <c r="D24257" s="1">
        <v>-17.840000152587901</v>
      </c>
    </row>
    <row r="24258" spans="1:4" x14ac:dyDescent="0.3">
      <c r="A24258">
        <v>25407</v>
      </c>
      <c r="B24258" s="1">
        <v>26.0677185058594</v>
      </c>
      <c r="C24258" s="1">
        <v>-33.356647491455099</v>
      </c>
      <c r="D24258" s="1">
        <v>-17.840000152587901</v>
      </c>
    </row>
    <row r="24259" spans="1:4" x14ac:dyDescent="0.3">
      <c r="A24259">
        <v>25408</v>
      </c>
      <c r="B24259" s="1">
        <v>26.375207901001001</v>
      </c>
      <c r="C24259" s="1">
        <v>-33.344577789306598</v>
      </c>
      <c r="D24259" s="1">
        <v>-17.840000152587901</v>
      </c>
    </row>
    <row r="24260" spans="1:4" x14ac:dyDescent="0.3">
      <c r="A24260">
        <v>25409</v>
      </c>
      <c r="B24260" s="1">
        <v>26.092494964599599</v>
      </c>
      <c r="C24260" s="1">
        <v>-32.794368743896499</v>
      </c>
      <c r="D24260" s="1">
        <v>-17.840000152587901</v>
      </c>
    </row>
    <row r="24261" spans="1:4" x14ac:dyDescent="0.3">
      <c r="A24261">
        <v>25410</v>
      </c>
      <c r="B24261" s="1">
        <v>26.475378036498999</v>
      </c>
      <c r="C24261" s="1">
        <v>-32.4958686828613</v>
      </c>
      <c r="D24261" s="1">
        <v>-17.840000152587901</v>
      </c>
    </row>
    <row r="24262" spans="1:4" x14ac:dyDescent="0.3">
      <c r="A24262">
        <v>25411</v>
      </c>
      <c r="B24262" s="1">
        <v>26.698860168456999</v>
      </c>
      <c r="C24262" s="1">
        <v>-32.753604888916001</v>
      </c>
      <c r="D24262" s="1">
        <v>-17.840000152587901</v>
      </c>
    </row>
    <row r="24263" spans="1:4" x14ac:dyDescent="0.3">
      <c r="A24263">
        <v>25412</v>
      </c>
      <c r="B24263" s="1">
        <v>26.394699096679702</v>
      </c>
      <c r="C24263" s="1">
        <v>-32.781200408935497</v>
      </c>
      <c r="D24263" s="1">
        <v>-17.840000152587901</v>
      </c>
    </row>
    <row r="24264" spans="1:4" x14ac:dyDescent="0.3">
      <c r="A24264">
        <v>25413</v>
      </c>
      <c r="B24264" s="1">
        <v>25.024478912353501</v>
      </c>
      <c r="C24264" s="1">
        <v>-29.560214996337901</v>
      </c>
      <c r="D24264" s="1">
        <v>-17.840000152587901</v>
      </c>
    </row>
    <row r="24265" spans="1:4" x14ac:dyDescent="0.3">
      <c r="A24265">
        <v>25414</v>
      </c>
      <c r="B24265" s="1">
        <v>25.327419281005898</v>
      </c>
      <c r="C24265" s="1">
        <v>-29.916387557983398</v>
      </c>
      <c r="D24265" s="1">
        <v>-17.840000152587901</v>
      </c>
    </row>
    <row r="24266" spans="1:4" x14ac:dyDescent="0.3">
      <c r="A24266">
        <v>25415</v>
      </c>
      <c r="B24266" s="1">
        <v>25.010206222534201</v>
      </c>
      <c r="C24266" s="1">
        <v>-30.2403564453125</v>
      </c>
      <c r="D24266" s="1">
        <v>-17.840000152587901</v>
      </c>
    </row>
    <row r="24267" spans="1:4" x14ac:dyDescent="0.3">
      <c r="A24267">
        <v>25416</v>
      </c>
      <c r="B24267" s="1">
        <v>25.014183044433601</v>
      </c>
      <c r="C24267" s="1">
        <v>-29.914779663085898</v>
      </c>
      <c r="D24267" s="1">
        <v>-17.840000152587901</v>
      </c>
    </row>
    <row r="24268" spans="1:4" x14ac:dyDescent="0.3">
      <c r="A24268">
        <v>25417</v>
      </c>
      <c r="B24268" s="1">
        <v>27.623949050903299</v>
      </c>
      <c r="C24268" s="1">
        <v>-26.173721313476602</v>
      </c>
      <c r="D24268" s="1">
        <v>-17.840000152587901</v>
      </c>
    </row>
    <row r="24269" spans="1:4" x14ac:dyDescent="0.3">
      <c r="A24269">
        <v>25418</v>
      </c>
      <c r="B24269" s="1">
        <v>27.628688812255898</v>
      </c>
      <c r="C24269" s="1">
        <v>-26.649562835693398</v>
      </c>
      <c r="D24269" s="1">
        <v>-17.840000152587901</v>
      </c>
    </row>
    <row r="24270" spans="1:4" x14ac:dyDescent="0.3">
      <c r="A24270">
        <v>25419</v>
      </c>
      <c r="B24270" s="1">
        <v>27.6325874328613</v>
      </c>
      <c r="C24270" s="1">
        <v>-26.4146118164063</v>
      </c>
      <c r="D24270" s="1">
        <v>-17.840000152587901</v>
      </c>
    </row>
    <row r="24271" spans="1:4" x14ac:dyDescent="0.3">
      <c r="A24271">
        <v>25420</v>
      </c>
      <c r="B24271" s="1">
        <v>25.1209812164307</v>
      </c>
      <c r="C24271" s="1">
        <v>-25.426874160766602</v>
      </c>
      <c r="D24271" s="1">
        <v>-17.840000152587901</v>
      </c>
    </row>
    <row r="24272" spans="1:4" x14ac:dyDescent="0.3">
      <c r="A24272">
        <v>25421</v>
      </c>
      <c r="B24272" s="1">
        <v>24.922746658325199</v>
      </c>
      <c r="C24272" s="1">
        <v>-25.638227462768601</v>
      </c>
      <c r="D24272" s="1">
        <v>-17.840000152587901</v>
      </c>
    </row>
    <row r="24273" spans="1:4" x14ac:dyDescent="0.3">
      <c r="A24273">
        <v>25422</v>
      </c>
      <c r="B24273" s="1">
        <v>24.906175613403299</v>
      </c>
      <c r="C24273" s="1">
        <v>-25.423612594604499</v>
      </c>
      <c r="D24273" s="1">
        <v>-17.840000152587901</v>
      </c>
    </row>
    <row r="24274" spans="1:4" x14ac:dyDescent="0.3">
      <c r="A24274">
        <v>25423</v>
      </c>
      <c r="B24274" s="1">
        <v>23.256170272827099</v>
      </c>
      <c r="C24274" s="1">
        <v>-33.927967071533203</v>
      </c>
      <c r="D24274" s="1">
        <v>-17.840000152587901</v>
      </c>
    </row>
    <row r="24275" spans="1:4" x14ac:dyDescent="0.3">
      <c r="A24275">
        <v>25424</v>
      </c>
      <c r="B24275" s="1">
        <v>23.516902923583999</v>
      </c>
      <c r="C24275" s="1">
        <v>-33.739662170410199</v>
      </c>
      <c r="D24275" s="1">
        <v>-17.840000152587901</v>
      </c>
    </row>
    <row r="24276" spans="1:4" x14ac:dyDescent="0.3">
      <c r="A24276">
        <v>25425</v>
      </c>
      <c r="B24276" s="1">
        <v>23.7501220703125</v>
      </c>
      <c r="C24276" s="1">
        <v>-33.916439056396499</v>
      </c>
      <c r="D24276" s="1">
        <v>-17.840000152587901</v>
      </c>
    </row>
    <row r="24277" spans="1:4" x14ac:dyDescent="0.3">
      <c r="A24277">
        <v>25426</v>
      </c>
      <c r="B24277" s="1">
        <v>23.509960174560501</v>
      </c>
      <c r="C24277" s="1">
        <v>-33.922157287597699</v>
      </c>
      <c r="D24277" s="1">
        <v>-17.840000152587901</v>
      </c>
    </row>
    <row r="24278" spans="1:4" x14ac:dyDescent="0.3">
      <c r="A24278">
        <v>25427</v>
      </c>
      <c r="B24278" s="1">
        <v>27.528173446655298</v>
      </c>
      <c r="C24278" s="1">
        <v>-25.717117309570298</v>
      </c>
      <c r="D24278" s="1">
        <v>-17.840000152587901</v>
      </c>
    </row>
    <row r="24279" spans="1:4" x14ac:dyDescent="0.3">
      <c r="A24279">
        <v>25428</v>
      </c>
      <c r="B24279" s="1">
        <v>27.228664398193398</v>
      </c>
      <c r="C24279" s="1">
        <v>-25.481616973876999</v>
      </c>
      <c r="D24279" s="1">
        <v>-17.840000152587901</v>
      </c>
    </row>
    <row r="24280" spans="1:4" x14ac:dyDescent="0.3">
      <c r="A24280">
        <v>25429</v>
      </c>
      <c r="B24280" s="1">
        <v>27.547601699829102</v>
      </c>
      <c r="C24280" s="1">
        <v>-25.469970703125</v>
      </c>
      <c r="D24280" s="1">
        <v>-17.840000152587901</v>
      </c>
    </row>
    <row r="24281" spans="1:4" x14ac:dyDescent="0.3">
      <c r="A24281">
        <v>25430</v>
      </c>
      <c r="B24281" s="1">
        <v>25.195392608642599</v>
      </c>
      <c r="C24281" s="1">
        <v>-28.836349487304702</v>
      </c>
      <c r="D24281" s="1">
        <v>-17.840000152587901</v>
      </c>
    </row>
    <row r="24282" spans="1:4" x14ac:dyDescent="0.3">
      <c r="A24282">
        <v>25431</v>
      </c>
      <c r="B24282" s="1">
        <v>25.157556533813501</v>
      </c>
      <c r="C24282" s="1">
        <v>-27.9697570800781</v>
      </c>
      <c r="D24282" s="1">
        <v>-17.840000152587901</v>
      </c>
    </row>
    <row r="24283" spans="1:4" x14ac:dyDescent="0.3">
      <c r="A24283">
        <v>25432</v>
      </c>
      <c r="B24283" s="1">
        <v>25.195175170898398</v>
      </c>
      <c r="C24283" s="1">
        <v>-28.413545608520501</v>
      </c>
      <c r="D24283" s="1">
        <v>-17.840000152587901</v>
      </c>
    </row>
    <row r="24284" spans="1:4" x14ac:dyDescent="0.3">
      <c r="A24284">
        <v>25433</v>
      </c>
      <c r="B24284" s="1">
        <v>27.377555847168001</v>
      </c>
      <c r="C24284" s="1">
        <v>-33.870571136474602</v>
      </c>
      <c r="D24284" s="1">
        <v>-17.840000152587901</v>
      </c>
    </row>
    <row r="24285" spans="1:4" x14ac:dyDescent="0.3">
      <c r="A24285">
        <v>25434</v>
      </c>
      <c r="B24285" s="1">
        <v>27.605838775634801</v>
      </c>
      <c r="C24285" s="1">
        <v>-33.560489654541001</v>
      </c>
      <c r="D24285" s="1">
        <v>-17.840000152587901</v>
      </c>
    </row>
    <row r="24286" spans="1:4" x14ac:dyDescent="0.3">
      <c r="A24286">
        <v>25435</v>
      </c>
      <c r="B24286" s="1">
        <v>27.627269744873001</v>
      </c>
      <c r="C24286" s="1">
        <v>-33.827342987060497</v>
      </c>
      <c r="D24286" s="1">
        <v>-17.840000152587901</v>
      </c>
    </row>
    <row r="24287" spans="1:4" x14ac:dyDescent="0.3">
      <c r="A24287">
        <v>25436</v>
      </c>
      <c r="B24287" s="1">
        <v>27.542434692382798</v>
      </c>
      <c r="C24287" s="1">
        <v>-30.779966354370099</v>
      </c>
      <c r="D24287" s="1">
        <v>-17.840000152587901</v>
      </c>
    </row>
    <row r="24288" spans="1:4" x14ac:dyDescent="0.3">
      <c r="A24288">
        <v>25437</v>
      </c>
      <c r="B24288" s="1">
        <v>27.155147552490199</v>
      </c>
      <c r="C24288" s="1">
        <v>-30.443510055541999</v>
      </c>
      <c r="D24288" s="1">
        <v>-17.840000152587901</v>
      </c>
    </row>
    <row r="24289" spans="1:4" x14ac:dyDescent="0.3">
      <c r="A24289">
        <v>25438</v>
      </c>
      <c r="B24289" s="1">
        <v>27.446849822998001</v>
      </c>
      <c r="C24289" s="1">
        <v>-30.071557998657202</v>
      </c>
      <c r="D24289" s="1">
        <v>-17.840000152587901</v>
      </c>
    </row>
    <row r="24290" spans="1:4" x14ac:dyDescent="0.3">
      <c r="A24290">
        <v>25439</v>
      </c>
      <c r="B24290" s="1">
        <v>27.4931640625</v>
      </c>
      <c r="C24290" s="1">
        <v>-30.441614151001001</v>
      </c>
      <c r="D24290" s="1">
        <v>-17.840000152587901</v>
      </c>
    </row>
    <row r="24291" spans="1:4" x14ac:dyDescent="0.3">
      <c r="A24291">
        <v>25440</v>
      </c>
      <c r="B24291" s="1">
        <v>23.0554809570313</v>
      </c>
      <c r="C24291" s="1">
        <v>-32.144462585449197</v>
      </c>
      <c r="D24291" s="1">
        <v>-17.840000152587901</v>
      </c>
    </row>
    <row r="24292" spans="1:4" x14ac:dyDescent="0.3">
      <c r="A24292">
        <v>25441</v>
      </c>
      <c r="B24292" s="1">
        <v>23.478908538818398</v>
      </c>
      <c r="C24292" s="1">
        <v>-32.168712615966797</v>
      </c>
      <c r="D24292" s="1">
        <v>-17.840000152587901</v>
      </c>
    </row>
    <row r="24293" spans="1:4" x14ac:dyDescent="0.3">
      <c r="A24293">
        <v>25442</v>
      </c>
      <c r="B24293" s="1">
        <v>23.205684661865199</v>
      </c>
      <c r="C24293" s="1">
        <v>-32.363079071044901</v>
      </c>
      <c r="D24293" s="1">
        <v>-17.840000152587901</v>
      </c>
    </row>
    <row r="24294" spans="1:4" x14ac:dyDescent="0.3">
      <c r="A24294">
        <v>25443</v>
      </c>
      <c r="B24294" s="1">
        <v>23.255979537963899</v>
      </c>
      <c r="C24294" s="1">
        <v>-32.148597717285199</v>
      </c>
      <c r="D24294" s="1">
        <v>-17.840000152587901</v>
      </c>
    </row>
    <row r="24295" spans="1:4" x14ac:dyDescent="0.3">
      <c r="A24295">
        <v>25444</v>
      </c>
      <c r="B24295" s="1">
        <v>24.174333572387699</v>
      </c>
      <c r="C24295" s="1">
        <v>-33.971775054931598</v>
      </c>
      <c r="D24295" s="1">
        <v>-17.840000152587901</v>
      </c>
    </row>
    <row r="24296" spans="1:4" x14ac:dyDescent="0.3">
      <c r="A24296">
        <v>25445</v>
      </c>
      <c r="B24296" s="1">
        <v>24.014858245849599</v>
      </c>
      <c r="C24296" s="1">
        <v>-33.763885498046903</v>
      </c>
      <c r="D24296" s="1">
        <v>-17.840000152587901</v>
      </c>
    </row>
    <row r="24297" spans="1:4" x14ac:dyDescent="0.3">
      <c r="A24297">
        <v>25446</v>
      </c>
      <c r="B24297" s="1">
        <v>23.973941802978501</v>
      </c>
      <c r="C24297" s="1">
        <v>-33.935806274414098</v>
      </c>
      <c r="D24297" s="1">
        <v>-17.840000152587901</v>
      </c>
    </row>
    <row r="24298" spans="1:4" x14ac:dyDescent="0.3">
      <c r="A24298">
        <v>25447</v>
      </c>
      <c r="B24298" s="1">
        <v>24.701240539550799</v>
      </c>
      <c r="C24298" s="1">
        <v>-33.939037322997997</v>
      </c>
      <c r="D24298" s="1">
        <v>-17.840000152587901</v>
      </c>
    </row>
    <row r="24299" spans="1:4" x14ac:dyDescent="0.3">
      <c r="A24299">
        <v>25448</v>
      </c>
      <c r="B24299" s="1">
        <v>24.914108276367202</v>
      </c>
      <c r="C24299" s="1">
        <v>-33.742244720458999</v>
      </c>
      <c r="D24299" s="1">
        <v>-17.840000152587901</v>
      </c>
    </row>
    <row r="24300" spans="1:4" x14ac:dyDescent="0.3">
      <c r="A24300">
        <v>25449</v>
      </c>
      <c r="B24300" s="1">
        <v>25.0977458953857</v>
      </c>
      <c r="C24300" s="1">
        <v>-33.913356781005902</v>
      </c>
      <c r="D24300" s="1">
        <v>-17.840000152587901</v>
      </c>
    </row>
    <row r="24301" spans="1:4" x14ac:dyDescent="0.3">
      <c r="A24301">
        <v>25450</v>
      </c>
      <c r="B24301" s="1">
        <v>24.891201019287099</v>
      </c>
      <c r="C24301" s="1">
        <v>-33.926479339599602</v>
      </c>
      <c r="D24301" s="1">
        <v>-17.840000152587901</v>
      </c>
    </row>
    <row r="24302" spans="1:4" x14ac:dyDescent="0.3">
      <c r="A24302">
        <v>25451</v>
      </c>
      <c r="B24302" s="1">
        <v>24.045799255371101</v>
      </c>
      <c r="C24302" s="1">
        <v>-32.225337982177699</v>
      </c>
      <c r="D24302" s="1">
        <v>-17.840000152587901</v>
      </c>
    </row>
    <row r="24303" spans="1:4" x14ac:dyDescent="0.3">
      <c r="A24303">
        <v>25452</v>
      </c>
      <c r="B24303" s="1">
        <v>23.676132202148398</v>
      </c>
      <c r="C24303" s="1">
        <v>-32.4791450500488</v>
      </c>
      <c r="D24303" s="1">
        <v>-17.840000152587901</v>
      </c>
    </row>
    <row r="24304" spans="1:4" x14ac:dyDescent="0.3">
      <c r="A24304">
        <v>25453</v>
      </c>
      <c r="B24304" s="1">
        <v>23.7567253112793</v>
      </c>
      <c r="C24304" s="1">
        <v>-32.203586578369098</v>
      </c>
      <c r="D24304" s="1">
        <v>-17.840000152587901</v>
      </c>
    </row>
    <row r="24305" spans="1:4" x14ac:dyDescent="0.3">
      <c r="A24305">
        <v>25454</v>
      </c>
      <c r="B24305" s="1">
        <v>27.3211669921875</v>
      </c>
      <c r="C24305" s="1">
        <v>-32.778068542480497</v>
      </c>
      <c r="D24305" s="1">
        <v>-17.840000152587901</v>
      </c>
    </row>
    <row r="24306" spans="1:4" x14ac:dyDescent="0.3">
      <c r="A24306">
        <v>25455</v>
      </c>
      <c r="B24306" s="1">
        <v>26.959856033325199</v>
      </c>
      <c r="C24306" s="1">
        <v>-33.076927185058601</v>
      </c>
      <c r="D24306" s="1">
        <v>-17.840000152587901</v>
      </c>
    </row>
    <row r="24307" spans="1:4" x14ac:dyDescent="0.3">
      <c r="A24307">
        <v>25456</v>
      </c>
      <c r="B24307" s="1">
        <v>27.105396270751999</v>
      </c>
      <c r="C24307" s="1">
        <v>-32.464347839355497</v>
      </c>
      <c r="D24307" s="1">
        <v>-17.840000152587901</v>
      </c>
    </row>
    <row r="24308" spans="1:4" x14ac:dyDescent="0.3">
      <c r="A24308">
        <v>25457</v>
      </c>
      <c r="B24308" s="1">
        <v>27.015520095825199</v>
      </c>
      <c r="C24308" s="1">
        <v>-32.762203216552699</v>
      </c>
      <c r="D24308" s="1">
        <v>-17.840000152587901</v>
      </c>
    </row>
    <row r="24309" spans="1:4" x14ac:dyDescent="0.3">
      <c r="A24309">
        <v>25458</v>
      </c>
      <c r="B24309" s="1">
        <v>22.990526199340799</v>
      </c>
      <c r="C24309" s="1">
        <v>-33.669437408447301</v>
      </c>
      <c r="D24309" s="1">
        <v>-17.840000152587901</v>
      </c>
    </row>
    <row r="24310" spans="1:4" x14ac:dyDescent="0.3">
      <c r="A24310">
        <v>25459</v>
      </c>
      <c r="B24310" s="1">
        <v>22.991184234619102</v>
      </c>
      <c r="C24310" s="1">
        <v>-33.887783050537102</v>
      </c>
      <c r="D24310" s="1">
        <v>-17.840000152587901</v>
      </c>
    </row>
    <row r="24311" spans="1:4" x14ac:dyDescent="0.3">
      <c r="A24311">
        <v>25460</v>
      </c>
      <c r="B24311" s="1">
        <v>27.059562683105501</v>
      </c>
      <c r="C24311" s="1">
        <v>-33.633544921875</v>
      </c>
      <c r="D24311" s="1">
        <v>-17.840000152587901</v>
      </c>
    </row>
    <row r="24312" spans="1:4" x14ac:dyDescent="0.3">
      <c r="A24312">
        <v>25461</v>
      </c>
      <c r="B24312" s="1">
        <v>26.8286838531494</v>
      </c>
      <c r="C24312" s="1">
        <v>-33.865921020507798</v>
      </c>
      <c r="D24312" s="1">
        <v>-17.840000152587901</v>
      </c>
    </row>
    <row r="24313" spans="1:4" x14ac:dyDescent="0.3">
      <c r="A24313">
        <v>25462</v>
      </c>
      <c r="B24313" s="1">
        <v>27.104446411132798</v>
      </c>
      <c r="C24313" s="1">
        <v>-33.872142791747997</v>
      </c>
      <c r="D24313" s="1">
        <v>-17.840000152587901</v>
      </c>
    </row>
    <row r="24314" spans="1:4" x14ac:dyDescent="0.3">
      <c r="A24314">
        <v>25463</v>
      </c>
      <c r="B24314" s="1">
        <v>25.105056762695298</v>
      </c>
      <c r="C24314" s="1">
        <v>-25.854925155639599</v>
      </c>
      <c r="D24314" s="1">
        <v>-17.840000152587901</v>
      </c>
    </row>
    <row r="24315" spans="1:4" x14ac:dyDescent="0.3">
      <c r="A24315">
        <v>25464</v>
      </c>
      <c r="B24315" s="1">
        <v>24.870210647583001</v>
      </c>
      <c r="C24315" s="1">
        <v>-26.066743850708001</v>
      </c>
      <c r="D24315" s="1">
        <v>-17.840000152587901</v>
      </c>
    </row>
    <row r="24316" spans="1:4" x14ac:dyDescent="0.3">
      <c r="A24316">
        <v>25465</v>
      </c>
      <c r="B24316" s="1">
        <v>24.897214889526399</v>
      </c>
      <c r="C24316" s="1">
        <v>-25.848102569580099</v>
      </c>
      <c r="D24316" s="1">
        <v>-17.840000152587901</v>
      </c>
    </row>
    <row r="24317" spans="1:4" x14ac:dyDescent="0.3">
      <c r="A24317">
        <v>25466</v>
      </c>
      <c r="B24317" s="1">
        <v>24.870542526245099</v>
      </c>
      <c r="C24317" s="1">
        <v>-31.925142288208001</v>
      </c>
      <c r="D24317" s="1">
        <v>-17.840000152587901</v>
      </c>
    </row>
    <row r="24318" spans="1:4" x14ac:dyDescent="0.3">
      <c r="A24318">
        <v>25467</v>
      </c>
      <c r="B24318" s="1">
        <v>25.0557250976563</v>
      </c>
      <c r="C24318" s="1">
        <v>-32.156867980957003</v>
      </c>
      <c r="D24318" s="1">
        <v>-17.840000152587901</v>
      </c>
    </row>
    <row r="24319" spans="1:4" x14ac:dyDescent="0.3">
      <c r="A24319">
        <v>25468</v>
      </c>
      <c r="B24319" s="1">
        <v>24.8373622894287</v>
      </c>
      <c r="C24319" s="1">
        <v>-32.395454406738303</v>
      </c>
      <c r="D24319" s="1">
        <v>-17.840000152587901</v>
      </c>
    </row>
    <row r="24320" spans="1:4" x14ac:dyDescent="0.3">
      <c r="A24320">
        <v>25469</v>
      </c>
      <c r="B24320" s="1">
        <v>24.616600036621101</v>
      </c>
      <c r="C24320" s="1">
        <v>-32.164119720458999</v>
      </c>
      <c r="D24320" s="1">
        <v>-17.840000152587901</v>
      </c>
    </row>
    <row r="24321" spans="1:4" x14ac:dyDescent="0.3">
      <c r="A24321">
        <v>25470</v>
      </c>
      <c r="B24321" s="1">
        <v>24.8493041992188</v>
      </c>
      <c r="C24321" s="1">
        <v>-32.164386749267599</v>
      </c>
      <c r="D24321" s="1">
        <v>-17.840000152587901</v>
      </c>
    </row>
    <row r="24322" spans="1:4" x14ac:dyDescent="0.3">
      <c r="A24322">
        <v>25471</v>
      </c>
      <c r="B24322" s="1">
        <v>25.064369201660199</v>
      </c>
      <c r="C24322" s="1">
        <v>-26.2423419952393</v>
      </c>
      <c r="D24322" s="1">
        <v>-17.840000152587901</v>
      </c>
    </row>
    <row r="24323" spans="1:4" x14ac:dyDescent="0.3">
      <c r="A24323">
        <v>25472</v>
      </c>
      <c r="B24323" s="1">
        <v>24.916999816894499</v>
      </c>
      <c r="C24323" s="1">
        <v>-26.545036315918001</v>
      </c>
      <c r="D24323" s="1">
        <v>-17.840000152587901</v>
      </c>
    </row>
    <row r="24324" spans="1:4" x14ac:dyDescent="0.3">
      <c r="A24324">
        <v>25473</v>
      </c>
      <c r="B24324" s="1">
        <v>24.880764007568398</v>
      </c>
      <c r="C24324" s="1">
        <v>-26.299781799316399</v>
      </c>
      <c r="D24324" s="1">
        <v>-17.840000152587901</v>
      </c>
    </row>
    <row r="24325" spans="1:4" x14ac:dyDescent="0.3">
      <c r="A24325">
        <v>25474</v>
      </c>
      <c r="B24325" s="1">
        <v>27.3001098632813</v>
      </c>
      <c r="C24325" s="1">
        <v>-33.360397338867202</v>
      </c>
      <c r="D24325" s="1">
        <v>-17.840000152587901</v>
      </c>
    </row>
    <row r="24326" spans="1:4" x14ac:dyDescent="0.3">
      <c r="A24326">
        <v>25475</v>
      </c>
      <c r="B24326" s="1">
        <v>27.565940856933601</v>
      </c>
      <c r="C24326" s="1">
        <v>-33.024574279785199</v>
      </c>
      <c r="D24326" s="1">
        <v>-17.840000152587901</v>
      </c>
    </row>
    <row r="24327" spans="1:4" x14ac:dyDescent="0.3">
      <c r="A24327">
        <v>25476</v>
      </c>
      <c r="B24327" s="1">
        <v>27.5797328948975</v>
      </c>
      <c r="C24327" s="1">
        <v>-33.291576385497997</v>
      </c>
      <c r="D24327" s="1">
        <v>-17.840000152587901</v>
      </c>
    </row>
    <row r="24328" spans="1:4" x14ac:dyDescent="0.3">
      <c r="A24328">
        <v>25477</v>
      </c>
      <c r="B24328" s="1">
        <v>26.291275024414102</v>
      </c>
      <c r="C24328" s="1">
        <v>-33.868244171142599</v>
      </c>
      <c r="D24328" s="1">
        <v>-17.840000152587901</v>
      </c>
    </row>
    <row r="24329" spans="1:4" x14ac:dyDescent="0.3">
      <c r="A24329">
        <v>25478</v>
      </c>
      <c r="B24329" s="1">
        <v>26.555702209472699</v>
      </c>
      <c r="C24329" s="1">
        <v>-33.864578247070298</v>
      </c>
      <c r="D24329" s="1">
        <v>-17.840000152587901</v>
      </c>
    </row>
    <row r="24330" spans="1:4" x14ac:dyDescent="0.3">
      <c r="A24330">
        <v>25479</v>
      </c>
      <c r="B24330" s="1">
        <v>27.668800354003899</v>
      </c>
      <c r="C24330" s="1">
        <v>-31.306148529052699</v>
      </c>
      <c r="D24330" s="1">
        <v>-17.840000152587901</v>
      </c>
    </row>
    <row r="24331" spans="1:4" x14ac:dyDescent="0.3">
      <c r="A24331">
        <v>25480</v>
      </c>
      <c r="B24331" s="1">
        <v>27.389818191528299</v>
      </c>
      <c r="C24331" s="1">
        <v>-31.085811614990199</v>
      </c>
      <c r="D24331" s="1">
        <v>-17.840000152587901</v>
      </c>
    </row>
    <row r="24332" spans="1:4" x14ac:dyDescent="0.3">
      <c r="A24332">
        <v>25481</v>
      </c>
      <c r="B24332" s="1">
        <v>27.605527877807599</v>
      </c>
      <c r="C24332" s="1">
        <v>-31.0536785125732</v>
      </c>
      <c r="D24332" s="1">
        <v>-17.840000152587901</v>
      </c>
    </row>
    <row r="24333" spans="1:4" x14ac:dyDescent="0.3">
      <c r="A24333">
        <v>25482</v>
      </c>
      <c r="B24333" s="1">
        <v>24.932411193847699</v>
      </c>
      <c r="C24333" s="1">
        <v>-30.825645446777301</v>
      </c>
      <c r="D24333" s="1">
        <v>-17.840000152587901</v>
      </c>
    </row>
    <row r="24334" spans="1:4" x14ac:dyDescent="0.3">
      <c r="A24334">
        <v>25483</v>
      </c>
      <c r="B24334" s="1">
        <v>25.211009979248001</v>
      </c>
      <c r="C24334" s="1">
        <v>-31.057889938354499</v>
      </c>
      <c r="D24334" s="1">
        <v>-17.840000152587901</v>
      </c>
    </row>
    <row r="24335" spans="1:4" x14ac:dyDescent="0.3">
      <c r="A24335">
        <v>25484</v>
      </c>
      <c r="B24335" s="1">
        <v>24.958368301391602</v>
      </c>
      <c r="C24335" s="1">
        <v>-31.408624649047901</v>
      </c>
      <c r="D24335" s="1">
        <v>-17.840000152587901</v>
      </c>
    </row>
    <row r="24336" spans="1:4" x14ac:dyDescent="0.3">
      <c r="A24336">
        <v>25485</v>
      </c>
      <c r="B24336" s="1">
        <v>24.947858810424801</v>
      </c>
      <c r="C24336" s="1">
        <v>-31.122688293456999</v>
      </c>
      <c r="D24336" s="1">
        <v>-17.840000152587901</v>
      </c>
    </row>
    <row r="24337" spans="1:4" x14ac:dyDescent="0.3">
      <c r="A24337">
        <v>25486</v>
      </c>
      <c r="B24337" s="1">
        <v>27.6253547668457</v>
      </c>
      <c r="C24337" s="1">
        <v>-32.477657318115199</v>
      </c>
      <c r="D24337" s="1">
        <v>-17.840000152587901</v>
      </c>
    </row>
    <row r="24338" spans="1:4" x14ac:dyDescent="0.3">
      <c r="A24338">
        <v>25487</v>
      </c>
      <c r="B24338" s="1">
        <v>27.590639114379901</v>
      </c>
      <c r="C24338" s="1">
        <v>-32.748615264892599</v>
      </c>
      <c r="D24338" s="1">
        <v>-17.840000152587901</v>
      </c>
    </row>
    <row r="24339" spans="1:4" x14ac:dyDescent="0.3">
      <c r="A24339">
        <v>25488</v>
      </c>
      <c r="B24339" s="1">
        <v>25.041206359863299</v>
      </c>
      <c r="C24339" s="1">
        <v>-27.124855041503899</v>
      </c>
      <c r="D24339" s="1">
        <v>-17.840000152587901</v>
      </c>
    </row>
    <row r="24340" spans="1:4" x14ac:dyDescent="0.3">
      <c r="A24340">
        <v>25489</v>
      </c>
      <c r="B24340" s="1">
        <v>25.108579635620099</v>
      </c>
      <c r="C24340" s="1">
        <v>-27.528142929077099</v>
      </c>
      <c r="D24340" s="1">
        <v>-17.840000152587901</v>
      </c>
    </row>
    <row r="24341" spans="1:4" x14ac:dyDescent="0.3">
      <c r="A24341">
        <v>25490</v>
      </c>
      <c r="B24341" s="1">
        <v>25.257289886474599</v>
      </c>
      <c r="C24341" s="1">
        <v>-26.6400032043457</v>
      </c>
      <c r="D24341" s="1">
        <v>-17.840000152587901</v>
      </c>
    </row>
    <row r="24342" spans="1:4" x14ac:dyDescent="0.3">
      <c r="A24342">
        <v>25491</v>
      </c>
      <c r="B24342" s="1">
        <v>24.976303100585898</v>
      </c>
      <c r="C24342" s="1">
        <v>-26.822116851806602</v>
      </c>
      <c r="D24342" s="1">
        <v>-17.840000152587901</v>
      </c>
    </row>
    <row r="24343" spans="1:4" x14ac:dyDescent="0.3">
      <c r="A24343">
        <v>25492</v>
      </c>
      <c r="B24343" s="1">
        <v>27.515426635742202</v>
      </c>
      <c r="C24343" s="1">
        <v>-27.993959426879901</v>
      </c>
      <c r="D24343" s="1">
        <v>-17.840000152587901</v>
      </c>
    </row>
    <row r="24344" spans="1:4" x14ac:dyDescent="0.3">
      <c r="A24344">
        <v>25493</v>
      </c>
      <c r="B24344" s="1">
        <v>27.556379318237301</v>
      </c>
      <c r="C24344" s="1">
        <v>-28.599906921386701</v>
      </c>
      <c r="D24344" s="1">
        <v>-17.840000152587901</v>
      </c>
    </row>
    <row r="24345" spans="1:4" x14ac:dyDescent="0.3">
      <c r="A24345">
        <v>25494</v>
      </c>
      <c r="B24345" s="1">
        <v>27.219419479370099</v>
      </c>
      <c r="C24345" s="1">
        <v>-28.289606094360401</v>
      </c>
      <c r="D24345" s="1">
        <v>-17.840000152587901</v>
      </c>
    </row>
    <row r="24346" spans="1:4" x14ac:dyDescent="0.3">
      <c r="A24346">
        <v>25495</v>
      </c>
      <c r="B24346" s="1">
        <v>27.5351963043213</v>
      </c>
      <c r="C24346" s="1">
        <v>-28.2775993347168</v>
      </c>
      <c r="D24346" s="1">
        <v>-17.840000152587901</v>
      </c>
    </row>
    <row r="24347" spans="1:4" x14ac:dyDescent="0.3">
      <c r="A24347">
        <v>25496</v>
      </c>
      <c r="B24347" s="1">
        <v>26.856803894043001</v>
      </c>
      <c r="C24347" s="1">
        <v>-31.3351020812988</v>
      </c>
      <c r="D24347" s="1">
        <v>-17.840000152587901</v>
      </c>
    </row>
    <row r="24348" spans="1:4" x14ac:dyDescent="0.3">
      <c r="A24348">
        <v>25497</v>
      </c>
      <c r="B24348" s="1">
        <v>26.547491073608398</v>
      </c>
      <c r="C24348" s="1">
        <v>-31.023056030273398</v>
      </c>
      <c r="D24348" s="1">
        <v>-17.840000152587901</v>
      </c>
    </row>
    <row r="24349" spans="1:4" x14ac:dyDescent="0.3">
      <c r="A24349">
        <v>25498</v>
      </c>
      <c r="B24349" s="1">
        <v>26.856124877929702</v>
      </c>
      <c r="C24349" s="1">
        <v>-30.75244140625</v>
      </c>
      <c r="D24349" s="1">
        <v>-17.840000152587901</v>
      </c>
    </row>
    <row r="24350" spans="1:4" x14ac:dyDescent="0.3">
      <c r="A24350">
        <v>25499</v>
      </c>
      <c r="B24350" s="1">
        <v>27.124561309814499</v>
      </c>
      <c r="C24350" s="1">
        <v>-31.102760314941399</v>
      </c>
      <c r="D24350" s="1">
        <v>-17.840000152587901</v>
      </c>
    </row>
    <row r="24351" spans="1:4" x14ac:dyDescent="0.3">
      <c r="A24351">
        <v>25500</v>
      </c>
      <c r="B24351" s="1">
        <v>26.851823806762699</v>
      </c>
      <c r="C24351" s="1">
        <v>-31.0469875335693</v>
      </c>
      <c r="D24351" s="1">
        <v>-17.840000152587901</v>
      </c>
    </row>
    <row r="24352" spans="1:4" x14ac:dyDescent="0.3">
      <c r="A24352">
        <v>25501</v>
      </c>
      <c r="B24352" s="1">
        <v>26.645845413208001</v>
      </c>
      <c r="C24352" s="1">
        <v>-32.096340179443402</v>
      </c>
      <c r="D24352" s="1">
        <v>-17.840000152587901</v>
      </c>
    </row>
    <row r="24353" spans="1:4" x14ac:dyDescent="0.3">
      <c r="A24353">
        <v>25502</v>
      </c>
      <c r="B24353" s="1">
        <v>26.1895561218262</v>
      </c>
      <c r="C24353" s="1">
        <v>-32.322280883789098</v>
      </c>
      <c r="D24353" s="1">
        <v>-17.840000152587901</v>
      </c>
    </row>
    <row r="24354" spans="1:4" x14ac:dyDescent="0.3">
      <c r="A24354">
        <v>25503</v>
      </c>
      <c r="B24354" s="1">
        <v>26.293785095214801</v>
      </c>
      <c r="C24354" s="1">
        <v>-31.990594863891602</v>
      </c>
      <c r="D24354" s="1">
        <v>-17.840000152587901</v>
      </c>
    </row>
    <row r="24355" spans="1:4" x14ac:dyDescent="0.3">
      <c r="A24355">
        <v>25504</v>
      </c>
      <c r="B24355" s="1">
        <v>26.422513961791999</v>
      </c>
      <c r="C24355" s="1">
        <v>-32.223381042480497</v>
      </c>
      <c r="D24355" s="1">
        <v>-17.840000152587901</v>
      </c>
    </row>
    <row r="24356" spans="1:4" x14ac:dyDescent="0.3">
      <c r="A24356">
        <v>25505</v>
      </c>
      <c r="B24356" s="1">
        <v>23.178770065307599</v>
      </c>
      <c r="C24356" s="1">
        <v>-32.801002502441399</v>
      </c>
      <c r="D24356" s="1">
        <v>-17.840000152587901</v>
      </c>
    </row>
    <row r="24357" spans="1:4" x14ac:dyDescent="0.3">
      <c r="A24357">
        <v>25506</v>
      </c>
      <c r="B24357" s="1">
        <v>23.3016452789307</v>
      </c>
      <c r="C24357" s="1">
        <v>-33.106449127197301</v>
      </c>
      <c r="D24357" s="1">
        <v>-17.840000152587901</v>
      </c>
    </row>
    <row r="24358" spans="1:4" x14ac:dyDescent="0.3">
      <c r="A24358">
        <v>25507</v>
      </c>
      <c r="B24358" s="1">
        <v>23.0240993499756</v>
      </c>
      <c r="C24358" s="1">
        <v>-33.218414306640597</v>
      </c>
      <c r="D24358" s="1">
        <v>-17.840000152587901</v>
      </c>
    </row>
    <row r="24359" spans="1:4" x14ac:dyDescent="0.3">
      <c r="A24359">
        <v>25508</v>
      </c>
      <c r="B24359" s="1">
        <v>22.9288654327393</v>
      </c>
      <c r="C24359" s="1">
        <v>-32.869873046875</v>
      </c>
      <c r="D24359" s="1">
        <v>-17.840000152587901</v>
      </c>
    </row>
    <row r="24360" spans="1:4" x14ac:dyDescent="0.3">
      <c r="A24360">
        <v>25509</v>
      </c>
      <c r="B24360" s="1">
        <v>23.099042892456101</v>
      </c>
      <c r="C24360" s="1">
        <v>-33.009609222412102</v>
      </c>
      <c r="D24360" s="1">
        <v>-17.840000152587901</v>
      </c>
    </row>
    <row r="24361" spans="1:4" x14ac:dyDescent="0.3">
      <c r="A24361">
        <v>25510</v>
      </c>
      <c r="B24361" s="1">
        <v>25.159318923950199</v>
      </c>
      <c r="C24361" s="1">
        <v>-31.654624938964801</v>
      </c>
      <c r="D24361" s="1">
        <v>-17.840000152587901</v>
      </c>
    </row>
    <row r="24362" spans="1:4" x14ac:dyDescent="0.3">
      <c r="A24362">
        <v>25511</v>
      </c>
      <c r="B24362" s="1">
        <v>24.921400070190401</v>
      </c>
      <c r="C24362" s="1">
        <v>-31.6715602874756</v>
      </c>
      <c r="D24362" s="1">
        <v>-17.840000152587901</v>
      </c>
    </row>
    <row r="24363" spans="1:4" x14ac:dyDescent="0.3">
      <c r="A24363">
        <v>25512</v>
      </c>
      <c r="B24363" s="1">
        <v>26.927005767822301</v>
      </c>
      <c r="C24363" s="1">
        <v>-29.6779975891113</v>
      </c>
      <c r="D24363" s="1">
        <v>-17.840000152587901</v>
      </c>
    </row>
    <row r="24364" spans="1:4" x14ac:dyDescent="0.3">
      <c r="A24364">
        <v>25513</v>
      </c>
      <c r="B24364" s="1">
        <v>27.3597087860107</v>
      </c>
      <c r="C24364" s="1">
        <v>-29.2869682312012</v>
      </c>
      <c r="D24364" s="1">
        <v>-17.840000152587901</v>
      </c>
    </row>
    <row r="24365" spans="1:4" x14ac:dyDescent="0.3">
      <c r="A24365">
        <v>25514</v>
      </c>
      <c r="B24365" s="1">
        <v>27.381126403808601</v>
      </c>
      <c r="C24365" s="1">
        <v>-29.6728324890137</v>
      </c>
      <c r="D24365" s="1">
        <v>-17.840000152587901</v>
      </c>
    </row>
    <row r="24366" spans="1:4" x14ac:dyDescent="0.3">
      <c r="A24366">
        <v>25515</v>
      </c>
      <c r="B24366" s="1">
        <v>25.373405456543001</v>
      </c>
      <c r="C24366" s="1">
        <v>-33.707317352294901</v>
      </c>
      <c r="D24366" s="1">
        <v>-17.840000152587901</v>
      </c>
    </row>
    <row r="24367" spans="1:4" x14ac:dyDescent="0.3">
      <c r="A24367">
        <v>25516</v>
      </c>
      <c r="B24367" s="1">
        <v>25.551689147949201</v>
      </c>
      <c r="C24367" s="1">
        <v>-33.9149360656738</v>
      </c>
      <c r="D24367" s="1">
        <v>-17.840000152587901</v>
      </c>
    </row>
    <row r="24368" spans="1:4" x14ac:dyDescent="0.3">
      <c r="A24368">
        <v>25517</v>
      </c>
      <c r="B24368" s="1">
        <v>25.328676223754901</v>
      </c>
      <c r="C24368" s="1">
        <v>-33.905082702636697</v>
      </c>
      <c r="D24368" s="1">
        <v>-17.840000152587901</v>
      </c>
    </row>
    <row r="24369" spans="1:4" x14ac:dyDescent="0.3">
      <c r="A24369">
        <v>25518</v>
      </c>
      <c r="B24369" s="1">
        <v>27.574155807495099</v>
      </c>
      <c r="C24369" s="1">
        <v>-25.945795059204102</v>
      </c>
      <c r="D24369" s="1">
        <v>-17.840000152587901</v>
      </c>
    </row>
    <row r="24370" spans="1:4" x14ac:dyDescent="0.3">
      <c r="A24370">
        <v>25519</v>
      </c>
      <c r="B24370" s="1">
        <v>25.6407260894775</v>
      </c>
      <c r="C24370" s="1">
        <v>-32.555435180664098</v>
      </c>
      <c r="D24370" s="1">
        <v>-17.840000152587901</v>
      </c>
    </row>
    <row r="24371" spans="1:4" x14ac:dyDescent="0.3">
      <c r="A24371">
        <v>25520</v>
      </c>
      <c r="B24371" s="1">
        <v>25.304859161376999</v>
      </c>
      <c r="C24371" s="1">
        <v>-32.539291381835902</v>
      </c>
      <c r="D24371" s="1">
        <v>-17.840000152587901</v>
      </c>
    </row>
    <row r="24372" spans="1:4" x14ac:dyDescent="0.3">
      <c r="A24372">
        <v>25521</v>
      </c>
      <c r="B24372" s="1">
        <v>25.3336791992188</v>
      </c>
      <c r="C24372" s="1">
        <v>-32.239250183105497</v>
      </c>
      <c r="D24372" s="1">
        <v>-17.840000152587901</v>
      </c>
    </row>
    <row r="24373" spans="1:4" x14ac:dyDescent="0.3">
      <c r="A24373">
        <v>25522</v>
      </c>
      <c r="B24373" s="1">
        <v>25.689834594726602</v>
      </c>
      <c r="C24373" s="1">
        <v>-32.290493011474602</v>
      </c>
      <c r="D24373" s="1">
        <v>-17.840000152587901</v>
      </c>
    </row>
    <row r="24374" spans="1:4" x14ac:dyDescent="0.3">
      <c r="A24374">
        <v>25523</v>
      </c>
      <c r="B24374" s="1">
        <v>25.478071212768601</v>
      </c>
      <c r="C24374" s="1">
        <v>-32.395652770996101</v>
      </c>
      <c r="D24374" s="1">
        <v>-17.840000152587901</v>
      </c>
    </row>
    <row r="24375" spans="1:4" x14ac:dyDescent="0.3">
      <c r="A24375">
        <v>25524</v>
      </c>
      <c r="B24375" s="1">
        <v>24.3890590667725</v>
      </c>
      <c r="C24375" s="1">
        <v>-33.974769592285199</v>
      </c>
      <c r="D24375" s="1">
        <v>-17.840000152587901</v>
      </c>
    </row>
    <row r="24376" spans="1:4" x14ac:dyDescent="0.3">
      <c r="A24376">
        <v>25525</v>
      </c>
      <c r="B24376" s="1">
        <v>24.4948844909668</v>
      </c>
      <c r="C24376" s="1">
        <v>-33.795089721679702</v>
      </c>
      <c r="D24376" s="1">
        <v>-17.840000152587901</v>
      </c>
    </row>
    <row r="24377" spans="1:4" x14ac:dyDescent="0.3">
      <c r="A24377">
        <v>25526</v>
      </c>
      <c r="B24377" s="1">
        <v>24.532424926757798</v>
      </c>
      <c r="C24377" s="1">
        <v>-33.948143005371101</v>
      </c>
      <c r="D24377" s="1">
        <v>-17.840000152587901</v>
      </c>
    </row>
    <row r="24378" spans="1:4" x14ac:dyDescent="0.3">
      <c r="A24378">
        <v>25527</v>
      </c>
      <c r="B24378" s="1">
        <v>27.426580429077099</v>
      </c>
      <c r="C24378" s="1">
        <v>-31.680347442626999</v>
      </c>
      <c r="D24378" s="1">
        <v>-17.840000152587901</v>
      </c>
    </row>
    <row r="24379" spans="1:4" x14ac:dyDescent="0.3">
      <c r="A24379">
        <v>25528</v>
      </c>
      <c r="B24379" s="1">
        <v>27.228229522705099</v>
      </c>
      <c r="C24379" s="1">
        <v>-31.561931610107401</v>
      </c>
      <c r="D24379" s="1">
        <v>-17.840000152587901</v>
      </c>
    </row>
    <row r="24380" spans="1:4" x14ac:dyDescent="0.3">
      <c r="A24380">
        <v>25529</v>
      </c>
      <c r="B24380" s="1">
        <v>27.315670013427699</v>
      </c>
      <c r="C24380" s="1">
        <v>-31.3380947113037</v>
      </c>
      <c r="D24380" s="1">
        <v>-17.840000152587901</v>
      </c>
    </row>
    <row r="24381" spans="1:4" x14ac:dyDescent="0.3">
      <c r="A24381">
        <v>25530</v>
      </c>
      <c r="B24381" s="1">
        <v>27.535417556762699</v>
      </c>
      <c r="C24381" s="1">
        <v>-31.5015048980713</v>
      </c>
      <c r="D24381" s="1">
        <v>-17.840000152587901</v>
      </c>
    </row>
    <row r="24382" spans="1:4" x14ac:dyDescent="0.3">
      <c r="A24382">
        <v>25531</v>
      </c>
      <c r="B24382" s="1">
        <v>27.3761901855469</v>
      </c>
      <c r="C24382" s="1">
        <v>-31.509370803833001</v>
      </c>
      <c r="D24382" s="1">
        <v>-17.840000152587901</v>
      </c>
    </row>
    <row r="24383" spans="1:4" x14ac:dyDescent="0.3">
      <c r="A24383">
        <v>25532</v>
      </c>
      <c r="B24383" s="1">
        <v>25.548870086669901</v>
      </c>
      <c r="C24383" s="1">
        <v>-29.262228012085</v>
      </c>
      <c r="D24383" s="1">
        <v>-17.840000152587901</v>
      </c>
    </row>
    <row r="24384" spans="1:4" x14ac:dyDescent="0.3">
      <c r="A24384">
        <v>25533</v>
      </c>
      <c r="B24384" s="1">
        <v>25.114280700683601</v>
      </c>
      <c r="C24384" s="1">
        <v>-29.1995334625244</v>
      </c>
      <c r="D24384" s="1">
        <v>-17.840000152587901</v>
      </c>
    </row>
    <row r="24385" spans="1:4" x14ac:dyDescent="0.3">
      <c r="A24385">
        <v>25534</v>
      </c>
      <c r="B24385" s="1">
        <v>25.067205429077099</v>
      </c>
      <c r="C24385" s="1">
        <v>-32.648910522460902</v>
      </c>
      <c r="D24385" s="1">
        <v>-17.840000152587901</v>
      </c>
    </row>
    <row r="24386" spans="1:4" x14ac:dyDescent="0.3">
      <c r="A24386">
        <v>25535</v>
      </c>
      <c r="B24386" s="1">
        <v>24.8938598632813</v>
      </c>
      <c r="C24386" s="1">
        <v>-32.861656188964801</v>
      </c>
      <c r="D24386" s="1">
        <v>-17.840000152587901</v>
      </c>
    </row>
    <row r="24387" spans="1:4" x14ac:dyDescent="0.3">
      <c r="A24387">
        <v>25536</v>
      </c>
      <c r="B24387" s="1">
        <v>24.858592987060501</v>
      </c>
      <c r="C24387" s="1">
        <v>-32.629032135009801</v>
      </c>
      <c r="D24387" s="1">
        <v>-17.840000152587901</v>
      </c>
    </row>
    <row r="24388" spans="1:4" x14ac:dyDescent="0.3">
      <c r="A24388">
        <v>25537</v>
      </c>
      <c r="B24388" s="1">
        <v>25.3025093078613</v>
      </c>
      <c r="C24388" s="1">
        <v>-32.780647277832003</v>
      </c>
      <c r="D24388" s="1">
        <v>-17.840000152587901</v>
      </c>
    </row>
    <row r="24389" spans="1:4" x14ac:dyDescent="0.3">
      <c r="A24389">
        <v>25538</v>
      </c>
      <c r="B24389" s="1">
        <v>25.669750213623001</v>
      </c>
      <c r="C24389" s="1">
        <v>-32.848281860351598</v>
      </c>
      <c r="D24389" s="1">
        <v>-17.840000152587901</v>
      </c>
    </row>
    <row r="24390" spans="1:4" x14ac:dyDescent="0.3">
      <c r="A24390">
        <v>25539</v>
      </c>
      <c r="B24390" s="1">
        <v>25.6140251159668</v>
      </c>
      <c r="C24390" s="1">
        <v>-33.1614799499512</v>
      </c>
      <c r="D24390" s="1">
        <v>-17.840000152587901</v>
      </c>
    </row>
    <row r="24391" spans="1:4" x14ac:dyDescent="0.3">
      <c r="A24391">
        <v>25540</v>
      </c>
      <c r="B24391" s="1">
        <v>25.203617095947301</v>
      </c>
      <c r="C24391" s="1">
        <v>-33.043487548828097</v>
      </c>
      <c r="D24391" s="1">
        <v>-17.840000152587901</v>
      </c>
    </row>
    <row r="24392" spans="1:4" x14ac:dyDescent="0.3">
      <c r="A24392">
        <v>25541</v>
      </c>
      <c r="B24392" s="1">
        <v>25.452980041503899</v>
      </c>
      <c r="C24392" s="1">
        <v>-32.959499359130902</v>
      </c>
      <c r="D24392" s="1">
        <v>-17.840000152587901</v>
      </c>
    </row>
    <row r="24393" spans="1:4" x14ac:dyDescent="0.3">
      <c r="A24393">
        <v>25542</v>
      </c>
      <c r="B24393" s="1">
        <v>27.658657073974599</v>
      </c>
      <c r="C24393" s="1">
        <v>-27.110267639160199</v>
      </c>
      <c r="D24393" s="1">
        <v>-17.840000152587901</v>
      </c>
    </row>
    <row r="24394" spans="1:4" x14ac:dyDescent="0.3">
      <c r="A24394">
        <v>25543</v>
      </c>
      <c r="B24394" s="1">
        <v>27.644018173217798</v>
      </c>
      <c r="C24394" s="1">
        <v>-27.549425125122099</v>
      </c>
      <c r="D24394" s="1">
        <v>-17.840000152587901</v>
      </c>
    </row>
    <row r="24395" spans="1:4" x14ac:dyDescent="0.3">
      <c r="A24395">
        <v>25544</v>
      </c>
      <c r="B24395" s="1">
        <v>27.4706020355225</v>
      </c>
      <c r="C24395" s="1">
        <v>-27.27370262146</v>
      </c>
      <c r="D24395" s="1">
        <v>-17.840000152587901</v>
      </c>
    </row>
    <row r="24396" spans="1:4" x14ac:dyDescent="0.3">
      <c r="A24396">
        <v>25545</v>
      </c>
      <c r="B24396" s="1">
        <v>27.660394668579102</v>
      </c>
      <c r="C24396" s="1">
        <v>-27.330549240112301</v>
      </c>
      <c r="D24396" s="1">
        <v>-17.840000152587901</v>
      </c>
    </row>
    <row r="24397" spans="1:4" x14ac:dyDescent="0.3">
      <c r="A24397">
        <v>25546</v>
      </c>
      <c r="B24397" s="1">
        <v>26.311079025268601</v>
      </c>
      <c r="C24397" s="1">
        <v>-31.348199844360401</v>
      </c>
      <c r="D24397" s="1">
        <v>-17.840000152587901</v>
      </c>
    </row>
    <row r="24398" spans="1:4" x14ac:dyDescent="0.3">
      <c r="A24398">
        <v>25547</v>
      </c>
      <c r="B24398" s="1">
        <v>25.868761062622099</v>
      </c>
      <c r="C24398" s="1">
        <v>-31.076442718505898</v>
      </c>
      <c r="D24398" s="1">
        <v>-17.840000152587901</v>
      </c>
    </row>
    <row r="24399" spans="1:4" x14ac:dyDescent="0.3">
      <c r="A24399">
        <v>25548</v>
      </c>
      <c r="B24399" s="1">
        <v>26.089248657226602</v>
      </c>
      <c r="C24399" s="1">
        <v>-30.707439422607401</v>
      </c>
      <c r="D24399" s="1">
        <v>-17.840000152587901</v>
      </c>
    </row>
    <row r="24400" spans="1:4" x14ac:dyDescent="0.3">
      <c r="A24400">
        <v>25549</v>
      </c>
      <c r="B24400" s="1">
        <v>26.208570480346701</v>
      </c>
      <c r="C24400" s="1">
        <v>-31.0439357757568</v>
      </c>
      <c r="D24400" s="1">
        <v>-17.840000152587901</v>
      </c>
    </row>
    <row r="24401" spans="1:4" x14ac:dyDescent="0.3">
      <c r="A24401">
        <v>25550</v>
      </c>
      <c r="B24401" s="1">
        <v>23.261186599731399</v>
      </c>
      <c r="C24401" s="1">
        <v>-33.539482116699197</v>
      </c>
      <c r="D24401" s="1">
        <v>-17.840000152587901</v>
      </c>
    </row>
    <row r="24402" spans="1:4" x14ac:dyDescent="0.3">
      <c r="A24402">
        <v>25551</v>
      </c>
      <c r="B24402" s="1">
        <v>23.521896362304702</v>
      </c>
      <c r="C24402" s="1">
        <v>-33.3050346374512</v>
      </c>
      <c r="D24402" s="1">
        <v>-17.840000152587901</v>
      </c>
    </row>
    <row r="24403" spans="1:4" x14ac:dyDescent="0.3">
      <c r="A24403">
        <v>25552</v>
      </c>
      <c r="B24403" s="1">
        <v>23.7928581237793</v>
      </c>
      <c r="C24403" s="1">
        <v>-33.497875213622997</v>
      </c>
      <c r="D24403" s="1">
        <v>-17.840000152587901</v>
      </c>
    </row>
    <row r="24404" spans="1:4" x14ac:dyDescent="0.3">
      <c r="A24404">
        <v>25553</v>
      </c>
      <c r="B24404" s="1">
        <v>23.5278835296631</v>
      </c>
      <c r="C24404" s="1">
        <v>-33.519844055175803</v>
      </c>
      <c r="D24404" s="1">
        <v>-17.840000152587901</v>
      </c>
    </row>
    <row r="24405" spans="1:4" x14ac:dyDescent="0.3">
      <c r="A24405">
        <v>25554</v>
      </c>
      <c r="B24405" s="1">
        <v>27.539890289306602</v>
      </c>
      <c r="C24405" s="1">
        <v>-31.861232757568398</v>
      </c>
      <c r="D24405" s="1">
        <v>-17.840000152587901</v>
      </c>
    </row>
    <row r="24406" spans="1:4" x14ac:dyDescent="0.3">
      <c r="A24406">
        <v>25555</v>
      </c>
      <c r="B24406" s="1">
        <v>27.3377780914307</v>
      </c>
      <c r="C24406" s="1">
        <v>-32.035194396972699</v>
      </c>
      <c r="D24406" s="1">
        <v>-17.840000152587901</v>
      </c>
    </row>
    <row r="24407" spans="1:4" x14ac:dyDescent="0.3">
      <c r="A24407">
        <v>25556</v>
      </c>
      <c r="B24407" s="1">
        <v>27.250785827636701</v>
      </c>
      <c r="C24407" s="1">
        <v>-31.826227188110401</v>
      </c>
      <c r="D24407" s="1">
        <v>-17.840000152587901</v>
      </c>
    </row>
    <row r="24408" spans="1:4" x14ac:dyDescent="0.3">
      <c r="A24408">
        <v>25557</v>
      </c>
      <c r="B24408" s="1">
        <v>27.396095275878899</v>
      </c>
      <c r="C24408" s="1">
        <v>-31.857206344604499</v>
      </c>
      <c r="D24408" s="1">
        <v>-17.840000152587901</v>
      </c>
    </row>
    <row r="24409" spans="1:4" x14ac:dyDescent="0.3">
      <c r="A24409">
        <v>25558</v>
      </c>
      <c r="B24409" s="1">
        <v>25.721031188964801</v>
      </c>
      <c r="C24409" s="1">
        <v>-30.0873908996582</v>
      </c>
      <c r="D24409" s="1">
        <v>-17.840000152587901</v>
      </c>
    </row>
    <row r="24410" spans="1:4" x14ac:dyDescent="0.3">
      <c r="A24410">
        <v>25559</v>
      </c>
      <c r="B24410" s="1">
        <v>26.239215850830099</v>
      </c>
      <c r="C24410" s="1">
        <v>-30.230598449706999</v>
      </c>
      <c r="D24410" s="1">
        <v>-17.840000152587901</v>
      </c>
    </row>
    <row r="24411" spans="1:4" x14ac:dyDescent="0.3">
      <c r="A24411">
        <v>25560</v>
      </c>
      <c r="B24411" s="1">
        <v>25.600505828857401</v>
      </c>
      <c r="C24411" s="1">
        <v>-30.485406875610401</v>
      </c>
      <c r="D24411" s="1">
        <v>-17.840000152587901</v>
      </c>
    </row>
    <row r="24412" spans="1:4" x14ac:dyDescent="0.3">
      <c r="A24412">
        <v>25561</v>
      </c>
      <c r="B24412" s="1">
        <v>25.9099025726318</v>
      </c>
      <c r="C24412" s="1">
        <v>-30.3781833648682</v>
      </c>
      <c r="D24412" s="1">
        <v>-17.840000152587901</v>
      </c>
    </row>
    <row r="24413" spans="1:4" x14ac:dyDescent="0.3">
      <c r="A24413">
        <v>25562</v>
      </c>
      <c r="B24413" s="1">
        <v>27.094223022460898</v>
      </c>
      <c r="C24413" s="1">
        <v>-28.8050537109375</v>
      </c>
      <c r="D24413" s="1">
        <v>-17.840000152587901</v>
      </c>
    </row>
    <row r="24414" spans="1:4" x14ac:dyDescent="0.3">
      <c r="A24414">
        <v>25563</v>
      </c>
      <c r="B24414" s="1">
        <v>27.4503383636475</v>
      </c>
      <c r="C24414" s="1">
        <v>-28.944221496581999</v>
      </c>
      <c r="D24414" s="1">
        <v>-17.840000152587901</v>
      </c>
    </row>
    <row r="24415" spans="1:4" x14ac:dyDescent="0.3">
      <c r="A24415">
        <v>25564</v>
      </c>
      <c r="B24415" s="1">
        <v>27.208154678344702</v>
      </c>
      <c r="C24415" s="1">
        <v>-27.0724983215332</v>
      </c>
      <c r="D24415" s="1">
        <v>-17.840000152587901</v>
      </c>
    </row>
    <row r="24416" spans="1:4" x14ac:dyDescent="0.3">
      <c r="A24416">
        <v>25565</v>
      </c>
      <c r="B24416" s="1">
        <v>26.8445835113525</v>
      </c>
      <c r="C24416" s="1">
        <v>-26.784763336181602</v>
      </c>
      <c r="D24416" s="1">
        <v>-17.840000152587901</v>
      </c>
    </row>
    <row r="24417" spans="1:4" x14ac:dyDescent="0.3">
      <c r="A24417">
        <v>25566</v>
      </c>
      <c r="B24417" s="1">
        <v>27.412059783935501</v>
      </c>
      <c r="C24417" s="1">
        <v>-26.824745178222699</v>
      </c>
      <c r="D24417" s="1">
        <v>-17.840000152587901</v>
      </c>
    </row>
    <row r="24418" spans="1:4" x14ac:dyDescent="0.3">
      <c r="A24418">
        <v>25567</v>
      </c>
      <c r="B24418" s="1">
        <v>27.137113571166999</v>
      </c>
      <c r="C24418" s="1">
        <v>-26.8046779632568</v>
      </c>
      <c r="D24418" s="1">
        <v>-17.840000152587901</v>
      </c>
    </row>
    <row r="24419" spans="1:4" x14ac:dyDescent="0.3">
      <c r="A24419">
        <v>25568</v>
      </c>
      <c r="B24419" s="1">
        <v>27.009626388549801</v>
      </c>
      <c r="C24419" s="1">
        <v>-32.164993286132798</v>
      </c>
      <c r="D24419" s="1">
        <v>-17.840000152587901</v>
      </c>
    </row>
    <row r="24420" spans="1:4" x14ac:dyDescent="0.3">
      <c r="A24420">
        <v>25569</v>
      </c>
      <c r="B24420" s="1">
        <v>26.755998611450199</v>
      </c>
      <c r="C24420" s="1">
        <v>-31.780738830566399</v>
      </c>
      <c r="D24420" s="1">
        <v>-17.840000152587901</v>
      </c>
    </row>
    <row r="24421" spans="1:4" x14ac:dyDescent="0.3">
      <c r="A24421">
        <v>25570</v>
      </c>
      <c r="B24421" s="1">
        <v>27.024782180786101</v>
      </c>
      <c r="C24421" s="1">
        <v>-31.8784580230713</v>
      </c>
      <c r="D24421" s="1">
        <v>-17.840000152587901</v>
      </c>
    </row>
    <row r="24422" spans="1:4" x14ac:dyDescent="0.3">
      <c r="A24422">
        <v>25571</v>
      </c>
      <c r="B24422" s="1">
        <v>26.8482475280762</v>
      </c>
      <c r="C24422" s="1">
        <v>-31.991735458373999</v>
      </c>
      <c r="D24422" s="1">
        <v>-17.840000152587901</v>
      </c>
    </row>
    <row r="24423" spans="1:4" x14ac:dyDescent="0.3">
      <c r="A24423">
        <v>25572</v>
      </c>
      <c r="B24423" s="1">
        <v>27.455364227294901</v>
      </c>
      <c r="C24423" s="1">
        <v>-32.251789093017599</v>
      </c>
      <c r="D24423" s="1">
        <v>-17.840000152587901</v>
      </c>
    </row>
    <row r="24424" spans="1:4" x14ac:dyDescent="0.3">
      <c r="A24424">
        <v>25573</v>
      </c>
      <c r="B24424" s="1">
        <v>27.670993804931602</v>
      </c>
      <c r="C24424" s="1">
        <v>-31.995630264282202</v>
      </c>
      <c r="D24424" s="1">
        <v>-17.840000152587901</v>
      </c>
    </row>
    <row r="24425" spans="1:4" x14ac:dyDescent="0.3">
      <c r="A24425">
        <v>25574</v>
      </c>
      <c r="B24425" s="1">
        <v>27.658105850219702</v>
      </c>
      <c r="C24425" s="1">
        <v>-32.220592498779297</v>
      </c>
      <c r="D24425" s="1">
        <v>-17.840000152587901</v>
      </c>
    </row>
    <row r="24426" spans="1:4" x14ac:dyDescent="0.3">
      <c r="A24426">
        <v>25575</v>
      </c>
      <c r="B24426" s="1">
        <v>27.643293380737301</v>
      </c>
      <c r="C24426" s="1">
        <v>-26.881898880004901</v>
      </c>
      <c r="D24426" s="1">
        <v>-17.840000152587901</v>
      </c>
    </row>
    <row r="24427" spans="1:4" x14ac:dyDescent="0.3">
      <c r="A24427">
        <v>25576</v>
      </c>
      <c r="B24427" s="1">
        <v>27.282665252685501</v>
      </c>
      <c r="C24427" s="1">
        <v>-27.687314987182599</v>
      </c>
      <c r="D24427" s="1">
        <v>-17.840000152587901</v>
      </c>
    </row>
    <row r="24428" spans="1:4" x14ac:dyDescent="0.3">
      <c r="A24428">
        <v>25577</v>
      </c>
      <c r="B24428" s="1">
        <v>27.569868087768601</v>
      </c>
      <c r="C24428" s="1">
        <v>-27.768150329589801</v>
      </c>
      <c r="D24428" s="1">
        <v>-17.840000152587901</v>
      </c>
    </row>
    <row r="24429" spans="1:4" x14ac:dyDescent="0.3">
      <c r="A24429">
        <v>25578</v>
      </c>
      <c r="B24429" s="1">
        <v>23.8677673339844</v>
      </c>
      <c r="C24429" s="1">
        <v>-32.890354156494098</v>
      </c>
      <c r="D24429" s="1">
        <v>-17.840000152587901</v>
      </c>
    </row>
    <row r="24430" spans="1:4" x14ac:dyDescent="0.3">
      <c r="A24430">
        <v>25579</v>
      </c>
      <c r="B24430" s="1">
        <v>23.5619087219238</v>
      </c>
      <c r="C24430" s="1">
        <v>-33.0111083984375</v>
      </c>
      <c r="D24430" s="1">
        <v>-17.840000152587901</v>
      </c>
    </row>
    <row r="24431" spans="1:4" x14ac:dyDescent="0.3">
      <c r="A24431">
        <v>25580</v>
      </c>
      <c r="B24431" s="1">
        <v>23.381446838378899</v>
      </c>
      <c r="C24431" s="1">
        <v>-32.6569633483887</v>
      </c>
      <c r="D24431" s="1">
        <v>-17.840000152587901</v>
      </c>
    </row>
    <row r="24432" spans="1:4" x14ac:dyDescent="0.3">
      <c r="A24432">
        <v>25581</v>
      </c>
      <c r="B24432" s="1">
        <v>23.626153945922901</v>
      </c>
      <c r="C24432" s="1">
        <v>-32.763404846191399</v>
      </c>
      <c r="D24432" s="1">
        <v>-17.840000152587901</v>
      </c>
    </row>
    <row r="24433" spans="1:4" x14ac:dyDescent="0.3">
      <c r="A24433">
        <v>25582</v>
      </c>
      <c r="B24433" s="1">
        <v>25.917617797851602</v>
      </c>
      <c r="C24433" s="1">
        <v>-25.4249782562256</v>
      </c>
      <c r="D24433" s="1">
        <v>-17.840000152587901</v>
      </c>
    </row>
    <row r="24434" spans="1:4" x14ac:dyDescent="0.3">
      <c r="A24434">
        <v>25583</v>
      </c>
      <c r="B24434" s="1">
        <v>26.5564994812012</v>
      </c>
      <c r="C24434" s="1">
        <v>-25.4783821105957</v>
      </c>
      <c r="D24434" s="1">
        <v>-17.840000152587901</v>
      </c>
    </row>
    <row r="24435" spans="1:4" x14ac:dyDescent="0.3">
      <c r="A24435">
        <v>25584</v>
      </c>
      <c r="B24435" s="1">
        <v>26.071413040161101</v>
      </c>
      <c r="C24435" s="1">
        <v>-25.727375030517599</v>
      </c>
      <c r="D24435" s="1">
        <v>-17.840000152587901</v>
      </c>
    </row>
    <row r="24436" spans="1:4" x14ac:dyDescent="0.3">
      <c r="A24436">
        <v>25585</v>
      </c>
      <c r="B24436" s="1">
        <v>26.2176113128662</v>
      </c>
      <c r="C24436" s="1">
        <v>-25.460781097412099</v>
      </c>
      <c r="D24436" s="1">
        <v>-17.840000152587901</v>
      </c>
    </row>
    <row r="24437" spans="1:4" x14ac:dyDescent="0.3">
      <c r="A24437">
        <v>25586</v>
      </c>
      <c r="B24437" s="1">
        <v>24.0526943206787</v>
      </c>
      <c r="C24437" s="1">
        <v>-33.320026397705099</v>
      </c>
      <c r="D24437" s="1">
        <v>-17.840000152587901</v>
      </c>
    </row>
    <row r="24438" spans="1:4" x14ac:dyDescent="0.3">
      <c r="A24438">
        <v>25587</v>
      </c>
      <c r="B24438" s="1">
        <v>24.274389266967798</v>
      </c>
      <c r="C24438" s="1">
        <v>-33.627849578857401</v>
      </c>
      <c r="D24438" s="1">
        <v>-17.840000152587901</v>
      </c>
    </row>
    <row r="24439" spans="1:4" x14ac:dyDescent="0.3">
      <c r="A24439">
        <v>25588</v>
      </c>
      <c r="B24439" s="1">
        <v>24.033378601074201</v>
      </c>
      <c r="C24439" s="1">
        <v>-33.557102203369098</v>
      </c>
      <c r="D24439" s="1">
        <v>-17.840000152587901</v>
      </c>
    </row>
    <row r="24440" spans="1:4" x14ac:dyDescent="0.3">
      <c r="A24440">
        <v>25589</v>
      </c>
      <c r="B24440" s="1">
        <v>25.925399780273398</v>
      </c>
      <c r="C24440" s="1">
        <v>-33.647251129150398</v>
      </c>
      <c r="D24440" s="1">
        <v>-17.840000152587901</v>
      </c>
    </row>
    <row r="24441" spans="1:4" x14ac:dyDescent="0.3">
      <c r="A24441">
        <v>25590</v>
      </c>
      <c r="B24441" s="1">
        <v>25.839378356933601</v>
      </c>
      <c r="C24441" s="1">
        <v>-33.915340423583999</v>
      </c>
      <c r="D24441" s="1">
        <v>-17.840000152587901</v>
      </c>
    </row>
    <row r="24442" spans="1:4" x14ac:dyDescent="0.3">
      <c r="A24442">
        <v>25591</v>
      </c>
      <c r="B24442" s="1">
        <v>26.047805786132798</v>
      </c>
      <c r="C24442" s="1">
        <v>-33.880039215087898</v>
      </c>
      <c r="D24442" s="1">
        <v>-17.840000152587901</v>
      </c>
    </row>
    <row r="24443" spans="1:4" x14ac:dyDescent="0.3">
      <c r="A24443">
        <v>25592</v>
      </c>
      <c r="B24443" s="1">
        <v>26.8961067199707</v>
      </c>
      <c r="C24443" s="1">
        <v>-25.4846096038818</v>
      </c>
      <c r="D24443" s="1">
        <v>-17.840000152587901</v>
      </c>
    </row>
    <row r="24444" spans="1:4" x14ac:dyDescent="0.3">
      <c r="A24444">
        <v>25593</v>
      </c>
      <c r="B24444" s="1">
        <v>25.3251037597656</v>
      </c>
      <c r="C24444" s="1">
        <v>-26.283689498901399</v>
      </c>
      <c r="D24444" s="1">
        <v>-17.840000152587901</v>
      </c>
    </row>
    <row r="24445" spans="1:4" x14ac:dyDescent="0.3">
      <c r="A24445">
        <v>25594</v>
      </c>
      <c r="B24445" s="1">
        <v>25.726942062377901</v>
      </c>
      <c r="C24445" s="1">
        <v>-26.216224670410199</v>
      </c>
      <c r="D24445" s="1">
        <v>-17.840000152587901</v>
      </c>
    </row>
    <row r="24446" spans="1:4" x14ac:dyDescent="0.3">
      <c r="A24446">
        <v>25595</v>
      </c>
      <c r="B24446" s="1">
        <v>25.511411666870099</v>
      </c>
      <c r="C24446" s="1">
        <v>-26.443363189697301</v>
      </c>
      <c r="D24446" s="1">
        <v>-17.840000152587901</v>
      </c>
    </row>
    <row r="24447" spans="1:4" x14ac:dyDescent="0.3">
      <c r="A24447">
        <v>25596</v>
      </c>
      <c r="B24447" s="1">
        <v>25.583368301391602</v>
      </c>
      <c r="C24447" s="1">
        <v>-25.422060012817401</v>
      </c>
      <c r="D24447" s="1">
        <v>-17.840000152587901</v>
      </c>
    </row>
    <row r="24448" spans="1:4" x14ac:dyDescent="0.3">
      <c r="A24448">
        <v>25597</v>
      </c>
      <c r="B24448" s="1">
        <v>25.4087810516357</v>
      </c>
      <c r="C24448" s="1">
        <v>-25.667699813842798</v>
      </c>
      <c r="D24448" s="1">
        <v>-17.840000152587901</v>
      </c>
    </row>
    <row r="24449" spans="1:4" x14ac:dyDescent="0.3">
      <c r="A24449">
        <v>25598</v>
      </c>
      <c r="B24449" s="1">
        <v>25.355464935302699</v>
      </c>
      <c r="C24449" s="1">
        <v>-25.434598922729499</v>
      </c>
      <c r="D24449" s="1">
        <v>-17.840000152587901</v>
      </c>
    </row>
    <row r="24450" spans="1:4" x14ac:dyDescent="0.3">
      <c r="A24450">
        <v>25599</v>
      </c>
      <c r="B24450" s="1">
        <v>22.8711757659912</v>
      </c>
      <c r="C24450" s="1">
        <v>-32.4387817382813</v>
      </c>
      <c r="D24450" s="1">
        <v>-17.840000152587901</v>
      </c>
    </row>
    <row r="24451" spans="1:4" x14ac:dyDescent="0.3">
      <c r="A24451">
        <v>25600</v>
      </c>
      <c r="B24451" s="1">
        <v>22.8856525421143</v>
      </c>
      <c r="C24451" s="1">
        <v>-32.1902046203613</v>
      </c>
      <c r="D24451" s="1">
        <v>-17.840000152587901</v>
      </c>
    </row>
    <row r="24452" spans="1:4" x14ac:dyDescent="0.3">
      <c r="A24452">
        <v>25601</v>
      </c>
      <c r="B24452" s="1">
        <v>27.002111434936499</v>
      </c>
      <c r="C24452" s="1">
        <v>-33.362155914306598</v>
      </c>
      <c r="D24452" s="1">
        <v>-17.840000152587901</v>
      </c>
    </row>
    <row r="24453" spans="1:4" x14ac:dyDescent="0.3">
      <c r="A24453">
        <v>25602</v>
      </c>
      <c r="B24453" s="1">
        <v>22.9987182617188</v>
      </c>
      <c r="C24453" s="1">
        <v>-33.439624786377003</v>
      </c>
      <c r="D24453" s="1">
        <v>-17.840000152587901</v>
      </c>
    </row>
    <row r="24454" spans="1:4" x14ac:dyDescent="0.3">
      <c r="A24454">
        <v>25603</v>
      </c>
      <c r="B24454" s="1">
        <v>25.908765792846701</v>
      </c>
      <c r="C24454" s="1">
        <v>-32.0811958312988</v>
      </c>
      <c r="D24454" s="1">
        <v>-17.840000152587901</v>
      </c>
    </row>
    <row r="24455" spans="1:4" x14ac:dyDescent="0.3">
      <c r="A24455">
        <v>25604</v>
      </c>
      <c r="B24455" s="1">
        <v>25.764083862304702</v>
      </c>
      <c r="C24455" s="1">
        <v>-31.7499809265137</v>
      </c>
      <c r="D24455" s="1">
        <v>-17.840000152587901</v>
      </c>
    </row>
    <row r="24456" spans="1:4" x14ac:dyDescent="0.3">
      <c r="A24456">
        <v>25605</v>
      </c>
      <c r="B24456" s="1">
        <v>26.234632492065401</v>
      </c>
      <c r="C24456" s="1">
        <v>-31.6436958312988</v>
      </c>
      <c r="D24456" s="1">
        <v>-17.840000152587901</v>
      </c>
    </row>
    <row r="24457" spans="1:4" x14ac:dyDescent="0.3">
      <c r="A24457">
        <v>25606</v>
      </c>
      <c r="B24457" s="1">
        <v>26.0439338684082</v>
      </c>
      <c r="C24457" s="1">
        <v>-31.851591110229499</v>
      </c>
      <c r="D24457" s="1">
        <v>-17.840000152587901</v>
      </c>
    </row>
    <row r="24458" spans="1:4" x14ac:dyDescent="0.3">
      <c r="A24458">
        <v>25607</v>
      </c>
      <c r="B24458" s="1">
        <v>24.723007202148398</v>
      </c>
      <c r="C24458" s="1">
        <v>-33.561725616455099</v>
      </c>
      <c r="D24458" s="1">
        <v>-17.840000152587901</v>
      </c>
    </row>
    <row r="24459" spans="1:4" x14ac:dyDescent="0.3">
      <c r="A24459">
        <v>25608</v>
      </c>
      <c r="B24459" s="1">
        <v>24.517118453979499</v>
      </c>
      <c r="C24459" s="1">
        <v>-33.387241363525398</v>
      </c>
      <c r="D24459" s="1">
        <v>-17.840000152587901</v>
      </c>
    </row>
    <row r="24460" spans="1:4" x14ac:dyDescent="0.3">
      <c r="A24460">
        <v>25609</v>
      </c>
      <c r="B24460" s="1">
        <v>24.503412246704102</v>
      </c>
      <c r="C24460" s="1">
        <v>-33.602695465087898</v>
      </c>
      <c r="D24460" s="1">
        <v>-17.840000152587901</v>
      </c>
    </row>
    <row r="24461" spans="1:4" x14ac:dyDescent="0.3">
      <c r="A24461">
        <v>25610</v>
      </c>
      <c r="B24461" s="1">
        <v>25.968147277831999</v>
      </c>
      <c r="C24461" s="1">
        <v>-32.513858795166001</v>
      </c>
      <c r="D24461" s="1">
        <v>-17.840000152587901</v>
      </c>
    </row>
    <row r="24462" spans="1:4" x14ac:dyDescent="0.3">
      <c r="A24462">
        <v>25611</v>
      </c>
      <c r="B24462" s="1">
        <v>25.849002838134801</v>
      </c>
      <c r="C24462" s="1">
        <v>-32.693763732910199</v>
      </c>
      <c r="D24462" s="1">
        <v>-17.840000152587901</v>
      </c>
    </row>
    <row r="24463" spans="1:4" x14ac:dyDescent="0.3">
      <c r="A24463">
        <v>25612</v>
      </c>
      <c r="B24463" s="1">
        <v>24.3406658172607</v>
      </c>
      <c r="C24463" s="1">
        <v>-32.198902130127003</v>
      </c>
      <c r="D24463" s="1">
        <v>-17.840000152587901</v>
      </c>
    </row>
    <row r="24464" spans="1:4" x14ac:dyDescent="0.3">
      <c r="A24464">
        <v>25613</v>
      </c>
      <c r="B24464" s="1">
        <v>25.567943572998001</v>
      </c>
      <c r="C24464" s="1">
        <v>-31.3863925933838</v>
      </c>
      <c r="D24464" s="1">
        <v>-17.840000152587901</v>
      </c>
    </row>
    <row r="24465" spans="1:4" x14ac:dyDescent="0.3">
      <c r="A24465">
        <v>25614</v>
      </c>
      <c r="B24465" s="1">
        <v>25.3300590515137</v>
      </c>
      <c r="C24465" s="1">
        <v>-31.948530197143601</v>
      </c>
      <c r="D24465" s="1">
        <v>-17.840000152587901</v>
      </c>
    </row>
    <row r="24466" spans="1:4" x14ac:dyDescent="0.3">
      <c r="A24466">
        <v>25615</v>
      </c>
      <c r="B24466" s="1">
        <v>25.462713241577099</v>
      </c>
      <c r="C24466" s="1">
        <v>-31.6874694824219</v>
      </c>
      <c r="D24466" s="1">
        <v>-17.840000152587901</v>
      </c>
    </row>
    <row r="24467" spans="1:4" x14ac:dyDescent="0.3">
      <c r="A24467">
        <v>25616</v>
      </c>
      <c r="B24467" s="1">
        <v>24.996698379516602</v>
      </c>
      <c r="C24467" s="1">
        <v>-33.291389465332003</v>
      </c>
      <c r="D24467" s="1">
        <v>-17.840000152587901</v>
      </c>
    </row>
    <row r="24468" spans="1:4" x14ac:dyDescent="0.3">
      <c r="A24468">
        <v>25617</v>
      </c>
      <c r="B24468" s="1">
        <v>24.728235244751001</v>
      </c>
      <c r="C24468" s="1">
        <v>-33.107585906982401</v>
      </c>
      <c r="D24468" s="1">
        <v>-17.840000152587901</v>
      </c>
    </row>
    <row r="24469" spans="1:4" x14ac:dyDescent="0.3">
      <c r="A24469">
        <v>25618</v>
      </c>
      <c r="B24469" s="1">
        <v>24.957492828369102</v>
      </c>
      <c r="C24469" s="1">
        <v>-33.078487396240199</v>
      </c>
      <c r="D24469" s="1">
        <v>-17.840000152587901</v>
      </c>
    </row>
    <row r="24470" spans="1:4" x14ac:dyDescent="0.3">
      <c r="A24470">
        <v>25619</v>
      </c>
      <c r="B24470" s="1">
        <v>27.1859951019287</v>
      </c>
      <c r="C24470" s="1">
        <v>-27.356327056884801</v>
      </c>
      <c r="D24470" s="1">
        <v>-17.840000152587901</v>
      </c>
    </row>
    <row r="24471" spans="1:4" x14ac:dyDescent="0.3">
      <c r="A24471">
        <v>25620</v>
      </c>
      <c r="B24471" s="1">
        <v>26.9975681304932</v>
      </c>
      <c r="C24471" s="1">
        <v>-27.558349609375</v>
      </c>
      <c r="D24471" s="1">
        <v>-17.840000152587901</v>
      </c>
    </row>
    <row r="24472" spans="1:4" x14ac:dyDescent="0.3">
      <c r="A24472">
        <v>25621</v>
      </c>
      <c r="B24472" s="1">
        <v>25.457757949829102</v>
      </c>
      <c r="C24472" s="1">
        <v>-30.760459899902301</v>
      </c>
      <c r="D24472" s="1">
        <v>-17.840000152587901</v>
      </c>
    </row>
    <row r="24473" spans="1:4" x14ac:dyDescent="0.3">
      <c r="A24473">
        <v>25622</v>
      </c>
      <c r="B24473" s="1">
        <v>25.531793594360401</v>
      </c>
      <c r="C24473" s="1">
        <v>-31.067346572876001</v>
      </c>
      <c r="D24473" s="1">
        <v>-17.840000152587901</v>
      </c>
    </row>
    <row r="24474" spans="1:4" x14ac:dyDescent="0.3">
      <c r="A24474">
        <v>25623</v>
      </c>
      <c r="B24474" s="1">
        <v>24.3057746887207</v>
      </c>
      <c r="C24474" s="1">
        <v>-33.190593719482401</v>
      </c>
      <c r="D24474" s="1">
        <v>-17.840000152587901</v>
      </c>
    </row>
    <row r="24475" spans="1:4" x14ac:dyDescent="0.3">
      <c r="A24475">
        <v>25624</v>
      </c>
      <c r="B24475" s="1">
        <v>24.516233444213899</v>
      </c>
      <c r="C24475" s="1">
        <v>-33.164997100830099</v>
      </c>
      <c r="D24475" s="1">
        <v>-17.840000152587901</v>
      </c>
    </row>
    <row r="24476" spans="1:4" x14ac:dyDescent="0.3">
      <c r="A24476">
        <v>25625</v>
      </c>
      <c r="B24476" s="1">
        <v>25.6100559234619</v>
      </c>
      <c r="C24476" s="1">
        <v>-25.914934158325199</v>
      </c>
      <c r="D24476" s="1">
        <v>-17.840000152587901</v>
      </c>
    </row>
    <row r="24477" spans="1:4" x14ac:dyDescent="0.3">
      <c r="A24477">
        <v>25626</v>
      </c>
      <c r="B24477" s="1">
        <v>25.252119064331101</v>
      </c>
      <c r="C24477" s="1">
        <v>-26.0699138641357</v>
      </c>
      <c r="D24477" s="1">
        <v>-17.840000152587901</v>
      </c>
    </row>
    <row r="24478" spans="1:4" x14ac:dyDescent="0.3">
      <c r="A24478">
        <v>25627</v>
      </c>
      <c r="B24478" s="1">
        <v>25.3461513519287</v>
      </c>
      <c r="C24478" s="1">
        <v>-25.8769626617432</v>
      </c>
      <c r="D24478" s="1">
        <v>-17.840000152587901</v>
      </c>
    </row>
    <row r="24479" spans="1:4" x14ac:dyDescent="0.3">
      <c r="A24479">
        <v>25628</v>
      </c>
      <c r="B24479" s="1">
        <v>27.696804046630898</v>
      </c>
      <c r="C24479" s="1">
        <v>-31.742935180664102</v>
      </c>
      <c r="D24479" s="1">
        <v>-17.840000152587901</v>
      </c>
    </row>
    <row r="24480" spans="1:4" x14ac:dyDescent="0.3">
      <c r="A24480">
        <v>25629</v>
      </c>
      <c r="B24480" s="1">
        <v>27.697093963623001</v>
      </c>
      <c r="C24480" s="1">
        <v>-31.539361953735401</v>
      </c>
      <c r="D24480" s="1">
        <v>-17.840000152587901</v>
      </c>
    </row>
    <row r="24481" spans="1:4" x14ac:dyDescent="0.3">
      <c r="A24481">
        <v>25630</v>
      </c>
      <c r="B24481" s="1">
        <v>25.522733688354499</v>
      </c>
      <c r="C24481" s="1">
        <v>-33.466789245605497</v>
      </c>
      <c r="D24481" s="1">
        <v>-17.840000152587901</v>
      </c>
    </row>
    <row r="24482" spans="1:4" x14ac:dyDescent="0.3">
      <c r="A24482">
        <v>25631</v>
      </c>
      <c r="B24482" s="1">
        <v>25.774873733520501</v>
      </c>
      <c r="C24482" s="1">
        <v>-33.401374816894503</v>
      </c>
      <c r="D24482" s="1">
        <v>-17.840000152587901</v>
      </c>
    </row>
    <row r="24483" spans="1:4" x14ac:dyDescent="0.3">
      <c r="A24483">
        <v>25632</v>
      </c>
      <c r="B24483" s="1">
        <v>26.5860404968262</v>
      </c>
      <c r="C24483" s="1">
        <v>-31.555908203125</v>
      </c>
      <c r="D24483" s="1">
        <v>-17.840000152587901</v>
      </c>
    </row>
    <row r="24484" spans="1:4" x14ac:dyDescent="0.3">
      <c r="A24484">
        <v>25633</v>
      </c>
      <c r="B24484" s="1">
        <v>26.996280670166001</v>
      </c>
      <c r="C24484" s="1">
        <v>-31.6005859375</v>
      </c>
      <c r="D24484" s="1">
        <v>-17.840000152587901</v>
      </c>
    </row>
    <row r="24485" spans="1:4" x14ac:dyDescent="0.3">
      <c r="A24485">
        <v>25634</v>
      </c>
      <c r="B24485" s="1">
        <v>26.797510147094702</v>
      </c>
      <c r="C24485" s="1">
        <v>-31.5662231445313</v>
      </c>
      <c r="D24485" s="1">
        <v>-17.840000152587901</v>
      </c>
    </row>
    <row r="24486" spans="1:4" x14ac:dyDescent="0.3">
      <c r="A24486">
        <v>25635</v>
      </c>
      <c r="B24486" s="1">
        <v>26.9121189117432</v>
      </c>
      <c r="C24486" s="1">
        <v>-28.496335983276399</v>
      </c>
      <c r="D24486" s="1">
        <v>-17.840000152587901</v>
      </c>
    </row>
    <row r="24487" spans="1:4" x14ac:dyDescent="0.3">
      <c r="A24487">
        <v>25636</v>
      </c>
      <c r="B24487" s="1">
        <v>25.229335784912099</v>
      </c>
      <c r="C24487" s="1">
        <v>-30.50732421875</v>
      </c>
      <c r="D24487" s="1">
        <v>-17.840000152587901</v>
      </c>
    </row>
    <row r="24488" spans="1:4" x14ac:dyDescent="0.3">
      <c r="A24488">
        <v>25637</v>
      </c>
      <c r="B24488" s="1">
        <v>24.970516204833999</v>
      </c>
      <c r="C24488" s="1">
        <v>-30.533035278320298</v>
      </c>
      <c r="D24488" s="1">
        <v>-17.840000152587901</v>
      </c>
    </row>
    <row r="24489" spans="1:4" x14ac:dyDescent="0.3">
      <c r="A24489">
        <v>25638</v>
      </c>
      <c r="B24489" s="1">
        <v>26.491510391235401</v>
      </c>
      <c r="C24489" s="1">
        <v>-26.7490139007568</v>
      </c>
      <c r="D24489" s="1">
        <v>-17.840000152587901</v>
      </c>
    </row>
    <row r="24490" spans="1:4" x14ac:dyDescent="0.3">
      <c r="A24490">
        <v>25639</v>
      </c>
      <c r="B24490" s="1">
        <v>26.3456001281738</v>
      </c>
      <c r="C24490" s="1">
        <v>-29.5869655609131</v>
      </c>
      <c r="D24490" s="1">
        <v>-17.840000152587901</v>
      </c>
    </row>
    <row r="24491" spans="1:4" x14ac:dyDescent="0.3">
      <c r="A24491">
        <v>25640</v>
      </c>
      <c r="B24491" s="1">
        <v>25.7219753265381</v>
      </c>
      <c r="C24491" s="1">
        <v>-29.703804016113299</v>
      </c>
      <c r="D24491" s="1">
        <v>-17.840000152587901</v>
      </c>
    </row>
    <row r="24492" spans="1:4" x14ac:dyDescent="0.3">
      <c r="A24492">
        <v>25641</v>
      </c>
      <c r="B24492" s="1">
        <v>25.9757995605469</v>
      </c>
      <c r="C24492" s="1">
        <v>-29.384862899780298</v>
      </c>
      <c r="D24492" s="1">
        <v>-17.840000152587901</v>
      </c>
    </row>
    <row r="24493" spans="1:4" x14ac:dyDescent="0.3">
      <c r="A24493">
        <v>25642</v>
      </c>
      <c r="B24493" s="1">
        <v>26.7496547698975</v>
      </c>
      <c r="C24493" s="1">
        <v>-30.2974662780762</v>
      </c>
      <c r="D24493" s="1">
        <v>-17.840000152587901</v>
      </c>
    </row>
    <row r="24494" spans="1:4" x14ac:dyDescent="0.3">
      <c r="A24494">
        <v>25643</v>
      </c>
      <c r="B24494" s="1">
        <v>26.567386627197301</v>
      </c>
      <c r="C24494" s="1">
        <v>-29.9377746582031</v>
      </c>
      <c r="D24494" s="1">
        <v>-17.840000152587901</v>
      </c>
    </row>
    <row r="24495" spans="1:4" x14ac:dyDescent="0.3">
      <c r="A24495">
        <v>25644</v>
      </c>
      <c r="B24495" s="1">
        <v>25.198184967041001</v>
      </c>
      <c r="C24495" s="1">
        <v>-33.5022163391113</v>
      </c>
      <c r="D24495" s="1">
        <v>-17.840000152587901</v>
      </c>
    </row>
    <row r="24496" spans="1:4" x14ac:dyDescent="0.3">
      <c r="A24496">
        <v>25645</v>
      </c>
      <c r="B24496" s="1">
        <v>24.963283538818398</v>
      </c>
      <c r="C24496" s="1">
        <v>-33.518356323242202</v>
      </c>
      <c r="D24496" s="1">
        <v>-17.840000152587901</v>
      </c>
    </row>
    <row r="24497" spans="1:4" x14ac:dyDescent="0.3">
      <c r="A24497">
        <v>25646</v>
      </c>
      <c r="B24497" s="1">
        <v>25.907121658325199</v>
      </c>
      <c r="C24497" s="1">
        <v>-25.980003356933601</v>
      </c>
      <c r="D24497" s="1">
        <v>-17.840000152587901</v>
      </c>
    </row>
    <row r="24498" spans="1:4" x14ac:dyDescent="0.3">
      <c r="A24498">
        <v>25647</v>
      </c>
      <c r="B24498" s="1">
        <v>23.026494979858398</v>
      </c>
      <c r="C24498" s="1">
        <v>-32.559066772460902</v>
      </c>
      <c r="D24498" s="1">
        <v>-17.840000152587901</v>
      </c>
    </row>
    <row r="24499" spans="1:4" x14ac:dyDescent="0.3">
      <c r="A24499">
        <v>25648</v>
      </c>
      <c r="B24499" s="1">
        <v>23.198122024536101</v>
      </c>
      <c r="C24499" s="1">
        <v>-32.585517883300803</v>
      </c>
      <c r="D24499" s="1">
        <v>-17.840000152587901</v>
      </c>
    </row>
    <row r="24500" spans="1:4" x14ac:dyDescent="0.3">
      <c r="A24500">
        <v>25649</v>
      </c>
      <c r="B24500" s="1">
        <v>27.224208831787099</v>
      </c>
      <c r="C24500" s="1">
        <v>-32.233207702636697</v>
      </c>
      <c r="D24500" s="1">
        <v>-17.840000152587901</v>
      </c>
    </row>
    <row r="24501" spans="1:4" x14ac:dyDescent="0.3">
      <c r="A24501">
        <v>25650</v>
      </c>
      <c r="B24501" s="1">
        <v>27.126869201660199</v>
      </c>
      <c r="C24501" s="1">
        <v>-31.711309432983398</v>
      </c>
      <c r="D24501" s="1">
        <v>-17.840000152587901</v>
      </c>
    </row>
    <row r="24502" spans="1:4" x14ac:dyDescent="0.3">
      <c r="A24502">
        <v>25651</v>
      </c>
      <c r="B24502" s="1">
        <v>24.090791702270501</v>
      </c>
      <c r="C24502" s="1">
        <v>-33.055263519287102</v>
      </c>
      <c r="D24502" s="1">
        <v>-17.840000152587901</v>
      </c>
    </row>
    <row r="24503" spans="1:4" x14ac:dyDescent="0.3">
      <c r="A24503">
        <v>25652</v>
      </c>
      <c r="B24503" s="1">
        <v>25.933414459228501</v>
      </c>
      <c r="C24503" s="1">
        <v>-32.299289703369098</v>
      </c>
      <c r="D24503" s="1">
        <v>-17.840000152587901</v>
      </c>
    </row>
    <row r="24504" spans="1:4" x14ac:dyDescent="0.3">
      <c r="A24504">
        <v>25653</v>
      </c>
      <c r="B24504" s="1">
        <v>22.8802604675293</v>
      </c>
      <c r="C24504" s="1">
        <v>-32.670341491699197</v>
      </c>
      <c r="D24504" s="1">
        <v>-17.840000152587901</v>
      </c>
    </row>
    <row r="24505" spans="1:4" x14ac:dyDescent="0.3">
      <c r="A24505">
        <v>25654</v>
      </c>
      <c r="B24505" s="1">
        <v>23.472915649414102</v>
      </c>
      <c r="C24505" s="1">
        <v>-33.146251678466797</v>
      </c>
      <c r="D24505" s="1">
        <v>-17.840000152587901</v>
      </c>
    </row>
    <row r="24506" spans="1:4" x14ac:dyDescent="0.3">
      <c r="A24506">
        <v>25655</v>
      </c>
      <c r="B24506" s="1">
        <v>24.298906326293899</v>
      </c>
      <c r="C24506" s="1">
        <v>-34.017181396484403</v>
      </c>
      <c r="D24506" s="1">
        <v>-17.840000152587901</v>
      </c>
    </row>
    <row r="24507" spans="1:4" x14ac:dyDescent="0.3">
      <c r="A24507">
        <v>25656</v>
      </c>
      <c r="B24507" s="1">
        <v>27.6425266265869</v>
      </c>
      <c r="C24507" s="1">
        <v>-31.866765975952099</v>
      </c>
      <c r="D24507" s="1">
        <v>-17.840000152587901</v>
      </c>
    </row>
    <row r="24508" spans="1:4" x14ac:dyDescent="0.3">
      <c r="A24508">
        <v>25657</v>
      </c>
      <c r="B24508" s="1">
        <v>26.3736171722412</v>
      </c>
      <c r="C24508" s="1">
        <v>-31.5195827484131</v>
      </c>
      <c r="D24508" s="1">
        <v>-17.840000152587901</v>
      </c>
    </row>
    <row r="24509" spans="1:4" x14ac:dyDescent="0.3">
      <c r="A24509">
        <v>25658</v>
      </c>
      <c r="B24509" s="1">
        <v>25.7041912078857</v>
      </c>
      <c r="C24509" s="1">
        <v>-33.972362518310497</v>
      </c>
      <c r="D24509" s="1">
        <v>-17.840000152587901</v>
      </c>
    </row>
    <row r="24510" spans="1:4" x14ac:dyDescent="0.3">
      <c r="A24510">
        <v>25659</v>
      </c>
      <c r="B24510" s="1">
        <v>25.370067596435501</v>
      </c>
      <c r="C24510" s="1">
        <v>-33.551597595214801</v>
      </c>
      <c r="D24510" s="1">
        <v>-17.840000152587901</v>
      </c>
    </row>
    <row r="24511" spans="1:4" x14ac:dyDescent="0.3">
      <c r="A24511">
        <v>25660</v>
      </c>
      <c r="B24511" s="1">
        <v>25.236621856689499</v>
      </c>
      <c r="C24511" s="1">
        <v>-32.125762939453097</v>
      </c>
      <c r="D24511" s="1">
        <v>-17.840000152587901</v>
      </c>
    </row>
    <row r="24512" spans="1:4" x14ac:dyDescent="0.3">
      <c r="A24512">
        <v>25661</v>
      </c>
      <c r="B24512" s="1">
        <v>25.219406127929702</v>
      </c>
      <c r="C24512" s="1">
        <v>-32.654300689697301</v>
      </c>
      <c r="D24512" s="1">
        <v>-17.840000152587901</v>
      </c>
    </row>
    <row r="24513" spans="1:4" x14ac:dyDescent="0.3">
      <c r="A24513">
        <v>25662</v>
      </c>
      <c r="B24513" s="1">
        <v>25.744224548339801</v>
      </c>
      <c r="C24513" s="1">
        <v>-25.356523513793899</v>
      </c>
      <c r="D24513" s="1">
        <v>-17.840000152587901</v>
      </c>
    </row>
    <row r="24514" spans="1:4" x14ac:dyDescent="0.3">
      <c r="A24514">
        <v>25663</v>
      </c>
      <c r="B24514" s="1">
        <v>27.2836608886719</v>
      </c>
      <c r="C24514" s="1">
        <v>-27.2354030609131</v>
      </c>
      <c r="D24514" s="1">
        <v>-17.840000152587901</v>
      </c>
    </row>
    <row r="24515" spans="1:4" x14ac:dyDescent="0.3">
      <c r="A24515">
        <v>25664</v>
      </c>
      <c r="B24515" s="1">
        <v>25.2103977203369</v>
      </c>
      <c r="C24515" s="1">
        <v>-26.196928024291999</v>
      </c>
      <c r="D24515" s="1">
        <v>-17.840000152587901</v>
      </c>
    </row>
    <row r="24516" spans="1:4" x14ac:dyDescent="0.3">
      <c r="A24516">
        <v>25665</v>
      </c>
      <c r="B24516" s="1">
        <v>25.584430694580099</v>
      </c>
      <c r="C24516" s="1">
        <v>-29.908561706543001</v>
      </c>
      <c r="D24516" s="1">
        <v>-17.840000152587901</v>
      </c>
    </row>
    <row r="24517" spans="1:4" x14ac:dyDescent="0.3">
      <c r="A24517">
        <v>25666</v>
      </c>
      <c r="B24517" s="1">
        <v>25.425275802612301</v>
      </c>
      <c r="C24517" s="1">
        <v>-30.572242736816399</v>
      </c>
      <c r="D24517" s="1">
        <v>-17.840000152587901</v>
      </c>
    </row>
    <row r="24518" spans="1:4" x14ac:dyDescent="0.3">
      <c r="A24518">
        <v>25667</v>
      </c>
      <c r="B24518" s="1">
        <v>26.911523818969702</v>
      </c>
      <c r="C24518" s="1">
        <v>-30.504968643188501</v>
      </c>
      <c r="D24518" s="1">
        <v>-17.840000152587901</v>
      </c>
    </row>
    <row r="24519" spans="1:4" x14ac:dyDescent="0.3">
      <c r="A24519">
        <v>25668</v>
      </c>
      <c r="B24519" s="1">
        <v>27.2744255065918</v>
      </c>
      <c r="C24519" s="1">
        <v>-31.1655597686768</v>
      </c>
      <c r="D24519" s="1">
        <v>-17.840000152587901</v>
      </c>
    </row>
    <row r="24520" spans="1:4" x14ac:dyDescent="0.3">
      <c r="A24520">
        <v>25669</v>
      </c>
      <c r="B24520" s="1">
        <v>15.625776290893601</v>
      </c>
      <c r="C24520" s="1">
        <v>-16.3436889648438</v>
      </c>
      <c r="D24520" s="1">
        <v>-17.3395805358887</v>
      </c>
    </row>
    <row r="24521" spans="1:4" x14ac:dyDescent="0.3">
      <c r="A24521">
        <v>25670</v>
      </c>
      <c r="B24521" s="1">
        <v>15.6258745193481</v>
      </c>
      <c r="C24521" s="1">
        <v>-16.3436889648438</v>
      </c>
      <c r="D24521" s="1">
        <v>-17.595848083496101</v>
      </c>
    </row>
    <row r="24522" spans="1:4" x14ac:dyDescent="0.3">
      <c r="A24522">
        <v>25671</v>
      </c>
      <c r="B24522" s="1">
        <v>15.624182701110801</v>
      </c>
      <c r="C24522" s="1">
        <v>-16.3436889648438</v>
      </c>
      <c r="D24522" s="1">
        <v>-15.3507537841797</v>
      </c>
    </row>
    <row r="24523" spans="1:4" x14ac:dyDescent="0.3">
      <c r="A24523">
        <v>25672</v>
      </c>
      <c r="B24523" s="1">
        <v>15.624093055725099</v>
      </c>
      <c r="C24523" s="1">
        <v>-16.3436889648438</v>
      </c>
      <c r="D24523" s="1">
        <v>-15.088507652282701</v>
      </c>
    </row>
    <row r="24524" spans="1:4" x14ac:dyDescent="0.3">
      <c r="A24524">
        <v>25673</v>
      </c>
      <c r="B24524" s="1">
        <v>15.625755310058601</v>
      </c>
      <c r="C24524" s="1">
        <v>-16.3436889648438</v>
      </c>
      <c r="D24524" s="1">
        <v>-16.707077026367202</v>
      </c>
    </row>
    <row r="24525" spans="1:4" x14ac:dyDescent="0.3">
      <c r="A24525">
        <v>25674</v>
      </c>
      <c r="B24525" s="1">
        <v>15.626452445983899</v>
      </c>
      <c r="C24525" s="1">
        <v>-16.3436889648438</v>
      </c>
      <c r="D24525" s="1">
        <v>-17.03342628479</v>
      </c>
    </row>
    <row r="24526" spans="1:4" x14ac:dyDescent="0.3">
      <c r="A24526">
        <v>25675</v>
      </c>
      <c r="B24526" s="1">
        <v>15.624218940734901</v>
      </c>
      <c r="C24526" s="1">
        <v>-16.3436889648438</v>
      </c>
      <c r="D24526" s="1">
        <v>-15.9948673248291</v>
      </c>
    </row>
    <row r="24527" spans="1:4" x14ac:dyDescent="0.3">
      <c r="A24527">
        <v>25676</v>
      </c>
      <c r="B24527" s="1">
        <v>15.623783111572299</v>
      </c>
      <c r="C24527" s="1">
        <v>-16.3436889648438</v>
      </c>
      <c r="D24527" s="1">
        <v>-15.6628065109253</v>
      </c>
    </row>
    <row r="24528" spans="1:4" x14ac:dyDescent="0.3">
      <c r="A24528">
        <v>25677</v>
      </c>
      <c r="B24528" s="1">
        <v>15.6248865127563</v>
      </c>
      <c r="C24528" s="1">
        <v>-16.3436889648438</v>
      </c>
      <c r="D24528" s="1">
        <v>-16.351390838623001</v>
      </c>
    </row>
  </sheetData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636"/>
  <sheetViews>
    <sheetView workbookViewId="0">
      <selection activeCell="F1" sqref="F1:F1048576"/>
    </sheetView>
  </sheetViews>
  <sheetFormatPr defaultRowHeight="14.4" x14ac:dyDescent="0.3"/>
  <sheetData>
    <row r="1" spans="1:6" x14ac:dyDescent="0.3">
      <c r="A1" t="s">
        <v>0</v>
      </c>
      <c r="B1" t="s">
        <v>4</v>
      </c>
      <c r="C1" t="s">
        <v>5</v>
      </c>
      <c r="D1" t="s">
        <v>6</v>
      </c>
      <c r="E1" t="s">
        <v>7</v>
      </c>
      <c r="F1" t="s">
        <v>8</v>
      </c>
    </row>
    <row r="2" spans="1:6" x14ac:dyDescent="0.3">
      <c r="A2">
        <v>1110001</v>
      </c>
      <c r="B2">
        <v>111</v>
      </c>
      <c r="C2">
        <v>12606</v>
      </c>
      <c r="D2">
        <v>12739</v>
      </c>
      <c r="E2">
        <v>12607</v>
      </c>
      <c r="F2">
        <v>12742</v>
      </c>
    </row>
    <row r="3" spans="1:6" x14ac:dyDescent="0.3">
      <c r="A3">
        <v>1110002</v>
      </c>
      <c r="B3">
        <v>111</v>
      </c>
      <c r="C3">
        <v>12739</v>
      </c>
      <c r="D3">
        <v>12619</v>
      </c>
      <c r="E3">
        <v>12740</v>
      </c>
      <c r="F3">
        <v>12607</v>
      </c>
    </row>
    <row r="4" spans="1:6" x14ac:dyDescent="0.3">
      <c r="A4">
        <v>1110003</v>
      </c>
      <c r="B4">
        <v>111</v>
      </c>
      <c r="C4">
        <v>12740</v>
      </c>
      <c r="D4">
        <v>12608</v>
      </c>
      <c r="E4">
        <v>12741</v>
      </c>
      <c r="F4">
        <v>12607</v>
      </c>
    </row>
    <row r="5" spans="1:6" x14ac:dyDescent="0.3">
      <c r="A5">
        <v>1110004</v>
      </c>
      <c r="B5">
        <v>111</v>
      </c>
      <c r="C5">
        <v>12741</v>
      </c>
      <c r="D5">
        <v>12674</v>
      </c>
      <c r="E5">
        <v>12742</v>
      </c>
      <c r="F5">
        <v>12607</v>
      </c>
    </row>
    <row r="6" spans="1:6" x14ac:dyDescent="0.3">
      <c r="A6">
        <v>1110005</v>
      </c>
      <c r="B6">
        <v>111</v>
      </c>
      <c r="C6">
        <v>12657</v>
      </c>
      <c r="D6">
        <v>12743</v>
      </c>
      <c r="E6">
        <v>12656</v>
      </c>
      <c r="F6">
        <v>12746</v>
      </c>
    </row>
    <row r="7" spans="1:6" x14ac:dyDescent="0.3">
      <c r="A7">
        <v>1110006</v>
      </c>
      <c r="B7">
        <v>111</v>
      </c>
      <c r="C7">
        <v>12743</v>
      </c>
      <c r="D7">
        <v>12653</v>
      </c>
      <c r="E7">
        <v>12744</v>
      </c>
      <c r="F7">
        <v>12656</v>
      </c>
    </row>
    <row r="8" spans="1:6" x14ac:dyDescent="0.3">
      <c r="A8">
        <v>1110007</v>
      </c>
      <c r="B8">
        <v>111</v>
      </c>
      <c r="C8">
        <v>12744</v>
      </c>
      <c r="D8">
        <v>12647</v>
      </c>
      <c r="E8">
        <v>12745</v>
      </c>
      <c r="F8">
        <v>12656</v>
      </c>
    </row>
    <row r="9" spans="1:6" x14ac:dyDescent="0.3">
      <c r="A9">
        <v>1110008</v>
      </c>
      <c r="B9">
        <v>111</v>
      </c>
      <c r="C9">
        <v>12745</v>
      </c>
      <c r="D9">
        <v>12646</v>
      </c>
      <c r="E9">
        <v>12746</v>
      </c>
      <c r="F9">
        <v>12656</v>
      </c>
    </row>
    <row r="10" spans="1:6" x14ac:dyDescent="0.3">
      <c r="A10">
        <v>1110009</v>
      </c>
      <c r="B10">
        <v>111</v>
      </c>
      <c r="C10">
        <v>12723</v>
      </c>
      <c r="D10">
        <v>12747</v>
      </c>
      <c r="E10">
        <v>12751</v>
      </c>
      <c r="F10">
        <v>12750</v>
      </c>
    </row>
    <row r="11" spans="1:6" x14ac:dyDescent="0.3">
      <c r="A11">
        <v>1110010</v>
      </c>
      <c r="B11">
        <v>111</v>
      </c>
      <c r="C11">
        <v>12747</v>
      </c>
      <c r="D11">
        <v>12587</v>
      </c>
      <c r="E11">
        <v>12748</v>
      </c>
      <c r="F11">
        <v>12751</v>
      </c>
    </row>
    <row r="12" spans="1:6" x14ac:dyDescent="0.3">
      <c r="A12">
        <v>1110011</v>
      </c>
      <c r="B12">
        <v>111</v>
      </c>
      <c r="C12">
        <v>12748</v>
      </c>
      <c r="D12">
        <v>12691</v>
      </c>
      <c r="E12">
        <v>12749</v>
      </c>
      <c r="F12">
        <v>12751</v>
      </c>
    </row>
    <row r="13" spans="1:6" x14ac:dyDescent="0.3">
      <c r="A13">
        <v>1110012</v>
      </c>
      <c r="B13">
        <v>111</v>
      </c>
      <c r="C13">
        <v>12749</v>
      </c>
      <c r="D13">
        <v>12588</v>
      </c>
      <c r="E13">
        <v>12750</v>
      </c>
      <c r="F13">
        <v>12751</v>
      </c>
    </row>
    <row r="14" spans="1:6" x14ac:dyDescent="0.3">
      <c r="A14">
        <v>1110013</v>
      </c>
      <c r="B14">
        <v>111</v>
      </c>
      <c r="C14">
        <v>12723</v>
      </c>
      <c r="D14">
        <v>12752</v>
      </c>
      <c r="E14">
        <v>12755</v>
      </c>
      <c r="F14">
        <v>12747</v>
      </c>
    </row>
    <row r="15" spans="1:6" x14ac:dyDescent="0.3">
      <c r="A15">
        <v>1110014</v>
      </c>
      <c r="B15">
        <v>111</v>
      </c>
      <c r="C15">
        <v>12752</v>
      </c>
      <c r="D15">
        <v>12724</v>
      </c>
      <c r="E15">
        <v>12753</v>
      </c>
      <c r="F15">
        <v>12755</v>
      </c>
    </row>
    <row r="16" spans="1:6" x14ac:dyDescent="0.3">
      <c r="A16">
        <v>1110015</v>
      </c>
      <c r="B16">
        <v>111</v>
      </c>
      <c r="C16">
        <v>12753</v>
      </c>
      <c r="D16">
        <v>12725</v>
      </c>
      <c r="E16">
        <v>12754</v>
      </c>
      <c r="F16">
        <v>12755</v>
      </c>
    </row>
    <row r="17" spans="1:6" x14ac:dyDescent="0.3">
      <c r="A17">
        <v>1110016</v>
      </c>
      <c r="B17">
        <v>111</v>
      </c>
      <c r="C17">
        <v>12754</v>
      </c>
      <c r="D17">
        <v>12587</v>
      </c>
      <c r="E17">
        <v>12747</v>
      </c>
      <c r="F17">
        <v>12755</v>
      </c>
    </row>
    <row r="18" spans="1:6" x14ac:dyDescent="0.3">
      <c r="A18">
        <v>1110017</v>
      </c>
      <c r="B18">
        <v>111</v>
      </c>
      <c r="C18">
        <v>12623</v>
      </c>
      <c r="D18">
        <v>12756</v>
      </c>
      <c r="E18">
        <v>12760</v>
      </c>
      <c r="F18">
        <v>12759</v>
      </c>
    </row>
    <row r="19" spans="1:6" x14ac:dyDescent="0.3">
      <c r="A19">
        <v>1110018</v>
      </c>
      <c r="B19">
        <v>111</v>
      </c>
      <c r="C19">
        <v>12756</v>
      </c>
      <c r="D19">
        <v>12630</v>
      </c>
      <c r="E19">
        <v>12757</v>
      </c>
      <c r="F19">
        <v>12760</v>
      </c>
    </row>
    <row r="20" spans="1:6" x14ac:dyDescent="0.3">
      <c r="A20">
        <v>1110019</v>
      </c>
      <c r="B20">
        <v>111</v>
      </c>
      <c r="C20">
        <v>12757</v>
      </c>
      <c r="D20">
        <v>12621</v>
      </c>
      <c r="E20">
        <v>12758</v>
      </c>
      <c r="F20">
        <v>12760</v>
      </c>
    </row>
    <row r="21" spans="1:6" x14ac:dyDescent="0.3">
      <c r="A21">
        <v>1110020</v>
      </c>
      <c r="B21">
        <v>111</v>
      </c>
      <c r="C21">
        <v>12758</v>
      </c>
      <c r="D21">
        <v>12622</v>
      </c>
      <c r="E21">
        <v>12759</v>
      </c>
      <c r="F21">
        <v>12760</v>
      </c>
    </row>
    <row r="22" spans="1:6" x14ac:dyDescent="0.3">
      <c r="A22">
        <v>1110021</v>
      </c>
      <c r="B22">
        <v>111</v>
      </c>
      <c r="C22">
        <v>12623</v>
      </c>
      <c r="D22">
        <v>12761</v>
      </c>
      <c r="E22">
        <v>12764</v>
      </c>
      <c r="F22">
        <v>12756</v>
      </c>
    </row>
    <row r="23" spans="1:6" x14ac:dyDescent="0.3">
      <c r="A23">
        <v>1110022</v>
      </c>
      <c r="B23">
        <v>111</v>
      </c>
      <c r="C23">
        <v>12761</v>
      </c>
      <c r="D23">
        <v>12632</v>
      </c>
      <c r="E23">
        <v>12762</v>
      </c>
      <c r="F23">
        <v>12764</v>
      </c>
    </row>
    <row r="24" spans="1:6" x14ac:dyDescent="0.3">
      <c r="A24">
        <v>1110023</v>
      </c>
      <c r="B24">
        <v>111</v>
      </c>
      <c r="C24">
        <v>12762</v>
      </c>
      <c r="D24">
        <v>12631</v>
      </c>
      <c r="E24">
        <v>12763</v>
      </c>
      <c r="F24">
        <v>12764</v>
      </c>
    </row>
    <row r="25" spans="1:6" x14ac:dyDescent="0.3">
      <c r="A25">
        <v>1110024</v>
      </c>
      <c r="B25">
        <v>111</v>
      </c>
      <c r="C25">
        <v>12763</v>
      </c>
      <c r="D25">
        <v>12630</v>
      </c>
      <c r="E25">
        <v>12756</v>
      </c>
      <c r="F25">
        <v>12764</v>
      </c>
    </row>
    <row r="26" spans="1:6" x14ac:dyDescent="0.3">
      <c r="A26">
        <v>1110025</v>
      </c>
      <c r="B26">
        <v>111</v>
      </c>
      <c r="C26">
        <v>12710</v>
      </c>
      <c r="D26">
        <v>12765</v>
      </c>
      <c r="E26">
        <v>12769</v>
      </c>
      <c r="F26">
        <v>12768</v>
      </c>
    </row>
    <row r="27" spans="1:6" x14ac:dyDescent="0.3">
      <c r="A27">
        <v>1110026</v>
      </c>
      <c r="B27">
        <v>111</v>
      </c>
      <c r="C27">
        <v>12765</v>
      </c>
      <c r="D27">
        <v>12711</v>
      </c>
      <c r="E27">
        <v>12766</v>
      </c>
      <c r="F27">
        <v>12769</v>
      </c>
    </row>
    <row r="28" spans="1:6" x14ac:dyDescent="0.3">
      <c r="A28">
        <v>1110027</v>
      </c>
      <c r="B28">
        <v>111</v>
      </c>
      <c r="C28">
        <v>12766</v>
      </c>
      <c r="D28">
        <v>12706</v>
      </c>
      <c r="E28">
        <v>12767</v>
      </c>
      <c r="F28">
        <v>12769</v>
      </c>
    </row>
    <row r="29" spans="1:6" x14ac:dyDescent="0.3">
      <c r="A29">
        <v>1110028</v>
      </c>
      <c r="B29">
        <v>111</v>
      </c>
      <c r="C29">
        <v>12767</v>
      </c>
      <c r="D29">
        <v>12705</v>
      </c>
      <c r="E29">
        <v>12768</v>
      </c>
      <c r="F29">
        <v>12769</v>
      </c>
    </row>
    <row r="30" spans="1:6" x14ac:dyDescent="0.3">
      <c r="A30">
        <v>1110029</v>
      </c>
      <c r="B30">
        <v>111</v>
      </c>
      <c r="C30">
        <v>12711</v>
      </c>
      <c r="D30">
        <v>12765</v>
      </c>
      <c r="E30">
        <v>12773</v>
      </c>
      <c r="F30">
        <v>12772</v>
      </c>
    </row>
    <row r="31" spans="1:6" x14ac:dyDescent="0.3">
      <c r="A31">
        <v>1110030</v>
      </c>
      <c r="B31">
        <v>111</v>
      </c>
      <c r="C31">
        <v>12765</v>
      </c>
      <c r="D31">
        <v>12710</v>
      </c>
      <c r="E31">
        <v>12770</v>
      </c>
      <c r="F31">
        <v>12773</v>
      </c>
    </row>
    <row r="32" spans="1:6" x14ac:dyDescent="0.3">
      <c r="A32">
        <v>1110031</v>
      </c>
      <c r="B32">
        <v>111</v>
      </c>
      <c r="C32">
        <v>12770</v>
      </c>
      <c r="D32">
        <v>12684</v>
      </c>
      <c r="E32">
        <v>12771</v>
      </c>
      <c r="F32">
        <v>12773</v>
      </c>
    </row>
    <row r="33" spans="1:6" x14ac:dyDescent="0.3">
      <c r="A33">
        <v>1110032</v>
      </c>
      <c r="B33">
        <v>111</v>
      </c>
      <c r="C33">
        <v>12771</v>
      </c>
      <c r="D33">
        <v>12712</v>
      </c>
      <c r="E33">
        <v>12772</v>
      </c>
      <c r="F33">
        <v>12773</v>
      </c>
    </row>
    <row r="34" spans="1:6" x14ac:dyDescent="0.3">
      <c r="A34">
        <v>1110033</v>
      </c>
      <c r="B34">
        <v>111</v>
      </c>
      <c r="C34">
        <v>12682</v>
      </c>
      <c r="D34">
        <v>12774</v>
      </c>
      <c r="E34">
        <v>12778</v>
      </c>
      <c r="F34">
        <v>12777</v>
      </c>
    </row>
    <row r="35" spans="1:6" x14ac:dyDescent="0.3">
      <c r="A35">
        <v>1110034</v>
      </c>
      <c r="B35">
        <v>111</v>
      </c>
      <c r="C35">
        <v>12774</v>
      </c>
      <c r="D35">
        <v>1479</v>
      </c>
      <c r="E35">
        <v>12775</v>
      </c>
      <c r="F35">
        <v>12778</v>
      </c>
    </row>
    <row r="36" spans="1:6" x14ac:dyDescent="0.3">
      <c r="A36">
        <v>1110035</v>
      </c>
      <c r="B36">
        <v>111</v>
      </c>
      <c r="C36">
        <v>12775</v>
      </c>
      <c r="D36">
        <v>12718</v>
      </c>
      <c r="E36">
        <v>12776</v>
      </c>
      <c r="F36">
        <v>12778</v>
      </c>
    </row>
    <row r="37" spans="1:6" x14ac:dyDescent="0.3">
      <c r="A37">
        <v>1110036</v>
      </c>
      <c r="B37">
        <v>111</v>
      </c>
      <c r="C37">
        <v>12776</v>
      </c>
      <c r="D37">
        <v>12590</v>
      </c>
      <c r="E37">
        <v>12777</v>
      </c>
      <c r="F37">
        <v>12778</v>
      </c>
    </row>
    <row r="38" spans="1:6" x14ac:dyDescent="0.3">
      <c r="A38">
        <v>1110037</v>
      </c>
      <c r="B38">
        <v>111</v>
      </c>
      <c r="C38">
        <v>12682</v>
      </c>
      <c r="D38">
        <v>12779</v>
      </c>
      <c r="E38">
        <v>12782</v>
      </c>
      <c r="F38">
        <v>12774</v>
      </c>
    </row>
    <row r="39" spans="1:6" x14ac:dyDescent="0.3">
      <c r="A39">
        <v>1110038</v>
      </c>
      <c r="B39">
        <v>111</v>
      </c>
      <c r="C39">
        <v>12779</v>
      </c>
      <c r="D39">
        <v>12702</v>
      </c>
      <c r="E39">
        <v>12780</v>
      </c>
      <c r="F39">
        <v>12782</v>
      </c>
    </row>
    <row r="40" spans="1:6" x14ac:dyDescent="0.3">
      <c r="A40">
        <v>1110039</v>
      </c>
      <c r="B40">
        <v>111</v>
      </c>
      <c r="C40">
        <v>12780</v>
      </c>
      <c r="D40">
        <v>12737</v>
      </c>
      <c r="E40">
        <v>12781</v>
      </c>
      <c r="F40">
        <v>12782</v>
      </c>
    </row>
    <row r="41" spans="1:6" x14ac:dyDescent="0.3">
      <c r="A41">
        <v>1110040</v>
      </c>
      <c r="B41">
        <v>111</v>
      </c>
      <c r="C41">
        <v>12781</v>
      </c>
      <c r="D41">
        <v>1479</v>
      </c>
      <c r="E41">
        <v>12774</v>
      </c>
      <c r="F41">
        <v>12782</v>
      </c>
    </row>
    <row r="42" spans="1:6" x14ac:dyDescent="0.3">
      <c r="A42">
        <v>1110041</v>
      </c>
      <c r="B42">
        <v>111</v>
      </c>
      <c r="C42">
        <v>12717</v>
      </c>
      <c r="D42">
        <v>12783</v>
      </c>
      <c r="E42">
        <v>12787</v>
      </c>
      <c r="F42">
        <v>12786</v>
      </c>
    </row>
    <row r="43" spans="1:6" x14ac:dyDescent="0.3">
      <c r="A43">
        <v>1110042</v>
      </c>
      <c r="B43">
        <v>111</v>
      </c>
      <c r="C43">
        <v>12783</v>
      </c>
      <c r="D43">
        <v>12716</v>
      </c>
      <c r="E43">
        <v>12784</v>
      </c>
      <c r="F43">
        <v>12787</v>
      </c>
    </row>
    <row r="44" spans="1:6" x14ac:dyDescent="0.3">
      <c r="A44">
        <v>1110043</v>
      </c>
      <c r="B44">
        <v>111</v>
      </c>
      <c r="C44">
        <v>12784</v>
      </c>
      <c r="D44">
        <v>12721</v>
      </c>
      <c r="E44">
        <v>12785</v>
      </c>
      <c r="F44">
        <v>12787</v>
      </c>
    </row>
    <row r="45" spans="1:6" x14ac:dyDescent="0.3">
      <c r="A45">
        <v>1110044</v>
      </c>
      <c r="B45">
        <v>111</v>
      </c>
      <c r="C45">
        <v>12785</v>
      </c>
      <c r="D45">
        <v>12723</v>
      </c>
      <c r="E45">
        <v>12786</v>
      </c>
      <c r="F45">
        <v>12787</v>
      </c>
    </row>
    <row r="46" spans="1:6" x14ac:dyDescent="0.3">
      <c r="A46">
        <v>1110045</v>
      </c>
      <c r="B46">
        <v>111</v>
      </c>
      <c r="C46">
        <v>12717</v>
      </c>
      <c r="D46">
        <v>12786</v>
      </c>
      <c r="E46">
        <v>12790</v>
      </c>
      <c r="F46">
        <v>12789</v>
      </c>
    </row>
    <row r="47" spans="1:6" x14ac:dyDescent="0.3">
      <c r="A47">
        <v>1110046</v>
      </c>
      <c r="B47">
        <v>111</v>
      </c>
      <c r="C47">
        <v>12786</v>
      </c>
      <c r="D47">
        <v>12723</v>
      </c>
      <c r="E47">
        <v>12750</v>
      </c>
      <c r="F47">
        <v>12790</v>
      </c>
    </row>
    <row r="48" spans="1:6" x14ac:dyDescent="0.3">
      <c r="A48">
        <v>1110047</v>
      </c>
      <c r="B48">
        <v>111</v>
      </c>
      <c r="C48">
        <v>12750</v>
      </c>
      <c r="D48">
        <v>12588</v>
      </c>
      <c r="E48">
        <v>12788</v>
      </c>
      <c r="F48">
        <v>12790</v>
      </c>
    </row>
    <row r="49" spans="1:6" x14ac:dyDescent="0.3">
      <c r="A49">
        <v>1110048</v>
      </c>
      <c r="B49">
        <v>111</v>
      </c>
      <c r="C49">
        <v>12788</v>
      </c>
      <c r="D49">
        <v>12589</v>
      </c>
      <c r="E49">
        <v>12789</v>
      </c>
      <c r="F49">
        <v>12790</v>
      </c>
    </row>
    <row r="50" spans="1:6" x14ac:dyDescent="0.3">
      <c r="A50">
        <v>1110049</v>
      </c>
      <c r="B50">
        <v>111</v>
      </c>
      <c r="C50">
        <v>12685</v>
      </c>
      <c r="D50">
        <v>12791</v>
      </c>
      <c r="E50">
        <v>12795</v>
      </c>
      <c r="F50">
        <v>12794</v>
      </c>
    </row>
    <row r="51" spans="1:6" x14ac:dyDescent="0.3">
      <c r="A51">
        <v>1110050</v>
      </c>
      <c r="B51">
        <v>111</v>
      </c>
      <c r="C51">
        <v>12791</v>
      </c>
      <c r="D51">
        <v>12686</v>
      </c>
      <c r="E51">
        <v>12792</v>
      </c>
      <c r="F51">
        <v>12795</v>
      </c>
    </row>
    <row r="52" spans="1:6" x14ac:dyDescent="0.3">
      <c r="A52">
        <v>1110051</v>
      </c>
      <c r="B52">
        <v>111</v>
      </c>
      <c r="C52">
        <v>12792</v>
      </c>
      <c r="D52">
        <v>12707</v>
      </c>
      <c r="E52">
        <v>12793</v>
      </c>
      <c r="F52">
        <v>12795</v>
      </c>
    </row>
    <row r="53" spans="1:6" x14ac:dyDescent="0.3">
      <c r="A53">
        <v>1110052</v>
      </c>
      <c r="B53">
        <v>111</v>
      </c>
      <c r="C53">
        <v>12793</v>
      </c>
      <c r="D53">
        <v>12708</v>
      </c>
      <c r="E53">
        <v>12794</v>
      </c>
      <c r="F53">
        <v>12795</v>
      </c>
    </row>
    <row r="54" spans="1:6" x14ac:dyDescent="0.3">
      <c r="A54">
        <v>1110053</v>
      </c>
      <c r="B54">
        <v>111</v>
      </c>
      <c r="C54">
        <v>12685</v>
      </c>
      <c r="D54">
        <v>12794</v>
      </c>
      <c r="E54">
        <v>12798</v>
      </c>
      <c r="F54">
        <v>12797</v>
      </c>
    </row>
    <row r="55" spans="1:6" x14ac:dyDescent="0.3">
      <c r="A55">
        <v>1110054</v>
      </c>
      <c r="B55">
        <v>111</v>
      </c>
      <c r="C55">
        <v>12794</v>
      </c>
      <c r="D55">
        <v>12708</v>
      </c>
      <c r="E55">
        <v>12796</v>
      </c>
      <c r="F55">
        <v>12798</v>
      </c>
    </row>
    <row r="56" spans="1:6" x14ac:dyDescent="0.3">
      <c r="A56">
        <v>1110055</v>
      </c>
      <c r="B56">
        <v>111</v>
      </c>
      <c r="C56">
        <v>12796</v>
      </c>
      <c r="D56">
        <v>12711</v>
      </c>
      <c r="E56">
        <v>12772</v>
      </c>
      <c r="F56">
        <v>12798</v>
      </c>
    </row>
    <row r="57" spans="1:6" x14ac:dyDescent="0.3">
      <c r="A57">
        <v>1110056</v>
      </c>
      <c r="B57">
        <v>111</v>
      </c>
      <c r="C57">
        <v>12772</v>
      </c>
      <c r="D57">
        <v>12712</v>
      </c>
      <c r="E57">
        <v>12797</v>
      </c>
      <c r="F57">
        <v>12798</v>
      </c>
    </row>
    <row r="58" spans="1:6" x14ac:dyDescent="0.3">
      <c r="A58">
        <v>1110057</v>
      </c>
      <c r="B58">
        <v>111</v>
      </c>
      <c r="C58">
        <v>12738</v>
      </c>
      <c r="D58">
        <v>12799</v>
      </c>
      <c r="E58">
        <v>12802</v>
      </c>
      <c r="F58">
        <v>12801</v>
      </c>
    </row>
    <row r="59" spans="1:6" x14ac:dyDescent="0.3">
      <c r="A59">
        <v>1110058</v>
      </c>
      <c r="B59">
        <v>111</v>
      </c>
      <c r="C59">
        <v>12799</v>
      </c>
      <c r="D59">
        <v>12704</v>
      </c>
      <c r="E59">
        <v>12800</v>
      </c>
      <c r="F59">
        <v>12802</v>
      </c>
    </row>
    <row r="60" spans="1:6" x14ac:dyDescent="0.3">
      <c r="A60">
        <v>1110059</v>
      </c>
      <c r="B60">
        <v>111</v>
      </c>
      <c r="C60">
        <v>12800</v>
      </c>
      <c r="D60">
        <v>12710</v>
      </c>
      <c r="E60">
        <v>12768</v>
      </c>
      <c r="F60">
        <v>12802</v>
      </c>
    </row>
    <row r="61" spans="1:6" x14ac:dyDescent="0.3">
      <c r="A61">
        <v>1110060</v>
      </c>
      <c r="B61">
        <v>111</v>
      </c>
      <c r="C61">
        <v>12768</v>
      </c>
      <c r="D61">
        <v>12705</v>
      </c>
      <c r="E61">
        <v>12801</v>
      </c>
      <c r="F61">
        <v>12802</v>
      </c>
    </row>
    <row r="62" spans="1:6" x14ac:dyDescent="0.3">
      <c r="A62">
        <v>1110061</v>
      </c>
      <c r="B62">
        <v>111</v>
      </c>
      <c r="C62">
        <v>12705</v>
      </c>
      <c r="D62">
        <v>12803</v>
      </c>
      <c r="E62">
        <v>12806</v>
      </c>
      <c r="F62">
        <v>12801</v>
      </c>
    </row>
    <row r="63" spans="1:6" x14ac:dyDescent="0.3">
      <c r="A63">
        <v>1110062</v>
      </c>
      <c r="B63">
        <v>111</v>
      </c>
      <c r="C63">
        <v>12803</v>
      </c>
      <c r="D63">
        <v>12734</v>
      </c>
      <c r="E63">
        <v>12804</v>
      </c>
      <c r="F63">
        <v>12806</v>
      </c>
    </row>
    <row r="64" spans="1:6" x14ac:dyDescent="0.3">
      <c r="A64">
        <v>1110063</v>
      </c>
      <c r="B64">
        <v>111</v>
      </c>
      <c r="C64">
        <v>12804</v>
      </c>
      <c r="D64">
        <v>12596</v>
      </c>
      <c r="E64">
        <v>12805</v>
      </c>
      <c r="F64">
        <v>12806</v>
      </c>
    </row>
    <row r="65" spans="1:6" x14ac:dyDescent="0.3">
      <c r="A65">
        <v>1110064</v>
      </c>
      <c r="B65">
        <v>111</v>
      </c>
      <c r="C65">
        <v>12805</v>
      </c>
      <c r="D65">
        <v>12738</v>
      </c>
      <c r="E65">
        <v>12801</v>
      </c>
      <c r="F65">
        <v>12806</v>
      </c>
    </row>
    <row r="66" spans="1:6" x14ac:dyDescent="0.3">
      <c r="A66">
        <v>1110065</v>
      </c>
      <c r="B66">
        <v>111</v>
      </c>
      <c r="C66">
        <v>12648</v>
      </c>
      <c r="D66">
        <v>12807</v>
      </c>
      <c r="E66">
        <v>12810</v>
      </c>
      <c r="F66">
        <v>12809</v>
      </c>
    </row>
    <row r="67" spans="1:6" x14ac:dyDescent="0.3">
      <c r="A67">
        <v>1110066</v>
      </c>
      <c r="B67">
        <v>111</v>
      </c>
      <c r="C67">
        <v>12807</v>
      </c>
      <c r="D67">
        <v>12647</v>
      </c>
      <c r="E67">
        <v>12744</v>
      </c>
      <c r="F67">
        <v>12810</v>
      </c>
    </row>
    <row r="68" spans="1:6" x14ac:dyDescent="0.3">
      <c r="A68">
        <v>1110067</v>
      </c>
      <c r="B68">
        <v>111</v>
      </c>
      <c r="C68">
        <v>12744</v>
      </c>
      <c r="D68">
        <v>12653</v>
      </c>
      <c r="E68">
        <v>12808</v>
      </c>
      <c r="F68">
        <v>12810</v>
      </c>
    </row>
    <row r="69" spans="1:6" x14ac:dyDescent="0.3">
      <c r="A69">
        <v>1110068</v>
      </c>
      <c r="B69">
        <v>111</v>
      </c>
      <c r="C69">
        <v>12808</v>
      </c>
      <c r="D69">
        <v>12652</v>
      </c>
      <c r="E69">
        <v>12809</v>
      </c>
      <c r="F69">
        <v>12810</v>
      </c>
    </row>
    <row r="70" spans="1:6" x14ac:dyDescent="0.3">
      <c r="A70">
        <v>1110069</v>
      </c>
      <c r="B70">
        <v>111</v>
      </c>
      <c r="C70">
        <v>12647</v>
      </c>
      <c r="D70">
        <v>12807</v>
      </c>
      <c r="E70">
        <v>12814</v>
      </c>
      <c r="F70">
        <v>12813</v>
      </c>
    </row>
    <row r="71" spans="1:6" x14ac:dyDescent="0.3">
      <c r="A71">
        <v>1110070</v>
      </c>
      <c r="B71">
        <v>111</v>
      </c>
      <c r="C71">
        <v>12807</v>
      </c>
      <c r="D71">
        <v>12648</v>
      </c>
      <c r="E71">
        <v>12811</v>
      </c>
      <c r="F71">
        <v>12814</v>
      </c>
    </row>
    <row r="72" spans="1:6" x14ac:dyDescent="0.3">
      <c r="A72">
        <v>1110071</v>
      </c>
      <c r="B72">
        <v>111</v>
      </c>
      <c r="C72">
        <v>12811</v>
      </c>
      <c r="D72">
        <v>12677</v>
      </c>
      <c r="E72">
        <v>12812</v>
      </c>
      <c r="F72">
        <v>12814</v>
      </c>
    </row>
    <row r="73" spans="1:6" x14ac:dyDescent="0.3">
      <c r="A73">
        <v>1110072</v>
      </c>
      <c r="B73">
        <v>111</v>
      </c>
      <c r="C73">
        <v>12812</v>
      </c>
      <c r="D73">
        <v>12678</v>
      </c>
      <c r="E73">
        <v>12813</v>
      </c>
      <c r="F73">
        <v>12814</v>
      </c>
    </row>
    <row r="74" spans="1:6" x14ac:dyDescent="0.3">
      <c r="A74">
        <v>1110073</v>
      </c>
      <c r="B74">
        <v>111</v>
      </c>
      <c r="C74">
        <v>1072</v>
      </c>
      <c r="D74">
        <v>3646</v>
      </c>
      <c r="E74">
        <v>12817</v>
      </c>
      <c r="F74">
        <v>3445</v>
      </c>
    </row>
    <row r="75" spans="1:6" x14ac:dyDescent="0.3">
      <c r="A75">
        <v>1110074</v>
      </c>
      <c r="B75">
        <v>111</v>
      </c>
      <c r="C75">
        <v>3646</v>
      </c>
      <c r="D75">
        <v>1217</v>
      </c>
      <c r="E75">
        <v>12815</v>
      </c>
      <c r="F75">
        <v>12817</v>
      </c>
    </row>
    <row r="76" spans="1:6" x14ac:dyDescent="0.3">
      <c r="A76">
        <v>1110075</v>
      </c>
      <c r="B76">
        <v>111</v>
      </c>
      <c r="C76">
        <v>12815</v>
      </c>
      <c r="D76">
        <v>12687</v>
      </c>
      <c r="E76">
        <v>12816</v>
      </c>
      <c r="F76">
        <v>12817</v>
      </c>
    </row>
    <row r="77" spans="1:6" x14ac:dyDescent="0.3">
      <c r="A77">
        <v>1110076</v>
      </c>
      <c r="B77">
        <v>111</v>
      </c>
      <c r="C77">
        <v>12816</v>
      </c>
      <c r="D77">
        <v>3444</v>
      </c>
      <c r="E77">
        <v>3445</v>
      </c>
      <c r="F77">
        <v>12817</v>
      </c>
    </row>
    <row r="78" spans="1:6" x14ac:dyDescent="0.3">
      <c r="A78">
        <v>1110077</v>
      </c>
      <c r="B78">
        <v>111</v>
      </c>
      <c r="C78">
        <v>12722</v>
      </c>
      <c r="D78">
        <v>12818</v>
      </c>
      <c r="E78">
        <v>12821</v>
      </c>
      <c r="F78">
        <v>12820</v>
      </c>
    </row>
    <row r="79" spans="1:6" x14ac:dyDescent="0.3">
      <c r="A79">
        <v>1110078</v>
      </c>
      <c r="B79">
        <v>111</v>
      </c>
      <c r="C79">
        <v>12818</v>
      </c>
      <c r="D79">
        <v>12719</v>
      </c>
      <c r="E79">
        <v>12819</v>
      </c>
      <c r="F79">
        <v>12821</v>
      </c>
    </row>
    <row r="80" spans="1:6" x14ac:dyDescent="0.3">
      <c r="A80">
        <v>1110079</v>
      </c>
      <c r="B80">
        <v>111</v>
      </c>
      <c r="C80">
        <v>12819</v>
      </c>
      <c r="D80">
        <v>5985</v>
      </c>
      <c r="E80">
        <v>5984</v>
      </c>
      <c r="F80">
        <v>12821</v>
      </c>
    </row>
    <row r="81" spans="1:6" x14ac:dyDescent="0.3">
      <c r="A81">
        <v>1110080</v>
      </c>
      <c r="B81">
        <v>111</v>
      </c>
      <c r="C81">
        <v>5984</v>
      </c>
      <c r="D81">
        <v>1067</v>
      </c>
      <c r="E81">
        <v>12820</v>
      </c>
      <c r="F81">
        <v>12821</v>
      </c>
    </row>
    <row r="82" spans="1:6" x14ac:dyDescent="0.3">
      <c r="A82">
        <v>1110081</v>
      </c>
      <c r="B82">
        <v>111</v>
      </c>
      <c r="C82">
        <v>5969</v>
      </c>
      <c r="D82">
        <v>5968</v>
      </c>
      <c r="E82">
        <v>12824</v>
      </c>
      <c r="F82">
        <v>12823</v>
      </c>
    </row>
    <row r="83" spans="1:6" x14ac:dyDescent="0.3">
      <c r="A83">
        <v>1110082</v>
      </c>
      <c r="B83">
        <v>111</v>
      </c>
      <c r="C83">
        <v>5968</v>
      </c>
      <c r="D83">
        <v>1184</v>
      </c>
      <c r="E83">
        <v>3661</v>
      </c>
      <c r="F83">
        <v>12824</v>
      </c>
    </row>
    <row r="84" spans="1:6" x14ac:dyDescent="0.3">
      <c r="A84">
        <v>1110083</v>
      </c>
      <c r="B84">
        <v>111</v>
      </c>
      <c r="C84">
        <v>3661</v>
      </c>
      <c r="D84">
        <v>3660</v>
      </c>
      <c r="E84">
        <v>12822</v>
      </c>
      <c r="F84">
        <v>12824</v>
      </c>
    </row>
    <row r="85" spans="1:6" x14ac:dyDescent="0.3">
      <c r="A85">
        <v>1110084</v>
      </c>
      <c r="B85">
        <v>111</v>
      </c>
      <c r="C85">
        <v>12822</v>
      </c>
      <c r="D85">
        <v>12638</v>
      </c>
      <c r="E85">
        <v>12823</v>
      </c>
      <c r="F85">
        <v>12824</v>
      </c>
    </row>
    <row r="86" spans="1:6" x14ac:dyDescent="0.3">
      <c r="A86">
        <v>1110085</v>
      </c>
      <c r="B86">
        <v>111</v>
      </c>
      <c r="C86">
        <v>12622</v>
      </c>
      <c r="D86">
        <v>12758</v>
      </c>
      <c r="E86">
        <v>12828</v>
      </c>
      <c r="F86">
        <v>12827</v>
      </c>
    </row>
    <row r="87" spans="1:6" x14ac:dyDescent="0.3">
      <c r="A87">
        <v>1110086</v>
      </c>
      <c r="B87">
        <v>111</v>
      </c>
      <c r="C87">
        <v>12758</v>
      </c>
      <c r="D87">
        <v>12621</v>
      </c>
      <c r="E87">
        <v>12825</v>
      </c>
      <c r="F87">
        <v>12828</v>
      </c>
    </row>
    <row r="88" spans="1:6" x14ac:dyDescent="0.3">
      <c r="A88">
        <v>1110087</v>
      </c>
      <c r="B88">
        <v>111</v>
      </c>
      <c r="C88">
        <v>12825</v>
      </c>
      <c r="D88">
        <v>12616</v>
      </c>
      <c r="E88">
        <v>12826</v>
      </c>
      <c r="F88">
        <v>12828</v>
      </c>
    </row>
    <row r="89" spans="1:6" x14ac:dyDescent="0.3">
      <c r="A89">
        <v>1110088</v>
      </c>
      <c r="B89">
        <v>111</v>
      </c>
      <c r="C89">
        <v>12826</v>
      </c>
      <c r="D89">
        <v>12615</v>
      </c>
      <c r="E89">
        <v>12827</v>
      </c>
      <c r="F89">
        <v>12828</v>
      </c>
    </row>
    <row r="90" spans="1:6" x14ac:dyDescent="0.3">
      <c r="A90">
        <v>1110089</v>
      </c>
      <c r="B90">
        <v>111</v>
      </c>
      <c r="C90">
        <v>1015</v>
      </c>
      <c r="D90">
        <v>3385</v>
      </c>
      <c r="E90">
        <v>12831</v>
      </c>
      <c r="F90">
        <v>3614</v>
      </c>
    </row>
    <row r="91" spans="1:6" x14ac:dyDescent="0.3">
      <c r="A91">
        <v>1110090</v>
      </c>
      <c r="B91">
        <v>111</v>
      </c>
      <c r="C91">
        <v>3385</v>
      </c>
      <c r="D91">
        <v>1064</v>
      </c>
      <c r="E91">
        <v>12829</v>
      </c>
      <c r="F91">
        <v>12831</v>
      </c>
    </row>
    <row r="92" spans="1:6" x14ac:dyDescent="0.3">
      <c r="A92">
        <v>1110091</v>
      </c>
      <c r="B92">
        <v>111</v>
      </c>
      <c r="C92">
        <v>12829</v>
      </c>
      <c r="D92">
        <v>12727</v>
      </c>
      <c r="E92">
        <v>12830</v>
      </c>
      <c r="F92">
        <v>12831</v>
      </c>
    </row>
    <row r="93" spans="1:6" x14ac:dyDescent="0.3">
      <c r="A93">
        <v>1110092</v>
      </c>
      <c r="B93">
        <v>111</v>
      </c>
      <c r="C93">
        <v>12830</v>
      </c>
      <c r="D93">
        <v>3615</v>
      </c>
      <c r="E93">
        <v>3614</v>
      </c>
      <c r="F93">
        <v>12831</v>
      </c>
    </row>
    <row r="94" spans="1:6" x14ac:dyDescent="0.3">
      <c r="A94">
        <v>1110093</v>
      </c>
      <c r="B94">
        <v>111</v>
      </c>
      <c r="C94">
        <v>3415</v>
      </c>
      <c r="D94">
        <v>3416</v>
      </c>
      <c r="E94">
        <v>12835</v>
      </c>
      <c r="F94">
        <v>12834</v>
      </c>
    </row>
    <row r="95" spans="1:6" x14ac:dyDescent="0.3">
      <c r="A95">
        <v>1110094</v>
      </c>
      <c r="B95">
        <v>111</v>
      </c>
      <c r="C95">
        <v>3416</v>
      </c>
      <c r="D95">
        <v>1068</v>
      </c>
      <c r="E95">
        <v>12832</v>
      </c>
      <c r="F95">
        <v>12835</v>
      </c>
    </row>
    <row r="96" spans="1:6" x14ac:dyDescent="0.3">
      <c r="A96">
        <v>1110095</v>
      </c>
      <c r="B96">
        <v>111</v>
      </c>
      <c r="C96">
        <v>12832</v>
      </c>
      <c r="D96">
        <v>12690</v>
      </c>
      <c r="E96">
        <v>12833</v>
      </c>
      <c r="F96">
        <v>12835</v>
      </c>
    </row>
    <row r="97" spans="1:6" x14ac:dyDescent="0.3">
      <c r="A97">
        <v>1110096</v>
      </c>
      <c r="B97">
        <v>111</v>
      </c>
      <c r="C97">
        <v>12833</v>
      </c>
      <c r="D97">
        <v>12692</v>
      </c>
      <c r="E97">
        <v>12834</v>
      </c>
      <c r="F97">
        <v>12835</v>
      </c>
    </row>
    <row r="98" spans="1:6" x14ac:dyDescent="0.3">
      <c r="A98">
        <v>1110097</v>
      </c>
      <c r="B98">
        <v>111</v>
      </c>
      <c r="C98">
        <v>1123</v>
      </c>
      <c r="D98">
        <v>3060</v>
      </c>
      <c r="E98">
        <v>12838</v>
      </c>
      <c r="F98">
        <v>4180</v>
      </c>
    </row>
    <row r="99" spans="1:6" x14ac:dyDescent="0.3">
      <c r="A99">
        <v>1110098</v>
      </c>
      <c r="B99">
        <v>111</v>
      </c>
      <c r="C99">
        <v>3060</v>
      </c>
      <c r="D99">
        <v>3059</v>
      </c>
      <c r="E99">
        <v>12836</v>
      </c>
      <c r="F99">
        <v>12838</v>
      </c>
    </row>
    <row r="100" spans="1:6" x14ac:dyDescent="0.3">
      <c r="A100">
        <v>1110099</v>
      </c>
      <c r="B100">
        <v>111</v>
      </c>
      <c r="C100">
        <v>12836</v>
      </c>
      <c r="D100">
        <v>12606</v>
      </c>
      <c r="E100">
        <v>12837</v>
      </c>
      <c r="F100">
        <v>12838</v>
      </c>
    </row>
    <row r="101" spans="1:6" x14ac:dyDescent="0.3">
      <c r="A101">
        <v>1110100</v>
      </c>
      <c r="B101">
        <v>111</v>
      </c>
      <c r="C101">
        <v>12837</v>
      </c>
      <c r="D101">
        <v>4181</v>
      </c>
      <c r="E101">
        <v>4180</v>
      </c>
      <c r="F101">
        <v>12838</v>
      </c>
    </row>
    <row r="102" spans="1:6" x14ac:dyDescent="0.3">
      <c r="A102">
        <v>1110101</v>
      </c>
      <c r="B102">
        <v>111</v>
      </c>
      <c r="C102">
        <v>12700</v>
      </c>
      <c r="D102">
        <v>12839</v>
      </c>
      <c r="E102">
        <v>12842</v>
      </c>
      <c r="F102">
        <v>12841</v>
      </c>
    </row>
    <row r="103" spans="1:6" x14ac:dyDescent="0.3">
      <c r="A103">
        <v>1110102</v>
      </c>
      <c r="B103">
        <v>111</v>
      </c>
      <c r="C103">
        <v>12839</v>
      </c>
      <c r="D103">
        <v>5996</v>
      </c>
      <c r="E103">
        <v>5995</v>
      </c>
      <c r="F103">
        <v>12842</v>
      </c>
    </row>
    <row r="104" spans="1:6" x14ac:dyDescent="0.3">
      <c r="A104">
        <v>1110103</v>
      </c>
      <c r="B104">
        <v>111</v>
      </c>
      <c r="C104">
        <v>5995</v>
      </c>
      <c r="D104">
        <v>5994</v>
      </c>
      <c r="E104">
        <v>12840</v>
      </c>
      <c r="F104">
        <v>12842</v>
      </c>
    </row>
    <row r="105" spans="1:6" x14ac:dyDescent="0.3">
      <c r="A105">
        <v>1110104</v>
      </c>
      <c r="B105">
        <v>111</v>
      </c>
      <c r="C105">
        <v>12840</v>
      </c>
      <c r="D105">
        <v>12697</v>
      </c>
      <c r="E105">
        <v>12841</v>
      </c>
      <c r="F105">
        <v>12842</v>
      </c>
    </row>
    <row r="106" spans="1:6" x14ac:dyDescent="0.3">
      <c r="A106">
        <v>1110105</v>
      </c>
      <c r="B106">
        <v>111</v>
      </c>
      <c r="C106">
        <v>12728</v>
      </c>
      <c r="D106">
        <v>12843</v>
      </c>
      <c r="E106">
        <v>12846</v>
      </c>
      <c r="F106">
        <v>12845</v>
      </c>
    </row>
    <row r="107" spans="1:6" x14ac:dyDescent="0.3">
      <c r="A107">
        <v>1110106</v>
      </c>
      <c r="B107">
        <v>111</v>
      </c>
      <c r="C107">
        <v>12843</v>
      </c>
      <c r="D107">
        <v>12713</v>
      </c>
      <c r="E107">
        <v>12844</v>
      </c>
      <c r="F107">
        <v>12846</v>
      </c>
    </row>
    <row r="108" spans="1:6" x14ac:dyDescent="0.3">
      <c r="A108">
        <v>1110107</v>
      </c>
      <c r="B108">
        <v>111</v>
      </c>
      <c r="C108">
        <v>12844</v>
      </c>
      <c r="D108">
        <v>1016</v>
      </c>
      <c r="E108">
        <v>5983</v>
      </c>
      <c r="F108">
        <v>12846</v>
      </c>
    </row>
    <row r="109" spans="1:6" x14ac:dyDescent="0.3">
      <c r="A109">
        <v>1110108</v>
      </c>
      <c r="B109">
        <v>111</v>
      </c>
      <c r="C109">
        <v>5983</v>
      </c>
      <c r="D109">
        <v>1185</v>
      </c>
      <c r="E109">
        <v>12845</v>
      </c>
      <c r="F109">
        <v>12846</v>
      </c>
    </row>
    <row r="110" spans="1:6" x14ac:dyDescent="0.3">
      <c r="A110">
        <v>1110109</v>
      </c>
      <c r="B110">
        <v>111</v>
      </c>
      <c r="C110">
        <v>5994</v>
      </c>
      <c r="D110">
        <v>5993</v>
      </c>
      <c r="E110">
        <v>12849</v>
      </c>
      <c r="F110">
        <v>12840</v>
      </c>
    </row>
    <row r="111" spans="1:6" x14ac:dyDescent="0.3">
      <c r="A111">
        <v>1110110</v>
      </c>
      <c r="B111">
        <v>111</v>
      </c>
      <c r="C111">
        <v>5993</v>
      </c>
      <c r="D111">
        <v>5992</v>
      </c>
      <c r="E111">
        <v>12847</v>
      </c>
      <c r="F111">
        <v>12849</v>
      </c>
    </row>
    <row r="112" spans="1:6" x14ac:dyDescent="0.3">
      <c r="A112">
        <v>1110111</v>
      </c>
      <c r="B112">
        <v>111</v>
      </c>
      <c r="C112">
        <v>12847</v>
      </c>
      <c r="D112">
        <v>12694</v>
      </c>
      <c r="E112">
        <v>12848</v>
      </c>
      <c r="F112">
        <v>12849</v>
      </c>
    </row>
    <row r="113" spans="1:6" x14ac:dyDescent="0.3">
      <c r="A113">
        <v>1110112</v>
      </c>
      <c r="B113">
        <v>111</v>
      </c>
      <c r="C113">
        <v>12848</v>
      </c>
      <c r="D113">
        <v>12697</v>
      </c>
      <c r="E113">
        <v>12840</v>
      </c>
      <c r="F113">
        <v>12849</v>
      </c>
    </row>
    <row r="114" spans="1:6" x14ac:dyDescent="0.3">
      <c r="A114">
        <v>1110113</v>
      </c>
      <c r="B114">
        <v>111</v>
      </c>
      <c r="C114">
        <v>5992</v>
      </c>
      <c r="D114">
        <v>5991</v>
      </c>
      <c r="E114">
        <v>12852</v>
      </c>
      <c r="F114">
        <v>12847</v>
      </c>
    </row>
    <row r="115" spans="1:6" x14ac:dyDescent="0.3">
      <c r="A115">
        <v>1110114</v>
      </c>
      <c r="B115">
        <v>111</v>
      </c>
      <c r="C115">
        <v>5991</v>
      </c>
      <c r="D115">
        <v>1071</v>
      </c>
      <c r="E115">
        <v>12850</v>
      </c>
      <c r="F115">
        <v>12852</v>
      </c>
    </row>
    <row r="116" spans="1:6" x14ac:dyDescent="0.3">
      <c r="A116">
        <v>1110115</v>
      </c>
      <c r="B116">
        <v>111</v>
      </c>
      <c r="C116">
        <v>12850</v>
      </c>
      <c r="D116">
        <v>12696</v>
      </c>
      <c r="E116">
        <v>12851</v>
      </c>
      <c r="F116">
        <v>12852</v>
      </c>
    </row>
    <row r="117" spans="1:6" x14ac:dyDescent="0.3">
      <c r="A117">
        <v>1110116</v>
      </c>
      <c r="B117">
        <v>111</v>
      </c>
      <c r="C117">
        <v>12851</v>
      </c>
      <c r="D117">
        <v>12694</v>
      </c>
      <c r="E117">
        <v>12847</v>
      </c>
      <c r="F117">
        <v>12852</v>
      </c>
    </row>
    <row r="118" spans="1:6" x14ac:dyDescent="0.3">
      <c r="A118">
        <v>1110117</v>
      </c>
      <c r="B118">
        <v>111</v>
      </c>
      <c r="C118">
        <v>12588</v>
      </c>
      <c r="D118">
        <v>12749</v>
      </c>
      <c r="E118">
        <v>12856</v>
      </c>
      <c r="F118">
        <v>12855</v>
      </c>
    </row>
    <row r="119" spans="1:6" x14ac:dyDescent="0.3">
      <c r="A119">
        <v>1110118</v>
      </c>
      <c r="B119">
        <v>111</v>
      </c>
      <c r="C119">
        <v>12749</v>
      </c>
      <c r="D119">
        <v>12691</v>
      </c>
      <c r="E119">
        <v>12853</v>
      </c>
      <c r="F119">
        <v>12856</v>
      </c>
    </row>
    <row r="120" spans="1:6" x14ac:dyDescent="0.3">
      <c r="A120">
        <v>1110119</v>
      </c>
      <c r="B120">
        <v>111</v>
      </c>
      <c r="C120">
        <v>12853</v>
      </c>
      <c r="D120">
        <v>12688</v>
      </c>
      <c r="E120">
        <v>12854</v>
      </c>
      <c r="F120">
        <v>12856</v>
      </c>
    </row>
    <row r="121" spans="1:6" x14ac:dyDescent="0.3">
      <c r="A121">
        <v>1110120</v>
      </c>
      <c r="B121">
        <v>111</v>
      </c>
      <c r="C121">
        <v>12854</v>
      </c>
      <c r="D121">
        <v>12693</v>
      </c>
      <c r="E121">
        <v>12855</v>
      </c>
      <c r="F121">
        <v>12856</v>
      </c>
    </row>
    <row r="122" spans="1:6" x14ac:dyDescent="0.3">
      <c r="A122">
        <v>1110121</v>
      </c>
      <c r="B122">
        <v>111</v>
      </c>
      <c r="C122">
        <v>1185</v>
      </c>
      <c r="D122">
        <v>5983</v>
      </c>
      <c r="E122">
        <v>12859</v>
      </c>
      <c r="F122">
        <v>3647</v>
      </c>
    </row>
    <row r="123" spans="1:6" x14ac:dyDescent="0.3">
      <c r="A123">
        <v>1110122</v>
      </c>
      <c r="B123">
        <v>111</v>
      </c>
      <c r="C123">
        <v>5983</v>
      </c>
      <c r="D123">
        <v>1016</v>
      </c>
      <c r="E123">
        <v>12857</v>
      </c>
      <c r="F123">
        <v>12859</v>
      </c>
    </row>
    <row r="124" spans="1:6" x14ac:dyDescent="0.3">
      <c r="A124">
        <v>1110123</v>
      </c>
      <c r="B124">
        <v>111</v>
      </c>
      <c r="C124">
        <v>12857</v>
      </c>
      <c r="D124">
        <v>12620</v>
      </c>
      <c r="E124">
        <v>12858</v>
      </c>
      <c r="F124">
        <v>12859</v>
      </c>
    </row>
    <row r="125" spans="1:6" x14ac:dyDescent="0.3">
      <c r="A125">
        <v>1110124</v>
      </c>
      <c r="B125">
        <v>111</v>
      </c>
      <c r="C125">
        <v>12858</v>
      </c>
      <c r="D125">
        <v>3648</v>
      </c>
      <c r="E125">
        <v>3647</v>
      </c>
      <c r="F125">
        <v>12859</v>
      </c>
    </row>
    <row r="126" spans="1:6" x14ac:dyDescent="0.3">
      <c r="A126">
        <v>1110125</v>
      </c>
      <c r="B126">
        <v>111</v>
      </c>
      <c r="C126">
        <v>5996</v>
      </c>
      <c r="D126">
        <v>12839</v>
      </c>
      <c r="E126">
        <v>12861</v>
      </c>
      <c r="F126">
        <v>5997</v>
      </c>
    </row>
    <row r="127" spans="1:6" x14ac:dyDescent="0.3">
      <c r="A127">
        <v>1110126</v>
      </c>
      <c r="B127">
        <v>111</v>
      </c>
      <c r="C127">
        <v>12839</v>
      </c>
      <c r="D127">
        <v>12700</v>
      </c>
      <c r="E127">
        <v>12860</v>
      </c>
      <c r="F127">
        <v>12861</v>
      </c>
    </row>
    <row r="128" spans="1:6" x14ac:dyDescent="0.3">
      <c r="A128">
        <v>1110127</v>
      </c>
      <c r="B128">
        <v>111</v>
      </c>
      <c r="C128">
        <v>12860</v>
      </c>
      <c r="D128">
        <v>12690</v>
      </c>
      <c r="E128">
        <v>12832</v>
      </c>
      <c r="F128">
        <v>12861</v>
      </c>
    </row>
    <row r="129" spans="1:6" x14ac:dyDescent="0.3">
      <c r="A129">
        <v>1110128</v>
      </c>
      <c r="B129">
        <v>111</v>
      </c>
      <c r="C129">
        <v>12832</v>
      </c>
      <c r="D129">
        <v>1068</v>
      </c>
      <c r="E129">
        <v>5997</v>
      </c>
      <c r="F129">
        <v>12861</v>
      </c>
    </row>
    <row r="130" spans="1:6" x14ac:dyDescent="0.3">
      <c r="A130">
        <v>1110129</v>
      </c>
      <c r="B130">
        <v>111</v>
      </c>
      <c r="C130">
        <v>3059</v>
      </c>
      <c r="D130">
        <v>3058</v>
      </c>
      <c r="E130">
        <v>12863</v>
      </c>
      <c r="F130">
        <v>12836</v>
      </c>
    </row>
    <row r="131" spans="1:6" x14ac:dyDescent="0.3">
      <c r="A131">
        <v>1110130</v>
      </c>
      <c r="B131">
        <v>111</v>
      </c>
      <c r="C131">
        <v>3058</v>
      </c>
      <c r="D131">
        <v>1007</v>
      </c>
      <c r="E131">
        <v>12862</v>
      </c>
      <c r="F131">
        <v>12863</v>
      </c>
    </row>
    <row r="132" spans="1:6" x14ac:dyDescent="0.3">
      <c r="A132">
        <v>1110131</v>
      </c>
      <c r="B132">
        <v>111</v>
      </c>
      <c r="C132">
        <v>12862</v>
      </c>
      <c r="D132">
        <v>12619</v>
      </c>
      <c r="E132">
        <v>12739</v>
      </c>
      <c r="F132">
        <v>12863</v>
      </c>
    </row>
    <row r="133" spans="1:6" x14ac:dyDescent="0.3">
      <c r="A133">
        <v>1110132</v>
      </c>
      <c r="B133">
        <v>111</v>
      </c>
      <c r="C133">
        <v>12739</v>
      </c>
      <c r="D133">
        <v>12606</v>
      </c>
      <c r="E133">
        <v>12836</v>
      </c>
      <c r="F133">
        <v>12863</v>
      </c>
    </row>
    <row r="134" spans="1:6" x14ac:dyDescent="0.3">
      <c r="A134">
        <v>1110133</v>
      </c>
      <c r="B134">
        <v>111</v>
      </c>
      <c r="C134">
        <v>1100</v>
      </c>
      <c r="D134">
        <v>4233</v>
      </c>
      <c r="E134">
        <v>12866</v>
      </c>
      <c r="F134">
        <v>4652</v>
      </c>
    </row>
    <row r="135" spans="1:6" x14ac:dyDescent="0.3">
      <c r="A135">
        <v>1110134</v>
      </c>
      <c r="B135">
        <v>111</v>
      </c>
      <c r="C135">
        <v>4233</v>
      </c>
      <c r="D135">
        <v>1127</v>
      </c>
      <c r="E135">
        <v>12864</v>
      </c>
      <c r="F135">
        <v>12866</v>
      </c>
    </row>
    <row r="136" spans="1:6" x14ac:dyDescent="0.3">
      <c r="A136">
        <v>1110135</v>
      </c>
      <c r="B136">
        <v>111</v>
      </c>
      <c r="C136">
        <v>12864</v>
      </c>
      <c r="D136">
        <v>12591</v>
      </c>
      <c r="E136">
        <v>12865</v>
      </c>
      <c r="F136">
        <v>12866</v>
      </c>
    </row>
    <row r="137" spans="1:6" x14ac:dyDescent="0.3">
      <c r="A137">
        <v>1110136</v>
      </c>
      <c r="B137">
        <v>111</v>
      </c>
      <c r="C137">
        <v>12865</v>
      </c>
      <c r="D137">
        <v>4651</v>
      </c>
      <c r="E137">
        <v>4652</v>
      </c>
      <c r="F137">
        <v>12866</v>
      </c>
    </row>
    <row r="138" spans="1:6" x14ac:dyDescent="0.3">
      <c r="A138">
        <v>1110137</v>
      </c>
      <c r="B138">
        <v>111</v>
      </c>
      <c r="C138">
        <v>12689</v>
      </c>
      <c r="D138">
        <v>12867</v>
      </c>
      <c r="E138">
        <v>12870</v>
      </c>
      <c r="F138">
        <v>12869</v>
      </c>
    </row>
    <row r="139" spans="1:6" x14ac:dyDescent="0.3">
      <c r="A139">
        <v>1110138</v>
      </c>
      <c r="B139">
        <v>111</v>
      </c>
      <c r="C139">
        <v>12867</v>
      </c>
      <c r="D139">
        <v>12691</v>
      </c>
      <c r="E139">
        <v>12868</v>
      </c>
      <c r="F139">
        <v>12870</v>
      </c>
    </row>
    <row r="140" spans="1:6" x14ac:dyDescent="0.3">
      <c r="A140">
        <v>1110139</v>
      </c>
      <c r="B140">
        <v>111</v>
      </c>
      <c r="C140">
        <v>12868</v>
      </c>
      <c r="D140">
        <v>12692</v>
      </c>
      <c r="E140">
        <v>12833</v>
      </c>
      <c r="F140">
        <v>12870</v>
      </c>
    </row>
    <row r="141" spans="1:6" x14ac:dyDescent="0.3">
      <c r="A141">
        <v>1110140</v>
      </c>
      <c r="B141">
        <v>111</v>
      </c>
      <c r="C141">
        <v>12833</v>
      </c>
      <c r="D141">
        <v>12690</v>
      </c>
      <c r="E141">
        <v>12869</v>
      </c>
      <c r="F141">
        <v>12870</v>
      </c>
    </row>
    <row r="142" spans="1:6" x14ac:dyDescent="0.3">
      <c r="A142">
        <v>1110141</v>
      </c>
      <c r="B142">
        <v>111</v>
      </c>
      <c r="C142">
        <v>5981</v>
      </c>
      <c r="D142">
        <v>12871</v>
      </c>
      <c r="E142">
        <v>12874</v>
      </c>
      <c r="F142">
        <v>5982</v>
      </c>
    </row>
    <row r="143" spans="1:6" x14ac:dyDescent="0.3">
      <c r="A143">
        <v>1110142</v>
      </c>
      <c r="B143">
        <v>111</v>
      </c>
      <c r="C143">
        <v>12871</v>
      </c>
      <c r="D143">
        <v>12643</v>
      </c>
      <c r="E143">
        <v>12872</v>
      </c>
      <c r="F143">
        <v>12874</v>
      </c>
    </row>
    <row r="144" spans="1:6" x14ac:dyDescent="0.3">
      <c r="A144">
        <v>1110143</v>
      </c>
      <c r="B144">
        <v>111</v>
      </c>
      <c r="C144">
        <v>12872</v>
      </c>
      <c r="D144">
        <v>12629</v>
      </c>
      <c r="E144">
        <v>12873</v>
      </c>
      <c r="F144">
        <v>12874</v>
      </c>
    </row>
    <row r="145" spans="1:6" x14ac:dyDescent="0.3">
      <c r="A145">
        <v>1110144</v>
      </c>
      <c r="B145">
        <v>111</v>
      </c>
      <c r="C145">
        <v>12873</v>
      </c>
      <c r="D145">
        <v>1004</v>
      </c>
      <c r="E145">
        <v>5982</v>
      </c>
      <c r="F145">
        <v>12874</v>
      </c>
    </row>
    <row r="146" spans="1:6" x14ac:dyDescent="0.3">
      <c r="A146">
        <v>1110145</v>
      </c>
      <c r="B146">
        <v>111</v>
      </c>
      <c r="C146">
        <v>12662</v>
      </c>
      <c r="D146">
        <v>12875</v>
      </c>
      <c r="E146">
        <v>12879</v>
      </c>
      <c r="F146">
        <v>12878</v>
      </c>
    </row>
    <row r="147" spans="1:6" x14ac:dyDescent="0.3">
      <c r="A147">
        <v>1110146</v>
      </c>
      <c r="B147">
        <v>111</v>
      </c>
      <c r="C147">
        <v>12875</v>
      </c>
      <c r="D147">
        <v>12653</v>
      </c>
      <c r="E147">
        <v>12876</v>
      </c>
      <c r="F147">
        <v>12879</v>
      </c>
    </row>
    <row r="148" spans="1:6" x14ac:dyDescent="0.3">
      <c r="A148">
        <v>1110147</v>
      </c>
      <c r="B148">
        <v>111</v>
      </c>
      <c r="C148">
        <v>12876</v>
      </c>
      <c r="D148">
        <v>12654</v>
      </c>
      <c r="E148">
        <v>12877</v>
      </c>
      <c r="F148">
        <v>12879</v>
      </c>
    </row>
    <row r="149" spans="1:6" x14ac:dyDescent="0.3">
      <c r="A149">
        <v>1110148</v>
      </c>
      <c r="B149">
        <v>111</v>
      </c>
      <c r="C149">
        <v>12877</v>
      </c>
      <c r="D149">
        <v>12663</v>
      </c>
      <c r="E149">
        <v>12878</v>
      </c>
      <c r="F149">
        <v>12879</v>
      </c>
    </row>
    <row r="150" spans="1:6" x14ac:dyDescent="0.3">
      <c r="A150">
        <v>1110149</v>
      </c>
      <c r="B150">
        <v>111</v>
      </c>
      <c r="C150">
        <v>4201</v>
      </c>
      <c r="D150">
        <v>4200</v>
      </c>
      <c r="E150">
        <v>12883</v>
      </c>
      <c r="F150">
        <v>12882</v>
      </c>
    </row>
    <row r="151" spans="1:6" x14ac:dyDescent="0.3">
      <c r="A151">
        <v>1110150</v>
      </c>
      <c r="B151">
        <v>111</v>
      </c>
      <c r="C151">
        <v>4200</v>
      </c>
      <c r="D151">
        <v>4199</v>
      </c>
      <c r="E151">
        <v>12880</v>
      </c>
      <c r="F151">
        <v>12883</v>
      </c>
    </row>
    <row r="152" spans="1:6" x14ac:dyDescent="0.3">
      <c r="A152">
        <v>1110151</v>
      </c>
      <c r="B152">
        <v>111</v>
      </c>
      <c r="C152">
        <v>12880</v>
      </c>
      <c r="D152">
        <v>12664</v>
      </c>
      <c r="E152">
        <v>12881</v>
      </c>
      <c r="F152">
        <v>12883</v>
      </c>
    </row>
    <row r="153" spans="1:6" x14ac:dyDescent="0.3">
      <c r="A153">
        <v>1110152</v>
      </c>
      <c r="B153">
        <v>111</v>
      </c>
      <c r="C153">
        <v>12881</v>
      </c>
      <c r="D153">
        <v>12668</v>
      </c>
      <c r="E153">
        <v>12882</v>
      </c>
      <c r="F153">
        <v>12883</v>
      </c>
    </row>
    <row r="154" spans="1:6" x14ac:dyDescent="0.3">
      <c r="A154">
        <v>1110153</v>
      </c>
      <c r="B154">
        <v>111</v>
      </c>
      <c r="C154">
        <v>12670</v>
      </c>
      <c r="D154">
        <v>12884</v>
      </c>
      <c r="E154">
        <v>12888</v>
      </c>
      <c r="F154">
        <v>12887</v>
      </c>
    </row>
    <row r="155" spans="1:6" x14ac:dyDescent="0.3">
      <c r="A155">
        <v>1110154</v>
      </c>
      <c r="B155">
        <v>111</v>
      </c>
      <c r="C155">
        <v>12884</v>
      </c>
      <c r="D155">
        <v>12681</v>
      </c>
      <c r="E155">
        <v>12885</v>
      </c>
      <c r="F155">
        <v>12888</v>
      </c>
    </row>
    <row r="156" spans="1:6" x14ac:dyDescent="0.3">
      <c r="A156">
        <v>1110155</v>
      </c>
      <c r="B156">
        <v>111</v>
      </c>
      <c r="C156">
        <v>12885</v>
      </c>
      <c r="D156">
        <v>12612</v>
      </c>
      <c r="E156">
        <v>12886</v>
      </c>
      <c r="F156">
        <v>12888</v>
      </c>
    </row>
    <row r="157" spans="1:6" x14ac:dyDescent="0.3">
      <c r="A157">
        <v>1110156</v>
      </c>
      <c r="B157">
        <v>111</v>
      </c>
      <c r="C157">
        <v>12886</v>
      </c>
      <c r="D157">
        <v>12613</v>
      </c>
      <c r="E157">
        <v>12887</v>
      </c>
      <c r="F157">
        <v>12888</v>
      </c>
    </row>
    <row r="158" spans="1:6" x14ac:dyDescent="0.3">
      <c r="A158">
        <v>1110157</v>
      </c>
      <c r="B158">
        <v>111</v>
      </c>
      <c r="C158">
        <v>12708</v>
      </c>
      <c r="D158">
        <v>12889</v>
      </c>
      <c r="E158">
        <v>12891</v>
      </c>
      <c r="F158">
        <v>12796</v>
      </c>
    </row>
    <row r="159" spans="1:6" x14ac:dyDescent="0.3">
      <c r="A159">
        <v>1110158</v>
      </c>
      <c r="B159">
        <v>111</v>
      </c>
      <c r="C159">
        <v>12889</v>
      </c>
      <c r="D159">
        <v>4639</v>
      </c>
      <c r="E159">
        <v>4640</v>
      </c>
      <c r="F159">
        <v>12891</v>
      </c>
    </row>
    <row r="160" spans="1:6" x14ac:dyDescent="0.3">
      <c r="A160">
        <v>1110159</v>
      </c>
      <c r="B160">
        <v>111</v>
      </c>
      <c r="C160">
        <v>4640</v>
      </c>
      <c r="D160">
        <v>4641</v>
      </c>
      <c r="E160">
        <v>12890</v>
      </c>
      <c r="F160">
        <v>12891</v>
      </c>
    </row>
    <row r="161" spans="1:6" x14ac:dyDescent="0.3">
      <c r="A161">
        <v>1110160</v>
      </c>
      <c r="B161">
        <v>111</v>
      </c>
      <c r="C161">
        <v>12890</v>
      </c>
      <c r="D161">
        <v>12711</v>
      </c>
      <c r="E161">
        <v>12796</v>
      </c>
      <c r="F161">
        <v>12891</v>
      </c>
    </row>
    <row r="162" spans="1:6" x14ac:dyDescent="0.3">
      <c r="A162">
        <v>1110161</v>
      </c>
      <c r="B162">
        <v>111</v>
      </c>
      <c r="C162">
        <v>3650</v>
      </c>
      <c r="D162">
        <v>12892</v>
      </c>
      <c r="E162">
        <v>12894</v>
      </c>
      <c r="F162">
        <v>3651</v>
      </c>
    </row>
    <row r="163" spans="1:6" x14ac:dyDescent="0.3">
      <c r="A163">
        <v>1110162</v>
      </c>
      <c r="B163">
        <v>111</v>
      </c>
      <c r="C163">
        <v>12892</v>
      </c>
      <c r="D163">
        <v>12621</v>
      </c>
      <c r="E163">
        <v>12757</v>
      </c>
      <c r="F163">
        <v>12894</v>
      </c>
    </row>
    <row r="164" spans="1:6" x14ac:dyDescent="0.3">
      <c r="A164">
        <v>1110163</v>
      </c>
      <c r="B164">
        <v>111</v>
      </c>
      <c r="C164">
        <v>12757</v>
      </c>
      <c r="D164">
        <v>12630</v>
      </c>
      <c r="E164">
        <v>12893</v>
      </c>
      <c r="F164">
        <v>12894</v>
      </c>
    </row>
    <row r="165" spans="1:6" x14ac:dyDescent="0.3">
      <c r="A165">
        <v>1110164</v>
      </c>
      <c r="B165">
        <v>111</v>
      </c>
      <c r="C165">
        <v>12893</v>
      </c>
      <c r="D165">
        <v>3652</v>
      </c>
      <c r="E165">
        <v>3651</v>
      </c>
      <c r="F165">
        <v>12894</v>
      </c>
    </row>
    <row r="166" spans="1:6" x14ac:dyDescent="0.3">
      <c r="A166">
        <v>1110165</v>
      </c>
      <c r="B166">
        <v>111</v>
      </c>
      <c r="C166">
        <v>12590</v>
      </c>
      <c r="D166">
        <v>12776</v>
      </c>
      <c r="E166">
        <v>12897</v>
      </c>
      <c r="F166">
        <v>12896</v>
      </c>
    </row>
    <row r="167" spans="1:6" x14ac:dyDescent="0.3">
      <c r="A167">
        <v>1110166</v>
      </c>
      <c r="B167">
        <v>111</v>
      </c>
      <c r="C167">
        <v>12776</v>
      </c>
      <c r="D167">
        <v>12718</v>
      </c>
      <c r="E167">
        <v>12895</v>
      </c>
      <c r="F167">
        <v>12897</v>
      </c>
    </row>
    <row r="168" spans="1:6" x14ac:dyDescent="0.3">
      <c r="A168">
        <v>1110167</v>
      </c>
      <c r="B168">
        <v>111</v>
      </c>
      <c r="C168">
        <v>12895</v>
      </c>
      <c r="D168">
        <v>12717</v>
      </c>
      <c r="E168">
        <v>12789</v>
      </c>
      <c r="F168">
        <v>12897</v>
      </c>
    </row>
    <row r="169" spans="1:6" x14ac:dyDescent="0.3">
      <c r="A169">
        <v>1110168</v>
      </c>
      <c r="B169">
        <v>111</v>
      </c>
      <c r="C169">
        <v>12789</v>
      </c>
      <c r="D169">
        <v>12589</v>
      </c>
      <c r="E169">
        <v>12896</v>
      </c>
      <c r="F169">
        <v>12897</v>
      </c>
    </row>
    <row r="170" spans="1:6" x14ac:dyDescent="0.3">
      <c r="A170">
        <v>1110169</v>
      </c>
      <c r="B170">
        <v>111</v>
      </c>
      <c r="C170">
        <v>12644</v>
      </c>
      <c r="D170">
        <v>12898</v>
      </c>
      <c r="E170">
        <v>12901</v>
      </c>
      <c r="F170">
        <v>12900</v>
      </c>
    </row>
    <row r="171" spans="1:6" x14ac:dyDescent="0.3">
      <c r="A171">
        <v>1110170</v>
      </c>
      <c r="B171">
        <v>111</v>
      </c>
      <c r="C171">
        <v>12898</v>
      </c>
      <c r="D171">
        <v>12592</v>
      </c>
      <c r="E171">
        <v>12899</v>
      </c>
      <c r="F171">
        <v>12901</v>
      </c>
    </row>
    <row r="172" spans="1:6" x14ac:dyDescent="0.3">
      <c r="A172">
        <v>1110171</v>
      </c>
      <c r="B172">
        <v>111</v>
      </c>
      <c r="C172">
        <v>12899</v>
      </c>
      <c r="D172">
        <v>1904</v>
      </c>
      <c r="E172">
        <v>1905</v>
      </c>
      <c r="F172">
        <v>12901</v>
      </c>
    </row>
    <row r="173" spans="1:6" x14ac:dyDescent="0.3">
      <c r="A173">
        <v>1110172</v>
      </c>
      <c r="B173">
        <v>111</v>
      </c>
      <c r="C173">
        <v>1905</v>
      </c>
      <c r="D173">
        <v>1124</v>
      </c>
      <c r="E173">
        <v>12900</v>
      </c>
      <c r="F173">
        <v>12901</v>
      </c>
    </row>
    <row r="174" spans="1:6" x14ac:dyDescent="0.3">
      <c r="A174">
        <v>1110173</v>
      </c>
      <c r="B174">
        <v>111</v>
      </c>
      <c r="C174">
        <v>3413</v>
      </c>
      <c r="D174">
        <v>3414</v>
      </c>
      <c r="E174">
        <v>12904</v>
      </c>
      <c r="F174">
        <v>12903</v>
      </c>
    </row>
    <row r="175" spans="1:6" x14ac:dyDescent="0.3">
      <c r="A175">
        <v>1110174</v>
      </c>
      <c r="B175">
        <v>111</v>
      </c>
      <c r="C175">
        <v>3414</v>
      </c>
      <c r="D175">
        <v>3415</v>
      </c>
      <c r="E175">
        <v>12834</v>
      </c>
      <c r="F175">
        <v>12904</v>
      </c>
    </row>
    <row r="176" spans="1:6" x14ac:dyDescent="0.3">
      <c r="A176">
        <v>1110175</v>
      </c>
      <c r="B176">
        <v>111</v>
      </c>
      <c r="C176">
        <v>12834</v>
      </c>
      <c r="D176">
        <v>12692</v>
      </c>
      <c r="E176">
        <v>12902</v>
      </c>
      <c r="F176">
        <v>12904</v>
      </c>
    </row>
    <row r="177" spans="1:6" x14ac:dyDescent="0.3">
      <c r="A177">
        <v>1110176</v>
      </c>
      <c r="B177">
        <v>111</v>
      </c>
      <c r="C177">
        <v>12902</v>
      </c>
      <c r="D177">
        <v>12586</v>
      </c>
      <c r="E177">
        <v>12903</v>
      </c>
      <c r="F177">
        <v>12904</v>
      </c>
    </row>
    <row r="178" spans="1:6" x14ac:dyDescent="0.3">
      <c r="A178">
        <v>1110177</v>
      </c>
      <c r="B178">
        <v>111</v>
      </c>
      <c r="C178">
        <v>4201</v>
      </c>
      <c r="D178">
        <v>12882</v>
      </c>
      <c r="E178">
        <v>12907</v>
      </c>
      <c r="F178">
        <v>4202</v>
      </c>
    </row>
    <row r="179" spans="1:6" x14ac:dyDescent="0.3">
      <c r="A179">
        <v>1110178</v>
      </c>
      <c r="B179">
        <v>111</v>
      </c>
      <c r="C179">
        <v>12882</v>
      </c>
      <c r="D179">
        <v>12668</v>
      </c>
      <c r="E179">
        <v>12905</v>
      </c>
      <c r="F179">
        <v>12907</v>
      </c>
    </row>
    <row r="180" spans="1:6" x14ac:dyDescent="0.3">
      <c r="A180">
        <v>1110179</v>
      </c>
      <c r="B180">
        <v>111</v>
      </c>
      <c r="C180">
        <v>12905</v>
      </c>
      <c r="D180">
        <v>12644</v>
      </c>
      <c r="E180">
        <v>12906</v>
      </c>
      <c r="F180">
        <v>12907</v>
      </c>
    </row>
    <row r="181" spans="1:6" x14ac:dyDescent="0.3">
      <c r="A181">
        <v>1110180</v>
      </c>
      <c r="B181">
        <v>111</v>
      </c>
      <c r="C181">
        <v>12906</v>
      </c>
      <c r="D181">
        <v>1143</v>
      </c>
      <c r="E181">
        <v>4202</v>
      </c>
      <c r="F181">
        <v>12907</v>
      </c>
    </row>
    <row r="182" spans="1:6" x14ac:dyDescent="0.3">
      <c r="A182">
        <v>1110181</v>
      </c>
      <c r="B182">
        <v>111</v>
      </c>
      <c r="C182">
        <v>12721</v>
      </c>
      <c r="D182">
        <v>12908</v>
      </c>
      <c r="E182">
        <v>12910</v>
      </c>
      <c r="F182">
        <v>12785</v>
      </c>
    </row>
    <row r="183" spans="1:6" x14ac:dyDescent="0.3">
      <c r="A183">
        <v>1110182</v>
      </c>
      <c r="B183">
        <v>111</v>
      </c>
      <c r="C183">
        <v>12908</v>
      </c>
      <c r="D183">
        <v>12720</v>
      </c>
      <c r="E183">
        <v>12909</v>
      </c>
      <c r="F183">
        <v>12910</v>
      </c>
    </row>
    <row r="184" spans="1:6" x14ac:dyDescent="0.3">
      <c r="A184">
        <v>1110183</v>
      </c>
      <c r="B184">
        <v>111</v>
      </c>
      <c r="C184">
        <v>12909</v>
      </c>
      <c r="D184">
        <v>12724</v>
      </c>
      <c r="E184">
        <v>12752</v>
      </c>
      <c r="F184">
        <v>12910</v>
      </c>
    </row>
    <row r="185" spans="1:6" x14ac:dyDescent="0.3">
      <c r="A185">
        <v>1110184</v>
      </c>
      <c r="B185">
        <v>111</v>
      </c>
      <c r="C185">
        <v>12752</v>
      </c>
      <c r="D185">
        <v>12723</v>
      </c>
      <c r="E185">
        <v>12785</v>
      </c>
      <c r="F185">
        <v>12910</v>
      </c>
    </row>
    <row r="186" spans="1:6" x14ac:dyDescent="0.3">
      <c r="A186">
        <v>1110185</v>
      </c>
      <c r="B186">
        <v>111</v>
      </c>
      <c r="C186">
        <v>3658</v>
      </c>
      <c r="D186">
        <v>12911</v>
      </c>
      <c r="E186">
        <v>12913</v>
      </c>
      <c r="F186">
        <v>3659</v>
      </c>
    </row>
    <row r="187" spans="1:6" x14ac:dyDescent="0.3">
      <c r="A187">
        <v>1110186</v>
      </c>
      <c r="B187">
        <v>111</v>
      </c>
      <c r="C187">
        <v>12911</v>
      </c>
      <c r="D187">
        <v>12635</v>
      </c>
      <c r="E187">
        <v>12912</v>
      </c>
      <c r="F187">
        <v>12913</v>
      </c>
    </row>
    <row r="188" spans="1:6" x14ac:dyDescent="0.3">
      <c r="A188">
        <v>1110187</v>
      </c>
      <c r="B188">
        <v>111</v>
      </c>
      <c r="C188">
        <v>12912</v>
      </c>
      <c r="D188">
        <v>12638</v>
      </c>
      <c r="E188">
        <v>12822</v>
      </c>
      <c r="F188">
        <v>12913</v>
      </c>
    </row>
    <row r="189" spans="1:6" x14ac:dyDescent="0.3">
      <c r="A189">
        <v>1110188</v>
      </c>
      <c r="B189">
        <v>111</v>
      </c>
      <c r="C189">
        <v>12822</v>
      </c>
      <c r="D189">
        <v>3660</v>
      </c>
      <c r="E189">
        <v>3659</v>
      </c>
      <c r="F189">
        <v>12913</v>
      </c>
    </row>
    <row r="190" spans="1:6" x14ac:dyDescent="0.3">
      <c r="A190">
        <v>1110189</v>
      </c>
      <c r="B190">
        <v>111</v>
      </c>
      <c r="C190">
        <v>1067</v>
      </c>
      <c r="D190">
        <v>3412</v>
      </c>
      <c r="E190">
        <v>12915</v>
      </c>
      <c r="F190">
        <v>12820</v>
      </c>
    </row>
    <row r="191" spans="1:6" x14ac:dyDescent="0.3">
      <c r="A191">
        <v>1110190</v>
      </c>
      <c r="B191">
        <v>111</v>
      </c>
      <c r="C191">
        <v>3412</v>
      </c>
      <c r="D191">
        <v>3413</v>
      </c>
      <c r="E191">
        <v>12903</v>
      </c>
      <c r="F191">
        <v>12915</v>
      </c>
    </row>
    <row r="192" spans="1:6" x14ac:dyDescent="0.3">
      <c r="A192">
        <v>1110191</v>
      </c>
      <c r="B192">
        <v>111</v>
      </c>
      <c r="C192">
        <v>12903</v>
      </c>
      <c r="D192">
        <v>12586</v>
      </c>
      <c r="E192">
        <v>12914</v>
      </c>
      <c r="F192">
        <v>12915</v>
      </c>
    </row>
    <row r="193" spans="1:6" x14ac:dyDescent="0.3">
      <c r="A193">
        <v>1110192</v>
      </c>
      <c r="B193">
        <v>111</v>
      </c>
      <c r="C193">
        <v>12914</v>
      </c>
      <c r="D193">
        <v>12722</v>
      </c>
      <c r="E193">
        <v>12820</v>
      </c>
      <c r="F193">
        <v>12915</v>
      </c>
    </row>
    <row r="194" spans="1:6" x14ac:dyDescent="0.3">
      <c r="A194">
        <v>1110193</v>
      </c>
      <c r="B194">
        <v>111</v>
      </c>
      <c r="C194">
        <v>1217</v>
      </c>
      <c r="D194">
        <v>4634</v>
      </c>
      <c r="E194">
        <v>12918</v>
      </c>
      <c r="F194">
        <v>12815</v>
      </c>
    </row>
    <row r="195" spans="1:6" x14ac:dyDescent="0.3">
      <c r="A195">
        <v>1110194</v>
      </c>
      <c r="B195">
        <v>111</v>
      </c>
      <c r="C195">
        <v>4634</v>
      </c>
      <c r="D195">
        <v>4635</v>
      </c>
      <c r="E195">
        <v>12916</v>
      </c>
      <c r="F195">
        <v>12918</v>
      </c>
    </row>
    <row r="196" spans="1:6" x14ac:dyDescent="0.3">
      <c r="A196">
        <v>1110195</v>
      </c>
      <c r="B196">
        <v>111</v>
      </c>
      <c r="C196">
        <v>12916</v>
      </c>
      <c r="D196">
        <v>12707</v>
      </c>
      <c r="E196">
        <v>12917</v>
      </c>
      <c r="F196">
        <v>12918</v>
      </c>
    </row>
    <row r="197" spans="1:6" x14ac:dyDescent="0.3">
      <c r="A197">
        <v>1110196</v>
      </c>
      <c r="B197">
        <v>111</v>
      </c>
      <c r="C197">
        <v>12917</v>
      </c>
      <c r="D197">
        <v>12687</v>
      </c>
      <c r="E197">
        <v>12815</v>
      </c>
      <c r="F197">
        <v>12918</v>
      </c>
    </row>
    <row r="198" spans="1:6" x14ac:dyDescent="0.3">
      <c r="A198">
        <v>1110197</v>
      </c>
      <c r="B198">
        <v>111</v>
      </c>
      <c r="C198">
        <v>12707</v>
      </c>
      <c r="D198">
        <v>12919</v>
      </c>
      <c r="E198">
        <v>12920</v>
      </c>
      <c r="F198">
        <v>12793</v>
      </c>
    </row>
    <row r="199" spans="1:6" x14ac:dyDescent="0.3">
      <c r="A199">
        <v>1110198</v>
      </c>
      <c r="B199">
        <v>111</v>
      </c>
      <c r="C199">
        <v>12919</v>
      </c>
      <c r="D199">
        <v>4637</v>
      </c>
      <c r="E199">
        <v>4638</v>
      </c>
      <c r="F199">
        <v>12920</v>
      </c>
    </row>
    <row r="200" spans="1:6" x14ac:dyDescent="0.3">
      <c r="A200">
        <v>1110199</v>
      </c>
      <c r="B200">
        <v>111</v>
      </c>
      <c r="C200">
        <v>4638</v>
      </c>
      <c r="D200">
        <v>4639</v>
      </c>
      <c r="E200">
        <v>12889</v>
      </c>
      <c r="F200">
        <v>12920</v>
      </c>
    </row>
    <row r="201" spans="1:6" x14ac:dyDescent="0.3">
      <c r="A201">
        <v>1110200</v>
      </c>
      <c r="B201">
        <v>111</v>
      </c>
      <c r="C201">
        <v>12889</v>
      </c>
      <c r="D201">
        <v>12708</v>
      </c>
      <c r="E201">
        <v>12793</v>
      </c>
      <c r="F201">
        <v>12920</v>
      </c>
    </row>
    <row r="202" spans="1:6" x14ac:dyDescent="0.3">
      <c r="A202">
        <v>1110201</v>
      </c>
      <c r="B202">
        <v>111</v>
      </c>
      <c r="C202">
        <v>12614</v>
      </c>
      <c r="D202">
        <v>12921</v>
      </c>
      <c r="E202">
        <v>12925</v>
      </c>
      <c r="F202">
        <v>12924</v>
      </c>
    </row>
    <row r="203" spans="1:6" x14ac:dyDescent="0.3">
      <c r="A203">
        <v>1110202</v>
      </c>
      <c r="B203">
        <v>111</v>
      </c>
      <c r="C203">
        <v>12921</v>
      </c>
      <c r="D203">
        <v>12613</v>
      </c>
      <c r="E203">
        <v>12922</v>
      </c>
      <c r="F203">
        <v>12925</v>
      </c>
    </row>
    <row r="204" spans="1:6" x14ac:dyDescent="0.3">
      <c r="A204">
        <v>1110203</v>
      </c>
      <c r="B204">
        <v>111</v>
      </c>
      <c r="C204">
        <v>12922</v>
      </c>
      <c r="D204">
        <v>12624</v>
      </c>
      <c r="E204">
        <v>12923</v>
      </c>
      <c r="F204">
        <v>12925</v>
      </c>
    </row>
    <row r="205" spans="1:6" x14ac:dyDescent="0.3">
      <c r="A205">
        <v>1110204</v>
      </c>
      <c r="B205">
        <v>111</v>
      </c>
      <c r="C205">
        <v>12923</v>
      </c>
      <c r="D205">
        <v>12623</v>
      </c>
      <c r="E205">
        <v>12924</v>
      </c>
      <c r="F205">
        <v>12925</v>
      </c>
    </row>
    <row r="206" spans="1:6" x14ac:dyDescent="0.3">
      <c r="A206">
        <v>1110205</v>
      </c>
      <c r="B206">
        <v>111</v>
      </c>
      <c r="C206">
        <v>12650</v>
      </c>
      <c r="D206">
        <v>12926</v>
      </c>
      <c r="E206">
        <v>12929</v>
      </c>
      <c r="F206">
        <v>12928</v>
      </c>
    </row>
    <row r="207" spans="1:6" x14ac:dyDescent="0.3">
      <c r="A207">
        <v>1110206</v>
      </c>
      <c r="B207">
        <v>111</v>
      </c>
      <c r="C207">
        <v>12926</v>
      </c>
      <c r="D207">
        <v>12649</v>
      </c>
      <c r="E207">
        <v>12927</v>
      </c>
      <c r="F207">
        <v>12929</v>
      </c>
    </row>
    <row r="208" spans="1:6" x14ac:dyDescent="0.3">
      <c r="A208">
        <v>1110207</v>
      </c>
      <c r="B208">
        <v>111</v>
      </c>
      <c r="C208">
        <v>12927</v>
      </c>
      <c r="D208">
        <v>4189</v>
      </c>
      <c r="E208">
        <v>4188</v>
      </c>
      <c r="F208">
        <v>12929</v>
      </c>
    </row>
    <row r="209" spans="1:6" x14ac:dyDescent="0.3">
      <c r="A209">
        <v>1110208</v>
      </c>
      <c r="B209">
        <v>111</v>
      </c>
      <c r="C209">
        <v>4188</v>
      </c>
      <c r="D209">
        <v>4187</v>
      </c>
      <c r="E209">
        <v>12928</v>
      </c>
      <c r="F209">
        <v>12929</v>
      </c>
    </row>
    <row r="210" spans="1:6" x14ac:dyDescent="0.3">
      <c r="A210">
        <v>1110209</v>
      </c>
      <c r="B210">
        <v>111</v>
      </c>
      <c r="C210">
        <v>12661</v>
      </c>
      <c r="D210">
        <v>12930</v>
      </c>
      <c r="E210">
        <v>12933</v>
      </c>
      <c r="F210">
        <v>12932</v>
      </c>
    </row>
    <row r="211" spans="1:6" x14ac:dyDescent="0.3">
      <c r="A211">
        <v>1110210</v>
      </c>
      <c r="B211">
        <v>111</v>
      </c>
      <c r="C211">
        <v>12930</v>
      </c>
      <c r="D211">
        <v>12658</v>
      </c>
      <c r="E211">
        <v>12931</v>
      </c>
      <c r="F211">
        <v>12933</v>
      </c>
    </row>
    <row r="212" spans="1:6" x14ac:dyDescent="0.3">
      <c r="A212">
        <v>1110211</v>
      </c>
      <c r="B212">
        <v>111</v>
      </c>
      <c r="C212">
        <v>12931</v>
      </c>
      <c r="D212">
        <v>4195</v>
      </c>
      <c r="E212">
        <v>4194</v>
      </c>
      <c r="F212">
        <v>12933</v>
      </c>
    </row>
    <row r="213" spans="1:6" x14ac:dyDescent="0.3">
      <c r="A213">
        <v>1110212</v>
      </c>
      <c r="B213">
        <v>111</v>
      </c>
      <c r="C213">
        <v>4194</v>
      </c>
      <c r="D213">
        <v>4193</v>
      </c>
      <c r="E213">
        <v>12932</v>
      </c>
      <c r="F213">
        <v>12933</v>
      </c>
    </row>
    <row r="214" spans="1:6" x14ac:dyDescent="0.3">
      <c r="A214">
        <v>1110213</v>
      </c>
      <c r="B214">
        <v>111</v>
      </c>
      <c r="C214">
        <v>12675</v>
      </c>
      <c r="D214">
        <v>12934</v>
      </c>
      <c r="E214">
        <v>12937</v>
      </c>
      <c r="F214">
        <v>12936</v>
      </c>
    </row>
    <row r="215" spans="1:6" x14ac:dyDescent="0.3">
      <c r="A215">
        <v>1110214</v>
      </c>
      <c r="B215">
        <v>111</v>
      </c>
      <c r="C215">
        <v>12934</v>
      </c>
      <c r="D215">
        <v>12677</v>
      </c>
      <c r="E215">
        <v>12811</v>
      </c>
      <c r="F215">
        <v>12937</v>
      </c>
    </row>
    <row r="216" spans="1:6" x14ac:dyDescent="0.3">
      <c r="A216">
        <v>1110215</v>
      </c>
      <c r="B216">
        <v>111</v>
      </c>
      <c r="C216">
        <v>12811</v>
      </c>
      <c r="D216">
        <v>12648</v>
      </c>
      <c r="E216">
        <v>12935</v>
      </c>
      <c r="F216">
        <v>12937</v>
      </c>
    </row>
    <row r="217" spans="1:6" x14ac:dyDescent="0.3">
      <c r="A217">
        <v>1110216</v>
      </c>
      <c r="B217">
        <v>111</v>
      </c>
      <c r="C217">
        <v>12935</v>
      </c>
      <c r="D217">
        <v>12649</v>
      </c>
      <c r="E217">
        <v>12936</v>
      </c>
      <c r="F217">
        <v>12937</v>
      </c>
    </row>
    <row r="218" spans="1:6" x14ac:dyDescent="0.3">
      <c r="A218">
        <v>1110217</v>
      </c>
      <c r="B218">
        <v>111</v>
      </c>
      <c r="C218">
        <v>12624</v>
      </c>
      <c r="D218">
        <v>12922</v>
      </c>
      <c r="E218">
        <v>12940</v>
      </c>
      <c r="F218">
        <v>12939</v>
      </c>
    </row>
    <row r="219" spans="1:6" x14ac:dyDescent="0.3">
      <c r="A219">
        <v>1110218</v>
      </c>
      <c r="B219">
        <v>111</v>
      </c>
      <c r="C219">
        <v>12922</v>
      </c>
      <c r="D219">
        <v>12613</v>
      </c>
      <c r="E219">
        <v>12886</v>
      </c>
      <c r="F219">
        <v>12940</v>
      </c>
    </row>
    <row r="220" spans="1:6" x14ac:dyDescent="0.3">
      <c r="A220">
        <v>1110219</v>
      </c>
      <c r="B220">
        <v>111</v>
      </c>
      <c r="C220">
        <v>12886</v>
      </c>
      <c r="D220">
        <v>12612</v>
      </c>
      <c r="E220">
        <v>12938</v>
      </c>
      <c r="F220">
        <v>12940</v>
      </c>
    </row>
    <row r="221" spans="1:6" x14ac:dyDescent="0.3">
      <c r="A221">
        <v>1110220</v>
      </c>
      <c r="B221">
        <v>111</v>
      </c>
      <c r="C221">
        <v>12938</v>
      </c>
      <c r="D221">
        <v>12625</v>
      </c>
      <c r="E221">
        <v>12939</v>
      </c>
      <c r="F221">
        <v>12940</v>
      </c>
    </row>
    <row r="222" spans="1:6" x14ac:dyDescent="0.3">
      <c r="A222">
        <v>1110221</v>
      </c>
      <c r="B222">
        <v>111</v>
      </c>
      <c r="C222">
        <v>12732</v>
      </c>
      <c r="D222">
        <v>12941</v>
      </c>
      <c r="E222">
        <v>12945</v>
      </c>
      <c r="F222">
        <v>12944</v>
      </c>
    </row>
    <row r="223" spans="1:6" x14ac:dyDescent="0.3">
      <c r="A223">
        <v>1110222</v>
      </c>
      <c r="B223">
        <v>111</v>
      </c>
      <c r="C223">
        <v>12941</v>
      </c>
      <c r="D223">
        <v>12592</v>
      </c>
      <c r="E223">
        <v>12942</v>
      </c>
      <c r="F223">
        <v>12945</v>
      </c>
    </row>
    <row r="224" spans="1:6" x14ac:dyDescent="0.3">
      <c r="A224">
        <v>1110223</v>
      </c>
      <c r="B224">
        <v>111</v>
      </c>
      <c r="C224">
        <v>12942</v>
      </c>
      <c r="D224">
        <v>12593</v>
      </c>
      <c r="E224">
        <v>12943</v>
      </c>
      <c r="F224">
        <v>12945</v>
      </c>
    </row>
    <row r="225" spans="1:6" x14ac:dyDescent="0.3">
      <c r="A225">
        <v>1110224</v>
      </c>
      <c r="B225">
        <v>111</v>
      </c>
      <c r="C225">
        <v>12943</v>
      </c>
      <c r="D225">
        <v>12733</v>
      </c>
      <c r="E225">
        <v>12944</v>
      </c>
      <c r="F225">
        <v>12945</v>
      </c>
    </row>
    <row r="226" spans="1:6" x14ac:dyDescent="0.3">
      <c r="A226">
        <v>1110225</v>
      </c>
      <c r="B226">
        <v>111</v>
      </c>
      <c r="C226">
        <v>12594</v>
      </c>
      <c r="D226">
        <v>12946</v>
      </c>
      <c r="E226">
        <v>12950</v>
      </c>
      <c r="F226">
        <v>12949</v>
      </c>
    </row>
    <row r="227" spans="1:6" x14ac:dyDescent="0.3">
      <c r="A227">
        <v>1110226</v>
      </c>
      <c r="B227">
        <v>111</v>
      </c>
      <c r="C227">
        <v>12946</v>
      </c>
      <c r="D227">
        <v>12595</v>
      </c>
      <c r="E227">
        <v>12947</v>
      </c>
      <c r="F227">
        <v>12950</v>
      </c>
    </row>
    <row r="228" spans="1:6" x14ac:dyDescent="0.3">
      <c r="A228">
        <v>1110227</v>
      </c>
      <c r="B228">
        <v>111</v>
      </c>
      <c r="C228">
        <v>12947</v>
      </c>
      <c r="D228">
        <v>12735</v>
      </c>
      <c r="E228">
        <v>12948</v>
      </c>
      <c r="F228">
        <v>12950</v>
      </c>
    </row>
    <row r="229" spans="1:6" x14ac:dyDescent="0.3">
      <c r="A229">
        <v>1110228</v>
      </c>
      <c r="B229">
        <v>111</v>
      </c>
      <c r="C229">
        <v>12948</v>
      </c>
      <c r="D229">
        <v>12731</v>
      </c>
      <c r="E229">
        <v>12949</v>
      </c>
      <c r="F229">
        <v>12950</v>
      </c>
    </row>
    <row r="230" spans="1:6" x14ac:dyDescent="0.3">
      <c r="A230">
        <v>1110229</v>
      </c>
      <c r="B230">
        <v>111</v>
      </c>
      <c r="C230">
        <v>12602</v>
      </c>
      <c r="D230">
        <v>12951</v>
      </c>
      <c r="E230">
        <v>12954</v>
      </c>
      <c r="F230">
        <v>12953</v>
      </c>
    </row>
    <row r="231" spans="1:6" x14ac:dyDescent="0.3">
      <c r="A231">
        <v>1110230</v>
      </c>
      <c r="B231">
        <v>111</v>
      </c>
      <c r="C231">
        <v>12951</v>
      </c>
      <c r="D231">
        <v>12716</v>
      </c>
      <c r="E231">
        <v>12783</v>
      </c>
      <c r="F231">
        <v>12954</v>
      </c>
    </row>
    <row r="232" spans="1:6" x14ac:dyDescent="0.3">
      <c r="A232">
        <v>1110231</v>
      </c>
      <c r="B232">
        <v>111</v>
      </c>
      <c r="C232">
        <v>12783</v>
      </c>
      <c r="D232">
        <v>12717</v>
      </c>
      <c r="E232">
        <v>12952</v>
      </c>
      <c r="F232">
        <v>12954</v>
      </c>
    </row>
    <row r="233" spans="1:6" x14ac:dyDescent="0.3">
      <c r="A233">
        <v>1110232</v>
      </c>
      <c r="B233">
        <v>111</v>
      </c>
      <c r="C233">
        <v>12952</v>
      </c>
      <c r="D233">
        <v>12601</v>
      </c>
      <c r="E233">
        <v>12953</v>
      </c>
      <c r="F233">
        <v>12954</v>
      </c>
    </row>
    <row r="234" spans="1:6" x14ac:dyDescent="0.3">
      <c r="A234">
        <v>1110233</v>
      </c>
      <c r="B234">
        <v>111</v>
      </c>
      <c r="C234">
        <v>4645</v>
      </c>
      <c r="D234">
        <v>4646</v>
      </c>
      <c r="E234">
        <v>12958</v>
      </c>
      <c r="F234">
        <v>12957</v>
      </c>
    </row>
    <row r="235" spans="1:6" x14ac:dyDescent="0.3">
      <c r="A235">
        <v>1110234</v>
      </c>
      <c r="B235">
        <v>111</v>
      </c>
      <c r="C235">
        <v>4646</v>
      </c>
      <c r="D235">
        <v>4647</v>
      </c>
      <c r="E235">
        <v>12955</v>
      </c>
      <c r="F235">
        <v>12958</v>
      </c>
    </row>
    <row r="236" spans="1:6" x14ac:dyDescent="0.3">
      <c r="A236">
        <v>1110235</v>
      </c>
      <c r="B236">
        <v>111</v>
      </c>
      <c r="C236">
        <v>12955</v>
      </c>
      <c r="D236">
        <v>12733</v>
      </c>
      <c r="E236">
        <v>12956</v>
      </c>
      <c r="F236">
        <v>12958</v>
      </c>
    </row>
    <row r="237" spans="1:6" x14ac:dyDescent="0.3">
      <c r="A237">
        <v>1110236</v>
      </c>
      <c r="B237">
        <v>111</v>
      </c>
      <c r="C237">
        <v>12956</v>
      </c>
      <c r="D237">
        <v>12731</v>
      </c>
      <c r="E237">
        <v>12957</v>
      </c>
      <c r="F237">
        <v>12958</v>
      </c>
    </row>
    <row r="238" spans="1:6" x14ac:dyDescent="0.3">
      <c r="A238">
        <v>1110237</v>
      </c>
      <c r="B238">
        <v>111</v>
      </c>
      <c r="C238">
        <v>12617</v>
      </c>
      <c r="D238">
        <v>12959</v>
      </c>
      <c r="E238">
        <v>12962</v>
      </c>
      <c r="F238">
        <v>12961</v>
      </c>
    </row>
    <row r="239" spans="1:6" x14ac:dyDescent="0.3">
      <c r="A239">
        <v>1110238</v>
      </c>
      <c r="B239">
        <v>111</v>
      </c>
      <c r="C239">
        <v>12959</v>
      </c>
      <c r="D239">
        <v>1016</v>
      </c>
      <c r="E239">
        <v>12844</v>
      </c>
      <c r="F239">
        <v>12962</v>
      </c>
    </row>
    <row r="240" spans="1:6" x14ac:dyDescent="0.3">
      <c r="A240">
        <v>1110239</v>
      </c>
      <c r="B240">
        <v>111</v>
      </c>
      <c r="C240">
        <v>12844</v>
      </c>
      <c r="D240">
        <v>12713</v>
      </c>
      <c r="E240">
        <v>12960</v>
      </c>
      <c r="F240">
        <v>12962</v>
      </c>
    </row>
    <row r="241" spans="1:6" x14ac:dyDescent="0.3">
      <c r="A241">
        <v>1110240</v>
      </c>
      <c r="B241">
        <v>111</v>
      </c>
      <c r="C241">
        <v>12960</v>
      </c>
      <c r="D241">
        <v>12605</v>
      </c>
      <c r="E241">
        <v>12961</v>
      </c>
      <c r="F241">
        <v>12962</v>
      </c>
    </row>
    <row r="242" spans="1:6" x14ac:dyDescent="0.3">
      <c r="A242">
        <v>1110241</v>
      </c>
      <c r="B242">
        <v>111</v>
      </c>
      <c r="C242">
        <v>12659</v>
      </c>
      <c r="D242">
        <v>12963</v>
      </c>
      <c r="E242">
        <v>12967</v>
      </c>
      <c r="F242">
        <v>12966</v>
      </c>
    </row>
    <row r="243" spans="1:6" x14ac:dyDescent="0.3">
      <c r="A243">
        <v>1110242</v>
      </c>
      <c r="B243">
        <v>111</v>
      </c>
      <c r="C243">
        <v>12963</v>
      </c>
      <c r="D243">
        <v>12666</v>
      </c>
      <c r="E243">
        <v>12964</v>
      </c>
      <c r="F243">
        <v>12967</v>
      </c>
    </row>
    <row r="244" spans="1:6" x14ac:dyDescent="0.3">
      <c r="A244">
        <v>1110243</v>
      </c>
      <c r="B244">
        <v>111</v>
      </c>
      <c r="C244">
        <v>12964</v>
      </c>
      <c r="D244">
        <v>12667</v>
      </c>
      <c r="E244">
        <v>12965</v>
      </c>
      <c r="F244">
        <v>12967</v>
      </c>
    </row>
    <row r="245" spans="1:6" x14ac:dyDescent="0.3">
      <c r="A245">
        <v>1110244</v>
      </c>
      <c r="B245">
        <v>111</v>
      </c>
      <c r="C245">
        <v>12965</v>
      </c>
      <c r="D245">
        <v>12658</v>
      </c>
      <c r="E245">
        <v>12966</v>
      </c>
      <c r="F245">
        <v>12967</v>
      </c>
    </row>
    <row r="246" spans="1:6" x14ac:dyDescent="0.3">
      <c r="A246">
        <v>1110245</v>
      </c>
      <c r="B246">
        <v>111</v>
      </c>
      <c r="C246">
        <v>1479</v>
      </c>
      <c r="D246">
        <v>12968</v>
      </c>
      <c r="E246">
        <v>12971</v>
      </c>
      <c r="F246">
        <v>12775</v>
      </c>
    </row>
    <row r="247" spans="1:6" x14ac:dyDescent="0.3">
      <c r="A247">
        <v>1110246</v>
      </c>
      <c r="B247">
        <v>111</v>
      </c>
      <c r="C247">
        <v>12968</v>
      </c>
      <c r="D247">
        <v>12599</v>
      </c>
      <c r="E247">
        <v>12969</v>
      </c>
      <c r="F247">
        <v>12971</v>
      </c>
    </row>
    <row r="248" spans="1:6" x14ac:dyDescent="0.3">
      <c r="A248">
        <v>1110247</v>
      </c>
      <c r="B248">
        <v>111</v>
      </c>
      <c r="C248">
        <v>12969</v>
      </c>
      <c r="D248">
        <v>12600</v>
      </c>
      <c r="E248">
        <v>12970</v>
      </c>
      <c r="F248">
        <v>12971</v>
      </c>
    </row>
    <row r="249" spans="1:6" x14ac:dyDescent="0.3">
      <c r="A249">
        <v>1110248</v>
      </c>
      <c r="B249">
        <v>111</v>
      </c>
      <c r="C249">
        <v>12970</v>
      </c>
      <c r="D249">
        <v>12718</v>
      </c>
      <c r="E249">
        <v>12775</v>
      </c>
      <c r="F249">
        <v>12971</v>
      </c>
    </row>
    <row r="250" spans="1:6" x14ac:dyDescent="0.3">
      <c r="A250">
        <v>1110249</v>
      </c>
      <c r="B250">
        <v>111</v>
      </c>
      <c r="C250">
        <v>12600</v>
      </c>
      <c r="D250">
        <v>12969</v>
      </c>
      <c r="E250">
        <v>12975</v>
      </c>
      <c r="F250">
        <v>12974</v>
      </c>
    </row>
    <row r="251" spans="1:6" x14ac:dyDescent="0.3">
      <c r="A251">
        <v>1110250</v>
      </c>
      <c r="B251">
        <v>111</v>
      </c>
      <c r="C251">
        <v>12969</v>
      </c>
      <c r="D251">
        <v>12599</v>
      </c>
      <c r="E251">
        <v>12972</v>
      </c>
      <c r="F251">
        <v>12975</v>
      </c>
    </row>
    <row r="252" spans="1:6" x14ac:dyDescent="0.3">
      <c r="A252">
        <v>1110251</v>
      </c>
      <c r="B252">
        <v>111</v>
      </c>
      <c r="C252">
        <v>12972</v>
      </c>
      <c r="D252">
        <v>12655</v>
      </c>
      <c r="E252">
        <v>12973</v>
      </c>
      <c r="F252">
        <v>12975</v>
      </c>
    </row>
    <row r="253" spans="1:6" x14ac:dyDescent="0.3">
      <c r="A253">
        <v>1110252</v>
      </c>
      <c r="B253">
        <v>111</v>
      </c>
      <c r="C253">
        <v>12973</v>
      </c>
      <c r="D253">
        <v>12645</v>
      </c>
      <c r="E253">
        <v>12974</v>
      </c>
      <c r="F253">
        <v>12975</v>
      </c>
    </row>
    <row r="254" spans="1:6" x14ac:dyDescent="0.3">
      <c r="A254">
        <v>1110253</v>
      </c>
      <c r="B254">
        <v>111</v>
      </c>
      <c r="C254">
        <v>12718</v>
      </c>
      <c r="D254">
        <v>12970</v>
      </c>
      <c r="E254">
        <v>12977</v>
      </c>
      <c r="F254">
        <v>12895</v>
      </c>
    </row>
    <row r="255" spans="1:6" x14ac:dyDescent="0.3">
      <c r="A255">
        <v>1110254</v>
      </c>
      <c r="B255">
        <v>111</v>
      </c>
      <c r="C255">
        <v>12970</v>
      </c>
      <c r="D255">
        <v>12600</v>
      </c>
      <c r="E255">
        <v>12976</v>
      </c>
      <c r="F255">
        <v>12977</v>
      </c>
    </row>
    <row r="256" spans="1:6" x14ac:dyDescent="0.3">
      <c r="A256">
        <v>1110255</v>
      </c>
      <c r="B256">
        <v>111</v>
      </c>
      <c r="C256">
        <v>12976</v>
      </c>
      <c r="D256">
        <v>12601</v>
      </c>
      <c r="E256">
        <v>12952</v>
      </c>
      <c r="F256">
        <v>12977</v>
      </c>
    </row>
    <row r="257" spans="1:6" x14ac:dyDescent="0.3">
      <c r="A257">
        <v>1110256</v>
      </c>
      <c r="B257">
        <v>111</v>
      </c>
      <c r="C257">
        <v>12952</v>
      </c>
      <c r="D257">
        <v>12717</v>
      </c>
      <c r="E257">
        <v>12895</v>
      </c>
      <c r="F257">
        <v>12977</v>
      </c>
    </row>
    <row r="258" spans="1:6" x14ac:dyDescent="0.3">
      <c r="A258">
        <v>1110257</v>
      </c>
      <c r="B258">
        <v>111</v>
      </c>
      <c r="C258">
        <v>5969</v>
      </c>
      <c r="D258">
        <v>12823</v>
      </c>
      <c r="E258">
        <v>12980</v>
      </c>
      <c r="F258">
        <v>5970</v>
      </c>
    </row>
    <row r="259" spans="1:6" x14ac:dyDescent="0.3">
      <c r="A259">
        <v>1110258</v>
      </c>
      <c r="B259">
        <v>111</v>
      </c>
      <c r="C259">
        <v>12823</v>
      </c>
      <c r="D259">
        <v>12638</v>
      </c>
      <c r="E259">
        <v>12978</v>
      </c>
      <c r="F259">
        <v>12980</v>
      </c>
    </row>
    <row r="260" spans="1:6" x14ac:dyDescent="0.3">
      <c r="A260">
        <v>1110259</v>
      </c>
      <c r="B260">
        <v>111</v>
      </c>
      <c r="C260">
        <v>12978</v>
      </c>
      <c r="D260">
        <v>12639</v>
      </c>
      <c r="E260">
        <v>12979</v>
      </c>
      <c r="F260">
        <v>12980</v>
      </c>
    </row>
    <row r="261" spans="1:6" x14ac:dyDescent="0.3">
      <c r="A261">
        <v>1110260</v>
      </c>
      <c r="B261">
        <v>111</v>
      </c>
      <c r="C261">
        <v>12979</v>
      </c>
      <c r="D261">
        <v>5971</v>
      </c>
      <c r="E261">
        <v>5970</v>
      </c>
      <c r="F261">
        <v>12980</v>
      </c>
    </row>
    <row r="262" spans="1:6" x14ac:dyDescent="0.3">
      <c r="A262">
        <v>1110261</v>
      </c>
      <c r="B262">
        <v>111</v>
      </c>
      <c r="C262">
        <v>12687</v>
      </c>
      <c r="D262">
        <v>12981</v>
      </c>
      <c r="E262">
        <v>12982</v>
      </c>
      <c r="F262">
        <v>12816</v>
      </c>
    </row>
    <row r="263" spans="1:6" x14ac:dyDescent="0.3">
      <c r="A263">
        <v>1110262</v>
      </c>
      <c r="B263">
        <v>111</v>
      </c>
      <c r="C263">
        <v>12981</v>
      </c>
      <c r="D263">
        <v>12696</v>
      </c>
      <c r="E263">
        <v>12850</v>
      </c>
      <c r="F263">
        <v>12982</v>
      </c>
    </row>
    <row r="264" spans="1:6" x14ac:dyDescent="0.3">
      <c r="A264">
        <v>1110263</v>
      </c>
      <c r="B264">
        <v>111</v>
      </c>
      <c r="C264">
        <v>12850</v>
      </c>
      <c r="D264">
        <v>1071</v>
      </c>
      <c r="E264">
        <v>3443</v>
      </c>
      <c r="F264">
        <v>12982</v>
      </c>
    </row>
    <row r="265" spans="1:6" x14ac:dyDescent="0.3">
      <c r="A265">
        <v>1110264</v>
      </c>
      <c r="B265">
        <v>111</v>
      </c>
      <c r="C265">
        <v>3443</v>
      </c>
      <c r="D265">
        <v>3444</v>
      </c>
      <c r="E265">
        <v>12816</v>
      </c>
      <c r="F265">
        <v>12982</v>
      </c>
    </row>
    <row r="266" spans="1:6" x14ac:dyDescent="0.3">
      <c r="A266">
        <v>1110265</v>
      </c>
      <c r="B266">
        <v>111</v>
      </c>
      <c r="C266">
        <v>12640</v>
      </c>
      <c r="D266">
        <v>12983</v>
      </c>
      <c r="E266">
        <v>12986</v>
      </c>
      <c r="F266">
        <v>12985</v>
      </c>
    </row>
    <row r="267" spans="1:6" x14ac:dyDescent="0.3">
      <c r="A267">
        <v>1110266</v>
      </c>
      <c r="B267">
        <v>111</v>
      </c>
      <c r="C267">
        <v>12983</v>
      </c>
      <c r="D267">
        <v>12642</v>
      </c>
      <c r="E267">
        <v>12984</v>
      </c>
      <c r="F267">
        <v>12986</v>
      </c>
    </row>
    <row r="268" spans="1:6" x14ac:dyDescent="0.3">
      <c r="A268">
        <v>1110267</v>
      </c>
      <c r="B268">
        <v>111</v>
      </c>
      <c r="C268">
        <v>12984</v>
      </c>
      <c r="D268">
        <v>5977</v>
      </c>
      <c r="E268">
        <v>5976</v>
      </c>
      <c r="F268">
        <v>12986</v>
      </c>
    </row>
    <row r="269" spans="1:6" x14ac:dyDescent="0.3">
      <c r="A269">
        <v>1110268</v>
      </c>
      <c r="B269">
        <v>111</v>
      </c>
      <c r="C269">
        <v>5976</v>
      </c>
      <c r="D269">
        <v>5975</v>
      </c>
      <c r="E269">
        <v>12985</v>
      </c>
      <c r="F269">
        <v>12986</v>
      </c>
    </row>
    <row r="270" spans="1:6" x14ac:dyDescent="0.3">
      <c r="A270">
        <v>1110269</v>
      </c>
      <c r="B270">
        <v>111</v>
      </c>
      <c r="C270">
        <v>12615</v>
      </c>
      <c r="D270">
        <v>12987</v>
      </c>
      <c r="E270">
        <v>12988</v>
      </c>
      <c r="F270">
        <v>12827</v>
      </c>
    </row>
    <row r="271" spans="1:6" x14ac:dyDescent="0.3">
      <c r="A271">
        <v>1110270</v>
      </c>
      <c r="B271">
        <v>111</v>
      </c>
      <c r="C271">
        <v>12987</v>
      </c>
      <c r="D271">
        <v>12614</v>
      </c>
      <c r="E271">
        <v>12924</v>
      </c>
      <c r="F271">
        <v>12988</v>
      </c>
    </row>
    <row r="272" spans="1:6" x14ac:dyDescent="0.3">
      <c r="A272">
        <v>1110271</v>
      </c>
      <c r="B272">
        <v>111</v>
      </c>
      <c r="C272">
        <v>12924</v>
      </c>
      <c r="D272">
        <v>12623</v>
      </c>
      <c r="E272">
        <v>12759</v>
      </c>
      <c r="F272">
        <v>12988</v>
      </c>
    </row>
    <row r="273" spans="1:6" x14ac:dyDescent="0.3">
      <c r="A273">
        <v>1110272</v>
      </c>
      <c r="B273">
        <v>111</v>
      </c>
      <c r="C273">
        <v>12759</v>
      </c>
      <c r="D273">
        <v>12622</v>
      </c>
      <c r="E273">
        <v>12827</v>
      </c>
      <c r="F273">
        <v>12988</v>
      </c>
    </row>
    <row r="274" spans="1:6" x14ac:dyDescent="0.3">
      <c r="A274">
        <v>1110273</v>
      </c>
      <c r="B274">
        <v>111</v>
      </c>
      <c r="C274">
        <v>12645</v>
      </c>
      <c r="D274">
        <v>12989</v>
      </c>
      <c r="E274">
        <v>12993</v>
      </c>
      <c r="F274">
        <v>12992</v>
      </c>
    </row>
    <row r="275" spans="1:6" x14ac:dyDescent="0.3">
      <c r="A275">
        <v>1110274</v>
      </c>
      <c r="B275">
        <v>111</v>
      </c>
      <c r="C275">
        <v>12989</v>
      </c>
      <c r="D275">
        <v>12646</v>
      </c>
      <c r="E275">
        <v>12990</v>
      </c>
      <c r="F275">
        <v>12993</v>
      </c>
    </row>
    <row r="276" spans="1:6" x14ac:dyDescent="0.3">
      <c r="A276">
        <v>1110275</v>
      </c>
      <c r="B276">
        <v>111</v>
      </c>
      <c r="C276">
        <v>12990</v>
      </c>
      <c r="D276">
        <v>12680</v>
      </c>
      <c r="E276">
        <v>12991</v>
      </c>
      <c r="F276">
        <v>12993</v>
      </c>
    </row>
    <row r="277" spans="1:6" x14ac:dyDescent="0.3">
      <c r="A277">
        <v>1110276</v>
      </c>
      <c r="B277">
        <v>111</v>
      </c>
      <c r="C277">
        <v>12991</v>
      </c>
      <c r="D277">
        <v>12679</v>
      </c>
      <c r="E277">
        <v>12992</v>
      </c>
      <c r="F277">
        <v>12993</v>
      </c>
    </row>
    <row r="278" spans="1:6" x14ac:dyDescent="0.3">
      <c r="A278">
        <v>1110277</v>
      </c>
      <c r="B278">
        <v>111</v>
      </c>
      <c r="C278">
        <v>12720</v>
      </c>
      <c r="D278">
        <v>12994</v>
      </c>
      <c r="E278">
        <v>12997</v>
      </c>
      <c r="F278">
        <v>12996</v>
      </c>
    </row>
    <row r="279" spans="1:6" x14ac:dyDescent="0.3">
      <c r="A279">
        <v>1110278</v>
      </c>
      <c r="B279">
        <v>111</v>
      </c>
      <c r="C279">
        <v>12994</v>
      </c>
      <c r="D279">
        <v>12726</v>
      </c>
      <c r="E279">
        <v>12995</v>
      </c>
      <c r="F279">
        <v>12997</v>
      </c>
    </row>
    <row r="280" spans="1:6" x14ac:dyDescent="0.3">
      <c r="A280">
        <v>1110279</v>
      </c>
      <c r="B280">
        <v>111</v>
      </c>
      <c r="C280">
        <v>12995</v>
      </c>
      <c r="D280">
        <v>5989</v>
      </c>
      <c r="E280">
        <v>5988</v>
      </c>
      <c r="F280">
        <v>12997</v>
      </c>
    </row>
    <row r="281" spans="1:6" x14ac:dyDescent="0.3">
      <c r="A281">
        <v>1110280</v>
      </c>
      <c r="B281">
        <v>111</v>
      </c>
      <c r="C281">
        <v>5988</v>
      </c>
      <c r="D281">
        <v>5987</v>
      </c>
      <c r="E281">
        <v>12996</v>
      </c>
      <c r="F281">
        <v>12997</v>
      </c>
    </row>
    <row r="282" spans="1:6" x14ac:dyDescent="0.3">
      <c r="A282">
        <v>1110281</v>
      </c>
      <c r="B282">
        <v>111</v>
      </c>
      <c r="C282">
        <v>12732</v>
      </c>
      <c r="D282">
        <v>12944</v>
      </c>
      <c r="E282">
        <v>12999</v>
      </c>
      <c r="F282">
        <v>12998</v>
      </c>
    </row>
    <row r="283" spans="1:6" x14ac:dyDescent="0.3">
      <c r="A283">
        <v>1110282</v>
      </c>
      <c r="B283">
        <v>111</v>
      </c>
      <c r="C283">
        <v>12944</v>
      </c>
      <c r="D283">
        <v>12733</v>
      </c>
      <c r="E283">
        <v>12955</v>
      </c>
      <c r="F283">
        <v>12999</v>
      </c>
    </row>
    <row r="284" spans="1:6" x14ac:dyDescent="0.3">
      <c r="A284">
        <v>1110283</v>
      </c>
      <c r="B284">
        <v>111</v>
      </c>
      <c r="C284">
        <v>12955</v>
      </c>
      <c r="D284">
        <v>4647</v>
      </c>
      <c r="E284">
        <v>4648</v>
      </c>
      <c r="F284">
        <v>12999</v>
      </c>
    </row>
    <row r="285" spans="1:6" x14ac:dyDescent="0.3">
      <c r="A285">
        <v>1110284</v>
      </c>
      <c r="B285">
        <v>111</v>
      </c>
      <c r="C285">
        <v>4648</v>
      </c>
      <c r="D285">
        <v>4649</v>
      </c>
      <c r="E285">
        <v>12998</v>
      </c>
      <c r="F285">
        <v>12999</v>
      </c>
    </row>
    <row r="286" spans="1:6" x14ac:dyDescent="0.3">
      <c r="A286">
        <v>1110285</v>
      </c>
      <c r="B286">
        <v>111</v>
      </c>
      <c r="C286">
        <v>4185</v>
      </c>
      <c r="D286">
        <v>4184</v>
      </c>
      <c r="E286">
        <v>13002</v>
      </c>
      <c r="F286">
        <v>13001</v>
      </c>
    </row>
    <row r="287" spans="1:6" x14ac:dyDescent="0.3">
      <c r="A287">
        <v>1110286</v>
      </c>
      <c r="B287">
        <v>111</v>
      </c>
      <c r="C287">
        <v>4184</v>
      </c>
      <c r="D287">
        <v>4183</v>
      </c>
      <c r="E287">
        <v>13000</v>
      </c>
      <c r="F287">
        <v>13002</v>
      </c>
    </row>
    <row r="288" spans="1:6" x14ac:dyDescent="0.3">
      <c r="A288">
        <v>1110287</v>
      </c>
      <c r="B288">
        <v>111</v>
      </c>
      <c r="C288">
        <v>13000</v>
      </c>
      <c r="D288">
        <v>12606</v>
      </c>
      <c r="E288">
        <v>12742</v>
      </c>
      <c r="F288">
        <v>13002</v>
      </c>
    </row>
    <row r="289" spans="1:6" x14ac:dyDescent="0.3">
      <c r="A289">
        <v>1110288</v>
      </c>
      <c r="B289">
        <v>111</v>
      </c>
      <c r="C289">
        <v>12742</v>
      </c>
      <c r="D289">
        <v>12674</v>
      </c>
      <c r="E289">
        <v>13001</v>
      </c>
      <c r="F289">
        <v>13002</v>
      </c>
    </row>
    <row r="290" spans="1:6" x14ac:dyDescent="0.3">
      <c r="A290">
        <v>1110289</v>
      </c>
      <c r="B290">
        <v>111</v>
      </c>
      <c r="C290">
        <v>12703</v>
      </c>
      <c r="D290">
        <v>13003</v>
      </c>
      <c r="E290">
        <v>13006</v>
      </c>
      <c r="F290">
        <v>13005</v>
      </c>
    </row>
    <row r="291" spans="1:6" x14ac:dyDescent="0.3">
      <c r="A291">
        <v>1110290</v>
      </c>
      <c r="B291">
        <v>111</v>
      </c>
      <c r="C291">
        <v>13003</v>
      </c>
      <c r="D291">
        <v>12704</v>
      </c>
      <c r="E291">
        <v>12799</v>
      </c>
      <c r="F291">
        <v>13006</v>
      </c>
    </row>
    <row r="292" spans="1:6" x14ac:dyDescent="0.3">
      <c r="A292">
        <v>1110291</v>
      </c>
      <c r="B292">
        <v>111</v>
      </c>
      <c r="C292">
        <v>12799</v>
      </c>
      <c r="D292">
        <v>12738</v>
      </c>
      <c r="E292">
        <v>13004</v>
      </c>
      <c r="F292">
        <v>13006</v>
      </c>
    </row>
    <row r="293" spans="1:6" x14ac:dyDescent="0.3">
      <c r="A293">
        <v>1110292</v>
      </c>
      <c r="B293">
        <v>111</v>
      </c>
      <c r="C293">
        <v>13004</v>
      </c>
      <c r="D293">
        <v>12736</v>
      </c>
      <c r="E293">
        <v>13005</v>
      </c>
      <c r="F293">
        <v>13006</v>
      </c>
    </row>
    <row r="294" spans="1:6" x14ac:dyDescent="0.3">
      <c r="A294">
        <v>1110293</v>
      </c>
      <c r="B294">
        <v>111</v>
      </c>
      <c r="C294">
        <v>5971</v>
      </c>
      <c r="D294">
        <v>12979</v>
      </c>
      <c r="E294">
        <v>13009</v>
      </c>
      <c r="F294">
        <v>5972</v>
      </c>
    </row>
    <row r="295" spans="1:6" x14ac:dyDescent="0.3">
      <c r="A295">
        <v>1110294</v>
      </c>
      <c r="B295">
        <v>111</v>
      </c>
      <c r="C295">
        <v>12979</v>
      </c>
      <c r="D295">
        <v>12639</v>
      </c>
      <c r="E295">
        <v>13007</v>
      </c>
      <c r="F295">
        <v>13009</v>
      </c>
    </row>
    <row r="296" spans="1:6" x14ac:dyDescent="0.3">
      <c r="A296">
        <v>1110295</v>
      </c>
      <c r="B296">
        <v>111</v>
      </c>
      <c r="C296">
        <v>13007</v>
      </c>
      <c r="D296">
        <v>12640</v>
      </c>
      <c r="E296">
        <v>13008</v>
      </c>
      <c r="F296">
        <v>13009</v>
      </c>
    </row>
    <row r="297" spans="1:6" x14ac:dyDescent="0.3">
      <c r="A297">
        <v>1110296</v>
      </c>
      <c r="B297">
        <v>111</v>
      </c>
      <c r="C297">
        <v>13008</v>
      </c>
      <c r="D297">
        <v>5973</v>
      </c>
      <c r="E297">
        <v>5972</v>
      </c>
      <c r="F297">
        <v>13009</v>
      </c>
    </row>
    <row r="298" spans="1:6" x14ac:dyDescent="0.3">
      <c r="A298">
        <v>1110297</v>
      </c>
      <c r="B298">
        <v>111</v>
      </c>
      <c r="C298">
        <v>12675</v>
      </c>
      <c r="D298">
        <v>12936</v>
      </c>
      <c r="E298">
        <v>13012</v>
      </c>
      <c r="F298">
        <v>13011</v>
      </c>
    </row>
    <row r="299" spans="1:6" x14ac:dyDescent="0.3">
      <c r="A299">
        <v>1110298</v>
      </c>
      <c r="B299">
        <v>111</v>
      </c>
      <c r="C299">
        <v>12936</v>
      </c>
      <c r="D299">
        <v>12649</v>
      </c>
      <c r="E299">
        <v>12926</v>
      </c>
      <c r="F299">
        <v>13012</v>
      </c>
    </row>
    <row r="300" spans="1:6" x14ac:dyDescent="0.3">
      <c r="A300">
        <v>1110299</v>
      </c>
      <c r="B300">
        <v>111</v>
      </c>
      <c r="C300">
        <v>12926</v>
      </c>
      <c r="D300">
        <v>12650</v>
      </c>
      <c r="E300">
        <v>13010</v>
      </c>
      <c r="F300">
        <v>13012</v>
      </c>
    </row>
    <row r="301" spans="1:6" x14ac:dyDescent="0.3">
      <c r="A301">
        <v>1110300</v>
      </c>
      <c r="B301">
        <v>111</v>
      </c>
      <c r="C301">
        <v>13010</v>
      </c>
      <c r="D301">
        <v>12676</v>
      </c>
      <c r="E301">
        <v>13011</v>
      </c>
      <c r="F301">
        <v>13012</v>
      </c>
    </row>
    <row r="302" spans="1:6" x14ac:dyDescent="0.3">
      <c r="A302">
        <v>1110301</v>
      </c>
      <c r="B302">
        <v>111</v>
      </c>
      <c r="C302">
        <v>12632</v>
      </c>
      <c r="D302">
        <v>13013</v>
      </c>
      <c r="E302">
        <v>13016</v>
      </c>
      <c r="F302">
        <v>12762</v>
      </c>
    </row>
    <row r="303" spans="1:6" x14ac:dyDescent="0.3">
      <c r="A303">
        <v>1110302</v>
      </c>
      <c r="B303">
        <v>111</v>
      </c>
      <c r="C303">
        <v>13013</v>
      </c>
      <c r="D303">
        <v>12634</v>
      </c>
      <c r="E303">
        <v>13014</v>
      </c>
      <c r="F303">
        <v>13016</v>
      </c>
    </row>
    <row r="304" spans="1:6" x14ac:dyDescent="0.3">
      <c r="A304">
        <v>1110303</v>
      </c>
      <c r="B304">
        <v>111</v>
      </c>
      <c r="C304">
        <v>13014</v>
      </c>
      <c r="D304">
        <v>12633</v>
      </c>
      <c r="E304">
        <v>13015</v>
      </c>
      <c r="F304">
        <v>13016</v>
      </c>
    </row>
    <row r="305" spans="1:6" x14ac:dyDescent="0.3">
      <c r="A305">
        <v>1110304</v>
      </c>
      <c r="B305">
        <v>111</v>
      </c>
      <c r="C305">
        <v>13015</v>
      </c>
      <c r="D305">
        <v>12631</v>
      </c>
      <c r="E305">
        <v>12762</v>
      </c>
      <c r="F305">
        <v>13016</v>
      </c>
    </row>
    <row r="306" spans="1:6" x14ac:dyDescent="0.3">
      <c r="A306">
        <v>1110305</v>
      </c>
      <c r="B306">
        <v>111</v>
      </c>
      <c r="C306">
        <v>12618</v>
      </c>
      <c r="D306">
        <v>13017</v>
      </c>
      <c r="E306">
        <v>13021</v>
      </c>
      <c r="F306">
        <v>13020</v>
      </c>
    </row>
    <row r="307" spans="1:6" x14ac:dyDescent="0.3">
      <c r="A307">
        <v>1110306</v>
      </c>
      <c r="B307">
        <v>111</v>
      </c>
      <c r="C307">
        <v>13017</v>
      </c>
      <c r="D307">
        <v>12629</v>
      </c>
      <c r="E307">
        <v>13018</v>
      </c>
      <c r="F307">
        <v>13021</v>
      </c>
    </row>
    <row r="308" spans="1:6" x14ac:dyDescent="0.3">
      <c r="A308">
        <v>1110307</v>
      </c>
      <c r="B308">
        <v>111</v>
      </c>
      <c r="C308">
        <v>13018</v>
      </c>
      <c r="D308">
        <v>12609</v>
      </c>
      <c r="E308">
        <v>13019</v>
      </c>
      <c r="F308">
        <v>13021</v>
      </c>
    </row>
    <row r="309" spans="1:6" x14ac:dyDescent="0.3">
      <c r="A309">
        <v>1110308</v>
      </c>
      <c r="B309">
        <v>111</v>
      </c>
      <c r="C309">
        <v>13019</v>
      </c>
      <c r="D309">
        <v>12608</v>
      </c>
      <c r="E309">
        <v>13020</v>
      </c>
      <c r="F309">
        <v>13021</v>
      </c>
    </row>
    <row r="310" spans="1:6" x14ac:dyDescent="0.3">
      <c r="A310">
        <v>1110309</v>
      </c>
      <c r="B310">
        <v>111</v>
      </c>
      <c r="C310">
        <v>5985</v>
      </c>
      <c r="D310">
        <v>12819</v>
      </c>
      <c r="E310">
        <v>13023</v>
      </c>
      <c r="F310">
        <v>5986</v>
      </c>
    </row>
    <row r="311" spans="1:6" x14ac:dyDescent="0.3">
      <c r="A311">
        <v>1110310</v>
      </c>
      <c r="B311">
        <v>111</v>
      </c>
      <c r="C311">
        <v>12819</v>
      </c>
      <c r="D311">
        <v>12719</v>
      </c>
      <c r="E311">
        <v>13022</v>
      </c>
      <c r="F311">
        <v>13023</v>
      </c>
    </row>
    <row r="312" spans="1:6" x14ac:dyDescent="0.3">
      <c r="A312">
        <v>1110311</v>
      </c>
      <c r="B312">
        <v>111</v>
      </c>
      <c r="C312">
        <v>13022</v>
      </c>
      <c r="D312">
        <v>12720</v>
      </c>
      <c r="E312">
        <v>12996</v>
      </c>
      <c r="F312">
        <v>13023</v>
      </c>
    </row>
    <row r="313" spans="1:6" x14ac:dyDescent="0.3">
      <c r="A313">
        <v>1110312</v>
      </c>
      <c r="B313">
        <v>111</v>
      </c>
      <c r="C313">
        <v>12996</v>
      </c>
      <c r="D313">
        <v>5987</v>
      </c>
      <c r="E313">
        <v>5986</v>
      </c>
      <c r="F313">
        <v>13023</v>
      </c>
    </row>
    <row r="314" spans="1:6" x14ac:dyDescent="0.3">
      <c r="A314">
        <v>1110313</v>
      </c>
      <c r="B314">
        <v>111</v>
      </c>
      <c r="C314">
        <v>12680</v>
      </c>
      <c r="D314">
        <v>12990</v>
      </c>
      <c r="E314">
        <v>13026</v>
      </c>
      <c r="F314">
        <v>13025</v>
      </c>
    </row>
    <row r="315" spans="1:6" x14ac:dyDescent="0.3">
      <c r="A315">
        <v>1110314</v>
      </c>
      <c r="B315">
        <v>111</v>
      </c>
      <c r="C315">
        <v>12990</v>
      </c>
      <c r="D315">
        <v>12646</v>
      </c>
      <c r="E315">
        <v>12745</v>
      </c>
      <c r="F315">
        <v>13026</v>
      </c>
    </row>
    <row r="316" spans="1:6" x14ac:dyDescent="0.3">
      <c r="A316">
        <v>1110315</v>
      </c>
      <c r="B316">
        <v>111</v>
      </c>
      <c r="C316">
        <v>12745</v>
      </c>
      <c r="D316">
        <v>12647</v>
      </c>
      <c r="E316">
        <v>13024</v>
      </c>
      <c r="F316">
        <v>13026</v>
      </c>
    </row>
    <row r="317" spans="1:6" x14ac:dyDescent="0.3">
      <c r="A317">
        <v>1110316</v>
      </c>
      <c r="B317">
        <v>111</v>
      </c>
      <c r="C317">
        <v>13024</v>
      </c>
      <c r="D317">
        <v>12681</v>
      </c>
      <c r="E317">
        <v>13025</v>
      </c>
      <c r="F317">
        <v>13026</v>
      </c>
    </row>
    <row r="318" spans="1:6" x14ac:dyDescent="0.3">
      <c r="A318">
        <v>1110317</v>
      </c>
      <c r="B318">
        <v>111</v>
      </c>
      <c r="C318">
        <v>3656</v>
      </c>
      <c r="D318">
        <v>13027</v>
      </c>
      <c r="E318">
        <v>13029</v>
      </c>
      <c r="F318">
        <v>3657</v>
      </c>
    </row>
    <row r="319" spans="1:6" x14ac:dyDescent="0.3">
      <c r="A319">
        <v>1110318</v>
      </c>
      <c r="B319">
        <v>111</v>
      </c>
      <c r="C319">
        <v>13027</v>
      </c>
      <c r="D319">
        <v>12633</v>
      </c>
      <c r="E319">
        <v>13028</v>
      </c>
      <c r="F319">
        <v>13029</v>
      </c>
    </row>
    <row r="320" spans="1:6" x14ac:dyDescent="0.3">
      <c r="A320">
        <v>1110319</v>
      </c>
      <c r="B320">
        <v>111</v>
      </c>
      <c r="C320">
        <v>13028</v>
      </c>
      <c r="D320">
        <v>12635</v>
      </c>
      <c r="E320">
        <v>12911</v>
      </c>
      <c r="F320">
        <v>13029</v>
      </c>
    </row>
    <row r="321" spans="1:6" x14ac:dyDescent="0.3">
      <c r="A321">
        <v>1110320</v>
      </c>
      <c r="B321">
        <v>111</v>
      </c>
      <c r="C321">
        <v>12911</v>
      </c>
      <c r="D321">
        <v>3658</v>
      </c>
      <c r="E321">
        <v>3657</v>
      </c>
      <c r="F321">
        <v>13029</v>
      </c>
    </row>
    <row r="322" spans="1:6" x14ac:dyDescent="0.3">
      <c r="A322">
        <v>1110321</v>
      </c>
      <c r="B322">
        <v>111</v>
      </c>
      <c r="C322">
        <v>12662</v>
      </c>
      <c r="D322">
        <v>13030</v>
      </c>
      <c r="E322">
        <v>13032</v>
      </c>
      <c r="F322">
        <v>12875</v>
      </c>
    </row>
    <row r="323" spans="1:6" x14ac:dyDescent="0.3">
      <c r="A323">
        <v>1110322</v>
      </c>
      <c r="B323">
        <v>111</v>
      </c>
      <c r="C323">
        <v>13030</v>
      </c>
      <c r="D323">
        <v>12660</v>
      </c>
      <c r="E323">
        <v>13031</v>
      </c>
      <c r="F323">
        <v>13032</v>
      </c>
    </row>
    <row r="324" spans="1:6" x14ac:dyDescent="0.3">
      <c r="A324">
        <v>1110323</v>
      </c>
      <c r="B324">
        <v>111</v>
      </c>
      <c r="C324">
        <v>13031</v>
      </c>
      <c r="D324">
        <v>12652</v>
      </c>
      <c r="E324">
        <v>12808</v>
      </c>
      <c r="F324">
        <v>13032</v>
      </c>
    </row>
    <row r="325" spans="1:6" x14ac:dyDescent="0.3">
      <c r="A325">
        <v>1110324</v>
      </c>
      <c r="B325">
        <v>111</v>
      </c>
      <c r="C325">
        <v>12808</v>
      </c>
      <c r="D325">
        <v>12653</v>
      </c>
      <c r="E325">
        <v>12875</v>
      </c>
      <c r="F325">
        <v>13032</v>
      </c>
    </row>
    <row r="326" spans="1:6" x14ac:dyDescent="0.3">
      <c r="A326">
        <v>1110325</v>
      </c>
      <c r="B326">
        <v>111</v>
      </c>
      <c r="C326">
        <v>12624</v>
      </c>
      <c r="D326">
        <v>12939</v>
      </c>
      <c r="E326">
        <v>13036</v>
      </c>
      <c r="F326">
        <v>13035</v>
      </c>
    </row>
    <row r="327" spans="1:6" x14ac:dyDescent="0.3">
      <c r="A327">
        <v>1110326</v>
      </c>
      <c r="B327">
        <v>111</v>
      </c>
      <c r="C327">
        <v>12939</v>
      </c>
      <c r="D327">
        <v>12625</v>
      </c>
      <c r="E327">
        <v>13033</v>
      </c>
      <c r="F327">
        <v>13036</v>
      </c>
    </row>
    <row r="328" spans="1:6" x14ac:dyDescent="0.3">
      <c r="A328">
        <v>1110327</v>
      </c>
      <c r="B328">
        <v>111</v>
      </c>
      <c r="C328">
        <v>13033</v>
      </c>
      <c r="D328">
        <v>12637</v>
      </c>
      <c r="E328">
        <v>13034</v>
      </c>
      <c r="F328">
        <v>13036</v>
      </c>
    </row>
    <row r="329" spans="1:6" x14ac:dyDescent="0.3">
      <c r="A329">
        <v>1110328</v>
      </c>
      <c r="B329">
        <v>111</v>
      </c>
      <c r="C329">
        <v>13034</v>
      </c>
      <c r="D329">
        <v>12634</v>
      </c>
      <c r="E329">
        <v>13035</v>
      </c>
      <c r="F329">
        <v>13036</v>
      </c>
    </row>
    <row r="330" spans="1:6" x14ac:dyDescent="0.3">
      <c r="A330">
        <v>1110329</v>
      </c>
      <c r="B330">
        <v>111</v>
      </c>
      <c r="C330">
        <v>12659</v>
      </c>
      <c r="D330">
        <v>12966</v>
      </c>
      <c r="E330">
        <v>13039</v>
      </c>
      <c r="F330">
        <v>13038</v>
      </c>
    </row>
    <row r="331" spans="1:6" x14ac:dyDescent="0.3">
      <c r="A331">
        <v>1110330</v>
      </c>
      <c r="B331">
        <v>111</v>
      </c>
      <c r="C331">
        <v>12966</v>
      </c>
      <c r="D331">
        <v>12658</v>
      </c>
      <c r="E331">
        <v>13037</v>
      </c>
      <c r="F331">
        <v>13039</v>
      </c>
    </row>
    <row r="332" spans="1:6" x14ac:dyDescent="0.3">
      <c r="A332">
        <v>1110331</v>
      </c>
      <c r="B332">
        <v>111</v>
      </c>
      <c r="C332">
        <v>13037</v>
      </c>
      <c r="D332">
        <v>12660</v>
      </c>
      <c r="E332">
        <v>13030</v>
      </c>
      <c r="F332">
        <v>13039</v>
      </c>
    </row>
    <row r="333" spans="1:6" x14ac:dyDescent="0.3">
      <c r="A333">
        <v>1110332</v>
      </c>
      <c r="B333">
        <v>111</v>
      </c>
      <c r="C333">
        <v>13030</v>
      </c>
      <c r="D333">
        <v>12662</v>
      </c>
      <c r="E333">
        <v>13038</v>
      </c>
      <c r="F333">
        <v>13039</v>
      </c>
    </row>
    <row r="334" spans="1:6" x14ac:dyDescent="0.3">
      <c r="A334">
        <v>1110333</v>
      </c>
      <c r="B334">
        <v>111</v>
      </c>
      <c r="C334">
        <v>12697</v>
      </c>
      <c r="D334">
        <v>13040</v>
      </c>
      <c r="E334">
        <v>13043</v>
      </c>
      <c r="F334">
        <v>12841</v>
      </c>
    </row>
    <row r="335" spans="1:6" x14ac:dyDescent="0.3">
      <c r="A335">
        <v>1110334</v>
      </c>
      <c r="B335">
        <v>111</v>
      </c>
      <c r="C335">
        <v>13040</v>
      </c>
      <c r="D335">
        <v>12698</v>
      </c>
      <c r="E335">
        <v>13041</v>
      </c>
      <c r="F335">
        <v>13043</v>
      </c>
    </row>
    <row r="336" spans="1:6" x14ac:dyDescent="0.3">
      <c r="A336">
        <v>1110335</v>
      </c>
      <c r="B336">
        <v>111</v>
      </c>
      <c r="C336">
        <v>13041</v>
      </c>
      <c r="D336">
        <v>12701</v>
      </c>
      <c r="E336">
        <v>13042</v>
      </c>
      <c r="F336">
        <v>13043</v>
      </c>
    </row>
    <row r="337" spans="1:6" x14ac:dyDescent="0.3">
      <c r="A337">
        <v>1110336</v>
      </c>
      <c r="B337">
        <v>111</v>
      </c>
      <c r="C337">
        <v>13042</v>
      </c>
      <c r="D337">
        <v>12700</v>
      </c>
      <c r="E337">
        <v>12841</v>
      </c>
      <c r="F337">
        <v>13043</v>
      </c>
    </row>
    <row r="338" spans="1:6" x14ac:dyDescent="0.3">
      <c r="A338">
        <v>1110337</v>
      </c>
      <c r="B338">
        <v>111</v>
      </c>
      <c r="C338">
        <v>12667</v>
      </c>
      <c r="D338">
        <v>13044</v>
      </c>
      <c r="E338">
        <v>13046</v>
      </c>
      <c r="F338">
        <v>13045</v>
      </c>
    </row>
    <row r="339" spans="1:6" x14ac:dyDescent="0.3">
      <c r="A339">
        <v>1110338</v>
      </c>
      <c r="B339">
        <v>111</v>
      </c>
      <c r="C339">
        <v>13044</v>
      </c>
      <c r="D339">
        <v>12664</v>
      </c>
      <c r="E339">
        <v>12880</v>
      </c>
      <c r="F339">
        <v>13046</v>
      </c>
    </row>
    <row r="340" spans="1:6" x14ac:dyDescent="0.3">
      <c r="A340">
        <v>1110339</v>
      </c>
      <c r="B340">
        <v>111</v>
      </c>
      <c r="C340">
        <v>12880</v>
      </c>
      <c r="D340">
        <v>4199</v>
      </c>
      <c r="E340">
        <v>4198</v>
      </c>
      <c r="F340">
        <v>13046</v>
      </c>
    </row>
    <row r="341" spans="1:6" x14ac:dyDescent="0.3">
      <c r="A341">
        <v>1110340</v>
      </c>
      <c r="B341">
        <v>111</v>
      </c>
      <c r="C341">
        <v>4198</v>
      </c>
      <c r="D341">
        <v>4197</v>
      </c>
      <c r="E341">
        <v>13045</v>
      </c>
      <c r="F341">
        <v>13046</v>
      </c>
    </row>
    <row r="342" spans="1:6" x14ac:dyDescent="0.3">
      <c r="A342">
        <v>1110341</v>
      </c>
      <c r="B342">
        <v>111</v>
      </c>
      <c r="C342">
        <v>5981</v>
      </c>
      <c r="D342">
        <v>5980</v>
      </c>
      <c r="E342">
        <v>13049</v>
      </c>
      <c r="F342">
        <v>12871</v>
      </c>
    </row>
    <row r="343" spans="1:6" x14ac:dyDescent="0.3">
      <c r="A343">
        <v>1110342</v>
      </c>
      <c r="B343">
        <v>111</v>
      </c>
      <c r="C343">
        <v>5980</v>
      </c>
      <c r="D343">
        <v>5979</v>
      </c>
      <c r="E343">
        <v>13047</v>
      </c>
      <c r="F343">
        <v>13049</v>
      </c>
    </row>
    <row r="344" spans="1:6" x14ac:dyDescent="0.3">
      <c r="A344">
        <v>1110343</v>
      </c>
      <c r="B344">
        <v>111</v>
      </c>
      <c r="C344">
        <v>13047</v>
      </c>
      <c r="D344">
        <v>12641</v>
      </c>
      <c r="E344">
        <v>13048</v>
      </c>
      <c r="F344">
        <v>13049</v>
      </c>
    </row>
    <row r="345" spans="1:6" x14ac:dyDescent="0.3">
      <c r="A345">
        <v>1110344</v>
      </c>
      <c r="B345">
        <v>111</v>
      </c>
      <c r="C345">
        <v>13048</v>
      </c>
      <c r="D345">
        <v>12643</v>
      </c>
      <c r="E345">
        <v>12871</v>
      </c>
      <c r="F345">
        <v>13049</v>
      </c>
    </row>
    <row r="346" spans="1:6" x14ac:dyDescent="0.3">
      <c r="A346">
        <v>1110345</v>
      </c>
      <c r="B346">
        <v>111</v>
      </c>
      <c r="C346">
        <v>12720</v>
      </c>
      <c r="D346">
        <v>12908</v>
      </c>
      <c r="E346">
        <v>13052</v>
      </c>
      <c r="F346">
        <v>12994</v>
      </c>
    </row>
    <row r="347" spans="1:6" x14ac:dyDescent="0.3">
      <c r="A347">
        <v>1110346</v>
      </c>
      <c r="B347">
        <v>111</v>
      </c>
      <c r="C347">
        <v>12908</v>
      </c>
      <c r="D347">
        <v>12721</v>
      </c>
      <c r="E347">
        <v>13050</v>
      </c>
      <c r="F347">
        <v>13052</v>
      </c>
    </row>
    <row r="348" spans="1:6" x14ac:dyDescent="0.3">
      <c r="A348">
        <v>1110347</v>
      </c>
      <c r="B348">
        <v>111</v>
      </c>
      <c r="C348">
        <v>13050</v>
      </c>
      <c r="D348">
        <v>12729</v>
      </c>
      <c r="E348">
        <v>13051</v>
      </c>
      <c r="F348">
        <v>13052</v>
      </c>
    </row>
    <row r="349" spans="1:6" x14ac:dyDescent="0.3">
      <c r="A349">
        <v>1110348</v>
      </c>
      <c r="B349">
        <v>111</v>
      </c>
      <c r="C349">
        <v>13051</v>
      </c>
      <c r="D349">
        <v>12726</v>
      </c>
      <c r="E349">
        <v>12994</v>
      </c>
      <c r="F349">
        <v>13052</v>
      </c>
    </row>
    <row r="350" spans="1:6" x14ac:dyDescent="0.3">
      <c r="A350">
        <v>1110349</v>
      </c>
      <c r="B350">
        <v>111</v>
      </c>
      <c r="C350">
        <v>12659</v>
      </c>
      <c r="D350">
        <v>13053</v>
      </c>
      <c r="E350">
        <v>13056</v>
      </c>
      <c r="F350">
        <v>12963</v>
      </c>
    </row>
    <row r="351" spans="1:6" x14ac:dyDescent="0.3">
      <c r="A351">
        <v>1110350</v>
      </c>
      <c r="B351">
        <v>111</v>
      </c>
      <c r="C351">
        <v>13053</v>
      </c>
      <c r="D351">
        <v>12595</v>
      </c>
      <c r="E351">
        <v>13054</v>
      </c>
      <c r="F351">
        <v>13056</v>
      </c>
    </row>
    <row r="352" spans="1:6" x14ac:dyDescent="0.3">
      <c r="A352">
        <v>1110351</v>
      </c>
      <c r="B352">
        <v>111</v>
      </c>
      <c r="C352">
        <v>13054</v>
      </c>
      <c r="D352">
        <v>12665</v>
      </c>
      <c r="E352">
        <v>13055</v>
      </c>
      <c r="F352">
        <v>13056</v>
      </c>
    </row>
    <row r="353" spans="1:6" x14ac:dyDescent="0.3">
      <c r="A353">
        <v>1110352</v>
      </c>
      <c r="B353">
        <v>111</v>
      </c>
      <c r="C353">
        <v>13055</v>
      </c>
      <c r="D353">
        <v>12666</v>
      </c>
      <c r="E353">
        <v>12963</v>
      </c>
      <c r="F353">
        <v>13056</v>
      </c>
    </row>
    <row r="354" spans="1:6" x14ac:dyDescent="0.3">
      <c r="A354">
        <v>1110353</v>
      </c>
      <c r="B354">
        <v>111</v>
      </c>
      <c r="C354">
        <v>12706</v>
      </c>
      <c r="D354">
        <v>13057</v>
      </c>
      <c r="E354">
        <v>13060</v>
      </c>
      <c r="F354">
        <v>13059</v>
      </c>
    </row>
    <row r="355" spans="1:6" x14ac:dyDescent="0.3">
      <c r="A355">
        <v>1110354</v>
      </c>
      <c r="B355">
        <v>111</v>
      </c>
      <c r="C355">
        <v>13057</v>
      </c>
      <c r="D355">
        <v>4643</v>
      </c>
      <c r="E355">
        <v>4644</v>
      </c>
      <c r="F355">
        <v>13060</v>
      </c>
    </row>
    <row r="356" spans="1:6" x14ac:dyDescent="0.3">
      <c r="A356">
        <v>1110355</v>
      </c>
      <c r="B356">
        <v>111</v>
      </c>
      <c r="C356">
        <v>4644</v>
      </c>
      <c r="D356">
        <v>4645</v>
      </c>
      <c r="E356">
        <v>13058</v>
      </c>
      <c r="F356">
        <v>13060</v>
      </c>
    </row>
    <row r="357" spans="1:6" x14ac:dyDescent="0.3">
      <c r="A357">
        <v>1110356</v>
      </c>
      <c r="B357">
        <v>111</v>
      </c>
      <c r="C357">
        <v>13058</v>
      </c>
      <c r="D357">
        <v>12735</v>
      </c>
      <c r="E357">
        <v>13059</v>
      </c>
      <c r="F357">
        <v>13060</v>
      </c>
    </row>
    <row r="358" spans="1:6" x14ac:dyDescent="0.3">
      <c r="A358">
        <v>1110357</v>
      </c>
      <c r="B358">
        <v>111</v>
      </c>
      <c r="C358">
        <v>12695</v>
      </c>
      <c r="D358">
        <v>13061</v>
      </c>
      <c r="E358">
        <v>13064</v>
      </c>
      <c r="F358">
        <v>13063</v>
      </c>
    </row>
    <row r="359" spans="1:6" x14ac:dyDescent="0.3">
      <c r="A359">
        <v>1110358</v>
      </c>
      <c r="B359">
        <v>111</v>
      </c>
      <c r="C359">
        <v>13061</v>
      </c>
      <c r="D359">
        <v>12699</v>
      </c>
      <c r="E359">
        <v>13062</v>
      </c>
      <c r="F359">
        <v>13064</v>
      </c>
    </row>
    <row r="360" spans="1:6" x14ac:dyDescent="0.3">
      <c r="A360">
        <v>1110359</v>
      </c>
      <c r="B360">
        <v>111</v>
      </c>
      <c r="C360">
        <v>13062</v>
      </c>
      <c r="D360">
        <v>12701</v>
      </c>
      <c r="E360">
        <v>13041</v>
      </c>
      <c r="F360">
        <v>13064</v>
      </c>
    </row>
    <row r="361" spans="1:6" x14ac:dyDescent="0.3">
      <c r="A361">
        <v>1110360</v>
      </c>
      <c r="B361">
        <v>111</v>
      </c>
      <c r="C361">
        <v>13041</v>
      </c>
      <c r="D361">
        <v>12698</v>
      </c>
      <c r="E361">
        <v>13063</v>
      </c>
      <c r="F361">
        <v>13064</v>
      </c>
    </row>
    <row r="362" spans="1:6" x14ac:dyDescent="0.3">
      <c r="A362">
        <v>1110361</v>
      </c>
      <c r="B362">
        <v>111</v>
      </c>
      <c r="C362">
        <v>12602</v>
      </c>
      <c r="D362">
        <v>13065</v>
      </c>
      <c r="E362">
        <v>13069</v>
      </c>
      <c r="F362">
        <v>13068</v>
      </c>
    </row>
    <row r="363" spans="1:6" x14ac:dyDescent="0.3">
      <c r="A363">
        <v>1110362</v>
      </c>
      <c r="B363">
        <v>111</v>
      </c>
      <c r="C363">
        <v>13065</v>
      </c>
      <c r="D363">
        <v>12671</v>
      </c>
      <c r="E363">
        <v>13066</v>
      </c>
      <c r="F363">
        <v>13069</v>
      </c>
    </row>
    <row r="364" spans="1:6" x14ac:dyDescent="0.3">
      <c r="A364">
        <v>1110363</v>
      </c>
      <c r="B364">
        <v>111</v>
      </c>
      <c r="C364">
        <v>13066</v>
      </c>
      <c r="D364">
        <v>12673</v>
      </c>
      <c r="E364">
        <v>13067</v>
      </c>
      <c r="F364">
        <v>13069</v>
      </c>
    </row>
    <row r="365" spans="1:6" x14ac:dyDescent="0.3">
      <c r="A365">
        <v>1110364</v>
      </c>
      <c r="B365">
        <v>111</v>
      </c>
      <c r="C365">
        <v>13067</v>
      </c>
      <c r="D365">
        <v>12603</v>
      </c>
      <c r="E365">
        <v>13068</v>
      </c>
      <c r="F365">
        <v>13069</v>
      </c>
    </row>
    <row r="366" spans="1:6" x14ac:dyDescent="0.3">
      <c r="A366">
        <v>1110365</v>
      </c>
      <c r="B366">
        <v>111</v>
      </c>
      <c r="C366">
        <v>3652</v>
      </c>
      <c r="D366">
        <v>12893</v>
      </c>
      <c r="E366">
        <v>13071</v>
      </c>
      <c r="F366">
        <v>3653</v>
      </c>
    </row>
    <row r="367" spans="1:6" x14ac:dyDescent="0.3">
      <c r="A367">
        <v>1110366</v>
      </c>
      <c r="B367">
        <v>111</v>
      </c>
      <c r="C367">
        <v>12893</v>
      </c>
      <c r="D367">
        <v>12630</v>
      </c>
      <c r="E367">
        <v>12763</v>
      </c>
      <c r="F367">
        <v>13071</v>
      </c>
    </row>
    <row r="368" spans="1:6" x14ac:dyDescent="0.3">
      <c r="A368">
        <v>1110367</v>
      </c>
      <c r="B368">
        <v>111</v>
      </c>
      <c r="C368">
        <v>12763</v>
      </c>
      <c r="D368">
        <v>12631</v>
      </c>
      <c r="E368">
        <v>13070</v>
      </c>
      <c r="F368">
        <v>13071</v>
      </c>
    </row>
    <row r="369" spans="1:6" x14ac:dyDescent="0.3">
      <c r="A369">
        <v>1110368</v>
      </c>
      <c r="B369">
        <v>111</v>
      </c>
      <c r="C369">
        <v>13070</v>
      </c>
      <c r="D369">
        <v>3654</v>
      </c>
      <c r="E369">
        <v>3653</v>
      </c>
      <c r="F369">
        <v>13071</v>
      </c>
    </row>
    <row r="370" spans="1:6" x14ac:dyDescent="0.3">
      <c r="A370">
        <v>1110369</v>
      </c>
      <c r="B370">
        <v>111</v>
      </c>
      <c r="C370">
        <v>12664</v>
      </c>
      <c r="D370">
        <v>13072</v>
      </c>
      <c r="E370">
        <v>13075</v>
      </c>
      <c r="F370">
        <v>12881</v>
      </c>
    </row>
    <row r="371" spans="1:6" x14ac:dyDescent="0.3">
      <c r="A371">
        <v>1110370</v>
      </c>
      <c r="B371">
        <v>111</v>
      </c>
      <c r="C371">
        <v>13072</v>
      </c>
      <c r="D371">
        <v>12665</v>
      </c>
      <c r="E371">
        <v>13073</v>
      </c>
      <c r="F371">
        <v>13075</v>
      </c>
    </row>
    <row r="372" spans="1:6" x14ac:dyDescent="0.3">
      <c r="A372">
        <v>1110371</v>
      </c>
      <c r="B372">
        <v>111</v>
      </c>
      <c r="C372">
        <v>13073</v>
      </c>
      <c r="D372">
        <v>12669</v>
      </c>
      <c r="E372">
        <v>13074</v>
      </c>
      <c r="F372">
        <v>13075</v>
      </c>
    </row>
    <row r="373" spans="1:6" x14ac:dyDescent="0.3">
      <c r="A373">
        <v>1110372</v>
      </c>
      <c r="B373">
        <v>111</v>
      </c>
      <c r="C373">
        <v>13074</v>
      </c>
      <c r="D373">
        <v>12668</v>
      </c>
      <c r="E373">
        <v>12881</v>
      </c>
      <c r="F373">
        <v>13075</v>
      </c>
    </row>
    <row r="374" spans="1:6" x14ac:dyDescent="0.3">
      <c r="A374">
        <v>1110373</v>
      </c>
      <c r="B374">
        <v>111</v>
      </c>
      <c r="C374">
        <v>4649</v>
      </c>
      <c r="D374">
        <v>4650</v>
      </c>
      <c r="E374">
        <v>13077</v>
      </c>
      <c r="F374">
        <v>12998</v>
      </c>
    </row>
    <row r="375" spans="1:6" x14ac:dyDescent="0.3">
      <c r="A375">
        <v>1110374</v>
      </c>
      <c r="B375">
        <v>111</v>
      </c>
      <c r="C375">
        <v>4650</v>
      </c>
      <c r="D375">
        <v>4651</v>
      </c>
      <c r="E375">
        <v>12865</v>
      </c>
      <c r="F375">
        <v>13077</v>
      </c>
    </row>
    <row r="376" spans="1:6" x14ac:dyDescent="0.3">
      <c r="A376">
        <v>1110375</v>
      </c>
      <c r="B376">
        <v>111</v>
      </c>
      <c r="C376">
        <v>12865</v>
      </c>
      <c r="D376">
        <v>12591</v>
      </c>
      <c r="E376">
        <v>13076</v>
      </c>
      <c r="F376">
        <v>13077</v>
      </c>
    </row>
    <row r="377" spans="1:6" x14ac:dyDescent="0.3">
      <c r="A377">
        <v>1110376</v>
      </c>
      <c r="B377">
        <v>111</v>
      </c>
      <c r="C377">
        <v>13076</v>
      </c>
      <c r="D377">
        <v>12732</v>
      </c>
      <c r="E377">
        <v>12998</v>
      </c>
      <c r="F377">
        <v>13077</v>
      </c>
    </row>
    <row r="378" spans="1:6" x14ac:dyDescent="0.3">
      <c r="A378">
        <v>1110377</v>
      </c>
      <c r="B378">
        <v>111</v>
      </c>
      <c r="C378">
        <v>12617</v>
      </c>
      <c r="D378">
        <v>12961</v>
      </c>
      <c r="E378">
        <v>13081</v>
      </c>
      <c r="F378">
        <v>13080</v>
      </c>
    </row>
    <row r="379" spans="1:6" x14ac:dyDescent="0.3">
      <c r="A379">
        <v>1110378</v>
      </c>
      <c r="B379">
        <v>111</v>
      </c>
      <c r="C379">
        <v>12961</v>
      </c>
      <c r="D379">
        <v>12605</v>
      </c>
      <c r="E379">
        <v>13078</v>
      </c>
      <c r="F379">
        <v>13081</v>
      </c>
    </row>
    <row r="380" spans="1:6" x14ac:dyDescent="0.3">
      <c r="A380">
        <v>1110379</v>
      </c>
      <c r="B380">
        <v>111</v>
      </c>
      <c r="C380">
        <v>13078</v>
      </c>
      <c r="D380">
        <v>12604</v>
      </c>
      <c r="E380">
        <v>13079</v>
      </c>
      <c r="F380">
        <v>13081</v>
      </c>
    </row>
    <row r="381" spans="1:6" x14ac:dyDescent="0.3">
      <c r="A381">
        <v>1110380</v>
      </c>
      <c r="B381">
        <v>111</v>
      </c>
      <c r="C381">
        <v>13079</v>
      </c>
      <c r="D381">
        <v>12672</v>
      </c>
      <c r="E381">
        <v>13080</v>
      </c>
      <c r="F381">
        <v>13081</v>
      </c>
    </row>
    <row r="382" spans="1:6" x14ac:dyDescent="0.3">
      <c r="A382">
        <v>1110381</v>
      </c>
      <c r="B382">
        <v>111</v>
      </c>
      <c r="C382">
        <v>12592</v>
      </c>
      <c r="D382">
        <v>12898</v>
      </c>
      <c r="E382">
        <v>13084</v>
      </c>
      <c r="F382">
        <v>12942</v>
      </c>
    </row>
    <row r="383" spans="1:6" x14ac:dyDescent="0.3">
      <c r="A383">
        <v>1110382</v>
      </c>
      <c r="B383">
        <v>111</v>
      </c>
      <c r="C383">
        <v>12898</v>
      </c>
      <c r="D383">
        <v>12644</v>
      </c>
      <c r="E383">
        <v>13082</v>
      </c>
      <c r="F383">
        <v>13084</v>
      </c>
    </row>
    <row r="384" spans="1:6" x14ac:dyDescent="0.3">
      <c r="A384">
        <v>1110383</v>
      </c>
      <c r="B384">
        <v>111</v>
      </c>
      <c r="C384">
        <v>13082</v>
      </c>
      <c r="D384">
        <v>12669</v>
      </c>
      <c r="E384">
        <v>13083</v>
      </c>
      <c r="F384">
        <v>13084</v>
      </c>
    </row>
    <row r="385" spans="1:6" x14ac:dyDescent="0.3">
      <c r="A385">
        <v>1110384</v>
      </c>
      <c r="B385">
        <v>111</v>
      </c>
      <c r="C385">
        <v>13083</v>
      </c>
      <c r="D385">
        <v>12593</v>
      </c>
      <c r="E385">
        <v>12942</v>
      </c>
      <c r="F385">
        <v>13084</v>
      </c>
    </row>
    <row r="386" spans="1:6" x14ac:dyDescent="0.3">
      <c r="A386">
        <v>1110385</v>
      </c>
      <c r="B386">
        <v>111</v>
      </c>
      <c r="C386">
        <v>12675</v>
      </c>
      <c r="D386">
        <v>13011</v>
      </c>
      <c r="E386">
        <v>13087</v>
      </c>
      <c r="F386">
        <v>13086</v>
      </c>
    </row>
    <row r="387" spans="1:6" x14ac:dyDescent="0.3">
      <c r="A387">
        <v>1110386</v>
      </c>
      <c r="B387">
        <v>111</v>
      </c>
      <c r="C387">
        <v>13011</v>
      </c>
      <c r="D387">
        <v>12676</v>
      </c>
      <c r="E387">
        <v>13085</v>
      </c>
      <c r="F387">
        <v>13087</v>
      </c>
    </row>
    <row r="388" spans="1:6" x14ac:dyDescent="0.3">
      <c r="A388">
        <v>1110387</v>
      </c>
      <c r="B388">
        <v>111</v>
      </c>
      <c r="C388">
        <v>13085</v>
      </c>
      <c r="D388">
        <v>12608</v>
      </c>
      <c r="E388">
        <v>13019</v>
      </c>
      <c r="F388">
        <v>13087</v>
      </c>
    </row>
    <row r="389" spans="1:6" x14ac:dyDescent="0.3">
      <c r="A389">
        <v>1110388</v>
      </c>
      <c r="B389">
        <v>111</v>
      </c>
      <c r="C389">
        <v>13019</v>
      </c>
      <c r="D389">
        <v>12609</v>
      </c>
      <c r="E389">
        <v>13086</v>
      </c>
      <c r="F389">
        <v>13087</v>
      </c>
    </row>
    <row r="390" spans="1:6" x14ac:dyDescent="0.3">
      <c r="A390">
        <v>1110389</v>
      </c>
      <c r="B390">
        <v>111</v>
      </c>
      <c r="C390">
        <v>12586</v>
      </c>
      <c r="D390">
        <v>12902</v>
      </c>
      <c r="E390">
        <v>13089</v>
      </c>
      <c r="F390">
        <v>13088</v>
      </c>
    </row>
    <row r="391" spans="1:6" x14ac:dyDescent="0.3">
      <c r="A391">
        <v>1110390</v>
      </c>
      <c r="B391">
        <v>111</v>
      </c>
      <c r="C391">
        <v>12902</v>
      </c>
      <c r="D391">
        <v>12692</v>
      </c>
      <c r="E391">
        <v>12868</v>
      </c>
      <c r="F391">
        <v>13089</v>
      </c>
    </row>
    <row r="392" spans="1:6" x14ac:dyDescent="0.3">
      <c r="A392">
        <v>1110391</v>
      </c>
      <c r="B392">
        <v>111</v>
      </c>
      <c r="C392">
        <v>12868</v>
      </c>
      <c r="D392">
        <v>12691</v>
      </c>
      <c r="E392">
        <v>12748</v>
      </c>
      <c r="F392">
        <v>13089</v>
      </c>
    </row>
    <row r="393" spans="1:6" x14ac:dyDescent="0.3">
      <c r="A393">
        <v>1110392</v>
      </c>
      <c r="B393">
        <v>111</v>
      </c>
      <c r="C393">
        <v>12748</v>
      </c>
      <c r="D393">
        <v>12587</v>
      </c>
      <c r="E393">
        <v>13088</v>
      </c>
      <c r="F393">
        <v>13089</v>
      </c>
    </row>
    <row r="394" spans="1:6" x14ac:dyDescent="0.3">
      <c r="A394">
        <v>1110393</v>
      </c>
      <c r="B394">
        <v>111</v>
      </c>
      <c r="C394">
        <v>12729</v>
      </c>
      <c r="D394">
        <v>13090</v>
      </c>
      <c r="E394">
        <v>13094</v>
      </c>
      <c r="F394">
        <v>13093</v>
      </c>
    </row>
    <row r="395" spans="1:6" x14ac:dyDescent="0.3">
      <c r="A395">
        <v>1110394</v>
      </c>
      <c r="B395">
        <v>111</v>
      </c>
      <c r="C395">
        <v>13090</v>
      </c>
      <c r="D395">
        <v>12714</v>
      </c>
      <c r="E395">
        <v>13091</v>
      </c>
      <c r="F395">
        <v>13094</v>
      </c>
    </row>
    <row r="396" spans="1:6" x14ac:dyDescent="0.3">
      <c r="A396">
        <v>1110395</v>
      </c>
      <c r="B396">
        <v>111</v>
      </c>
      <c r="C396">
        <v>13091</v>
      </c>
      <c r="D396">
        <v>12713</v>
      </c>
      <c r="E396">
        <v>13092</v>
      </c>
      <c r="F396">
        <v>13094</v>
      </c>
    </row>
    <row r="397" spans="1:6" x14ac:dyDescent="0.3">
      <c r="A397">
        <v>1110396</v>
      </c>
      <c r="B397">
        <v>111</v>
      </c>
      <c r="C397">
        <v>13092</v>
      </c>
      <c r="D397">
        <v>12730</v>
      </c>
      <c r="E397">
        <v>13093</v>
      </c>
      <c r="F397">
        <v>13094</v>
      </c>
    </row>
    <row r="398" spans="1:6" x14ac:dyDescent="0.3">
      <c r="A398">
        <v>1110397</v>
      </c>
      <c r="B398">
        <v>111</v>
      </c>
      <c r="C398">
        <v>12641</v>
      </c>
      <c r="D398">
        <v>13095</v>
      </c>
      <c r="E398">
        <v>13099</v>
      </c>
      <c r="F398">
        <v>13098</v>
      </c>
    </row>
    <row r="399" spans="1:6" x14ac:dyDescent="0.3">
      <c r="A399">
        <v>1110398</v>
      </c>
      <c r="B399">
        <v>111</v>
      </c>
      <c r="C399">
        <v>13095</v>
      </c>
      <c r="D399">
        <v>12642</v>
      </c>
      <c r="E399">
        <v>13096</v>
      </c>
      <c r="F399">
        <v>13099</v>
      </c>
    </row>
    <row r="400" spans="1:6" x14ac:dyDescent="0.3">
      <c r="A400">
        <v>1110399</v>
      </c>
      <c r="B400">
        <v>111</v>
      </c>
      <c r="C400">
        <v>13096</v>
      </c>
      <c r="D400">
        <v>12626</v>
      </c>
      <c r="E400">
        <v>13097</v>
      </c>
      <c r="F400">
        <v>13099</v>
      </c>
    </row>
    <row r="401" spans="1:6" x14ac:dyDescent="0.3">
      <c r="A401">
        <v>1110400</v>
      </c>
      <c r="B401">
        <v>111</v>
      </c>
      <c r="C401">
        <v>13097</v>
      </c>
      <c r="D401">
        <v>12627</v>
      </c>
      <c r="E401">
        <v>13098</v>
      </c>
      <c r="F401">
        <v>13099</v>
      </c>
    </row>
    <row r="402" spans="1:6" x14ac:dyDescent="0.3">
      <c r="A402">
        <v>1110401</v>
      </c>
      <c r="B402">
        <v>111</v>
      </c>
      <c r="C402">
        <v>12598</v>
      </c>
      <c r="D402">
        <v>13100</v>
      </c>
      <c r="E402">
        <v>13103</v>
      </c>
      <c r="F402">
        <v>13102</v>
      </c>
    </row>
    <row r="403" spans="1:6" x14ac:dyDescent="0.3">
      <c r="A403">
        <v>1110402</v>
      </c>
      <c r="B403">
        <v>111</v>
      </c>
      <c r="C403">
        <v>13100</v>
      </c>
      <c r="D403">
        <v>12597</v>
      </c>
      <c r="E403">
        <v>13101</v>
      </c>
      <c r="F403">
        <v>13103</v>
      </c>
    </row>
    <row r="404" spans="1:6" x14ac:dyDescent="0.3">
      <c r="A404">
        <v>1110403</v>
      </c>
      <c r="B404">
        <v>111</v>
      </c>
      <c r="C404">
        <v>13101</v>
      </c>
      <c r="D404">
        <v>12663</v>
      </c>
      <c r="E404">
        <v>12877</v>
      </c>
      <c r="F404">
        <v>13103</v>
      </c>
    </row>
    <row r="405" spans="1:6" x14ac:dyDescent="0.3">
      <c r="A405">
        <v>1110404</v>
      </c>
      <c r="B405">
        <v>111</v>
      </c>
      <c r="C405">
        <v>12877</v>
      </c>
      <c r="D405">
        <v>12654</v>
      </c>
      <c r="E405">
        <v>13102</v>
      </c>
      <c r="F405">
        <v>13103</v>
      </c>
    </row>
    <row r="406" spans="1:6" x14ac:dyDescent="0.3">
      <c r="A406">
        <v>1110405</v>
      </c>
      <c r="B406">
        <v>111</v>
      </c>
      <c r="C406">
        <v>12602</v>
      </c>
      <c r="D406">
        <v>12953</v>
      </c>
      <c r="E406">
        <v>13106</v>
      </c>
      <c r="F406">
        <v>13065</v>
      </c>
    </row>
    <row r="407" spans="1:6" x14ac:dyDescent="0.3">
      <c r="A407">
        <v>1110406</v>
      </c>
      <c r="B407">
        <v>111</v>
      </c>
      <c r="C407">
        <v>12953</v>
      </c>
      <c r="D407">
        <v>12601</v>
      </c>
      <c r="E407">
        <v>13104</v>
      </c>
      <c r="F407">
        <v>13106</v>
      </c>
    </row>
    <row r="408" spans="1:6" x14ac:dyDescent="0.3">
      <c r="A408">
        <v>1110407</v>
      </c>
      <c r="B408">
        <v>111</v>
      </c>
      <c r="C408">
        <v>13104</v>
      </c>
      <c r="D408">
        <v>12679</v>
      </c>
      <c r="E408">
        <v>13105</v>
      </c>
      <c r="F408">
        <v>13106</v>
      </c>
    </row>
    <row r="409" spans="1:6" x14ac:dyDescent="0.3">
      <c r="A409">
        <v>1110408</v>
      </c>
      <c r="B409">
        <v>111</v>
      </c>
      <c r="C409">
        <v>13105</v>
      </c>
      <c r="D409">
        <v>12671</v>
      </c>
      <c r="E409">
        <v>13065</v>
      </c>
      <c r="F409">
        <v>13106</v>
      </c>
    </row>
    <row r="410" spans="1:6" x14ac:dyDescent="0.3">
      <c r="A410">
        <v>1110409</v>
      </c>
      <c r="B410">
        <v>111</v>
      </c>
      <c r="C410">
        <v>12611</v>
      </c>
      <c r="D410">
        <v>13107</v>
      </c>
      <c r="E410">
        <v>13110</v>
      </c>
      <c r="F410">
        <v>13109</v>
      </c>
    </row>
    <row r="411" spans="1:6" x14ac:dyDescent="0.3">
      <c r="A411">
        <v>1110410</v>
      </c>
      <c r="B411">
        <v>111</v>
      </c>
      <c r="C411">
        <v>13107</v>
      </c>
      <c r="D411">
        <v>12612</v>
      </c>
      <c r="E411">
        <v>12885</v>
      </c>
      <c r="F411">
        <v>13110</v>
      </c>
    </row>
    <row r="412" spans="1:6" x14ac:dyDescent="0.3">
      <c r="A412">
        <v>1110411</v>
      </c>
      <c r="B412">
        <v>111</v>
      </c>
      <c r="C412">
        <v>12885</v>
      </c>
      <c r="D412">
        <v>12681</v>
      </c>
      <c r="E412">
        <v>13108</v>
      </c>
      <c r="F412">
        <v>13110</v>
      </c>
    </row>
    <row r="413" spans="1:6" x14ac:dyDescent="0.3">
      <c r="A413">
        <v>1110412</v>
      </c>
      <c r="B413">
        <v>111</v>
      </c>
      <c r="C413">
        <v>13108</v>
      </c>
      <c r="D413">
        <v>12678</v>
      </c>
      <c r="E413">
        <v>13109</v>
      </c>
      <c r="F413">
        <v>13110</v>
      </c>
    </row>
    <row r="414" spans="1:6" x14ac:dyDescent="0.3">
      <c r="A414">
        <v>1110413</v>
      </c>
      <c r="B414">
        <v>111</v>
      </c>
      <c r="C414">
        <v>12602</v>
      </c>
      <c r="D414">
        <v>13068</v>
      </c>
      <c r="E414">
        <v>13114</v>
      </c>
      <c r="F414">
        <v>13113</v>
      </c>
    </row>
    <row r="415" spans="1:6" x14ac:dyDescent="0.3">
      <c r="A415">
        <v>1110414</v>
      </c>
      <c r="B415">
        <v>111</v>
      </c>
      <c r="C415">
        <v>13068</v>
      </c>
      <c r="D415">
        <v>12603</v>
      </c>
      <c r="E415">
        <v>13111</v>
      </c>
      <c r="F415">
        <v>13114</v>
      </c>
    </row>
    <row r="416" spans="1:6" x14ac:dyDescent="0.3">
      <c r="A416">
        <v>1110415</v>
      </c>
      <c r="B416">
        <v>111</v>
      </c>
      <c r="C416">
        <v>13111</v>
      </c>
      <c r="D416">
        <v>12604</v>
      </c>
      <c r="E416">
        <v>13112</v>
      </c>
      <c r="F416">
        <v>13114</v>
      </c>
    </row>
    <row r="417" spans="1:6" x14ac:dyDescent="0.3">
      <c r="A417">
        <v>1110416</v>
      </c>
      <c r="B417">
        <v>111</v>
      </c>
      <c r="C417">
        <v>13112</v>
      </c>
      <c r="D417">
        <v>12715</v>
      </c>
      <c r="E417">
        <v>13113</v>
      </c>
      <c r="F417">
        <v>13114</v>
      </c>
    </row>
    <row r="418" spans="1:6" x14ac:dyDescent="0.3">
      <c r="A418">
        <v>1110417</v>
      </c>
      <c r="B418">
        <v>111</v>
      </c>
      <c r="C418">
        <v>12684</v>
      </c>
      <c r="D418">
        <v>13115</v>
      </c>
      <c r="E418">
        <v>13119</v>
      </c>
      <c r="F418">
        <v>13118</v>
      </c>
    </row>
    <row r="419" spans="1:6" x14ac:dyDescent="0.3">
      <c r="A419">
        <v>1110418</v>
      </c>
      <c r="B419">
        <v>111</v>
      </c>
      <c r="C419">
        <v>13115</v>
      </c>
      <c r="D419">
        <v>12688</v>
      </c>
      <c r="E419">
        <v>13116</v>
      </c>
      <c r="F419">
        <v>13119</v>
      </c>
    </row>
    <row r="420" spans="1:6" x14ac:dyDescent="0.3">
      <c r="A420">
        <v>1110419</v>
      </c>
      <c r="B420">
        <v>111</v>
      </c>
      <c r="C420">
        <v>13116</v>
      </c>
      <c r="D420">
        <v>12689</v>
      </c>
      <c r="E420">
        <v>13117</v>
      </c>
      <c r="F420">
        <v>13119</v>
      </c>
    </row>
    <row r="421" spans="1:6" x14ac:dyDescent="0.3">
      <c r="A421">
        <v>1110420</v>
      </c>
      <c r="B421">
        <v>111</v>
      </c>
      <c r="C421">
        <v>13117</v>
      </c>
      <c r="D421">
        <v>12699</v>
      </c>
      <c r="E421">
        <v>13118</v>
      </c>
      <c r="F421">
        <v>13119</v>
      </c>
    </row>
    <row r="422" spans="1:6" x14ac:dyDescent="0.3">
      <c r="A422">
        <v>1110421</v>
      </c>
      <c r="B422">
        <v>111</v>
      </c>
      <c r="C422">
        <v>12683</v>
      </c>
      <c r="D422">
        <v>13120</v>
      </c>
      <c r="E422">
        <v>13123</v>
      </c>
      <c r="F422">
        <v>13122</v>
      </c>
    </row>
    <row r="423" spans="1:6" x14ac:dyDescent="0.3">
      <c r="A423">
        <v>1110422</v>
      </c>
      <c r="B423">
        <v>111</v>
      </c>
      <c r="C423">
        <v>13120</v>
      </c>
      <c r="D423">
        <v>12682</v>
      </c>
      <c r="E423">
        <v>12777</v>
      </c>
      <c r="F423">
        <v>13123</v>
      </c>
    </row>
    <row r="424" spans="1:6" x14ac:dyDescent="0.3">
      <c r="A424">
        <v>1110423</v>
      </c>
      <c r="B424">
        <v>111</v>
      </c>
      <c r="C424">
        <v>12777</v>
      </c>
      <c r="D424">
        <v>12590</v>
      </c>
      <c r="E424">
        <v>13121</v>
      </c>
      <c r="F424">
        <v>13123</v>
      </c>
    </row>
    <row r="425" spans="1:6" x14ac:dyDescent="0.3">
      <c r="A425">
        <v>1110424</v>
      </c>
      <c r="B425">
        <v>111</v>
      </c>
      <c r="C425">
        <v>13121</v>
      </c>
      <c r="D425">
        <v>12693</v>
      </c>
      <c r="E425">
        <v>13122</v>
      </c>
      <c r="F425">
        <v>13123</v>
      </c>
    </row>
    <row r="426" spans="1:6" x14ac:dyDescent="0.3">
      <c r="A426">
        <v>1110425</v>
      </c>
      <c r="B426">
        <v>111</v>
      </c>
      <c r="C426">
        <v>12726</v>
      </c>
      <c r="D426">
        <v>13124</v>
      </c>
      <c r="E426">
        <v>13125</v>
      </c>
      <c r="F426">
        <v>12995</v>
      </c>
    </row>
    <row r="427" spans="1:6" x14ac:dyDescent="0.3">
      <c r="A427">
        <v>1110426</v>
      </c>
      <c r="B427">
        <v>111</v>
      </c>
      <c r="C427">
        <v>13124</v>
      </c>
      <c r="D427">
        <v>12727</v>
      </c>
      <c r="E427">
        <v>12829</v>
      </c>
      <c r="F427">
        <v>13125</v>
      </c>
    </row>
    <row r="428" spans="1:6" x14ac:dyDescent="0.3">
      <c r="A428">
        <v>1110427</v>
      </c>
      <c r="B428">
        <v>111</v>
      </c>
      <c r="C428">
        <v>12829</v>
      </c>
      <c r="D428">
        <v>1064</v>
      </c>
      <c r="E428">
        <v>5990</v>
      </c>
      <c r="F428">
        <v>13125</v>
      </c>
    </row>
    <row r="429" spans="1:6" x14ac:dyDescent="0.3">
      <c r="A429">
        <v>1110428</v>
      </c>
      <c r="B429">
        <v>111</v>
      </c>
      <c r="C429">
        <v>5990</v>
      </c>
      <c r="D429">
        <v>5989</v>
      </c>
      <c r="E429">
        <v>12995</v>
      </c>
      <c r="F429">
        <v>13125</v>
      </c>
    </row>
    <row r="430" spans="1:6" x14ac:dyDescent="0.3">
      <c r="A430">
        <v>1110429</v>
      </c>
      <c r="B430">
        <v>111</v>
      </c>
      <c r="C430">
        <v>4643</v>
      </c>
      <c r="D430">
        <v>13057</v>
      </c>
      <c r="E430">
        <v>13126</v>
      </c>
      <c r="F430">
        <v>4642</v>
      </c>
    </row>
    <row r="431" spans="1:6" x14ac:dyDescent="0.3">
      <c r="A431">
        <v>1110430</v>
      </c>
      <c r="B431">
        <v>111</v>
      </c>
      <c r="C431">
        <v>13057</v>
      </c>
      <c r="D431">
        <v>12706</v>
      </c>
      <c r="E431">
        <v>12766</v>
      </c>
      <c r="F431">
        <v>13126</v>
      </c>
    </row>
    <row r="432" spans="1:6" x14ac:dyDescent="0.3">
      <c r="A432">
        <v>1110431</v>
      </c>
      <c r="B432">
        <v>111</v>
      </c>
      <c r="C432">
        <v>12766</v>
      </c>
      <c r="D432">
        <v>12711</v>
      </c>
      <c r="E432">
        <v>12890</v>
      </c>
      <c r="F432">
        <v>13126</v>
      </c>
    </row>
    <row r="433" spans="1:6" x14ac:dyDescent="0.3">
      <c r="A433">
        <v>1110432</v>
      </c>
      <c r="B433">
        <v>111</v>
      </c>
      <c r="C433">
        <v>12890</v>
      </c>
      <c r="D433">
        <v>4641</v>
      </c>
      <c r="E433">
        <v>4642</v>
      </c>
      <c r="F433">
        <v>13126</v>
      </c>
    </row>
    <row r="434" spans="1:6" x14ac:dyDescent="0.3">
      <c r="A434">
        <v>1110433</v>
      </c>
      <c r="B434">
        <v>111</v>
      </c>
      <c r="C434">
        <v>12733</v>
      </c>
      <c r="D434">
        <v>12943</v>
      </c>
      <c r="E434">
        <v>13128</v>
      </c>
      <c r="F434">
        <v>12956</v>
      </c>
    </row>
    <row r="435" spans="1:6" x14ac:dyDescent="0.3">
      <c r="A435">
        <v>1110434</v>
      </c>
      <c r="B435">
        <v>111</v>
      </c>
      <c r="C435">
        <v>12943</v>
      </c>
      <c r="D435">
        <v>12593</v>
      </c>
      <c r="E435">
        <v>13127</v>
      </c>
      <c r="F435">
        <v>13128</v>
      </c>
    </row>
    <row r="436" spans="1:6" x14ac:dyDescent="0.3">
      <c r="A436">
        <v>1110435</v>
      </c>
      <c r="B436">
        <v>111</v>
      </c>
      <c r="C436">
        <v>13127</v>
      </c>
      <c r="D436">
        <v>12594</v>
      </c>
      <c r="E436">
        <v>12949</v>
      </c>
      <c r="F436">
        <v>13128</v>
      </c>
    </row>
    <row r="437" spans="1:6" x14ac:dyDescent="0.3">
      <c r="A437">
        <v>1110436</v>
      </c>
      <c r="B437">
        <v>111</v>
      </c>
      <c r="C437">
        <v>12949</v>
      </c>
      <c r="D437">
        <v>12731</v>
      </c>
      <c r="E437">
        <v>12956</v>
      </c>
      <c r="F437">
        <v>13128</v>
      </c>
    </row>
    <row r="438" spans="1:6" x14ac:dyDescent="0.3">
      <c r="A438">
        <v>1110437</v>
      </c>
      <c r="B438">
        <v>111</v>
      </c>
      <c r="C438">
        <v>12694</v>
      </c>
      <c r="D438">
        <v>12851</v>
      </c>
      <c r="E438">
        <v>13132</v>
      </c>
      <c r="F438">
        <v>13131</v>
      </c>
    </row>
    <row r="439" spans="1:6" x14ac:dyDescent="0.3">
      <c r="A439">
        <v>1110438</v>
      </c>
      <c r="B439">
        <v>111</v>
      </c>
      <c r="C439">
        <v>12851</v>
      </c>
      <c r="D439">
        <v>12696</v>
      </c>
      <c r="E439">
        <v>13129</v>
      </c>
      <c r="F439">
        <v>13132</v>
      </c>
    </row>
    <row r="440" spans="1:6" x14ac:dyDescent="0.3">
      <c r="A440">
        <v>1110439</v>
      </c>
      <c r="B440">
        <v>111</v>
      </c>
      <c r="C440">
        <v>13129</v>
      </c>
      <c r="D440">
        <v>12686</v>
      </c>
      <c r="E440">
        <v>13130</v>
      </c>
      <c r="F440">
        <v>13132</v>
      </c>
    </row>
    <row r="441" spans="1:6" x14ac:dyDescent="0.3">
      <c r="A441">
        <v>1110440</v>
      </c>
      <c r="B441">
        <v>111</v>
      </c>
      <c r="C441">
        <v>13130</v>
      </c>
      <c r="D441">
        <v>12695</v>
      </c>
      <c r="E441">
        <v>13131</v>
      </c>
      <c r="F441">
        <v>13132</v>
      </c>
    </row>
    <row r="442" spans="1:6" x14ac:dyDescent="0.3">
      <c r="A442">
        <v>1110441</v>
      </c>
      <c r="B442">
        <v>111</v>
      </c>
      <c r="C442">
        <v>12702</v>
      </c>
      <c r="D442">
        <v>13133</v>
      </c>
      <c r="E442">
        <v>13135</v>
      </c>
      <c r="F442">
        <v>12780</v>
      </c>
    </row>
    <row r="443" spans="1:6" x14ac:dyDescent="0.3">
      <c r="A443">
        <v>1110442</v>
      </c>
      <c r="B443">
        <v>111</v>
      </c>
      <c r="C443">
        <v>13133</v>
      </c>
      <c r="D443">
        <v>12703</v>
      </c>
      <c r="E443">
        <v>13005</v>
      </c>
      <c r="F443">
        <v>13135</v>
      </c>
    </row>
    <row r="444" spans="1:6" x14ac:dyDescent="0.3">
      <c r="A444">
        <v>1110443</v>
      </c>
      <c r="B444">
        <v>111</v>
      </c>
      <c r="C444">
        <v>13005</v>
      </c>
      <c r="D444">
        <v>12736</v>
      </c>
      <c r="E444">
        <v>13134</v>
      </c>
      <c r="F444">
        <v>13135</v>
      </c>
    </row>
    <row r="445" spans="1:6" x14ac:dyDescent="0.3">
      <c r="A445">
        <v>1110444</v>
      </c>
      <c r="B445">
        <v>111</v>
      </c>
      <c r="C445">
        <v>13134</v>
      </c>
      <c r="D445">
        <v>12737</v>
      </c>
      <c r="E445">
        <v>12780</v>
      </c>
      <c r="F445">
        <v>13135</v>
      </c>
    </row>
    <row r="446" spans="1:6" x14ac:dyDescent="0.3">
      <c r="A446">
        <v>1110445</v>
      </c>
      <c r="B446">
        <v>111</v>
      </c>
      <c r="C446">
        <v>1007</v>
      </c>
      <c r="D446">
        <v>6038</v>
      </c>
      <c r="E446">
        <v>13138</v>
      </c>
      <c r="F446">
        <v>12862</v>
      </c>
    </row>
    <row r="447" spans="1:6" x14ac:dyDescent="0.3">
      <c r="A447">
        <v>1110446</v>
      </c>
      <c r="B447">
        <v>111</v>
      </c>
      <c r="C447">
        <v>6038</v>
      </c>
      <c r="D447">
        <v>6039</v>
      </c>
      <c r="E447">
        <v>13136</v>
      </c>
      <c r="F447">
        <v>13138</v>
      </c>
    </row>
    <row r="448" spans="1:6" x14ac:dyDescent="0.3">
      <c r="A448">
        <v>1110447</v>
      </c>
      <c r="B448">
        <v>111</v>
      </c>
      <c r="C448">
        <v>13136</v>
      </c>
      <c r="D448">
        <v>12618</v>
      </c>
      <c r="E448">
        <v>13137</v>
      </c>
      <c r="F448">
        <v>13138</v>
      </c>
    </row>
    <row r="449" spans="1:6" x14ac:dyDescent="0.3">
      <c r="A449">
        <v>1110448</v>
      </c>
      <c r="B449">
        <v>111</v>
      </c>
      <c r="C449">
        <v>13137</v>
      </c>
      <c r="D449">
        <v>12619</v>
      </c>
      <c r="E449">
        <v>12862</v>
      </c>
      <c r="F449">
        <v>13138</v>
      </c>
    </row>
    <row r="450" spans="1:6" x14ac:dyDescent="0.3">
      <c r="A450">
        <v>1110449</v>
      </c>
      <c r="B450">
        <v>111</v>
      </c>
      <c r="C450">
        <v>12625</v>
      </c>
      <c r="D450">
        <v>12938</v>
      </c>
      <c r="E450">
        <v>13141</v>
      </c>
      <c r="F450">
        <v>13140</v>
      </c>
    </row>
    <row r="451" spans="1:6" x14ac:dyDescent="0.3">
      <c r="A451">
        <v>1110450</v>
      </c>
      <c r="B451">
        <v>111</v>
      </c>
      <c r="C451">
        <v>12938</v>
      </c>
      <c r="D451">
        <v>12612</v>
      </c>
      <c r="E451">
        <v>13107</v>
      </c>
      <c r="F451">
        <v>13141</v>
      </c>
    </row>
    <row r="452" spans="1:6" x14ac:dyDescent="0.3">
      <c r="A452">
        <v>1110451</v>
      </c>
      <c r="B452">
        <v>111</v>
      </c>
      <c r="C452">
        <v>13107</v>
      </c>
      <c r="D452">
        <v>12611</v>
      </c>
      <c r="E452">
        <v>13139</v>
      </c>
      <c r="F452">
        <v>13141</v>
      </c>
    </row>
    <row r="453" spans="1:6" x14ac:dyDescent="0.3">
      <c r="A453">
        <v>1110452</v>
      </c>
      <c r="B453">
        <v>111</v>
      </c>
      <c r="C453">
        <v>13139</v>
      </c>
      <c r="D453">
        <v>12626</v>
      </c>
      <c r="E453">
        <v>13140</v>
      </c>
      <c r="F453">
        <v>13141</v>
      </c>
    </row>
    <row r="454" spans="1:6" x14ac:dyDescent="0.3">
      <c r="A454">
        <v>1110453</v>
      </c>
      <c r="B454">
        <v>111</v>
      </c>
      <c r="C454">
        <v>12682</v>
      </c>
      <c r="D454">
        <v>13142</v>
      </c>
      <c r="E454">
        <v>13144</v>
      </c>
      <c r="F454">
        <v>12779</v>
      </c>
    </row>
    <row r="455" spans="1:6" x14ac:dyDescent="0.3">
      <c r="A455">
        <v>1110454</v>
      </c>
      <c r="B455">
        <v>111</v>
      </c>
      <c r="C455">
        <v>13142</v>
      </c>
      <c r="D455">
        <v>12709</v>
      </c>
      <c r="E455">
        <v>13143</v>
      </c>
      <c r="F455">
        <v>13144</v>
      </c>
    </row>
    <row r="456" spans="1:6" x14ac:dyDescent="0.3">
      <c r="A456">
        <v>1110455</v>
      </c>
      <c r="B456">
        <v>111</v>
      </c>
      <c r="C456">
        <v>13143</v>
      </c>
      <c r="D456">
        <v>12703</v>
      </c>
      <c r="E456">
        <v>13133</v>
      </c>
      <c r="F456">
        <v>13144</v>
      </c>
    </row>
    <row r="457" spans="1:6" x14ac:dyDescent="0.3">
      <c r="A457">
        <v>1110456</v>
      </c>
      <c r="B457">
        <v>111</v>
      </c>
      <c r="C457">
        <v>13133</v>
      </c>
      <c r="D457">
        <v>12702</v>
      </c>
      <c r="E457">
        <v>12779</v>
      </c>
      <c r="F457">
        <v>13144</v>
      </c>
    </row>
    <row r="458" spans="1:6" x14ac:dyDescent="0.3">
      <c r="A458">
        <v>1110457</v>
      </c>
      <c r="B458">
        <v>111</v>
      </c>
      <c r="C458">
        <v>12610</v>
      </c>
      <c r="D458">
        <v>13145</v>
      </c>
      <c r="E458">
        <v>13147</v>
      </c>
      <c r="F458">
        <v>13146</v>
      </c>
    </row>
    <row r="459" spans="1:6" x14ac:dyDescent="0.3">
      <c r="A459">
        <v>1110458</v>
      </c>
      <c r="B459">
        <v>111</v>
      </c>
      <c r="C459">
        <v>13145</v>
      </c>
      <c r="D459">
        <v>12611</v>
      </c>
      <c r="E459">
        <v>13109</v>
      </c>
      <c r="F459">
        <v>13147</v>
      </c>
    </row>
    <row r="460" spans="1:6" x14ac:dyDescent="0.3">
      <c r="A460">
        <v>1110459</v>
      </c>
      <c r="B460">
        <v>111</v>
      </c>
      <c r="C460">
        <v>13109</v>
      </c>
      <c r="D460">
        <v>12678</v>
      </c>
      <c r="E460">
        <v>12812</v>
      </c>
      <c r="F460">
        <v>13147</v>
      </c>
    </row>
    <row r="461" spans="1:6" x14ac:dyDescent="0.3">
      <c r="A461">
        <v>1110460</v>
      </c>
      <c r="B461">
        <v>111</v>
      </c>
      <c r="C461">
        <v>12812</v>
      </c>
      <c r="D461">
        <v>12677</v>
      </c>
      <c r="E461">
        <v>13146</v>
      </c>
      <c r="F461">
        <v>13147</v>
      </c>
    </row>
    <row r="462" spans="1:6" x14ac:dyDescent="0.3">
      <c r="A462">
        <v>1110461</v>
      </c>
      <c r="B462">
        <v>111</v>
      </c>
      <c r="C462">
        <v>12598</v>
      </c>
      <c r="D462">
        <v>13148</v>
      </c>
      <c r="E462">
        <v>13150</v>
      </c>
      <c r="F462">
        <v>13149</v>
      </c>
    </row>
    <row r="463" spans="1:6" x14ac:dyDescent="0.3">
      <c r="A463">
        <v>1110462</v>
      </c>
      <c r="B463">
        <v>111</v>
      </c>
      <c r="C463">
        <v>13148</v>
      </c>
      <c r="D463">
        <v>12599</v>
      </c>
      <c r="E463">
        <v>12968</v>
      </c>
      <c r="F463">
        <v>13150</v>
      </c>
    </row>
    <row r="464" spans="1:6" x14ac:dyDescent="0.3">
      <c r="A464">
        <v>1110463</v>
      </c>
      <c r="B464">
        <v>111</v>
      </c>
      <c r="C464">
        <v>12968</v>
      </c>
      <c r="D464">
        <v>1479</v>
      </c>
      <c r="E464">
        <v>12781</v>
      </c>
      <c r="F464">
        <v>13150</v>
      </c>
    </row>
    <row r="465" spans="1:6" x14ac:dyDescent="0.3">
      <c r="A465">
        <v>1110464</v>
      </c>
      <c r="B465">
        <v>111</v>
      </c>
      <c r="C465">
        <v>12781</v>
      </c>
      <c r="D465">
        <v>12737</v>
      </c>
      <c r="E465">
        <v>13149</v>
      </c>
      <c r="F465">
        <v>13150</v>
      </c>
    </row>
    <row r="466" spans="1:6" x14ac:dyDescent="0.3">
      <c r="A466">
        <v>1110465</v>
      </c>
      <c r="B466">
        <v>111</v>
      </c>
      <c r="C466">
        <v>12684</v>
      </c>
      <c r="D466">
        <v>12770</v>
      </c>
      <c r="E466">
        <v>13154</v>
      </c>
      <c r="F466">
        <v>13153</v>
      </c>
    </row>
    <row r="467" spans="1:6" x14ac:dyDescent="0.3">
      <c r="A467">
        <v>1110466</v>
      </c>
      <c r="B467">
        <v>111</v>
      </c>
      <c r="C467">
        <v>12770</v>
      </c>
      <c r="D467">
        <v>12710</v>
      </c>
      <c r="E467">
        <v>13151</v>
      </c>
      <c r="F467">
        <v>13154</v>
      </c>
    </row>
    <row r="468" spans="1:6" x14ac:dyDescent="0.3">
      <c r="A468">
        <v>1110467</v>
      </c>
      <c r="B468">
        <v>111</v>
      </c>
      <c r="C468">
        <v>13151</v>
      </c>
      <c r="D468">
        <v>12709</v>
      </c>
      <c r="E468">
        <v>13152</v>
      </c>
      <c r="F468">
        <v>13154</v>
      </c>
    </row>
    <row r="469" spans="1:6" x14ac:dyDescent="0.3">
      <c r="A469">
        <v>1110468</v>
      </c>
      <c r="B469">
        <v>111</v>
      </c>
      <c r="C469">
        <v>13152</v>
      </c>
      <c r="D469">
        <v>12683</v>
      </c>
      <c r="E469">
        <v>13153</v>
      </c>
      <c r="F469">
        <v>13154</v>
      </c>
    </row>
    <row r="470" spans="1:6" x14ac:dyDescent="0.3">
      <c r="A470">
        <v>1110469</v>
      </c>
      <c r="B470">
        <v>111</v>
      </c>
      <c r="C470">
        <v>12725</v>
      </c>
      <c r="D470">
        <v>12753</v>
      </c>
      <c r="E470">
        <v>13156</v>
      </c>
      <c r="F470">
        <v>13155</v>
      </c>
    </row>
    <row r="471" spans="1:6" x14ac:dyDescent="0.3">
      <c r="A471">
        <v>1110470</v>
      </c>
      <c r="B471">
        <v>111</v>
      </c>
      <c r="C471">
        <v>12753</v>
      </c>
      <c r="D471">
        <v>12724</v>
      </c>
      <c r="E471">
        <v>12909</v>
      </c>
      <c r="F471">
        <v>13156</v>
      </c>
    </row>
    <row r="472" spans="1:6" x14ac:dyDescent="0.3">
      <c r="A472">
        <v>1110471</v>
      </c>
      <c r="B472">
        <v>111</v>
      </c>
      <c r="C472">
        <v>12909</v>
      </c>
      <c r="D472">
        <v>12720</v>
      </c>
      <c r="E472">
        <v>13022</v>
      </c>
      <c r="F472">
        <v>13156</v>
      </c>
    </row>
    <row r="473" spans="1:6" x14ac:dyDescent="0.3">
      <c r="A473">
        <v>1110472</v>
      </c>
      <c r="B473">
        <v>111</v>
      </c>
      <c r="C473">
        <v>13022</v>
      </c>
      <c r="D473">
        <v>12719</v>
      </c>
      <c r="E473">
        <v>13155</v>
      </c>
      <c r="F473">
        <v>13156</v>
      </c>
    </row>
    <row r="474" spans="1:6" x14ac:dyDescent="0.3">
      <c r="A474">
        <v>1110473</v>
      </c>
      <c r="B474">
        <v>111</v>
      </c>
      <c r="C474">
        <v>1185</v>
      </c>
      <c r="D474">
        <v>3616</v>
      </c>
      <c r="E474">
        <v>13158</v>
      </c>
      <c r="F474">
        <v>12845</v>
      </c>
    </row>
    <row r="475" spans="1:6" x14ac:dyDescent="0.3">
      <c r="A475">
        <v>1110474</v>
      </c>
      <c r="B475">
        <v>111</v>
      </c>
      <c r="C475">
        <v>3616</v>
      </c>
      <c r="D475">
        <v>3615</v>
      </c>
      <c r="E475">
        <v>12830</v>
      </c>
      <c r="F475">
        <v>13158</v>
      </c>
    </row>
    <row r="476" spans="1:6" x14ac:dyDescent="0.3">
      <c r="A476">
        <v>1110475</v>
      </c>
      <c r="B476">
        <v>111</v>
      </c>
      <c r="C476">
        <v>12830</v>
      </c>
      <c r="D476">
        <v>12727</v>
      </c>
      <c r="E476">
        <v>13157</v>
      </c>
      <c r="F476">
        <v>13158</v>
      </c>
    </row>
    <row r="477" spans="1:6" x14ac:dyDescent="0.3">
      <c r="A477">
        <v>1110476</v>
      </c>
      <c r="B477">
        <v>111</v>
      </c>
      <c r="C477">
        <v>13157</v>
      </c>
      <c r="D477">
        <v>12728</v>
      </c>
      <c r="E477">
        <v>12845</v>
      </c>
      <c r="F477">
        <v>13158</v>
      </c>
    </row>
    <row r="478" spans="1:6" x14ac:dyDescent="0.3">
      <c r="A478">
        <v>1110477</v>
      </c>
      <c r="B478">
        <v>111</v>
      </c>
      <c r="C478">
        <v>12642</v>
      </c>
      <c r="D478">
        <v>13095</v>
      </c>
      <c r="E478">
        <v>13159</v>
      </c>
      <c r="F478">
        <v>12984</v>
      </c>
    </row>
    <row r="479" spans="1:6" x14ac:dyDescent="0.3">
      <c r="A479">
        <v>1110478</v>
      </c>
      <c r="B479">
        <v>111</v>
      </c>
      <c r="C479">
        <v>13095</v>
      </c>
      <c r="D479">
        <v>12641</v>
      </c>
      <c r="E479">
        <v>13047</v>
      </c>
      <c r="F479">
        <v>13159</v>
      </c>
    </row>
    <row r="480" spans="1:6" x14ac:dyDescent="0.3">
      <c r="A480">
        <v>1110479</v>
      </c>
      <c r="B480">
        <v>111</v>
      </c>
      <c r="C480">
        <v>13047</v>
      </c>
      <c r="D480">
        <v>5979</v>
      </c>
      <c r="E480">
        <v>5978</v>
      </c>
      <c r="F480">
        <v>13159</v>
      </c>
    </row>
    <row r="481" spans="1:6" x14ac:dyDescent="0.3">
      <c r="A481">
        <v>1110480</v>
      </c>
      <c r="B481">
        <v>111</v>
      </c>
      <c r="C481">
        <v>5978</v>
      </c>
      <c r="D481">
        <v>5977</v>
      </c>
      <c r="E481">
        <v>12984</v>
      </c>
      <c r="F481">
        <v>13159</v>
      </c>
    </row>
    <row r="482" spans="1:6" x14ac:dyDescent="0.3">
      <c r="A482">
        <v>1110481</v>
      </c>
      <c r="B482">
        <v>111</v>
      </c>
      <c r="C482">
        <v>12633</v>
      </c>
      <c r="D482">
        <v>13160</v>
      </c>
      <c r="E482">
        <v>13163</v>
      </c>
      <c r="F482">
        <v>13028</v>
      </c>
    </row>
    <row r="483" spans="1:6" x14ac:dyDescent="0.3">
      <c r="A483">
        <v>1110482</v>
      </c>
      <c r="B483">
        <v>111</v>
      </c>
      <c r="C483">
        <v>13160</v>
      </c>
      <c r="D483">
        <v>12636</v>
      </c>
      <c r="E483">
        <v>13161</v>
      </c>
      <c r="F483">
        <v>13163</v>
      </c>
    </row>
    <row r="484" spans="1:6" x14ac:dyDescent="0.3">
      <c r="A484">
        <v>1110483</v>
      </c>
      <c r="B484">
        <v>111</v>
      </c>
      <c r="C484">
        <v>13161</v>
      </c>
      <c r="D484">
        <v>12639</v>
      </c>
      <c r="E484">
        <v>13162</v>
      </c>
      <c r="F484">
        <v>13163</v>
      </c>
    </row>
    <row r="485" spans="1:6" x14ac:dyDescent="0.3">
      <c r="A485">
        <v>1110484</v>
      </c>
      <c r="B485">
        <v>111</v>
      </c>
      <c r="C485">
        <v>13162</v>
      </c>
      <c r="D485">
        <v>12635</v>
      </c>
      <c r="E485">
        <v>13028</v>
      </c>
      <c r="F485">
        <v>13163</v>
      </c>
    </row>
    <row r="486" spans="1:6" x14ac:dyDescent="0.3">
      <c r="A486">
        <v>1110485</v>
      </c>
      <c r="B486">
        <v>111</v>
      </c>
      <c r="C486">
        <v>12695</v>
      </c>
      <c r="D486">
        <v>13063</v>
      </c>
      <c r="E486">
        <v>13164</v>
      </c>
      <c r="F486">
        <v>13131</v>
      </c>
    </row>
    <row r="487" spans="1:6" x14ac:dyDescent="0.3">
      <c r="A487">
        <v>1110486</v>
      </c>
      <c r="B487">
        <v>111</v>
      </c>
      <c r="C487">
        <v>13063</v>
      </c>
      <c r="D487">
        <v>12698</v>
      </c>
      <c r="E487">
        <v>13040</v>
      </c>
      <c r="F487">
        <v>13164</v>
      </c>
    </row>
    <row r="488" spans="1:6" x14ac:dyDescent="0.3">
      <c r="A488">
        <v>1110487</v>
      </c>
      <c r="B488">
        <v>111</v>
      </c>
      <c r="C488">
        <v>13040</v>
      </c>
      <c r="D488">
        <v>12697</v>
      </c>
      <c r="E488">
        <v>12848</v>
      </c>
      <c r="F488">
        <v>13164</v>
      </c>
    </row>
    <row r="489" spans="1:6" x14ac:dyDescent="0.3">
      <c r="A489">
        <v>1110488</v>
      </c>
      <c r="B489">
        <v>111</v>
      </c>
      <c r="C489">
        <v>12848</v>
      </c>
      <c r="D489">
        <v>12694</v>
      </c>
      <c r="E489">
        <v>13131</v>
      </c>
      <c r="F489">
        <v>13164</v>
      </c>
    </row>
    <row r="490" spans="1:6" x14ac:dyDescent="0.3">
      <c r="A490">
        <v>1110489</v>
      </c>
      <c r="B490">
        <v>111</v>
      </c>
      <c r="C490">
        <v>12672</v>
      </c>
      <c r="D490">
        <v>13165</v>
      </c>
      <c r="E490">
        <v>13168</v>
      </c>
      <c r="F490">
        <v>13167</v>
      </c>
    </row>
    <row r="491" spans="1:6" x14ac:dyDescent="0.3">
      <c r="A491">
        <v>1110490</v>
      </c>
      <c r="B491">
        <v>111</v>
      </c>
      <c r="C491">
        <v>13165</v>
      </c>
      <c r="D491">
        <v>12673</v>
      </c>
      <c r="E491">
        <v>13166</v>
      </c>
      <c r="F491">
        <v>13168</v>
      </c>
    </row>
    <row r="492" spans="1:6" x14ac:dyDescent="0.3">
      <c r="A492">
        <v>1110491</v>
      </c>
      <c r="B492">
        <v>111</v>
      </c>
      <c r="C492">
        <v>13166</v>
      </c>
      <c r="D492">
        <v>12614</v>
      </c>
      <c r="E492">
        <v>12987</v>
      </c>
      <c r="F492">
        <v>13168</v>
      </c>
    </row>
    <row r="493" spans="1:6" x14ac:dyDescent="0.3">
      <c r="A493">
        <v>1110492</v>
      </c>
      <c r="B493">
        <v>111</v>
      </c>
      <c r="C493">
        <v>12987</v>
      </c>
      <c r="D493">
        <v>12615</v>
      </c>
      <c r="E493">
        <v>13167</v>
      </c>
      <c r="F493">
        <v>13168</v>
      </c>
    </row>
    <row r="494" spans="1:6" x14ac:dyDescent="0.3">
      <c r="A494">
        <v>1110493</v>
      </c>
      <c r="B494">
        <v>111</v>
      </c>
      <c r="C494">
        <v>12729</v>
      </c>
      <c r="D494">
        <v>13093</v>
      </c>
      <c r="E494">
        <v>13170</v>
      </c>
      <c r="F494">
        <v>13051</v>
      </c>
    </row>
    <row r="495" spans="1:6" x14ac:dyDescent="0.3">
      <c r="A495">
        <v>1110494</v>
      </c>
      <c r="B495">
        <v>111</v>
      </c>
      <c r="C495">
        <v>13093</v>
      </c>
      <c r="D495">
        <v>12730</v>
      </c>
      <c r="E495">
        <v>13169</v>
      </c>
      <c r="F495">
        <v>13170</v>
      </c>
    </row>
    <row r="496" spans="1:6" x14ac:dyDescent="0.3">
      <c r="A496">
        <v>1110495</v>
      </c>
      <c r="B496">
        <v>111</v>
      </c>
      <c r="C496">
        <v>13169</v>
      </c>
      <c r="D496">
        <v>12727</v>
      </c>
      <c r="E496">
        <v>13124</v>
      </c>
      <c r="F496">
        <v>13170</v>
      </c>
    </row>
    <row r="497" spans="1:6" x14ac:dyDescent="0.3">
      <c r="A497">
        <v>1110496</v>
      </c>
      <c r="B497">
        <v>111</v>
      </c>
      <c r="C497">
        <v>13124</v>
      </c>
      <c r="D497">
        <v>12726</v>
      </c>
      <c r="E497">
        <v>13051</v>
      </c>
      <c r="F497">
        <v>13170</v>
      </c>
    </row>
    <row r="498" spans="1:6" x14ac:dyDescent="0.3">
      <c r="A498">
        <v>1110497</v>
      </c>
      <c r="B498">
        <v>111</v>
      </c>
      <c r="C498">
        <v>4193</v>
      </c>
      <c r="D498">
        <v>4192</v>
      </c>
      <c r="E498">
        <v>13173</v>
      </c>
      <c r="F498">
        <v>12932</v>
      </c>
    </row>
    <row r="499" spans="1:6" x14ac:dyDescent="0.3">
      <c r="A499">
        <v>1110498</v>
      </c>
      <c r="B499">
        <v>111</v>
      </c>
      <c r="C499">
        <v>4192</v>
      </c>
      <c r="D499">
        <v>4191</v>
      </c>
      <c r="E499">
        <v>13171</v>
      </c>
      <c r="F499">
        <v>13173</v>
      </c>
    </row>
    <row r="500" spans="1:6" x14ac:dyDescent="0.3">
      <c r="A500">
        <v>1110499</v>
      </c>
      <c r="B500">
        <v>111</v>
      </c>
      <c r="C500">
        <v>13171</v>
      </c>
      <c r="D500">
        <v>12651</v>
      </c>
      <c r="E500">
        <v>13172</v>
      </c>
      <c r="F500">
        <v>13173</v>
      </c>
    </row>
    <row r="501" spans="1:6" x14ac:dyDescent="0.3">
      <c r="A501">
        <v>1110500</v>
      </c>
      <c r="B501">
        <v>111</v>
      </c>
      <c r="C501">
        <v>13172</v>
      </c>
      <c r="D501">
        <v>12661</v>
      </c>
      <c r="E501">
        <v>12932</v>
      </c>
      <c r="F501">
        <v>13173</v>
      </c>
    </row>
    <row r="502" spans="1:6" x14ac:dyDescent="0.3">
      <c r="A502">
        <v>1110501</v>
      </c>
      <c r="B502">
        <v>111</v>
      </c>
      <c r="C502">
        <v>12729</v>
      </c>
      <c r="D502">
        <v>13174</v>
      </c>
      <c r="E502">
        <v>13176</v>
      </c>
      <c r="F502">
        <v>13090</v>
      </c>
    </row>
    <row r="503" spans="1:6" x14ac:dyDescent="0.3">
      <c r="A503">
        <v>1110502</v>
      </c>
      <c r="B503">
        <v>111</v>
      </c>
      <c r="C503">
        <v>13174</v>
      </c>
      <c r="D503">
        <v>12715</v>
      </c>
      <c r="E503">
        <v>13112</v>
      </c>
      <c r="F503">
        <v>13176</v>
      </c>
    </row>
    <row r="504" spans="1:6" x14ac:dyDescent="0.3">
      <c r="A504">
        <v>1110503</v>
      </c>
      <c r="B504">
        <v>111</v>
      </c>
      <c r="C504">
        <v>13112</v>
      </c>
      <c r="D504">
        <v>12604</v>
      </c>
      <c r="E504">
        <v>13175</v>
      </c>
      <c r="F504">
        <v>13176</v>
      </c>
    </row>
    <row r="505" spans="1:6" x14ac:dyDescent="0.3">
      <c r="A505">
        <v>1110504</v>
      </c>
      <c r="B505">
        <v>111</v>
      </c>
      <c r="C505">
        <v>13175</v>
      </c>
      <c r="D505">
        <v>12714</v>
      </c>
      <c r="E505">
        <v>13090</v>
      </c>
      <c r="F505">
        <v>13176</v>
      </c>
    </row>
    <row r="506" spans="1:6" x14ac:dyDescent="0.3">
      <c r="A506">
        <v>1110505</v>
      </c>
      <c r="B506">
        <v>111</v>
      </c>
      <c r="C506">
        <v>12597</v>
      </c>
      <c r="D506">
        <v>13100</v>
      </c>
      <c r="E506">
        <v>13178</v>
      </c>
      <c r="F506">
        <v>13177</v>
      </c>
    </row>
    <row r="507" spans="1:6" x14ac:dyDescent="0.3">
      <c r="A507">
        <v>1110506</v>
      </c>
      <c r="B507">
        <v>111</v>
      </c>
      <c r="C507">
        <v>13100</v>
      </c>
      <c r="D507">
        <v>12598</v>
      </c>
      <c r="E507">
        <v>13149</v>
      </c>
      <c r="F507">
        <v>13178</v>
      </c>
    </row>
    <row r="508" spans="1:6" x14ac:dyDescent="0.3">
      <c r="A508">
        <v>1110507</v>
      </c>
      <c r="B508">
        <v>111</v>
      </c>
      <c r="C508">
        <v>13149</v>
      </c>
      <c r="D508">
        <v>12737</v>
      </c>
      <c r="E508">
        <v>13134</v>
      </c>
      <c r="F508">
        <v>13178</v>
      </c>
    </row>
    <row r="509" spans="1:6" x14ac:dyDescent="0.3">
      <c r="A509">
        <v>1110508</v>
      </c>
      <c r="B509">
        <v>111</v>
      </c>
      <c r="C509">
        <v>13134</v>
      </c>
      <c r="D509">
        <v>12736</v>
      </c>
      <c r="E509">
        <v>13177</v>
      </c>
      <c r="F509">
        <v>13178</v>
      </c>
    </row>
    <row r="510" spans="1:6" x14ac:dyDescent="0.3">
      <c r="A510">
        <v>1110509</v>
      </c>
      <c r="B510">
        <v>111</v>
      </c>
      <c r="C510">
        <v>12705</v>
      </c>
      <c r="D510">
        <v>12767</v>
      </c>
      <c r="E510">
        <v>13180</v>
      </c>
      <c r="F510">
        <v>12803</v>
      </c>
    </row>
    <row r="511" spans="1:6" x14ac:dyDescent="0.3">
      <c r="A511">
        <v>1110510</v>
      </c>
      <c r="B511">
        <v>111</v>
      </c>
      <c r="C511">
        <v>12767</v>
      </c>
      <c r="D511">
        <v>12706</v>
      </c>
      <c r="E511">
        <v>13059</v>
      </c>
      <c r="F511">
        <v>13180</v>
      </c>
    </row>
    <row r="512" spans="1:6" x14ac:dyDescent="0.3">
      <c r="A512">
        <v>1110511</v>
      </c>
      <c r="B512">
        <v>111</v>
      </c>
      <c r="C512">
        <v>13059</v>
      </c>
      <c r="D512">
        <v>12735</v>
      </c>
      <c r="E512">
        <v>13179</v>
      </c>
      <c r="F512">
        <v>13180</v>
      </c>
    </row>
    <row r="513" spans="1:6" x14ac:dyDescent="0.3">
      <c r="A513">
        <v>1110512</v>
      </c>
      <c r="B513">
        <v>111</v>
      </c>
      <c r="C513">
        <v>13179</v>
      </c>
      <c r="D513">
        <v>12734</v>
      </c>
      <c r="E513">
        <v>12803</v>
      </c>
      <c r="F513">
        <v>13180</v>
      </c>
    </row>
    <row r="514" spans="1:6" x14ac:dyDescent="0.3">
      <c r="A514">
        <v>1110513</v>
      </c>
      <c r="B514">
        <v>111</v>
      </c>
      <c r="C514">
        <v>12613</v>
      </c>
      <c r="D514">
        <v>12921</v>
      </c>
      <c r="E514">
        <v>13182</v>
      </c>
      <c r="F514">
        <v>12887</v>
      </c>
    </row>
    <row r="515" spans="1:6" x14ac:dyDescent="0.3">
      <c r="A515">
        <v>1110514</v>
      </c>
      <c r="B515">
        <v>111</v>
      </c>
      <c r="C515">
        <v>12921</v>
      </c>
      <c r="D515">
        <v>12614</v>
      </c>
      <c r="E515">
        <v>13166</v>
      </c>
      <c r="F515">
        <v>13182</v>
      </c>
    </row>
    <row r="516" spans="1:6" x14ac:dyDescent="0.3">
      <c r="A516">
        <v>1110515</v>
      </c>
      <c r="B516">
        <v>111</v>
      </c>
      <c r="C516">
        <v>13166</v>
      </c>
      <c r="D516">
        <v>12673</v>
      </c>
      <c r="E516">
        <v>13181</v>
      </c>
      <c r="F516">
        <v>13182</v>
      </c>
    </row>
    <row r="517" spans="1:6" x14ac:dyDescent="0.3">
      <c r="A517">
        <v>1110516</v>
      </c>
      <c r="B517">
        <v>111</v>
      </c>
      <c r="C517">
        <v>13181</v>
      </c>
      <c r="D517">
        <v>12670</v>
      </c>
      <c r="E517">
        <v>12887</v>
      </c>
      <c r="F517">
        <v>13182</v>
      </c>
    </row>
    <row r="518" spans="1:6" x14ac:dyDescent="0.3">
      <c r="A518">
        <v>1110517</v>
      </c>
      <c r="B518">
        <v>111</v>
      </c>
      <c r="C518">
        <v>12649</v>
      </c>
      <c r="D518">
        <v>13183</v>
      </c>
      <c r="E518">
        <v>13184</v>
      </c>
      <c r="F518">
        <v>12927</v>
      </c>
    </row>
    <row r="519" spans="1:6" x14ac:dyDescent="0.3">
      <c r="A519">
        <v>1110518</v>
      </c>
      <c r="B519">
        <v>111</v>
      </c>
      <c r="C519">
        <v>13183</v>
      </c>
      <c r="D519">
        <v>12651</v>
      </c>
      <c r="E519">
        <v>13171</v>
      </c>
      <c r="F519">
        <v>13184</v>
      </c>
    </row>
    <row r="520" spans="1:6" x14ac:dyDescent="0.3">
      <c r="A520">
        <v>1110519</v>
      </c>
      <c r="B520">
        <v>111</v>
      </c>
      <c r="C520">
        <v>13171</v>
      </c>
      <c r="D520">
        <v>4191</v>
      </c>
      <c r="E520">
        <v>4190</v>
      </c>
      <c r="F520">
        <v>13184</v>
      </c>
    </row>
    <row r="521" spans="1:6" x14ac:dyDescent="0.3">
      <c r="A521">
        <v>1110520</v>
      </c>
      <c r="B521">
        <v>111</v>
      </c>
      <c r="C521">
        <v>4190</v>
      </c>
      <c r="D521">
        <v>4189</v>
      </c>
      <c r="E521">
        <v>12927</v>
      </c>
      <c r="F521">
        <v>13184</v>
      </c>
    </row>
    <row r="522" spans="1:6" x14ac:dyDescent="0.3">
      <c r="A522">
        <v>1110521</v>
      </c>
      <c r="B522">
        <v>111</v>
      </c>
      <c r="C522">
        <v>12660</v>
      </c>
      <c r="D522">
        <v>13185</v>
      </c>
      <c r="E522">
        <v>13187</v>
      </c>
      <c r="F522">
        <v>13031</v>
      </c>
    </row>
    <row r="523" spans="1:6" x14ac:dyDescent="0.3">
      <c r="A523">
        <v>1110522</v>
      </c>
      <c r="B523">
        <v>111</v>
      </c>
      <c r="C523">
        <v>13185</v>
      </c>
      <c r="D523">
        <v>12661</v>
      </c>
      <c r="E523">
        <v>13172</v>
      </c>
      <c r="F523">
        <v>13187</v>
      </c>
    </row>
    <row r="524" spans="1:6" x14ac:dyDescent="0.3">
      <c r="A524">
        <v>1110523</v>
      </c>
      <c r="B524">
        <v>111</v>
      </c>
      <c r="C524">
        <v>13172</v>
      </c>
      <c r="D524">
        <v>12651</v>
      </c>
      <c r="E524">
        <v>13186</v>
      </c>
      <c r="F524">
        <v>13187</v>
      </c>
    </row>
    <row r="525" spans="1:6" x14ac:dyDescent="0.3">
      <c r="A525">
        <v>1110524</v>
      </c>
      <c r="B525">
        <v>111</v>
      </c>
      <c r="C525">
        <v>13186</v>
      </c>
      <c r="D525">
        <v>12652</v>
      </c>
      <c r="E525">
        <v>13031</v>
      </c>
      <c r="F525">
        <v>13187</v>
      </c>
    </row>
    <row r="526" spans="1:6" x14ac:dyDescent="0.3">
      <c r="A526">
        <v>1110525</v>
      </c>
      <c r="B526">
        <v>111</v>
      </c>
      <c r="C526">
        <v>12645</v>
      </c>
      <c r="D526">
        <v>12992</v>
      </c>
      <c r="E526">
        <v>13188</v>
      </c>
      <c r="F526">
        <v>12974</v>
      </c>
    </row>
    <row r="527" spans="1:6" x14ac:dyDescent="0.3">
      <c r="A527">
        <v>1110526</v>
      </c>
      <c r="B527">
        <v>111</v>
      </c>
      <c r="C527">
        <v>12992</v>
      </c>
      <c r="D527">
        <v>12679</v>
      </c>
      <c r="E527">
        <v>13104</v>
      </c>
      <c r="F527">
        <v>13188</v>
      </c>
    </row>
    <row r="528" spans="1:6" x14ac:dyDescent="0.3">
      <c r="A528">
        <v>1110527</v>
      </c>
      <c r="B528">
        <v>111</v>
      </c>
      <c r="C528">
        <v>13104</v>
      </c>
      <c r="D528">
        <v>12601</v>
      </c>
      <c r="E528">
        <v>12976</v>
      </c>
      <c r="F528">
        <v>13188</v>
      </c>
    </row>
    <row r="529" spans="1:6" x14ac:dyDescent="0.3">
      <c r="A529">
        <v>1110528</v>
      </c>
      <c r="B529">
        <v>111</v>
      </c>
      <c r="C529">
        <v>12976</v>
      </c>
      <c r="D529">
        <v>12600</v>
      </c>
      <c r="E529">
        <v>12974</v>
      </c>
      <c r="F529">
        <v>13188</v>
      </c>
    </row>
    <row r="530" spans="1:6" x14ac:dyDescent="0.3">
      <c r="A530">
        <v>1110529</v>
      </c>
      <c r="B530">
        <v>111</v>
      </c>
      <c r="C530">
        <v>12673</v>
      </c>
      <c r="D530">
        <v>13066</v>
      </c>
      <c r="E530">
        <v>13191</v>
      </c>
      <c r="F530">
        <v>13181</v>
      </c>
    </row>
    <row r="531" spans="1:6" x14ac:dyDescent="0.3">
      <c r="A531">
        <v>1110530</v>
      </c>
      <c r="B531">
        <v>111</v>
      </c>
      <c r="C531">
        <v>13066</v>
      </c>
      <c r="D531">
        <v>12671</v>
      </c>
      <c r="E531">
        <v>13189</v>
      </c>
      <c r="F531">
        <v>13191</v>
      </c>
    </row>
    <row r="532" spans="1:6" x14ac:dyDescent="0.3">
      <c r="A532">
        <v>1110531</v>
      </c>
      <c r="B532">
        <v>111</v>
      </c>
      <c r="C532">
        <v>13189</v>
      </c>
      <c r="D532">
        <v>12680</v>
      </c>
      <c r="E532">
        <v>13190</v>
      </c>
      <c r="F532">
        <v>13191</v>
      </c>
    </row>
    <row r="533" spans="1:6" x14ac:dyDescent="0.3">
      <c r="A533">
        <v>1110532</v>
      </c>
      <c r="B533">
        <v>111</v>
      </c>
      <c r="C533">
        <v>13190</v>
      </c>
      <c r="D533">
        <v>12670</v>
      </c>
      <c r="E533">
        <v>13181</v>
      </c>
      <c r="F533">
        <v>13191</v>
      </c>
    </row>
    <row r="534" spans="1:6" x14ac:dyDescent="0.3">
      <c r="A534">
        <v>1110533</v>
      </c>
      <c r="B534">
        <v>111</v>
      </c>
      <c r="C534">
        <v>12609</v>
      </c>
      <c r="D534">
        <v>13192</v>
      </c>
      <c r="E534">
        <v>13193</v>
      </c>
      <c r="F534">
        <v>13086</v>
      </c>
    </row>
    <row r="535" spans="1:6" x14ac:dyDescent="0.3">
      <c r="A535">
        <v>1110534</v>
      </c>
      <c r="B535">
        <v>111</v>
      </c>
      <c r="C535">
        <v>13192</v>
      </c>
      <c r="D535">
        <v>12610</v>
      </c>
      <c r="E535">
        <v>13146</v>
      </c>
      <c r="F535">
        <v>13193</v>
      </c>
    </row>
    <row r="536" spans="1:6" x14ac:dyDescent="0.3">
      <c r="A536">
        <v>1110535</v>
      </c>
      <c r="B536">
        <v>111</v>
      </c>
      <c r="C536">
        <v>13146</v>
      </c>
      <c r="D536">
        <v>12677</v>
      </c>
      <c r="E536">
        <v>12934</v>
      </c>
      <c r="F536">
        <v>13193</v>
      </c>
    </row>
    <row r="537" spans="1:6" x14ac:dyDescent="0.3">
      <c r="A537">
        <v>1110536</v>
      </c>
      <c r="B537">
        <v>111</v>
      </c>
      <c r="C537">
        <v>12934</v>
      </c>
      <c r="D537">
        <v>12675</v>
      </c>
      <c r="E537">
        <v>13086</v>
      </c>
      <c r="F537">
        <v>13193</v>
      </c>
    </row>
    <row r="538" spans="1:6" x14ac:dyDescent="0.3">
      <c r="A538">
        <v>1110537</v>
      </c>
      <c r="B538">
        <v>111</v>
      </c>
      <c r="C538">
        <v>3654</v>
      </c>
      <c r="D538">
        <v>13070</v>
      </c>
      <c r="E538">
        <v>13194</v>
      </c>
      <c r="F538">
        <v>3655</v>
      </c>
    </row>
    <row r="539" spans="1:6" x14ac:dyDescent="0.3">
      <c r="A539">
        <v>1110538</v>
      </c>
      <c r="B539">
        <v>111</v>
      </c>
      <c r="C539">
        <v>13070</v>
      </c>
      <c r="D539">
        <v>12631</v>
      </c>
      <c r="E539">
        <v>13015</v>
      </c>
      <c r="F539">
        <v>13194</v>
      </c>
    </row>
    <row r="540" spans="1:6" x14ac:dyDescent="0.3">
      <c r="A540">
        <v>1110539</v>
      </c>
      <c r="B540">
        <v>111</v>
      </c>
      <c r="C540">
        <v>13015</v>
      </c>
      <c r="D540">
        <v>12633</v>
      </c>
      <c r="E540">
        <v>13027</v>
      </c>
      <c r="F540">
        <v>13194</v>
      </c>
    </row>
    <row r="541" spans="1:6" x14ac:dyDescent="0.3">
      <c r="A541">
        <v>1110540</v>
      </c>
      <c r="B541">
        <v>111</v>
      </c>
      <c r="C541">
        <v>13027</v>
      </c>
      <c r="D541">
        <v>3656</v>
      </c>
      <c r="E541">
        <v>3655</v>
      </c>
      <c r="F541">
        <v>13194</v>
      </c>
    </row>
    <row r="542" spans="1:6" x14ac:dyDescent="0.3">
      <c r="A542">
        <v>1110541</v>
      </c>
      <c r="B542">
        <v>111</v>
      </c>
      <c r="C542">
        <v>12699</v>
      </c>
      <c r="D542">
        <v>13195</v>
      </c>
      <c r="E542">
        <v>13196</v>
      </c>
      <c r="F542">
        <v>13118</v>
      </c>
    </row>
    <row r="543" spans="1:6" x14ac:dyDescent="0.3">
      <c r="A543">
        <v>1110542</v>
      </c>
      <c r="B543">
        <v>111</v>
      </c>
      <c r="C543">
        <v>13195</v>
      </c>
      <c r="D543">
        <v>12685</v>
      </c>
      <c r="E543">
        <v>12797</v>
      </c>
      <c r="F543">
        <v>13196</v>
      </c>
    </row>
    <row r="544" spans="1:6" x14ac:dyDescent="0.3">
      <c r="A544">
        <v>1110543</v>
      </c>
      <c r="B544">
        <v>111</v>
      </c>
      <c r="C544">
        <v>12797</v>
      </c>
      <c r="D544">
        <v>12712</v>
      </c>
      <c r="E544">
        <v>12771</v>
      </c>
      <c r="F544">
        <v>13196</v>
      </c>
    </row>
    <row r="545" spans="1:6" x14ac:dyDescent="0.3">
      <c r="A545">
        <v>1110544</v>
      </c>
      <c r="B545">
        <v>111</v>
      </c>
      <c r="C545">
        <v>12771</v>
      </c>
      <c r="D545">
        <v>12684</v>
      </c>
      <c r="E545">
        <v>13118</v>
      </c>
      <c r="F545">
        <v>13196</v>
      </c>
    </row>
    <row r="546" spans="1:6" x14ac:dyDescent="0.3">
      <c r="A546">
        <v>1110545</v>
      </c>
      <c r="B546">
        <v>111</v>
      </c>
      <c r="C546">
        <v>12716</v>
      </c>
      <c r="D546">
        <v>13197</v>
      </c>
      <c r="E546">
        <v>13198</v>
      </c>
      <c r="F546">
        <v>12784</v>
      </c>
    </row>
    <row r="547" spans="1:6" x14ac:dyDescent="0.3">
      <c r="A547">
        <v>1110546</v>
      </c>
      <c r="B547">
        <v>111</v>
      </c>
      <c r="C547">
        <v>13197</v>
      </c>
      <c r="D547">
        <v>12715</v>
      </c>
      <c r="E547">
        <v>13174</v>
      </c>
      <c r="F547">
        <v>13198</v>
      </c>
    </row>
    <row r="548" spans="1:6" x14ac:dyDescent="0.3">
      <c r="A548">
        <v>1110547</v>
      </c>
      <c r="B548">
        <v>111</v>
      </c>
      <c r="C548">
        <v>13174</v>
      </c>
      <c r="D548">
        <v>12729</v>
      </c>
      <c r="E548">
        <v>13050</v>
      </c>
      <c r="F548">
        <v>13198</v>
      </c>
    </row>
    <row r="549" spans="1:6" x14ac:dyDescent="0.3">
      <c r="A549">
        <v>1110548</v>
      </c>
      <c r="B549">
        <v>111</v>
      </c>
      <c r="C549">
        <v>13050</v>
      </c>
      <c r="D549">
        <v>12721</v>
      </c>
      <c r="E549">
        <v>12784</v>
      </c>
      <c r="F549">
        <v>13198</v>
      </c>
    </row>
    <row r="550" spans="1:6" x14ac:dyDescent="0.3">
      <c r="A550">
        <v>1110549</v>
      </c>
      <c r="B550">
        <v>111</v>
      </c>
      <c r="C550">
        <v>12662</v>
      </c>
      <c r="D550">
        <v>12878</v>
      </c>
      <c r="E550">
        <v>13201</v>
      </c>
      <c r="F550">
        <v>13038</v>
      </c>
    </row>
    <row r="551" spans="1:6" x14ac:dyDescent="0.3">
      <c r="A551">
        <v>1110550</v>
      </c>
      <c r="B551">
        <v>111</v>
      </c>
      <c r="C551">
        <v>12878</v>
      </c>
      <c r="D551">
        <v>12663</v>
      </c>
      <c r="E551">
        <v>13199</v>
      </c>
      <c r="F551">
        <v>13201</v>
      </c>
    </row>
    <row r="552" spans="1:6" x14ac:dyDescent="0.3">
      <c r="A552">
        <v>1110551</v>
      </c>
      <c r="B552">
        <v>111</v>
      </c>
      <c r="C552">
        <v>13199</v>
      </c>
      <c r="D552">
        <v>12596</v>
      </c>
      <c r="E552">
        <v>13200</v>
      </c>
      <c r="F552">
        <v>13201</v>
      </c>
    </row>
    <row r="553" spans="1:6" x14ac:dyDescent="0.3">
      <c r="A553">
        <v>1110552</v>
      </c>
      <c r="B553">
        <v>111</v>
      </c>
      <c r="C553">
        <v>13200</v>
      </c>
      <c r="D553">
        <v>12659</v>
      </c>
      <c r="E553">
        <v>13038</v>
      </c>
      <c r="F553">
        <v>13201</v>
      </c>
    </row>
    <row r="554" spans="1:6" x14ac:dyDescent="0.3">
      <c r="A554">
        <v>1110553</v>
      </c>
      <c r="B554">
        <v>111</v>
      </c>
      <c r="C554">
        <v>4187</v>
      </c>
      <c r="D554">
        <v>4186</v>
      </c>
      <c r="E554">
        <v>13203</v>
      </c>
      <c r="F554">
        <v>12928</v>
      </c>
    </row>
    <row r="555" spans="1:6" x14ac:dyDescent="0.3">
      <c r="A555">
        <v>1110554</v>
      </c>
      <c r="B555">
        <v>111</v>
      </c>
      <c r="C555">
        <v>4186</v>
      </c>
      <c r="D555">
        <v>4185</v>
      </c>
      <c r="E555">
        <v>13001</v>
      </c>
      <c r="F555">
        <v>13203</v>
      </c>
    </row>
    <row r="556" spans="1:6" x14ac:dyDescent="0.3">
      <c r="A556">
        <v>1110555</v>
      </c>
      <c r="B556">
        <v>111</v>
      </c>
      <c r="C556">
        <v>13001</v>
      </c>
      <c r="D556">
        <v>12674</v>
      </c>
      <c r="E556">
        <v>13202</v>
      </c>
      <c r="F556">
        <v>13203</v>
      </c>
    </row>
    <row r="557" spans="1:6" x14ac:dyDescent="0.3">
      <c r="A557">
        <v>1110556</v>
      </c>
      <c r="B557">
        <v>111</v>
      </c>
      <c r="C557">
        <v>13202</v>
      </c>
      <c r="D557">
        <v>12650</v>
      </c>
      <c r="E557">
        <v>12928</v>
      </c>
      <c r="F557">
        <v>13203</v>
      </c>
    </row>
    <row r="558" spans="1:6" x14ac:dyDescent="0.3">
      <c r="A558">
        <v>1110557</v>
      </c>
      <c r="B558">
        <v>111</v>
      </c>
      <c r="C558">
        <v>3648</v>
      </c>
      <c r="D558">
        <v>12858</v>
      </c>
      <c r="E558">
        <v>13205</v>
      </c>
      <c r="F558">
        <v>3649</v>
      </c>
    </row>
    <row r="559" spans="1:6" x14ac:dyDescent="0.3">
      <c r="A559">
        <v>1110558</v>
      </c>
      <c r="B559">
        <v>111</v>
      </c>
      <c r="C559">
        <v>12858</v>
      </c>
      <c r="D559">
        <v>12620</v>
      </c>
      <c r="E559">
        <v>13204</v>
      </c>
      <c r="F559">
        <v>13205</v>
      </c>
    </row>
    <row r="560" spans="1:6" x14ac:dyDescent="0.3">
      <c r="A560">
        <v>1110559</v>
      </c>
      <c r="B560">
        <v>111</v>
      </c>
      <c r="C560">
        <v>13204</v>
      </c>
      <c r="D560">
        <v>12621</v>
      </c>
      <c r="E560">
        <v>12892</v>
      </c>
      <c r="F560">
        <v>13205</v>
      </c>
    </row>
    <row r="561" spans="1:6" x14ac:dyDescent="0.3">
      <c r="A561">
        <v>1110560</v>
      </c>
      <c r="B561">
        <v>111</v>
      </c>
      <c r="C561">
        <v>12892</v>
      </c>
      <c r="D561">
        <v>3650</v>
      </c>
      <c r="E561">
        <v>3649</v>
      </c>
      <c r="F561">
        <v>13205</v>
      </c>
    </row>
    <row r="562" spans="1:6" x14ac:dyDescent="0.3">
      <c r="A562">
        <v>1110561</v>
      </c>
      <c r="B562">
        <v>111</v>
      </c>
      <c r="C562">
        <v>12596</v>
      </c>
      <c r="D562">
        <v>13206</v>
      </c>
      <c r="E562">
        <v>13207</v>
      </c>
      <c r="F562">
        <v>12805</v>
      </c>
    </row>
    <row r="563" spans="1:6" x14ac:dyDescent="0.3">
      <c r="A563">
        <v>1110562</v>
      </c>
      <c r="B563">
        <v>111</v>
      </c>
      <c r="C563">
        <v>13206</v>
      </c>
      <c r="D563">
        <v>12597</v>
      </c>
      <c r="E563">
        <v>13177</v>
      </c>
      <c r="F563">
        <v>13207</v>
      </c>
    </row>
    <row r="564" spans="1:6" x14ac:dyDescent="0.3">
      <c r="A564">
        <v>1110563</v>
      </c>
      <c r="B564">
        <v>111</v>
      </c>
      <c r="C564">
        <v>13177</v>
      </c>
      <c r="D564">
        <v>12736</v>
      </c>
      <c r="E564">
        <v>13004</v>
      </c>
      <c r="F564">
        <v>13207</v>
      </c>
    </row>
    <row r="565" spans="1:6" x14ac:dyDescent="0.3">
      <c r="A565">
        <v>1110564</v>
      </c>
      <c r="B565">
        <v>111</v>
      </c>
      <c r="C565">
        <v>13004</v>
      </c>
      <c r="D565">
        <v>12738</v>
      </c>
      <c r="E565">
        <v>12805</v>
      </c>
      <c r="F565">
        <v>13207</v>
      </c>
    </row>
    <row r="566" spans="1:6" x14ac:dyDescent="0.3">
      <c r="A566">
        <v>1110565</v>
      </c>
      <c r="B566">
        <v>111</v>
      </c>
      <c r="C566">
        <v>12615</v>
      </c>
      <c r="D566">
        <v>12826</v>
      </c>
      <c r="E566">
        <v>13209</v>
      </c>
      <c r="F566">
        <v>13167</v>
      </c>
    </row>
    <row r="567" spans="1:6" x14ac:dyDescent="0.3">
      <c r="A567">
        <v>1110566</v>
      </c>
      <c r="B567">
        <v>111</v>
      </c>
      <c r="C567">
        <v>12826</v>
      </c>
      <c r="D567">
        <v>12616</v>
      </c>
      <c r="E567">
        <v>13208</v>
      </c>
      <c r="F567">
        <v>13209</v>
      </c>
    </row>
    <row r="568" spans="1:6" x14ac:dyDescent="0.3">
      <c r="A568">
        <v>1110567</v>
      </c>
      <c r="B568">
        <v>111</v>
      </c>
      <c r="C568">
        <v>13208</v>
      </c>
      <c r="D568">
        <v>12617</v>
      </c>
      <c r="E568">
        <v>13080</v>
      </c>
      <c r="F568">
        <v>13209</v>
      </c>
    </row>
    <row r="569" spans="1:6" x14ac:dyDescent="0.3">
      <c r="A569">
        <v>1110568</v>
      </c>
      <c r="B569">
        <v>111</v>
      </c>
      <c r="C569">
        <v>13080</v>
      </c>
      <c r="D569">
        <v>12672</v>
      </c>
      <c r="E569">
        <v>13167</v>
      </c>
      <c r="F569">
        <v>13209</v>
      </c>
    </row>
    <row r="570" spans="1:6" x14ac:dyDescent="0.3">
      <c r="A570">
        <v>1110569</v>
      </c>
      <c r="B570">
        <v>111</v>
      </c>
      <c r="C570">
        <v>12667</v>
      </c>
      <c r="D570">
        <v>12964</v>
      </c>
      <c r="E570">
        <v>13210</v>
      </c>
      <c r="F570">
        <v>13044</v>
      </c>
    </row>
    <row r="571" spans="1:6" x14ac:dyDescent="0.3">
      <c r="A571">
        <v>1110570</v>
      </c>
      <c r="B571">
        <v>111</v>
      </c>
      <c r="C571">
        <v>12964</v>
      </c>
      <c r="D571">
        <v>12666</v>
      </c>
      <c r="E571">
        <v>13055</v>
      </c>
      <c r="F571">
        <v>13210</v>
      </c>
    </row>
    <row r="572" spans="1:6" x14ac:dyDescent="0.3">
      <c r="A572">
        <v>1110571</v>
      </c>
      <c r="B572">
        <v>111</v>
      </c>
      <c r="C572">
        <v>13055</v>
      </c>
      <c r="D572">
        <v>12665</v>
      </c>
      <c r="E572">
        <v>13072</v>
      </c>
      <c r="F572">
        <v>13210</v>
      </c>
    </row>
    <row r="573" spans="1:6" x14ac:dyDescent="0.3">
      <c r="A573">
        <v>1110572</v>
      </c>
      <c r="B573">
        <v>111</v>
      </c>
      <c r="C573">
        <v>13072</v>
      </c>
      <c r="D573">
        <v>12664</v>
      </c>
      <c r="E573">
        <v>13044</v>
      </c>
      <c r="F573">
        <v>13210</v>
      </c>
    </row>
    <row r="574" spans="1:6" x14ac:dyDescent="0.3">
      <c r="A574">
        <v>1110573</v>
      </c>
      <c r="B574">
        <v>111</v>
      </c>
      <c r="C574">
        <v>12696</v>
      </c>
      <c r="D574">
        <v>12981</v>
      </c>
      <c r="E574">
        <v>13211</v>
      </c>
      <c r="F574">
        <v>13129</v>
      </c>
    </row>
    <row r="575" spans="1:6" x14ac:dyDescent="0.3">
      <c r="A575">
        <v>1110574</v>
      </c>
      <c r="B575">
        <v>111</v>
      </c>
      <c r="C575">
        <v>12981</v>
      </c>
      <c r="D575">
        <v>12687</v>
      </c>
      <c r="E575">
        <v>12917</v>
      </c>
      <c r="F575">
        <v>13211</v>
      </c>
    </row>
    <row r="576" spans="1:6" x14ac:dyDescent="0.3">
      <c r="A576">
        <v>1110575</v>
      </c>
      <c r="B576">
        <v>111</v>
      </c>
      <c r="C576">
        <v>12917</v>
      </c>
      <c r="D576">
        <v>12707</v>
      </c>
      <c r="E576">
        <v>12792</v>
      </c>
      <c r="F576">
        <v>13211</v>
      </c>
    </row>
    <row r="577" spans="1:6" x14ac:dyDescent="0.3">
      <c r="A577">
        <v>1110576</v>
      </c>
      <c r="B577">
        <v>111</v>
      </c>
      <c r="C577">
        <v>12792</v>
      </c>
      <c r="D577">
        <v>12686</v>
      </c>
      <c r="E577">
        <v>13129</v>
      </c>
      <c r="F577">
        <v>13211</v>
      </c>
    </row>
    <row r="578" spans="1:6" x14ac:dyDescent="0.3">
      <c r="A578">
        <v>1110577</v>
      </c>
      <c r="B578">
        <v>111</v>
      </c>
      <c r="C578">
        <v>12673</v>
      </c>
      <c r="D578">
        <v>13165</v>
      </c>
      <c r="E578">
        <v>13212</v>
      </c>
      <c r="F578">
        <v>13067</v>
      </c>
    </row>
    <row r="579" spans="1:6" x14ac:dyDescent="0.3">
      <c r="A579">
        <v>1110578</v>
      </c>
      <c r="B579">
        <v>111</v>
      </c>
      <c r="C579">
        <v>13165</v>
      </c>
      <c r="D579">
        <v>12672</v>
      </c>
      <c r="E579">
        <v>13079</v>
      </c>
      <c r="F579">
        <v>13212</v>
      </c>
    </row>
    <row r="580" spans="1:6" x14ac:dyDescent="0.3">
      <c r="A580">
        <v>1110579</v>
      </c>
      <c r="B580">
        <v>111</v>
      </c>
      <c r="C580">
        <v>13079</v>
      </c>
      <c r="D580">
        <v>12604</v>
      </c>
      <c r="E580">
        <v>13111</v>
      </c>
      <c r="F580">
        <v>13212</v>
      </c>
    </row>
    <row r="581" spans="1:6" x14ac:dyDescent="0.3">
      <c r="A581">
        <v>1110580</v>
      </c>
      <c r="B581">
        <v>111</v>
      </c>
      <c r="C581">
        <v>13111</v>
      </c>
      <c r="D581">
        <v>12603</v>
      </c>
      <c r="E581">
        <v>13067</v>
      </c>
      <c r="F581">
        <v>13212</v>
      </c>
    </row>
    <row r="582" spans="1:6" x14ac:dyDescent="0.3">
      <c r="A582">
        <v>1110581</v>
      </c>
      <c r="B582">
        <v>111</v>
      </c>
      <c r="C582">
        <v>12650</v>
      </c>
      <c r="D582">
        <v>13202</v>
      </c>
      <c r="E582">
        <v>13213</v>
      </c>
      <c r="F582">
        <v>13010</v>
      </c>
    </row>
    <row r="583" spans="1:6" x14ac:dyDescent="0.3">
      <c r="A583">
        <v>1110582</v>
      </c>
      <c r="B583">
        <v>111</v>
      </c>
      <c r="C583">
        <v>13202</v>
      </c>
      <c r="D583">
        <v>12674</v>
      </c>
      <c r="E583">
        <v>12741</v>
      </c>
      <c r="F583">
        <v>13213</v>
      </c>
    </row>
    <row r="584" spans="1:6" x14ac:dyDescent="0.3">
      <c r="A584">
        <v>1110583</v>
      </c>
      <c r="B584">
        <v>111</v>
      </c>
      <c r="C584">
        <v>12741</v>
      </c>
      <c r="D584">
        <v>12608</v>
      </c>
      <c r="E584">
        <v>13085</v>
      </c>
      <c r="F584">
        <v>13213</v>
      </c>
    </row>
    <row r="585" spans="1:6" x14ac:dyDescent="0.3">
      <c r="A585">
        <v>1110584</v>
      </c>
      <c r="B585">
        <v>111</v>
      </c>
      <c r="C585">
        <v>13085</v>
      </c>
      <c r="D585">
        <v>12676</v>
      </c>
      <c r="E585">
        <v>13010</v>
      </c>
      <c r="F585">
        <v>13213</v>
      </c>
    </row>
    <row r="586" spans="1:6" x14ac:dyDescent="0.3">
      <c r="A586">
        <v>1110585</v>
      </c>
      <c r="B586">
        <v>111</v>
      </c>
      <c r="C586">
        <v>12700</v>
      </c>
      <c r="D586">
        <v>13042</v>
      </c>
      <c r="E586">
        <v>13215</v>
      </c>
      <c r="F586">
        <v>12860</v>
      </c>
    </row>
    <row r="587" spans="1:6" x14ac:dyDescent="0.3">
      <c r="A587">
        <v>1110586</v>
      </c>
      <c r="B587">
        <v>111</v>
      </c>
      <c r="C587">
        <v>13042</v>
      </c>
      <c r="D587">
        <v>12701</v>
      </c>
      <c r="E587">
        <v>13214</v>
      </c>
      <c r="F587">
        <v>13215</v>
      </c>
    </row>
    <row r="588" spans="1:6" x14ac:dyDescent="0.3">
      <c r="A588">
        <v>1110587</v>
      </c>
      <c r="B588">
        <v>111</v>
      </c>
      <c r="C588">
        <v>13214</v>
      </c>
      <c r="D588">
        <v>12689</v>
      </c>
      <c r="E588">
        <v>12869</v>
      </c>
      <c r="F588">
        <v>13215</v>
      </c>
    </row>
    <row r="589" spans="1:6" x14ac:dyDescent="0.3">
      <c r="A589">
        <v>1110588</v>
      </c>
      <c r="B589">
        <v>111</v>
      </c>
      <c r="C589">
        <v>12869</v>
      </c>
      <c r="D589">
        <v>12690</v>
      </c>
      <c r="E589">
        <v>12860</v>
      </c>
      <c r="F589">
        <v>13215</v>
      </c>
    </row>
    <row r="590" spans="1:6" x14ac:dyDescent="0.3">
      <c r="A590">
        <v>1110589</v>
      </c>
      <c r="B590">
        <v>111</v>
      </c>
      <c r="C590">
        <v>12655</v>
      </c>
      <c r="D590">
        <v>13216</v>
      </c>
      <c r="E590">
        <v>13217</v>
      </c>
      <c r="F590">
        <v>12973</v>
      </c>
    </row>
    <row r="591" spans="1:6" x14ac:dyDescent="0.3">
      <c r="A591">
        <v>1110590</v>
      </c>
      <c r="B591">
        <v>111</v>
      </c>
      <c r="C591">
        <v>13216</v>
      </c>
      <c r="D591">
        <v>12657</v>
      </c>
      <c r="E591">
        <v>12746</v>
      </c>
      <c r="F591">
        <v>13217</v>
      </c>
    </row>
    <row r="592" spans="1:6" x14ac:dyDescent="0.3">
      <c r="A592">
        <v>1110591</v>
      </c>
      <c r="B592">
        <v>111</v>
      </c>
      <c r="C592">
        <v>12746</v>
      </c>
      <c r="D592">
        <v>12646</v>
      </c>
      <c r="E592">
        <v>12989</v>
      </c>
      <c r="F592">
        <v>13217</v>
      </c>
    </row>
    <row r="593" spans="1:6" x14ac:dyDescent="0.3">
      <c r="A593">
        <v>1110592</v>
      </c>
      <c r="B593">
        <v>111</v>
      </c>
      <c r="C593">
        <v>12989</v>
      </c>
      <c r="D593">
        <v>12645</v>
      </c>
      <c r="E593">
        <v>12973</v>
      </c>
      <c r="F593">
        <v>13217</v>
      </c>
    </row>
    <row r="594" spans="1:6" x14ac:dyDescent="0.3">
      <c r="A594">
        <v>1110593</v>
      </c>
      <c r="B594">
        <v>111</v>
      </c>
      <c r="C594">
        <v>12693</v>
      </c>
      <c r="D594">
        <v>12854</v>
      </c>
      <c r="E594">
        <v>13218</v>
      </c>
      <c r="F594">
        <v>13122</v>
      </c>
    </row>
    <row r="595" spans="1:6" x14ac:dyDescent="0.3">
      <c r="A595">
        <v>1110594</v>
      </c>
      <c r="B595">
        <v>111</v>
      </c>
      <c r="C595">
        <v>12854</v>
      </c>
      <c r="D595">
        <v>12688</v>
      </c>
      <c r="E595">
        <v>13115</v>
      </c>
      <c r="F595">
        <v>13218</v>
      </c>
    </row>
    <row r="596" spans="1:6" x14ac:dyDescent="0.3">
      <c r="A596">
        <v>1110595</v>
      </c>
      <c r="B596">
        <v>111</v>
      </c>
      <c r="C596">
        <v>13115</v>
      </c>
      <c r="D596">
        <v>12684</v>
      </c>
      <c r="E596">
        <v>13153</v>
      </c>
      <c r="F596">
        <v>13218</v>
      </c>
    </row>
    <row r="597" spans="1:6" x14ac:dyDescent="0.3">
      <c r="A597">
        <v>1110596</v>
      </c>
      <c r="B597">
        <v>111</v>
      </c>
      <c r="C597">
        <v>13153</v>
      </c>
      <c r="D597">
        <v>12683</v>
      </c>
      <c r="E597">
        <v>13122</v>
      </c>
      <c r="F597">
        <v>13218</v>
      </c>
    </row>
    <row r="598" spans="1:6" x14ac:dyDescent="0.3">
      <c r="A598">
        <v>1110597</v>
      </c>
      <c r="B598">
        <v>111</v>
      </c>
      <c r="C598">
        <v>12609</v>
      </c>
      <c r="D598">
        <v>13018</v>
      </c>
      <c r="E598">
        <v>13221</v>
      </c>
      <c r="F598">
        <v>13220</v>
      </c>
    </row>
    <row r="599" spans="1:6" x14ac:dyDescent="0.3">
      <c r="A599">
        <v>1110598</v>
      </c>
      <c r="B599">
        <v>111</v>
      </c>
      <c r="C599">
        <v>13018</v>
      </c>
      <c r="D599">
        <v>12629</v>
      </c>
      <c r="E599">
        <v>12872</v>
      </c>
      <c r="F599">
        <v>13221</v>
      </c>
    </row>
    <row r="600" spans="1:6" x14ac:dyDescent="0.3">
      <c r="A600">
        <v>1110599</v>
      </c>
      <c r="B600">
        <v>111</v>
      </c>
      <c r="C600">
        <v>12872</v>
      </c>
      <c r="D600">
        <v>12643</v>
      </c>
      <c r="E600">
        <v>13219</v>
      </c>
      <c r="F600">
        <v>13221</v>
      </c>
    </row>
    <row r="601" spans="1:6" x14ac:dyDescent="0.3">
      <c r="A601">
        <v>1110600</v>
      </c>
      <c r="B601">
        <v>111</v>
      </c>
      <c r="C601">
        <v>13219</v>
      </c>
      <c r="D601">
        <v>12628</v>
      </c>
      <c r="E601">
        <v>13220</v>
      </c>
      <c r="F601">
        <v>13221</v>
      </c>
    </row>
    <row r="602" spans="1:6" x14ac:dyDescent="0.3">
      <c r="A602">
        <v>1110601</v>
      </c>
      <c r="B602">
        <v>111</v>
      </c>
      <c r="C602">
        <v>12626</v>
      </c>
      <c r="D602">
        <v>13139</v>
      </c>
      <c r="E602">
        <v>13223</v>
      </c>
      <c r="F602">
        <v>13097</v>
      </c>
    </row>
    <row r="603" spans="1:6" x14ac:dyDescent="0.3">
      <c r="A603">
        <v>1110602</v>
      </c>
      <c r="B603">
        <v>111</v>
      </c>
      <c r="C603">
        <v>13139</v>
      </c>
      <c r="D603">
        <v>12611</v>
      </c>
      <c r="E603">
        <v>13145</v>
      </c>
      <c r="F603">
        <v>13223</v>
      </c>
    </row>
    <row r="604" spans="1:6" x14ac:dyDescent="0.3">
      <c r="A604">
        <v>1110603</v>
      </c>
      <c r="B604">
        <v>111</v>
      </c>
      <c r="C604">
        <v>13145</v>
      </c>
      <c r="D604">
        <v>12610</v>
      </c>
      <c r="E604">
        <v>13222</v>
      </c>
      <c r="F604">
        <v>13223</v>
      </c>
    </row>
    <row r="605" spans="1:6" x14ac:dyDescent="0.3">
      <c r="A605">
        <v>1110604</v>
      </c>
      <c r="B605">
        <v>111</v>
      </c>
      <c r="C605">
        <v>13222</v>
      </c>
      <c r="D605">
        <v>12627</v>
      </c>
      <c r="E605">
        <v>13097</v>
      </c>
      <c r="F605">
        <v>13223</v>
      </c>
    </row>
    <row r="606" spans="1:6" x14ac:dyDescent="0.3">
      <c r="A606">
        <v>1110605</v>
      </c>
      <c r="B606">
        <v>111</v>
      </c>
      <c r="C606">
        <v>6039</v>
      </c>
      <c r="D606">
        <v>6040</v>
      </c>
      <c r="E606">
        <v>13224</v>
      </c>
      <c r="F606">
        <v>13136</v>
      </c>
    </row>
    <row r="607" spans="1:6" x14ac:dyDescent="0.3">
      <c r="A607">
        <v>1110606</v>
      </c>
      <c r="B607">
        <v>111</v>
      </c>
      <c r="C607">
        <v>6040</v>
      </c>
      <c r="D607">
        <v>1004</v>
      </c>
      <c r="E607">
        <v>12873</v>
      </c>
      <c r="F607">
        <v>13224</v>
      </c>
    </row>
    <row r="608" spans="1:6" x14ac:dyDescent="0.3">
      <c r="A608">
        <v>1110607</v>
      </c>
      <c r="B608">
        <v>111</v>
      </c>
      <c r="C608">
        <v>12873</v>
      </c>
      <c r="D608">
        <v>12629</v>
      </c>
      <c r="E608">
        <v>13017</v>
      </c>
      <c r="F608">
        <v>13224</v>
      </c>
    </row>
    <row r="609" spans="1:6" x14ac:dyDescent="0.3">
      <c r="A609">
        <v>1110608</v>
      </c>
      <c r="B609">
        <v>111</v>
      </c>
      <c r="C609">
        <v>13017</v>
      </c>
      <c r="D609">
        <v>12618</v>
      </c>
      <c r="E609">
        <v>13136</v>
      </c>
      <c r="F609">
        <v>13224</v>
      </c>
    </row>
    <row r="610" spans="1:6" x14ac:dyDescent="0.3">
      <c r="A610">
        <v>1110609</v>
      </c>
      <c r="B610">
        <v>111</v>
      </c>
      <c r="C610">
        <v>12617</v>
      </c>
      <c r="D610">
        <v>13208</v>
      </c>
      <c r="E610">
        <v>13226</v>
      </c>
      <c r="F610">
        <v>13225</v>
      </c>
    </row>
    <row r="611" spans="1:6" x14ac:dyDescent="0.3">
      <c r="A611">
        <v>1110610</v>
      </c>
      <c r="B611">
        <v>111</v>
      </c>
      <c r="C611">
        <v>13208</v>
      </c>
      <c r="D611">
        <v>12616</v>
      </c>
      <c r="E611">
        <v>12825</v>
      </c>
      <c r="F611">
        <v>13226</v>
      </c>
    </row>
    <row r="612" spans="1:6" x14ac:dyDescent="0.3">
      <c r="A612">
        <v>1110611</v>
      </c>
      <c r="B612">
        <v>111</v>
      </c>
      <c r="C612">
        <v>12825</v>
      </c>
      <c r="D612">
        <v>12621</v>
      </c>
      <c r="E612">
        <v>13204</v>
      </c>
      <c r="F612">
        <v>13226</v>
      </c>
    </row>
    <row r="613" spans="1:6" x14ac:dyDescent="0.3">
      <c r="A613">
        <v>1110612</v>
      </c>
      <c r="B613">
        <v>111</v>
      </c>
      <c r="C613">
        <v>13204</v>
      </c>
      <c r="D613">
        <v>12620</v>
      </c>
      <c r="E613">
        <v>13225</v>
      </c>
      <c r="F613">
        <v>13226</v>
      </c>
    </row>
    <row r="614" spans="1:6" x14ac:dyDescent="0.3">
      <c r="A614">
        <v>1110613</v>
      </c>
      <c r="B614">
        <v>111</v>
      </c>
      <c r="C614">
        <v>12735</v>
      </c>
      <c r="D614">
        <v>12947</v>
      </c>
      <c r="E614">
        <v>13228</v>
      </c>
      <c r="F614">
        <v>13179</v>
      </c>
    </row>
    <row r="615" spans="1:6" x14ac:dyDescent="0.3">
      <c r="A615">
        <v>1110614</v>
      </c>
      <c r="B615">
        <v>111</v>
      </c>
      <c r="C615">
        <v>12947</v>
      </c>
      <c r="D615">
        <v>12595</v>
      </c>
      <c r="E615">
        <v>13227</v>
      </c>
      <c r="F615">
        <v>13228</v>
      </c>
    </row>
    <row r="616" spans="1:6" x14ac:dyDescent="0.3">
      <c r="A616">
        <v>1110615</v>
      </c>
      <c r="B616">
        <v>111</v>
      </c>
      <c r="C616">
        <v>13227</v>
      </c>
      <c r="D616">
        <v>12596</v>
      </c>
      <c r="E616">
        <v>12804</v>
      </c>
      <c r="F616">
        <v>13228</v>
      </c>
    </row>
    <row r="617" spans="1:6" x14ac:dyDescent="0.3">
      <c r="A617">
        <v>1110616</v>
      </c>
      <c r="B617">
        <v>111</v>
      </c>
      <c r="C617">
        <v>12804</v>
      </c>
      <c r="D617">
        <v>12734</v>
      </c>
      <c r="E617">
        <v>13179</v>
      </c>
      <c r="F617">
        <v>13228</v>
      </c>
    </row>
    <row r="618" spans="1:6" x14ac:dyDescent="0.3">
      <c r="A618">
        <v>1110617</v>
      </c>
      <c r="B618">
        <v>111</v>
      </c>
      <c r="C618">
        <v>12627</v>
      </c>
      <c r="D618">
        <v>13229</v>
      </c>
      <c r="E618">
        <v>13230</v>
      </c>
      <c r="F618">
        <v>13098</v>
      </c>
    </row>
    <row r="619" spans="1:6" x14ac:dyDescent="0.3">
      <c r="A619">
        <v>1110618</v>
      </c>
      <c r="B619">
        <v>111</v>
      </c>
      <c r="C619">
        <v>13229</v>
      </c>
      <c r="D619">
        <v>12628</v>
      </c>
      <c r="E619">
        <v>13219</v>
      </c>
      <c r="F619">
        <v>13230</v>
      </c>
    </row>
    <row r="620" spans="1:6" x14ac:dyDescent="0.3">
      <c r="A620">
        <v>1110619</v>
      </c>
      <c r="B620">
        <v>111</v>
      </c>
      <c r="C620">
        <v>13219</v>
      </c>
      <c r="D620">
        <v>12643</v>
      </c>
      <c r="E620">
        <v>13048</v>
      </c>
      <c r="F620">
        <v>13230</v>
      </c>
    </row>
    <row r="621" spans="1:6" x14ac:dyDescent="0.3">
      <c r="A621">
        <v>1110620</v>
      </c>
      <c r="B621">
        <v>111</v>
      </c>
      <c r="C621">
        <v>13048</v>
      </c>
      <c r="D621">
        <v>12641</v>
      </c>
      <c r="E621">
        <v>13098</v>
      </c>
      <c r="F621">
        <v>13230</v>
      </c>
    </row>
    <row r="622" spans="1:6" x14ac:dyDescent="0.3">
      <c r="A622">
        <v>1110621</v>
      </c>
      <c r="B622">
        <v>111</v>
      </c>
      <c r="C622">
        <v>12633</v>
      </c>
      <c r="D622">
        <v>13014</v>
      </c>
      <c r="E622">
        <v>13232</v>
      </c>
      <c r="F622">
        <v>13160</v>
      </c>
    </row>
    <row r="623" spans="1:6" x14ac:dyDescent="0.3">
      <c r="A623">
        <v>1110622</v>
      </c>
      <c r="B623">
        <v>111</v>
      </c>
      <c r="C623">
        <v>13014</v>
      </c>
      <c r="D623">
        <v>12634</v>
      </c>
      <c r="E623">
        <v>13034</v>
      </c>
      <c r="F623">
        <v>13232</v>
      </c>
    </row>
    <row r="624" spans="1:6" x14ac:dyDescent="0.3">
      <c r="A624">
        <v>1110623</v>
      </c>
      <c r="B624">
        <v>111</v>
      </c>
      <c r="C624">
        <v>13034</v>
      </c>
      <c r="D624">
        <v>12637</v>
      </c>
      <c r="E624">
        <v>13231</v>
      </c>
      <c r="F624">
        <v>13232</v>
      </c>
    </row>
    <row r="625" spans="1:6" x14ac:dyDescent="0.3">
      <c r="A625">
        <v>1110624</v>
      </c>
      <c r="B625">
        <v>111</v>
      </c>
      <c r="C625">
        <v>13231</v>
      </c>
      <c r="D625">
        <v>12636</v>
      </c>
      <c r="E625">
        <v>13160</v>
      </c>
      <c r="F625">
        <v>13232</v>
      </c>
    </row>
    <row r="626" spans="1:6" x14ac:dyDescent="0.3">
      <c r="A626">
        <v>1110625</v>
      </c>
      <c r="B626">
        <v>111</v>
      </c>
      <c r="C626">
        <v>12722</v>
      </c>
      <c r="D626">
        <v>12914</v>
      </c>
      <c r="E626">
        <v>13234</v>
      </c>
      <c r="F626">
        <v>13233</v>
      </c>
    </row>
    <row r="627" spans="1:6" x14ac:dyDescent="0.3">
      <c r="A627">
        <v>1110626</v>
      </c>
      <c r="B627">
        <v>111</v>
      </c>
      <c r="C627">
        <v>12914</v>
      </c>
      <c r="D627">
        <v>12586</v>
      </c>
      <c r="E627">
        <v>13088</v>
      </c>
      <c r="F627">
        <v>13234</v>
      </c>
    </row>
    <row r="628" spans="1:6" x14ac:dyDescent="0.3">
      <c r="A628">
        <v>1110627</v>
      </c>
      <c r="B628">
        <v>111</v>
      </c>
      <c r="C628">
        <v>13088</v>
      </c>
      <c r="D628">
        <v>12587</v>
      </c>
      <c r="E628">
        <v>12754</v>
      </c>
      <c r="F628">
        <v>13234</v>
      </c>
    </row>
    <row r="629" spans="1:6" x14ac:dyDescent="0.3">
      <c r="A629">
        <v>1110628</v>
      </c>
      <c r="B629">
        <v>111</v>
      </c>
      <c r="C629">
        <v>12754</v>
      </c>
      <c r="D629">
        <v>12725</v>
      </c>
      <c r="E629">
        <v>13233</v>
      </c>
      <c r="F629">
        <v>13234</v>
      </c>
    </row>
    <row r="630" spans="1:6" x14ac:dyDescent="0.3">
      <c r="A630">
        <v>1110629</v>
      </c>
      <c r="B630">
        <v>111</v>
      </c>
      <c r="C630">
        <v>12703</v>
      </c>
      <c r="D630">
        <v>13143</v>
      </c>
      <c r="E630">
        <v>13235</v>
      </c>
      <c r="F630">
        <v>13003</v>
      </c>
    </row>
    <row r="631" spans="1:6" x14ac:dyDescent="0.3">
      <c r="A631">
        <v>1110630</v>
      </c>
      <c r="B631">
        <v>111</v>
      </c>
      <c r="C631">
        <v>13143</v>
      </c>
      <c r="D631">
        <v>12709</v>
      </c>
      <c r="E631">
        <v>13151</v>
      </c>
      <c r="F631">
        <v>13235</v>
      </c>
    </row>
    <row r="632" spans="1:6" x14ac:dyDescent="0.3">
      <c r="A632">
        <v>1110631</v>
      </c>
      <c r="B632">
        <v>111</v>
      </c>
      <c r="C632">
        <v>13151</v>
      </c>
      <c r="D632">
        <v>12710</v>
      </c>
      <c r="E632">
        <v>12800</v>
      </c>
      <c r="F632">
        <v>13235</v>
      </c>
    </row>
    <row r="633" spans="1:6" x14ac:dyDescent="0.3">
      <c r="A633">
        <v>1110632</v>
      </c>
      <c r="B633">
        <v>111</v>
      </c>
      <c r="C633">
        <v>12800</v>
      </c>
      <c r="D633">
        <v>12704</v>
      </c>
      <c r="E633">
        <v>13003</v>
      </c>
      <c r="F633">
        <v>13235</v>
      </c>
    </row>
    <row r="634" spans="1:6" x14ac:dyDescent="0.3">
      <c r="A634">
        <v>1110633</v>
      </c>
      <c r="B634">
        <v>111</v>
      </c>
      <c r="C634">
        <v>12658</v>
      </c>
      <c r="D634">
        <v>12965</v>
      </c>
      <c r="E634">
        <v>13236</v>
      </c>
      <c r="F634">
        <v>12931</v>
      </c>
    </row>
    <row r="635" spans="1:6" x14ac:dyDescent="0.3">
      <c r="A635">
        <v>1110634</v>
      </c>
      <c r="B635">
        <v>111</v>
      </c>
      <c r="C635">
        <v>12965</v>
      </c>
      <c r="D635">
        <v>12667</v>
      </c>
      <c r="E635">
        <v>13045</v>
      </c>
      <c r="F635">
        <v>13236</v>
      </c>
    </row>
    <row r="636" spans="1:6" x14ac:dyDescent="0.3">
      <c r="A636">
        <v>1110635</v>
      </c>
      <c r="B636">
        <v>111</v>
      </c>
      <c r="C636">
        <v>13045</v>
      </c>
      <c r="D636">
        <v>4197</v>
      </c>
      <c r="E636">
        <v>4196</v>
      </c>
      <c r="F636">
        <v>13236</v>
      </c>
    </row>
    <row r="637" spans="1:6" x14ac:dyDescent="0.3">
      <c r="A637">
        <v>1110636</v>
      </c>
      <c r="B637">
        <v>111</v>
      </c>
      <c r="C637">
        <v>4196</v>
      </c>
      <c r="D637">
        <v>4195</v>
      </c>
      <c r="E637">
        <v>12931</v>
      </c>
      <c r="F637">
        <v>13236</v>
      </c>
    </row>
    <row r="638" spans="1:6" x14ac:dyDescent="0.3">
      <c r="A638">
        <v>1110637</v>
      </c>
      <c r="B638">
        <v>111</v>
      </c>
      <c r="C638">
        <v>12625</v>
      </c>
      <c r="D638">
        <v>13140</v>
      </c>
      <c r="E638">
        <v>13238</v>
      </c>
      <c r="F638">
        <v>13033</v>
      </c>
    </row>
    <row r="639" spans="1:6" x14ac:dyDescent="0.3">
      <c r="A639">
        <v>1110638</v>
      </c>
      <c r="B639">
        <v>111</v>
      </c>
      <c r="C639">
        <v>13140</v>
      </c>
      <c r="D639">
        <v>12626</v>
      </c>
      <c r="E639">
        <v>13096</v>
      </c>
      <c r="F639">
        <v>13238</v>
      </c>
    </row>
    <row r="640" spans="1:6" x14ac:dyDescent="0.3">
      <c r="A640">
        <v>1110639</v>
      </c>
      <c r="B640">
        <v>111</v>
      </c>
      <c r="C640">
        <v>13096</v>
      </c>
      <c r="D640">
        <v>12642</v>
      </c>
      <c r="E640">
        <v>13237</v>
      </c>
      <c r="F640">
        <v>13238</v>
      </c>
    </row>
    <row r="641" spans="1:6" x14ac:dyDescent="0.3">
      <c r="A641">
        <v>1110640</v>
      </c>
      <c r="B641">
        <v>111</v>
      </c>
      <c r="C641">
        <v>13237</v>
      </c>
      <c r="D641">
        <v>12637</v>
      </c>
      <c r="E641">
        <v>13033</v>
      </c>
      <c r="F641">
        <v>13238</v>
      </c>
    </row>
    <row r="642" spans="1:6" x14ac:dyDescent="0.3">
      <c r="A642">
        <v>1110641</v>
      </c>
      <c r="B642">
        <v>111</v>
      </c>
      <c r="C642">
        <v>12637</v>
      </c>
      <c r="D642">
        <v>13239</v>
      </c>
      <c r="E642">
        <v>13240</v>
      </c>
      <c r="F642">
        <v>13231</v>
      </c>
    </row>
    <row r="643" spans="1:6" x14ac:dyDescent="0.3">
      <c r="A643">
        <v>1110642</v>
      </c>
      <c r="B643">
        <v>111</v>
      </c>
      <c r="C643">
        <v>13239</v>
      </c>
      <c r="D643">
        <v>12640</v>
      </c>
      <c r="E643">
        <v>13007</v>
      </c>
      <c r="F643">
        <v>13240</v>
      </c>
    </row>
    <row r="644" spans="1:6" x14ac:dyDescent="0.3">
      <c r="A644">
        <v>1110643</v>
      </c>
      <c r="B644">
        <v>111</v>
      </c>
      <c r="C644">
        <v>13007</v>
      </c>
      <c r="D644">
        <v>12639</v>
      </c>
      <c r="E644">
        <v>13161</v>
      </c>
      <c r="F644">
        <v>13240</v>
      </c>
    </row>
    <row r="645" spans="1:6" x14ac:dyDescent="0.3">
      <c r="A645">
        <v>1110644</v>
      </c>
      <c r="B645">
        <v>111</v>
      </c>
      <c r="C645">
        <v>13161</v>
      </c>
      <c r="D645">
        <v>12636</v>
      </c>
      <c r="E645">
        <v>13231</v>
      </c>
      <c r="F645">
        <v>13240</v>
      </c>
    </row>
    <row r="646" spans="1:6" x14ac:dyDescent="0.3">
      <c r="A646">
        <v>1110645</v>
      </c>
      <c r="B646">
        <v>111</v>
      </c>
      <c r="C646">
        <v>12604</v>
      </c>
      <c r="D646">
        <v>13078</v>
      </c>
      <c r="E646">
        <v>13241</v>
      </c>
      <c r="F646">
        <v>13175</v>
      </c>
    </row>
    <row r="647" spans="1:6" x14ac:dyDescent="0.3">
      <c r="A647">
        <v>1110646</v>
      </c>
      <c r="B647">
        <v>111</v>
      </c>
      <c r="C647">
        <v>13078</v>
      </c>
      <c r="D647">
        <v>12605</v>
      </c>
      <c r="E647">
        <v>12960</v>
      </c>
      <c r="F647">
        <v>13241</v>
      </c>
    </row>
    <row r="648" spans="1:6" x14ac:dyDescent="0.3">
      <c r="A648">
        <v>1110647</v>
      </c>
      <c r="B648">
        <v>111</v>
      </c>
      <c r="C648">
        <v>12960</v>
      </c>
      <c r="D648">
        <v>12713</v>
      </c>
      <c r="E648">
        <v>13091</v>
      </c>
      <c r="F648">
        <v>13241</v>
      </c>
    </row>
    <row r="649" spans="1:6" x14ac:dyDescent="0.3">
      <c r="A649">
        <v>1110648</v>
      </c>
      <c r="B649">
        <v>111</v>
      </c>
      <c r="C649">
        <v>13091</v>
      </c>
      <c r="D649">
        <v>12714</v>
      </c>
      <c r="E649">
        <v>13175</v>
      </c>
      <c r="F649">
        <v>13241</v>
      </c>
    </row>
    <row r="650" spans="1:6" x14ac:dyDescent="0.3">
      <c r="A650">
        <v>1110649</v>
      </c>
      <c r="B650">
        <v>111</v>
      </c>
      <c r="C650">
        <v>12652</v>
      </c>
      <c r="D650">
        <v>13186</v>
      </c>
      <c r="E650">
        <v>13242</v>
      </c>
      <c r="F650">
        <v>12809</v>
      </c>
    </row>
    <row r="651" spans="1:6" x14ac:dyDescent="0.3">
      <c r="A651">
        <v>1110650</v>
      </c>
      <c r="B651">
        <v>111</v>
      </c>
      <c r="C651">
        <v>13186</v>
      </c>
      <c r="D651">
        <v>12651</v>
      </c>
      <c r="E651">
        <v>13183</v>
      </c>
      <c r="F651">
        <v>13242</v>
      </c>
    </row>
    <row r="652" spans="1:6" x14ac:dyDescent="0.3">
      <c r="A652">
        <v>1110651</v>
      </c>
      <c r="B652">
        <v>111</v>
      </c>
      <c r="C652">
        <v>13183</v>
      </c>
      <c r="D652">
        <v>12649</v>
      </c>
      <c r="E652">
        <v>12935</v>
      </c>
      <c r="F652">
        <v>13242</v>
      </c>
    </row>
    <row r="653" spans="1:6" x14ac:dyDescent="0.3">
      <c r="A653">
        <v>1110652</v>
      </c>
      <c r="B653">
        <v>111</v>
      </c>
      <c r="C653">
        <v>12935</v>
      </c>
      <c r="D653">
        <v>12648</v>
      </c>
      <c r="E653">
        <v>12809</v>
      </c>
      <c r="F653">
        <v>13242</v>
      </c>
    </row>
    <row r="654" spans="1:6" x14ac:dyDescent="0.3">
      <c r="A654">
        <v>1110653</v>
      </c>
      <c r="B654">
        <v>111</v>
      </c>
      <c r="C654">
        <v>12588</v>
      </c>
      <c r="D654">
        <v>12855</v>
      </c>
      <c r="E654">
        <v>13243</v>
      </c>
      <c r="F654">
        <v>12788</v>
      </c>
    </row>
    <row r="655" spans="1:6" x14ac:dyDescent="0.3">
      <c r="A655">
        <v>1110654</v>
      </c>
      <c r="B655">
        <v>111</v>
      </c>
      <c r="C655">
        <v>12855</v>
      </c>
      <c r="D655">
        <v>12693</v>
      </c>
      <c r="E655">
        <v>13121</v>
      </c>
      <c r="F655">
        <v>13243</v>
      </c>
    </row>
    <row r="656" spans="1:6" x14ac:dyDescent="0.3">
      <c r="A656">
        <v>1110655</v>
      </c>
      <c r="B656">
        <v>111</v>
      </c>
      <c r="C656">
        <v>13121</v>
      </c>
      <c r="D656">
        <v>12590</v>
      </c>
      <c r="E656">
        <v>12896</v>
      </c>
      <c r="F656">
        <v>13243</v>
      </c>
    </row>
    <row r="657" spans="1:6" x14ac:dyDescent="0.3">
      <c r="A657">
        <v>1110656</v>
      </c>
      <c r="B657">
        <v>111</v>
      </c>
      <c r="C657">
        <v>12896</v>
      </c>
      <c r="D657">
        <v>12589</v>
      </c>
      <c r="E657">
        <v>12788</v>
      </c>
      <c r="F657">
        <v>13243</v>
      </c>
    </row>
    <row r="658" spans="1:6" x14ac:dyDescent="0.3">
      <c r="A658">
        <v>1110657</v>
      </c>
      <c r="B658">
        <v>111</v>
      </c>
      <c r="C658">
        <v>1904</v>
      </c>
      <c r="D658">
        <v>12899</v>
      </c>
      <c r="E658">
        <v>13245</v>
      </c>
      <c r="F658">
        <v>13244</v>
      </c>
    </row>
    <row r="659" spans="1:6" x14ac:dyDescent="0.3">
      <c r="A659">
        <v>1110658</v>
      </c>
      <c r="B659">
        <v>111</v>
      </c>
      <c r="C659">
        <v>12899</v>
      </c>
      <c r="D659">
        <v>12592</v>
      </c>
      <c r="E659">
        <v>12941</v>
      </c>
      <c r="F659">
        <v>13245</v>
      </c>
    </row>
    <row r="660" spans="1:6" x14ac:dyDescent="0.3">
      <c r="A660">
        <v>1110659</v>
      </c>
      <c r="B660">
        <v>111</v>
      </c>
      <c r="C660">
        <v>12941</v>
      </c>
      <c r="D660">
        <v>12732</v>
      </c>
      <c r="E660">
        <v>13076</v>
      </c>
      <c r="F660">
        <v>13245</v>
      </c>
    </row>
    <row r="661" spans="1:6" x14ac:dyDescent="0.3">
      <c r="A661">
        <v>1110660</v>
      </c>
      <c r="B661">
        <v>111</v>
      </c>
      <c r="C661">
        <v>13076</v>
      </c>
      <c r="D661">
        <v>12591</v>
      </c>
      <c r="E661">
        <v>13244</v>
      </c>
      <c r="F661">
        <v>13245</v>
      </c>
    </row>
    <row r="662" spans="1:6" x14ac:dyDescent="0.3">
      <c r="A662">
        <v>1110661</v>
      </c>
      <c r="B662">
        <v>111</v>
      </c>
      <c r="C662">
        <v>12686</v>
      </c>
      <c r="D662">
        <v>12791</v>
      </c>
      <c r="E662">
        <v>13246</v>
      </c>
      <c r="F662">
        <v>13130</v>
      </c>
    </row>
    <row r="663" spans="1:6" x14ac:dyDescent="0.3">
      <c r="A663">
        <v>1110662</v>
      </c>
      <c r="B663">
        <v>111</v>
      </c>
      <c r="C663">
        <v>12791</v>
      </c>
      <c r="D663">
        <v>12685</v>
      </c>
      <c r="E663">
        <v>13195</v>
      </c>
      <c r="F663">
        <v>13246</v>
      </c>
    </row>
    <row r="664" spans="1:6" x14ac:dyDescent="0.3">
      <c r="A664">
        <v>1110663</v>
      </c>
      <c r="B664">
        <v>111</v>
      </c>
      <c r="C664">
        <v>13195</v>
      </c>
      <c r="D664">
        <v>12699</v>
      </c>
      <c r="E664">
        <v>13061</v>
      </c>
      <c r="F664">
        <v>13246</v>
      </c>
    </row>
    <row r="665" spans="1:6" x14ac:dyDescent="0.3">
      <c r="A665">
        <v>1110664</v>
      </c>
      <c r="B665">
        <v>111</v>
      </c>
      <c r="C665">
        <v>13061</v>
      </c>
      <c r="D665">
        <v>12695</v>
      </c>
      <c r="E665">
        <v>13130</v>
      </c>
      <c r="F665">
        <v>13246</v>
      </c>
    </row>
    <row r="666" spans="1:6" x14ac:dyDescent="0.3">
      <c r="A666">
        <v>1110665</v>
      </c>
      <c r="B666">
        <v>111</v>
      </c>
      <c r="C666">
        <v>12655</v>
      </c>
      <c r="D666">
        <v>13247</v>
      </c>
      <c r="E666">
        <v>13248</v>
      </c>
      <c r="F666">
        <v>13216</v>
      </c>
    </row>
    <row r="667" spans="1:6" x14ac:dyDescent="0.3">
      <c r="A667">
        <v>1110666</v>
      </c>
      <c r="B667">
        <v>111</v>
      </c>
      <c r="C667">
        <v>13247</v>
      </c>
      <c r="D667">
        <v>12654</v>
      </c>
      <c r="E667">
        <v>12876</v>
      </c>
      <c r="F667">
        <v>13248</v>
      </c>
    </row>
    <row r="668" spans="1:6" x14ac:dyDescent="0.3">
      <c r="A668">
        <v>1110667</v>
      </c>
      <c r="B668">
        <v>111</v>
      </c>
      <c r="C668">
        <v>12876</v>
      </c>
      <c r="D668">
        <v>12653</v>
      </c>
      <c r="E668">
        <v>12743</v>
      </c>
      <c r="F668">
        <v>13248</v>
      </c>
    </row>
    <row r="669" spans="1:6" x14ac:dyDescent="0.3">
      <c r="A669">
        <v>1110668</v>
      </c>
      <c r="B669">
        <v>111</v>
      </c>
      <c r="C669">
        <v>12743</v>
      </c>
      <c r="D669">
        <v>12657</v>
      </c>
      <c r="E669">
        <v>13216</v>
      </c>
      <c r="F669">
        <v>13248</v>
      </c>
    </row>
    <row r="670" spans="1:6" x14ac:dyDescent="0.3">
      <c r="A670">
        <v>1110669</v>
      </c>
      <c r="B670">
        <v>111</v>
      </c>
      <c r="C670">
        <v>12599</v>
      </c>
      <c r="D670">
        <v>13148</v>
      </c>
      <c r="E670">
        <v>13249</v>
      </c>
      <c r="F670">
        <v>12972</v>
      </c>
    </row>
    <row r="671" spans="1:6" x14ac:dyDescent="0.3">
      <c r="A671">
        <v>1110670</v>
      </c>
      <c r="B671">
        <v>111</v>
      </c>
      <c r="C671">
        <v>13148</v>
      </c>
      <c r="D671">
        <v>12598</v>
      </c>
      <c r="E671">
        <v>13102</v>
      </c>
      <c r="F671">
        <v>13249</v>
      </c>
    </row>
    <row r="672" spans="1:6" x14ac:dyDescent="0.3">
      <c r="A672">
        <v>1110671</v>
      </c>
      <c r="B672">
        <v>111</v>
      </c>
      <c r="C672">
        <v>13102</v>
      </c>
      <c r="D672">
        <v>12654</v>
      </c>
      <c r="E672">
        <v>13247</v>
      </c>
      <c r="F672">
        <v>13249</v>
      </c>
    </row>
    <row r="673" spans="1:6" x14ac:dyDescent="0.3">
      <c r="A673">
        <v>1110672</v>
      </c>
      <c r="B673">
        <v>111</v>
      </c>
      <c r="C673">
        <v>13247</v>
      </c>
      <c r="D673">
        <v>12655</v>
      </c>
      <c r="E673">
        <v>12972</v>
      </c>
      <c r="F673">
        <v>13249</v>
      </c>
    </row>
    <row r="674" spans="1:6" x14ac:dyDescent="0.3">
      <c r="A674">
        <v>1110673</v>
      </c>
      <c r="B674">
        <v>111</v>
      </c>
      <c r="C674">
        <v>12609</v>
      </c>
      <c r="D674">
        <v>13220</v>
      </c>
      <c r="E674">
        <v>13250</v>
      </c>
      <c r="F674">
        <v>13192</v>
      </c>
    </row>
    <row r="675" spans="1:6" x14ac:dyDescent="0.3">
      <c r="A675">
        <v>1110674</v>
      </c>
      <c r="B675">
        <v>111</v>
      </c>
      <c r="C675">
        <v>13220</v>
      </c>
      <c r="D675">
        <v>12628</v>
      </c>
      <c r="E675">
        <v>13229</v>
      </c>
      <c r="F675">
        <v>13250</v>
      </c>
    </row>
    <row r="676" spans="1:6" x14ac:dyDescent="0.3">
      <c r="A676">
        <v>1110675</v>
      </c>
      <c r="B676">
        <v>111</v>
      </c>
      <c r="C676">
        <v>13229</v>
      </c>
      <c r="D676">
        <v>12627</v>
      </c>
      <c r="E676">
        <v>13222</v>
      </c>
      <c r="F676">
        <v>13250</v>
      </c>
    </row>
    <row r="677" spans="1:6" x14ac:dyDescent="0.3">
      <c r="A677">
        <v>1110676</v>
      </c>
      <c r="B677">
        <v>111</v>
      </c>
      <c r="C677">
        <v>13222</v>
      </c>
      <c r="D677">
        <v>12610</v>
      </c>
      <c r="E677">
        <v>13192</v>
      </c>
      <c r="F677">
        <v>13250</v>
      </c>
    </row>
    <row r="678" spans="1:6" x14ac:dyDescent="0.3">
      <c r="A678">
        <v>1110677</v>
      </c>
      <c r="B678">
        <v>111</v>
      </c>
      <c r="C678">
        <v>12595</v>
      </c>
      <c r="D678">
        <v>12946</v>
      </c>
      <c r="E678">
        <v>13252</v>
      </c>
      <c r="F678">
        <v>13054</v>
      </c>
    </row>
    <row r="679" spans="1:6" x14ac:dyDescent="0.3">
      <c r="A679">
        <v>1110678</v>
      </c>
      <c r="B679">
        <v>111</v>
      </c>
      <c r="C679">
        <v>12946</v>
      </c>
      <c r="D679">
        <v>12594</v>
      </c>
      <c r="E679">
        <v>13251</v>
      </c>
      <c r="F679">
        <v>13252</v>
      </c>
    </row>
    <row r="680" spans="1:6" x14ac:dyDescent="0.3">
      <c r="A680">
        <v>1110679</v>
      </c>
      <c r="B680">
        <v>111</v>
      </c>
      <c r="C680">
        <v>13251</v>
      </c>
      <c r="D680">
        <v>12669</v>
      </c>
      <c r="E680">
        <v>13073</v>
      </c>
      <c r="F680">
        <v>13252</v>
      </c>
    </row>
    <row r="681" spans="1:6" x14ac:dyDescent="0.3">
      <c r="A681">
        <v>1110680</v>
      </c>
      <c r="B681">
        <v>111</v>
      </c>
      <c r="C681">
        <v>13073</v>
      </c>
      <c r="D681">
        <v>12665</v>
      </c>
      <c r="E681">
        <v>13054</v>
      </c>
      <c r="F681">
        <v>13252</v>
      </c>
    </row>
    <row r="682" spans="1:6" x14ac:dyDescent="0.3">
      <c r="A682">
        <v>1110681</v>
      </c>
      <c r="B682">
        <v>111</v>
      </c>
      <c r="C682">
        <v>12623</v>
      </c>
      <c r="D682">
        <v>12923</v>
      </c>
      <c r="E682">
        <v>13253</v>
      </c>
      <c r="F682">
        <v>12761</v>
      </c>
    </row>
    <row r="683" spans="1:6" x14ac:dyDescent="0.3">
      <c r="A683">
        <v>1110682</v>
      </c>
      <c r="B683">
        <v>111</v>
      </c>
      <c r="C683">
        <v>12923</v>
      </c>
      <c r="D683">
        <v>12624</v>
      </c>
      <c r="E683">
        <v>13035</v>
      </c>
      <c r="F683">
        <v>13253</v>
      </c>
    </row>
    <row r="684" spans="1:6" x14ac:dyDescent="0.3">
      <c r="A684">
        <v>1110683</v>
      </c>
      <c r="B684">
        <v>111</v>
      </c>
      <c r="C684">
        <v>13035</v>
      </c>
      <c r="D684">
        <v>12634</v>
      </c>
      <c r="E684">
        <v>13013</v>
      </c>
      <c r="F684">
        <v>13253</v>
      </c>
    </row>
    <row r="685" spans="1:6" x14ac:dyDescent="0.3">
      <c r="A685">
        <v>1110684</v>
      </c>
      <c r="B685">
        <v>111</v>
      </c>
      <c r="C685">
        <v>13013</v>
      </c>
      <c r="D685">
        <v>12632</v>
      </c>
      <c r="E685">
        <v>12761</v>
      </c>
      <c r="F685">
        <v>13253</v>
      </c>
    </row>
    <row r="686" spans="1:6" x14ac:dyDescent="0.3">
      <c r="A686">
        <v>1110685</v>
      </c>
      <c r="B686">
        <v>111</v>
      </c>
      <c r="C686">
        <v>12727</v>
      </c>
      <c r="D686">
        <v>13169</v>
      </c>
      <c r="E686">
        <v>13254</v>
      </c>
      <c r="F686">
        <v>13157</v>
      </c>
    </row>
    <row r="687" spans="1:6" x14ac:dyDescent="0.3">
      <c r="A687">
        <v>1110686</v>
      </c>
      <c r="B687">
        <v>111</v>
      </c>
      <c r="C687">
        <v>13169</v>
      </c>
      <c r="D687">
        <v>12730</v>
      </c>
      <c r="E687">
        <v>13092</v>
      </c>
      <c r="F687">
        <v>13254</v>
      </c>
    </row>
    <row r="688" spans="1:6" x14ac:dyDescent="0.3">
      <c r="A688">
        <v>1110687</v>
      </c>
      <c r="B688">
        <v>111</v>
      </c>
      <c r="C688">
        <v>13092</v>
      </c>
      <c r="D688">
        <v>12713</v>
      </c>
      <c r="E688">
        <v>12843</v>
      </c>
      <c r="F688">
        <v>13254</v>
      </c>
    </row>
    <row r="689" spans="1:6" x14ac:dyDescent="0.3">
      <c r="A689">
        <v>1110688</v>
      </c>
      <c r="B689">
        <v>111</v>
      </c>
      <c r="C689">
        <v>12843</v>
      </c>
      <c r="D689">
        <v>12728</v>
      </c>
      <c r="E689">
        <v>13157</v>
      </c>
      <c r="F689">
        <v>13254</v>
      </c>
    </row>
    <row r="690" spans="1:6" x14ac:dyDescent="0.3">
      <c r="A690">
        <v>1110689</v>
      </c>
      <c r="B690">
        <v>111</v>
      </c>
      <c r="C690">
        <v>1127</v>
      </c>
      <c r="D690">
        <v>1903</v>
      </c>
      <c r="E690">
        <v>13255</v>
      </c>
      <c r="F690">
        <v>12864</v>
      </c>
    </row>
    <row r="691" spans="1:6" x14ac:dyDescent="0.3">
      <c r="A691">
        <v>1110690</v>
      </c>
      <c r="B691">
        <v>111</v>
      </c>
      <c r="C691">
        <v>1904</v>
      </c>
      <c r="D691">
        <v>13244</v>
      </c>
      <c r="E691">
        <v>13255</v>
      </c>
      <c r="F691">
        <v>1903</v>
      </c>
    </row>
    <row r="692" spans="1:6" x14ac:dyDescent="0.3">
      <c r="A692">
        <v>1110691</v>
      </c>
      <c r="B692">
        <v>111</v>
      </c>
      <c r="C692">
        <v>12591</v>
      </c>
      <c r="D692">
        <v>12864</v>
      </c>
      <c r="E692">
        <v>13255</v>
      </c>
      <c r="F692">
        <v>13244</v>
      </c>
    </row>
    <row r="693" spans="1:6" x14ac:dyDescent="0.3">
      <c r="A693">
        <v>1110692</v>
      </c>
      <c r="B693">
        <v>111</v>
      </c>
      <c r="C693">
        <v>12618</v>
      </c>
      <c r="D693">
        <v>13020</v>
      </c>
      <c r="E693">
        <v>13256</v>
      </c>
      <c r="F693">
        <v>13137</v>
      </c>
    </row>
    <row r="694" spans="1:6" x14ac:dyDescent="0.3">
      <c r="A694">
        <v>1110693</v>
      </c>
      <c r="B694">
        <v>111</v>
      </c>
      <c r="C694">
        <v>12608</v>
      </c>
      <c r="D694">
        <v>12740</v>
      </c>
      <c r="E694">
        <v>13256</v>
      </c>
      <c r="F694">
        <v>13020</v>
      </c>
    </row>
    <row r="695" spans="1:6" x14ac:dyDescent="0.3">
      <c r="A695">
        <v>1110694</v>
      </c>
      <c r="B695">
        <v>111</v>
      </c>
      <c r="C695">
        <v>12619</v>
      </c>
      <c r="D695">
        <v>13137</v>
      </c>
      <c r="E695">
        <v>13256</v>
      </c>
      <c r="F695">
        <v>12740</v>
      </c>
    </row>
    <row r="696" spans="1:6" x14ac:dyDescent="0.3">
      <c r="A696">
        <v>1110695</v>
      </c>
      <c r="B696">
        <v>111</v>
      </c>
      <c r="C696">
        <v>12617</v>
      </c>
      <c r="D696">
        <v>13225</v>
      </c>
      <c r="E696">
        <v>13257</v>
      </c>
      <c r="F696">
        <v>12959</v>
      </c>
    </row>
    <row r="697" spans="1:6" x14ac:dyDescent="0.3">
      <c r="A697">
        <v>1110696</v>
      </c>
      <c r="B697">
        <v>111</v>
      </c>
      <c r="C697">
        <v>12620</v>
      </c>
      <c r="D697">
        <v>12857</v>
      </c>
      <c r="E697">
        <v>13257</v>
      </c>
      <c r="F697">
        <v>13225</v>
      </c>
    </row>
    <row r="698" spans="1:6" x14ac:dyDescent="0.3">
      <c r="A698">
        <v>1110697</v>
      </c>
      <c r="B698">
        <v>111</v>
      </c>
      <c r="C698">
        <v>1016</v>
      </c>
      <c r="D698">
        <v>12959</v>
      </c>
      <c r="E698">
        <v>13257</v>
      </c>
      <c r="F698">
        <v>12857</v>
      </c>
    </row>
    <row r="699" spans="1:6" x14ac:dyDescent="0.3">
      <c r="A699">
        <v>1110698</v>
      </c>
      <c r="B699">
        <v>111</v>
      </c>
      <c r="C699">
        <v>12635</v>
      </c>
      <c r="D699">
        <v>13162</v>
      </c>
      <c r="E699">
        <v>13258</v>
      </c>
      <c r="F699">
        <v>12912</v>
      </c>
    </row>
    <row r="700" spans="1:6" x14ac:dyDescent="0.3">
      <c r="A700">
        <v>1110699</v>
      </c>
      <c r="B700">
        <v>111</v>
      </c>
      <c r="C700">
        <v>12639</v>
      </c>
      <c r="D700">
        <v>12978</v>
      </c>
      <c r="E700">
        <v>13258</v>
      </c>
      <c r="F700">
        <v>13162</v>
      </c>
    </row>
    <row r="701" spans="1:6" x14ac:dyDescent="0.3">
      <c r="A701">
        <v>1110700</v>
      </c>
      <c r="B701">
        <v>111</v>
      </c>
      <c r="C701">
        <v>12638</v>
      </c>
      <c r="D701">
        <v>12912</v>
      </c>
      <c r="E701">
        <v>13258</v>
      </c>
      <c r="F701">
        <v>12978</v>
      </c>
    </row>
    <row r="702" spans="1:6" x14ac:dyDescent="0.3">
      <c r="A702">
        <v>1110701</v>
      </c>
      <c r="B702">
        <v>111</v>
      </c>
      <c r="C702">
        <v>5973</v>
      </c>
      <c r="D702">
        <v>13008</v>
      </c>
      <c r="E702">
        <v>13259</v>
      </c>
      <c r="F702">
        <v>5974</v>
      </c>
    </row>
    <row r="703" spans="1:6" x14ac:dyDescent="0.3">
      <c r="A703">
        <v>1110702</v>
      </c>
      <c r="B703">
        <v>111</v>
      </c>
      <c r="C703">
        <v>12640</v>
      </c>
      <c r="D703">
        <v>12985</v>
      </c>
      <c r="E703">
        <v>13259</v>
      </c>
      <c r="F703">
        <v>13008</v>
      </c>
    </row>
    <row r="704" spans="1:6" x14ac:dyDescent="0.3">
      <c r="A704">
        <v>1110703</v>
      </c>
      <c r="B704">
        <v>111</v>
      </c>
      <c r="C704">
        <v>5975</v>
      </c>
      <c r="D704">
        <v>5974</v>
      </c>
      <c r="E704">
        <v>13259</v>
      </c>
      <c r="F704">
        <v>12985</v>
      </c>
    </row>
    <row r="705" spans="1:6" x14ac:dyDescent="0.3">
      <c r="A705">
        <v>1110704</v>
      </c>
      <c r="B705">
        <v>111</v>
      </c>
      <c r="C705">
        <v>12637</v>
      </c>
      <c r="D705">
        <v>13237</v>
      </c>
      <c r="E705">
        <v>13260</v>
      </c>
      <c r="F705">
        <v>13239</v>
      </c>
    </row>
    <row r="706" spans="1:6" x14ac:dyDescent="0.3">
      <c r="A706">
        <v>1110705</v>
      </c>
      <c r="B706">
        <v>111</v>
      </c>
      <c r="C706">
        <v>12642</v>
      </c>
      <c r="D706">
        <v>12983</v>
      </c>
      <c r="E706">
        <v>13260</v>
      </c>
      <c r="F706">
        <v>13237</v>
      </c>
    </row>
    <row r="707" spans="1:6" x14ac:dyDescent="0.3">
      <c r="A707">
        <v>1110706</v>
      </c>
      <c r="B707">
        <v>111</v>
      </c>
      <c r="C707">
        <v>12640</v>
      </c>
      <c r="D707">
        <v>13239</v>
      </c>
      <c r="E707">
        <v>13260</v>
      </c>
      <c r="F707">
        <v>12983</v>
      </c>
    </row>
    <row r="708" spans="1:6" x14ac:dyDescent="0.3">
      <c r="A708">
        <v>1110707</v>
      </c>
      <c r="B708">
        <v>111</v>
      </c>
      <c r="C708">
        <v>4181</v>
      </c>
      <c r="D708">
        <v>12837</v>
      </c>
      <c r="E708">
        <v>13261</v>
      </c>
      <c r="F708">
        <v>4182</v>
      </c>
    </row>
    <row r="709" spans="1:6" x14ac:dyDescent="0.3">
      <c r="A709">
        <v>1110708</v>
      </c>
      <c r="B709">
        <v>111</v>
      </c>
      <c r="C709">
        <v>12606</v>
      </c>
      <c r="D709">
        <v>13000</v>
      </c>
      <c r="E709">
        <v>13261</v>
      </c>
      <c r="F709">
        <v>12837</v>
      </c>
    </row>
    <row r="710" spans="1:6" x14ac:dyDescent="0.3">
      <c r="A710">
        <v>1110709</v>
      </c>
      <c r="B710">
        <v>111</v>
      </c>
      <c r="C710">
        <v>4183</v>
      </c>
      <c r="D710">
        <v>4182</v>
      </c>
      <c r="E710">
        <v>13261</v>
      </c>
      <c r="F710">
        <v>13000</v>
      </c>
    </row>
    <row r="711" spans="1:6" x14ac:dyDescent="0.3">
      <c r="A711">
        <v>1110710</v>
      </c>
      <c r="B711">
        <v>111</v>
      </c>
      <c r="C711">
        <v>1143</v>
      </c>
      <c r="D711">
        <v>12906</v>
      </c>
      <c r="E711">
        <v>13262</v>
      </c>
      <c r="F711">
        <v>4676</v>
      </c>
    </row>
    <row r="712" spans="1:6" x14ac:dyDescent="0.3">
      <c r="A712">
        <v>1110711</v>
      </c>
      <c r="B712">
        <v>111</v>
      </c>
      <c r="C712">
        <v>12644</v>
      </c>
      <c r="D712">
        <v>12900</v>
      </c>
      <c r="E712">
        <v>13262</v>
      </c>
      <c r="F712">
        <v>12906</v>
      </c>
    </row>
    <row r="713" spans="1:6" x14ac:dyDescent="0.3">
      <c r="A713">
        <v>1110712</v>
      </c>
      <c r="B713">
        <v>111</v>
      </c>
      <c r="C713">
        <v>1124</v>
      </c>
      <c r="D713">
        <v>4676</v>
      </c>
      <c r="E713">
        <v>13262</v>
      </c>
      <c r="F713">
        <v>12900</v>
      </c>
    </row>
    <row r="714" spans="1:6" x14ac:dyDescent="0.3">
      <c r="A714">
        <v>1110713</v>
      </c>
      <c r="B714">
        <v>111</v>
      </c>
      <c r="C714">
        <v>12660</v>
      </c>
      <c r="D714">
        <v>13037</v>
      </c>
      <c r="E714">
        <v>13263</v>
      </c>
      <c r="F714">
        <v>13185</v>
      </c>
    </row>
    <row r="715" spans="1:6" x14ac:dyDescent="0.3">
      <c r="A715">
        <v>1110714</v>
      </c>
      <c r="B715">
        <v>111</v>
      </c>
      <c r="C715">
        <v>12658</v>
      </c>
      <c r="D715">
        <v>12930</v>
      </c>
      <c r="E715">
        <v>13263</v>
      </c>
      <c r="F715">
        <v>13037</v>
      </c>
    </row>
    <row r="716" spans="1:6" x14ac:dyDescent="0.3">
      <c r="A716">
        <v>1110715</v>
      </c>
      <c r="B716">
        <v>111</v>
      </c>
      <c r="C716">
        <v>12661</v>
      </c>
      <c r="D716">
        <v>13185</v>
      </c>
      <c r="E716">
        <v>13263</v>
      </c>
      <c r="F716">
        <v>12930</v>
      </c>
    </row>
    <row r="717" spans="1:6" x14ac:dyDescent="0.3">
      <c r="A717">
        <v>1110716</v>
      </c>
      <c r="B717">
        <v>111</v>
      </c>
      <c r="C717">
        <v>12597</v>
      </c>
      <c r="D717">
        <v>13206</v>
      </c>
      <c r="E717">
        <v>13264</v>
      </c>
      <c r="F717">
        <v>13101</v>
      </c>
    </row>
    <row r="718" spans="1:6" x14ac:dyDescent="0.3">
      <c r="A718">
        <v>1110717</v>
      </c>
      <c r="B718">
        <v>111</v>
      </c>
      <c r="C718">
        <v>12596</v>
      </c>
      <c r="D718">
        <v>13199</v>
      </c>
      <c r="E718">
        <v>13264</v>
      </c>
      <c r="F718">
        <v>13206</v>
      </c>
    </row>
    <row r="719" spans="1:6" x14ac:dyDescent="0.3">
      <c r="A719">
        <v>1110718</v>
      </c>
      <c r="B719">
        <v>111</v>
      </c>
      <c r="C719">
        <v>12663</v>
      </c>
      <c r="D719">
        <v>13101</v>
      </c>
      <c r="E719">
        <v>13264</v>
      </c>
      <c r="F719">
        <v>13199</v>
      </c>
    </row>
    <row r="720" spans="1:6" x14ac:dyDescent="0.3">
      <c r="A720">
        <v>1110719</v>
      </c>
      <c r="B720">
        <v>111</v>
      </c>
      <c r="C720">
        <v>12596</v>
      </c>
      <c r="D720">
        <v>13227</v>
      </c>
      <c r="E720">
        <v>13265</v>
      </c>
      <c r="F720">
        <v>13200</v>
      </c>
    </row>
    <row r="721" spans="1:6" x14ac:dyDescent="0.3">
      <c r="A721">
        <v>1110720</v>
      </c>
      <c r="B721">
        <v>111</v>
      </c>
      <c r="C721">
        <v>12595</v>
      </c>
      <c r="D721">
        <v>13053</v>
      </c>
      <c r="E721">
        <v>13265</v>
      </c>
      <c r="F721">
        <v>13227</v>
      </c>
    </row>
    <row r="722" spans="1:6" x14ac:dyDescent="0.3">
      <c r="A722">
        <v>1110721</v>
      </c>
      <c r="B722">
        <v>111</v>
      </c>
      <c r="C722">
        <v>12659</v>
      </c>
      <c r="D722">
        <v>13200</v>
      </c>
      <c r="E722">
        <v>13265</v>
      </c>
      <c r="F722">
        <v>13053</v>
      </c>
    </row>
    <row r="723" spans="1:6" x14ac:dyDescent="0.3">
      <c r="A723">
        <v>1110722</v>
      </c>
      <c r="B723">
        <v>111</v>
      </c>
      <c r="C723">
        <v>12593</v>
      </c>
      <c r="D723">
        <v>13083</v>
      </c>
      <c r="E723">
        <v>13266</v>
      </c>
      <c r="F723">
        <v>13127</v>
      </c>
    </row>
    <row r="724" spans="1:6" x14ac:dyDescent="0.3">
      <c r="A724">
        <v>1110723</v>
      </c>
      <c r="B724">
        <v>111</v>
      </c>
      <c r="C724">
        <v>12669</v>
      </c>
      <c r="D724">
        <v>13251</v>
      </c>
      <c r="E724">
        <v>13266</v>
      </c>
      <c r="F724">
        <v>13083</v>
      </c>
    </row>
    <row r="725" spans="1:6" x14ac:dyDescent="0.3">
      <c r="A725">
        <v>1110724</v>
      </c>
      <c r="B725">
        <v>111</v>
      </c>
      <c r="C725">
        <v>12594</v>
      </c>
      <c r="D725">
        <v>13127</v>
      </c>
      <c r="E725">
        <v>13266</v>
      </c>
      <c r="F725">
        <v>13251</v>
      </c>
    </row>
    <row r="726" spans="1:6" x14ac:dyDescent="0.3">
      <c r="A726">
        <v>1110725</v>
      </c>
      <c r="B726">
        <v>111</v>
      </c>
      <c r="C726">
        <v>12644</v>
      </c>
      <c r="D726">
        <v>12905</v>
      </c>
      <c r="E726">
        <v>13267</v>
      </c>
      <c r="F726">
        <v>13082</v>
      </c>
    </row>
    <row r="727" spans="1:6" x14ac:dyDescent="0.3">
      <c r="A727">
        <v>1110726</v>
      </c>
      <c r="B727">
        <v>111</v>
      </c>
      <c r="C727">
        <v>12668</v>
      </c>
      <c r="D727">
        <v>13074</v>
      </c>
      <c r="E727">
        <v>13267</v>
      </c>
      <c r="F727">
        <v>12905</v>
      </c>
    </row>
    <row r="728" spans="1:6" x14ac:dyDescent="0.3">
      <c r="A728">
        <v>1110727</v>
      </c>
      <c r="B728">
        <v>111</v>
      </c>
      <c r="C728">
        <v>12669</v>
      </c>
      <c r="D728">
        <v>13082</v>
      </c>
      <c r="E728">
        <v>13267</v>
      </c>
      <c r="F728">
        <v>13074</v>
      </c>
    </row>
    <row r="729" spans="1:6" x14ac:dyDescent="0.3">
      <c r="A729">
        <v>1110728</v>
      </c>
      <c r="B729">
        <v>111</v>
      </c>
      <c r="C729">
        <v>12671</v>
      </c>
      <c r="D729">
        <v>13105</v>
      </c>
      <c r="E729">
        <v>13268</v>
      </c>
      <c r="F729">
        <v>13189</v>
      </c>
    </row>
    <row r="730" spans="1:6" x14ac:dyDescent="0.3">
      <c r="A730">
        <v>1110729</v>
      </c>
      <c r="B730">
        <v>111</v>
      </c>
      <c r="C730">
        <v>12679</v>
      </c>
      <c r="D730">
        <v>12991</v>
      </c>
      <c r="E730">
        <v>13268</v>
      </c>
      <c r="F730">
        <v>13105</v>
      </c>
    </row>
    <row r="731" spans="1:6" x14ac:dyDescent="0.3">
      <c r="A731">
        <v>1110730</v>
      </c>
      <c r="B731">
        <v>111</v>
      </c>
      <c r="C731">
        <v>12680</v>
      </c>
      <c r="D731">
        <v>13189</v>
      </c>
      <c r="E731">
        <v>13268</v>
      </c>
      <c r="F731">
        <v>12991</v>
      </c>
    </row>
    <row r="732" spans="1:6" x14ac:dyDescent="0.3">
      <c r="A732">
        <v>1110731</v>
      </c>
      <c r="B732">
        <v>111</v>
      </c>
      <c r="C732">
        <v>12678</v>
      </c>
      <c r="D732">
        <v>13108</v>
      </c>
      <c r="E732">
        <v>13269</v>
      </c>
      <c r="F732">
        <v>12813</v>
      </c>
    </row>
    <row r="733" spans="1:6" x14ac:dyDescent="0.3">
      <c r="A733">
        <v>1110732</v>
      </c>
      <c r="B733">
        <v>111</v>
      </c>
      <c r="C733">
        <v>12681</v>
      </c>
      <c r="D733">
        <v>13024</v>
      </c>
      <c r="E733">
        <v>13269</v>
      </c>
      <c r="F733">
        <v>13108</v>
      </c>
    </row>
    <row r="734" spans="1:6" x14ac:dyDescent="0.3">
      <c r="A734">
        <v>1110733</v>
      </c>
      <c r="B734">
        <v>111</v>
      </c>
      <c r="C734">
        <v>12647</v>
      </c>
      <c r="D734">
        <v>12813</v>
      </c>
      <c r="E734">
        <v>13269</v>
      </c>
      <c r="F734">
        <v>13024</v>
      </c>
    </row>
    <row r="735" spans="1:6" x14ac:dyDescent="0.3">
      <c r="A735">
        <v>1110734</v>
      </c>
      <c r="B735">
        <v>111</v>
      </c>
      <c r="C735">
        <v>12680</v>
      </c>
      <c r="D735">
        <v>13025</v>
      </c>
      <c r="E735">
        <v>13270</v>
      </c>
      <c r="F735">
        <v>13190</v>
      </c>
    </row>
    <row r="736" spans="1:6" x14ac:dyDescent="0.3">
      <c r="A736">
        <v>1110735</v>
      </c>
      <c r="B736">
        <v>111</v>
      </c>
      <c r="C736">
        <v>12681</v>
      </c>
      <c r="D736">
        <v>12884</v>
      </c>
      <c r="E736">
        <v>13270</v>
      </c>
      <c r="F736">
        <v>13025</v>
      </c>
    </row>
    <row r="737" spans="1:6" x14ac:dyDescent="0.3">
      <c r="A737">
        <v>1110736</v>
      </c>
      <c r="B737">
        <v>111</v>
      </c>
      <c r="C737">
        <v>12670</v>
      </c>
      <c r="D737">
        <v>13190</v>
      </c>
      <c r="E737">
        <v>13270</v>
      </c>
      <c r="F737">
        <v>12884</v>
      </c>
    </row>
    <row r="738" spans="1:6" x14ac:dyDescent="0.3">
      <c r="A738">
        <v>1110737</v>
      </c>
      <c r="B738">
        <v>111</v>
      </c>
      <c r="C738">
        <v>12689</v>
      </c>
      <c r="D738">
        <v>13116</v>
      </c>
      <c r="E738">
        <v>13271</v>
      </c>
      <c r="F738">
        <v>12867</v>
      </c>
    </row>
    <row r="739" spans="1:6" x14ac:dyDescent="0.3">
      <c r="A739">
        <v>1110738</v>
      </c>
      <c r="B739">
        <v>111</v>
      </c>
      <c r="C739">
        <v>12688</v>
      </c>
      <c r="D739">
        <v>12853</v>
      </c>
      <c r="E739">
        <v>13271</v>
      </c>
      <c r="F739">
        <v>13116</v>
      </c>
    </row>
    <row r="740" spans="1:6" x14ac:dyDescent="0.3">
      <c r="A740">
        <v>1110739</v>
      </c>
      <c r="B740">
        <v>111</v>
      </c>
      <c r="C740">
        <v>12691</v>
      </c>
      <c r="D740">
        <v>12867</v>
      </c>
      <c r="E740">
        <v>13271</v>
      </c>
      <c r="F740">
        <v>12853</v>
      </c>
    </row>
    <row r="741" spans="1:6" x14ac:dyDescent="0.3">
      <c r="A741">
        <v>1110740</v>
      </c>
      <c r="B741">
        <v>111</v>
      </c>
      <c r="C741">
        <v>12689</v>
      </c>
      <c r="D741">
        <v>13214</v>
      </c>
      <c r="E741">
        <v>13272</v>
      </c>
      <c r="F741">
        <v>13117</v>
      </c>
    </row>
    <row r="742" spans="1:6" x14ac:dyDescent="0.3">
      <c r="A742">
        <v>1110741</v>
      </c>
      <c r="B742">
        <v>111</v>
      </c>
      <c r="C742">
        <v>12701</v>
      </c>
      <c r="D742">
        <v>13062</v>
      </c>
      <c r="E742">
        <v>13272</v>
      </c>
      <c r="F742">
        <v>13214</v>
      </c>
    </row>
    <row r="743" spans="1:6" x14ac:dyDescent="0.3">
      <c r="A743">
        <v>1110742</v>
      </c>
      <c r="B743">
        <v>111</v>
      </c>
      <c r="C743">
        <v>12699</v>
      </c>
      <c r="D743">
        <v>13117</v>
      </c>
      <c r="E743">
        <v>13272</v>
      </c>
      <c r="F743">
        <v>13062</v>
      </c>
    </row>
    <row r="744" spans="1:6" x14ac:dyDescent="0.3">
      <c r="A744">
        <v>1110743</v>
      </c>
      <c r="B744">
        <v>111</v>
      </c>
      <c r="C744">
        <v>4637</v>
      </c>
      <c r="D744">
        <v>12919</v>
      </c>
      <c r="E744">
        <v>13273</v>
      </c>
      <c r="F744">
        <v>4636</v>
      </c>
    </row>
    <row r="745" spans="1:6" x14ac:dyDescent="0.3">
      <c r="A745">
        <v>1110744</v>
      </c>
      <c r="B745">
        <v>111</v>
      </c>
      <c r="C745">
        <v>12707</v>
      </c>
      <c r="D745">
        <v>12916</v>
      </c>
      <c r="E745">
        <v>13273</v>
      </c>
      <c r="F745">
        <v>12919</v>
      </c>
    </row>
    <row r="746" spans="1:6" x14ac:dyDescent="0.3">
      <c r="A746">
        <v>1110745</v>
      </c>
      <c r="B746">
        <v>111</v>
      </c>
      <c r="C746">
        <v>4635</v>
      </c>
      <c r="D746">
        <v>4636</v>
      </c>
      <c r="E746">
        <v>13273</v>
      </c>
      <c r="F746">
        <v>12916</v>
      </c>
    </row>
    <row r="747" spans="1:6" x14ac:dyDescent="0.3">
      <c r="A747">
        <v>1110746</v>
      </c>
      <c r="B747">
        <v>111</v>
      </c>
      <c r="C747">
        <v>12683</v>
      </c>
      <c r="D747">
        <v>13152</v>
      </c>
      <c r="E747">
        <v>13274</v>
      </c>
      <c r="F747">
        <v>13120</v>
      </c>
    </row>
    <row r="748" spans="1:6" x14ac:dyDescent="0.3">
      <c r="A748">
        <v>1110747</v>
      </c>
      <c r="B748">
        <v>111</v>
      </c>
      <c r="C748">
        <v>12709</v>
      </c>
      <c r="D748">
        <v>13142</v>
      </c>
      <c r="E748">
        <v>13274</v>
      </c>
      <c r="F748">
        <v>13152</v>
      </c>
    </row>
    <row r="749" spans="1:6" x14ac:dyDescent="0.3">
      <c r="A749">
        <v>1110748</v>
      </c>
      <c r="B749">
        <v>111</v>
      </c>
      <c r="C749">
        <v>12682</v>
      </c>
      <c r="D749">
        <v>13120</v>
      </c>
      <c r="E749">
        <v>13274</v>
      </c>
      <c r="F749">
        <v>13142</v>
      </c>
    </row>
    <row r="750" spans="1:6" x14ac:dyDescent="0.3">
      <c r="A750">
        <v>1110749</v>
      </c>
      <c r="B750">
        <v>111</v>
      </c>
      <c r="C750">
        <v>12722</v>
      </c>
      <c r="D750">
        <v>13233</v>
      </c>
      <c r="E750">
        <v>13275</v>
      </c>
      <c r="F750">
        <v>12818</v>
      </c>
    </row>
    <row r="751" spans="1:6" x14ac:dyDescent="0.3">
      <c r="A751">
        <v>1110750</v>
      </c>
      <c r="B751">
        <v>111</v>
      </c>
      <c r="C751">
        <v>12725</v>
      </c>
      <c r="D751">
        <v>13155</v>
      </c>
      <c r="E751">
        <v>13275</v>
      </c>
      <c r="F751">
        <v>13233</v>
      </c>
    </row>
    <row r="752" spans="1:6" x14ac:dyDescent="0.3">
      <c r="A752">
        <v>1110751</v>
      </c>
      <c r="B752">
        <v>111</v>
      </c>
      <c r="C752">
        <v>12719</v>
      </c>
      <c r="D752">
        <v>12818</v>
      </c>
      <c r="E752">
        <v>13275</v>
      </c>
      <c r="F752">
        <v>13155</v>
      </c>
    </row>
    <row r="753" spans="1:6" x14ac:dyDescent="0.3">
      <c r="A753">
        <v>1110752</v>
      </c>
      <c r="B753">
        <v>111</v>
      </c>
      <c r="C753">
        <v>12716</v>
      </c>
      <c r="D753">
        <v>12951</v>
      </c>
      <c r="E753">
        <v>13276</v>
      </c>
      <c r="F753">
        <v>13197</v>
      </c>
    </row>
    <row r="754" spans="1:6" x14ac:dyDescent="0.3">
      <c r="A754">
        <v>1110753</v>
      </c>
      <c r="B754">
        <v>111</v>
      </c>
      <c r="C754">
        <v>12602</v>
      </c>
      <c r="D754">
        <v>13113</v>
      </c>
      <c r="E754">
        <v>13276</v>
      </c>
      <c r="F754">
        <v>12951</v>
      </c>
    </row>
    <row r="755" spans="1:6" x14ac:dyDescent="0.3">
      <c r="A755">
        <v>1110754</v>
      </c>
      <c r="B755">
        <v>111</v>
      </c>
      <c r="C755">
        <v>12715</v>
      </c>
      <c r="D755">
        <v>13197</v>
      </c>
      <c r="E755">
        <v>13276</v>
      </c>
      <c r="F755">
        <v>13113</v>
      </c>
    </row>
    <row r="756" spans="1:6" x14ac:dyDescent="0.3">
      <c r="A756">
        <v>1110755</v>
      </c>
      <c r="B756">
        <v>111</v>
      </c>
      <c r="C756">
        <v>12731</v>
      </c>
      <c r="D756">
        <v>12948</v>
      </c>
      <c r="E756">
        <v>13277</v>
      </c>
      <c r="F756">
        <v>12957</v>
      </c>
    </row>
    <row r="757" spans="1:6" x14ac:dyDescent="0.3">
      <c r="A757">
        <v>1110756</v>
      </c>
      <c r="B757">
        <v>111</v>
      </c>
      <c r="C757">
        <v>12735</v>
      </c>
      <c r="D757">
        <v>13058</v>
      </c>
      <c r="E757">
        <v>13277</v>
      </c>
      <c r="F757">
        <v>12948</v>
      </c>
    </row>
    <row r="758" spans="1:6" x14ac:dyDescent="0.3">
      <c r="A758">
        <v>1110757</v>
      </c>
      <c r="B758">
        <v>111</v>
      </c>
      <c r="C758">
        <v>4645</v>
      </c>
      <c r="D758">
        <v>12957</v>
      </c>
      <c r="E758">
        <v>13277</v>
      </c>
      <c r="F758">
        <v>13058</v>
      </c>
    </row>
    <row r="759" spans="1:6" x14ac:dyDescent="0.3">
      <c r="A759">
        <v>1110758</v>
      </c>
      <c r="B759">
        <v>111</v>
      </c>
      <c r="C759">
        <v>13349</v>
      </c>
      <c r="D759">
        <v>13366</v>
      </c>
      <c r="E759">
        <v>13363</v>
      </c>
      <c r="F759">
        <v>13369</v>
      </c>
    </row>
    <row r="760" spans="1:6" x14ac:dyDescent="0.3">
      <c r="A760">
        <v>1110759</v>
      </c>
      <c r="B760">
        <v>111</v>
      </c>
      <c r="C760">
        <v>13366</v>
      </c>
      <c r="D760">
        <v>13350</v>
      </c>
      <c r="E760">
        <v>13367</v>
      </c>
      <c r="F760">
        <v>13363</v>
      </c>
    </row>
    <row r="761" spans="1:6" x14ac:dyDescent="0.3">
      <c r="A761">
        <v>1110760</v>
      </c>
      <c r="B761">
        <v>111</v>
      </c>
      <c r="C761">
        <v>13367</v>
      </c>
      <c r="D761">
        <v>13357</v>
      </c>
      <c r="E761">
        <v>13368</v>
      </c>
      <c r="F761">
        <v>13363</v>
      </c>
    </row>
    <row r="762" spans="1:6" x14ac:dyDescent="0.3">
      <c r="A762">
        <v>1110761</v>
      </c>
      <c r="B762">
        <v>111</v>
      </c>
      <c r="C762">
        <v>13368</v>
      </c>
      <c r="D762">
        <v>13356</v>
      </c>
      <c r="E762">
        <v>13369</v>
      </c>
      <c r="F762">
        <v>13363</v>
      </c>
    </row>
    <row r="763" spans="1:6" x14ac:dyDescent="0.3">
      <c r="A763">
        <v>1110762</v>
      </c>
      <c r="B763">
        <v>111</v>
      </c>
      <c r="C763">
        <v>13319</v>
      </c>
      <c r="D763">
        <v>13370</v>
      </c>
      <c r="E763">
        <v>13373</v>
      </c>
      <c r="F763">
        <v>13372</v>
      </c>
    </row>
    <row r="764" spans="1:6" x14ac:dyDescent="0.3">
      <c r="A764">
        <v>1110763</v>
      </c>
      <c r="B764">
        <v>111</v>
      </c>
      <c r="C764">
        <v>13370</v>
      </c>
      <c r="D764">
        <v>3090</v>
      </c>
      <c r="E764">
        <v>3089</v>
      </c>
      <c r="F764">
        <v>13373</v>
      </c>
    </row>
    <row r="765" spans="1:6" x14ac:dyDescent="0.3">
      <c r="A765">
        <v>1110764</v>
      </c>
      <c r="B765">
        <v>111</v>
      </c>
      <c r="C765">
        <v>3089</v>
      </c>
      <c r="D765">
        <v>1011</v>
      </c>
      <c r="E765">
        <v>13371</v>
      </c>
      <c r="F765">
        <v>13373</v>
      </c>
    </row>
    <row r="766" spans="1:6" x14ac:dyDescent="0.3">
      <c r="A766">
        <v>1110765</v>
      </c>
      <c r="B766">
        <v>111</v>
      </c>
      <c r="C766">
        <v>13371</v>
      </c>
      <c r="D766">
        <v>13303</v>
      </c>
      <c r="E766">
        <v>13372</v>
      </c>
      <c r="F766">
        <v>13373</v>
      </c>
    </row>
    <row r="767" spans="1:6" x14ac:dyDescent="0.3">
      <c r="A767">
        <v>1110766</v>
      </c>
      <c r="B767">
        <v>111</v>
      </c>
      <c r="C767">
        <v>13319</v>
      </c>
      <c r="D767">
        <v>13374</v>
      </c>
      <c r="E767">
        <v>13376</v>
      </c>
      <c r="F767">
        <v>13370</v>
      </c>
    </row>
    <row r="768" spans="1:6" x14ac:dyDescent="0.3">
      <c r="A768">
        <v>1110767</v>
      </c>
      <c r="B768">
        <v>111</v>
      </c>
      <c r="C768">
        <v>13374</v>
      </c>
      <c r="D768">
        <v>13320</v>
      </c>
      <c r="E768">
        <v>13375</v>
      </c>
      <c r="F768">
        <v>13376</v>
      </c>
    </row>
    <row r="769" spans="1:6" x14ac:dyDescent="0.3">
      <c r="A769">
        <v>1110768</v>
      </c>
      <c r="B769">
        <v>111</v>
      </c>
      <c r="C769">
        <v>13375</v>
      </c>
      <c r="D769">
        <v>3092</v>
      </c>
      <c r="E769">
        <v>3091</v>
      </c>
      <c r="F769">
        <v>13376</v>
      </c>
    </row>
    <row r="770" spans="1:6" x14ac:dyDescent="0.3">
      <c r="A770">
        <v>1110769</v>
      </c>
      <c r="B770">
        <v>111</v>
      </c>
      <c r="C770">
        <v>3091</v>
      </c>
      <c r="D770">
        <v>3090</v>
      </c>
      <c r="E770">
        <v>13370</v>
      </c>
      <c r="F770">
        <v>13376</v>
      </c>
    </row>
    <row r="771" spans="1:6" x14ac:dyDescent="0.3">
      <c r="A771">
        <v>1110770</v>
      </c>
      <c r="B771">
        <v>111</v>
      </c>
      <c r="C771">
        <v>13301</v>
      </c>
      <c r="D771">
        <v>13377</v>
      </c>
      <c r="E771">
        <v>13380</v>
      </c>
      <c r="F771">
        <v>13379</v>
      </c>
    </row>
    <row r="772" spans="1:6" x14ac:dyDescent="0.3">
      <c r="A772">
        <v>1110771</v>
      </c>
      <c r="B772">
        <v>111</v>
      </c>
      <c r="C772">
        <v>13377</v>
      </c>
      <c r="D772">
        <v>13298</v>
      </c>
      <c r="E772">
        <v>13378</v>
      </c>
      <c r="F772">
        <v>13380</v>
      </c>
    </row>
    <row r="773" spans="1:6" x14ac:dyDescent="0.3">
      <c r="A773">
        <v>1110772</v>
      </c>
      <c r="B773">
        <v>111</v>
      </c>
      <c r="C773">
        <v>13378</v>
      </c>
      <c r="D773">
        <v>4195</v>
      </c>
      <c r="E773">
        <v>4196</v>
      </c>
      <c r="F773">
        <v>13380</v>
      </c>
    </row>
    <row r="774" spans="1:6" x14ac:dyDescent="0.3">
      <c r="A774">
        <v>1110773</v>
      </c>
      <c r="B774">
        <v>111</v>
      </c>
      <c r="C774">
        <v>4196</v>
      </c>
      <c r="D774">
        <v>4197</v>
      </c>
      <c r="E774">
        <v>13379</v>
      </c>
      <c r="F774">
        <v>13380</v>
      </c>
    </row>
    <row r="775" spans="1:6" x14ac:dyDescent="0.3">
      <c r="A775">
        <v>1110774</v>
      </c>
      <c r="B775">
        <v>111</v>
      </c>
      <c r="C775">
        <v>13301</v>
      </c>
      <c r="D775">
        <v>13379</v>
      </c>
      <c r="E775">
        <v>13383</v>
      </c>
      <c r="F775">
        <v>13382</v>
      </c>
    </row>
    <row r="776" spans="1:6" x14ac:dyDescent="0.3">
      <c r="A776">
        <v>1110775</v>
      </c>
      <c r="B776">
        <v>111</v>
      </c>
      <c r="C776">
        <v>13379</v>
      </c>
      <c r="D776">
        <v>4197</v>
      </c>
      <c r="E776">
        <v>4198</v>
      </c>
      <c r="F776">
        <v>13383</v>
      </c>
    </row>
    <row r="777" spans="1:6" x14ac:dyDescent="0.3">
      <c r="A777">
        <v>1110776</v>
      </c>
      <c r="B777">
        <v>111</v>
      </c>
      <c r="C777">
        <v>4198</v>
      </c>
      <c r="D777">
        <v>4199</v>
      </c>
      <c r="E777">
        <v>13381</v>
      </c>
      <c r="F777">
        <v>13383</v>
      </c>
    </row>
    <row r="778" spans="1:6" x14ac:dyDescent="0.3">
      <c r="A778">
        <v>1110777</v>
      </c>
      <c r="B778">
        <v>111</v>
      </c>
      <c r="C778">
        <v>13381</v>
      </c>
      <c r="D778">
        <v>13300</v>
      </c>
      <c r="E778">
        <v>13382</v>
      </c>
      <c r="F778">
        <v>13383</v>
      </c>
    </row>
    <row r="779" spans="1:6" x14ac:dyDescent="0.3">
      <c r="A779">
        <v>1110778</v>
      </c>
      <c r="B779">
        <v>111</v>
      </c>
      <c r="C779">
        <v>13325</v>
      </c>
      <c r="D779">
        <v>13384</v>
      </c>
      <c r="E779">
        <v>13388</v>
      </c>
      <c r="F779">
        <v>13387</v>
      </c>
    </row>
    <row r="780" spans="1:6" x14ac:dyDescent="0.3">
      <c r="A780">
        <v>1110779</v>
      </c>
      <c r="B780">
        <v>111</v>
      </c>
      <c r="C780">
        <v>13384</v>
      </c>
      <c r="D780">
        <v>13322</v>
      </c>
      <c r="E780">
        <v>13385</v>
      </c>
      <c r="F780">
        <v>13388</v>
      </c>
    </row>
    <row r="781" spans="1:6" x14ac:dyDescent="0.3">
      <c r="A781">
        <v>1110780</v>
      </c>
      <c r="B781">
        <v>111</v>
      </c>
      <c r="C781">
        <v>13385</v>
      </c>
      <c r="D781">
        <v>13305</v>
      </c>
      <c r="E781">
        <v>13386</v>
      </c>
      <c r="F781">
        <v>13388</v>
      </c>
    </row>
    <row r="782" spans="1:6" x14ac:dyDescent="0.3">
      <c r="A782">
        <v>1110781</v>
      </c>
      <c r="B782">
        <v>111</v>
      </c>
      <c r="C782">
        <v>13386</v>
      </c>
      <c r="D782">
        <v>13306</v>
      </c>
      <c r="E782">
        <v>13387</v>
      </c>
      <c r="F782">
        <v>13388</v>
      </c>
    </row>
    <row r="783" spans="1:6" x14ac:dyDescent="0.3">
      <c r="A783">
        <v>1110782</v>
      </c>
      <c r="B783">
        <v>111</v>
      </c>
      <c r="C783">
        <v>13325</v>
      </c>
      <c r="D783">
        <v>13389</v>
      </c>
      <c r="E783">
        <v>13392</v>
      </c>
      <c r="F783">
        <v>13384</v>
      </c>
    </row>
    <row r="784" spans="1:6" x14ac:dyDescent="0.3">
      <c r="A784">
        <v>1110783</v>
      </c>
      <c r="B784">
        <v>111</v>
      </c>
      <c r="C784">
        <v>13389</v>
      </c>
      <c r="D784">
        <v>13280</v>
      </c>
      <c r="E784">
        <v>13390</v>
      </c>
      <c r="F784">
        <v>13392</v>
      </c>
    </row>
    <row r="785" spans="1:6" x14ac:dyDescent="0.3">
      <c r="A785">
        <v>1110784</v>
      </c>
      <c r="B785">
        <v>111</v>
      </c>
      <c r="C785">
        <v>13390</v>
      </c>
      <c r="D785">
        <v>13279</v>
      </c>
      <c r="E785">
        <v>13391</v>
      </c>
      <c r="F785">
        <v>13392</v>
      </c>
    </row>
    <row r="786" spans="1:6" x14ac:dyDescent="0.3">
      <c r="A786">
        <v>1110785</v>
      </c>
      <c r="B786">
        <v>111</v>
      </c>
      <c r="C786">
        <v>13391</v>
      </c>
      <c r="D786">
        <v>13322</v>
      </c>
      <c r="E786">
        <v>13384</v>
      </c>
      <c r="F786">
        <v>13392</v>
      </c>
    </row>
    <row r="787" spans="1:6" x14ac:dyDescent="0.3">
      <c r="A787">
        <v>1110786</v>
      </c>
      <c r="B787">
        <v>111</v>
      </c>
      <c r="C787">
        <v>13294</v>
      </c>
      <c r="D787">
        <v>13393</v>
      </c>
      <c r="E787">
        <v>13396</v>
      </c>
      <c r="F787">
        <v>13395</v>
      </c>
    </row>
    <row r="788" spans="1:6" x14ac:dyDescent="0.3">
      <c r="A788">
        <v>1110787</v>
      </c>
      <c r="B788">
        <v>111</v>
      </c>
      <c r="C788">
        <v>13393</v>
      </c>
      <c r="D788">
        <v>13298</v>
      </c>
      <c r="E788">
        <v>13377</v>
      </c>
      <c r="F788">
        <v>13396</v>
      </c>
    </row>
    <row r="789" spans="1:6" x14ac:dyDescent="0.3">
      <c r="A789">
        <v>1110788</v>
      </c>
      <c r="B789">
        <v>111</v>
      </c>
      <c r="C789">
        <v>13377</v>
      </c>
      <c r="D789">
        <v>13301</v>
      </c>
      <c r="E789">
        <v>13394</v>
      </c>
      <c r="F789">
        <v>13396</v>
      </c>
    </row>
    <row r="790" spans="1:6" x14ac:dyDescent="0.3">
      <c r="A790">
        <v>1110789</v>
      </c>
      <c r="B790">
        <v>111</v>
      </c>
      <c r="C790">
        <v>13394</v>
      </c>
      <c r="D790">
        <v>13295</v>
      </c>
      <c r="E790">
        <v>13395</v>
      </c>
      <c r="F790">
        <v>13396</v>
      </c>
    </row>
    <row r="791" spans="1:6" x14ac:dyDescent="0.3">
      <c r="A791">
        <v>1110790</v>
      </c>
      <c r="B791">
        <v>111</v>
      </c>
      <c r="C791">
        <v>13294</v>
      </c>
      <c r="D791">
        <v>13395</v>
      </c>
      <c r="E791">
        <v>13400</v>
      </c>
      <c r="F791">
        <v>13399</v>
      </c>
    </row>
    <row r="792" spans="1:6" x14ac:dyDescent="0.3">
      <c r="A792">
        <v>1110791</v>
      </c>
      <c r="B792">
        <v>111</v>
      </c>
      <c r="C792">
        <v>13395</v>
      </c>
      <c r="D792">
        <v>13295</v>
      </c>
      <c r="E792">
        <v>13397</v>
      </c>
      <c r="F792">
        <v>13400</v>
      </c>
    </row>
    <row r="793" spans="1:6" x14ac:dyDescent="0.3">
      <c r="A793">
        <v>1110792</v>
      </c>
      <c r="B793">
        <v>111</v>
      </c>
      <c r="C793">
        <v>13397</v>
      </c>
      <c r="D793">
        <v>13311</v>
      </c>
      <c r="E793">
        <v>13398</v>
      </c>
      <c r="F793">
        <v>13400</v>
      </c>
    </row>
    <row r="794" spans="1:6" x14ac:dyDescent="0.3">
      <c r="A794">
        <v>1110793</v>
      </c>
      <c r="B794">
        <v>111</v>
      </c>
      <c r="C794">
        <v>13398</v>
      </c>
      <c r="D794">
        <v>13310</v>
      </c>
      <c r="E794">
        <v>13399</v>
      </c>
      <c r="F794">
        <v>13400</v>
      </c>
    </row>
    <row r="795" spans="1:6" x14ac:dyDescent="0.3">
      <c r="A795">
        <v>1110794</v>
      </c>
      <c r="B795">
        <v>111</v>
      </c>
      <c r="C795">
        <v>4351</v>
      </c>
      <c r="D795">
        <v>4352</v>
      </c>
      <c r="E795">
        <v>13403</v>
      </c>
      <c r="F795">
        <v>13402</v>
      </c>
    </row>
    <row r="796" spans="1:6" x14ac:dyDescent="0.3">
      <c r="A796">
        <v>1110795</v>
      </c>
      <c r="B796">
        <v>111</v>
      </c>
      <c r="C796">
        <v>4352</v>
      </c>
      <c r="D796">
        <v>1136</v>
      </c>
      <c r="E796">
        <v>4573</v>
      </c>
      <c r="F796">
        <v>13403</v>
      </c>
    </row>
    <row r="797" spans="1:6" x14ac:dyDescent="0.3">
      <c r="A797">
        <v>1110796</v>
      </c>
      <c r="B797">
        <v>111</v>
      </c>
      <c r="C797">
        <v>4573</v>
      </c>
      <c r="D797">
        <v>4572</v>
      </c>
      <c r="E797">
        <v>13401</v>
      </c>
      <c r="F797">
        <v>13403</v>
      </c>
    </row>
    <row r="798" spans="1:6" x14ac:dyDescent="0.3">
      <c r="A798">
        <v>1110797</v>
      </c>
      <c r="B798">
        <v>111</v>
      </c>
      <c r="C798">
        <v>13401</v>
      </c>
      <c r="D798">
        <v>13365</v>
      </c>
      <c r="E798">
        <v>13402</v>
      </c>
      <c r="F798">
        <v>13403</v>
      </c>
    </row>
    <row r="799" spans="1:6" x14ac:dyDescent="0.3">
      <c r="A799">
        <v>1110798</v>
      </c>
      <c r="B799">
        <v>111</v>
      </c>
      <c r="C799">
        <v>3700</v>
      </c>
      <c r="D799">
        <v>3699</v>
      </c>
      <c r="E799">
        <v>13407</v>
      </c>
      <c r="F799">
        <v>13406</v>
      </c>
    </row>
    <row r="800" spans="1:6" x14ac:dyDescent="0.3">
      <c r="A800">
        <v>1110799</v>
      </c>
      <c r="B800">
        <v>111</v>
      </c>
      <c r="C800">
        <v>3699</v>
      </c>
      <c r="D800">
        <v>3698</v>
      </c>
      <c r="E800">
        <v>13404</v>
      </c>
      <c r="F800">
        <v>13407</v>
      </c>
    </row>
    <row r="801" spans="1:6" x14ac:dyDescent="0.3">
      <c r="A801">
        <v>1110800</v>
      </c>
      <c r="B801">
        <v>111</v>
      </c>
      <c r="C801">
        <v>13404</v>
      </c>
      <c r="D801">
        <v>13326</v>
      </c>
      <c r="E801">
        <v>13405</v>
      </c>
      <c r="F801">
        <v>13407</v>
      </c>
    </row>
    <row r="802" spans="1:6" x14ac:dyDescent="0.3">
      <c r="A802">
        <v>1110801</v>
      </c>
      <c r="B802">
        <v>111</v>
      </c>
      <c r="C802">
        <v>13405</v>
      </c>
      <c r="D802">
        <v>13335</v>
      </c>
      <c r="E802">
        <v>13406</v>
      </c>
      <c r="F802">
        <v>13407</v>
      </c>
    </row>
    <row r="803" spans="1:6" x14ac:dyDescent="0.3">
      <c r="A803">
        <v>1110802</v>
      </c>
      <c r="B803">
        <v>111</v>
      </c>
      <c r="C803">
        <v>3698</v>
      </c>
      <c r="D803">
        <v>3697</v>
      </c>
      <c r="E803">
        <v>13410</v>
      </c>
      <c r="F803">
        <v>13404</v>
      </c>
    </row>
    <row r="804" spans="1:6" x14ac:dyDescent="0.3">
      <c r="A804">
        <v>1110803</v>
      </c>
      <c r="B804">
        <v>111</v>
      </c>
      <c r="C804">
        <v>3697</v>
      </c>
      <c r="D804">
        <v>1189</v>
      </c>
      <c r="E804">
        <v>13408</v>
      </c>
      <c r="F804">
        <v>13410</v>
      </c>
    </row>
    <row r="805" spans="1:6" x14ac:dyDescent="0.3">
      <c r="A805">
        <v>1110804</v>
      </c>
      <c r="B805">
        <v>111</v>
      </c>
      <c r="C805">
        <v>13408</v>
      </c>
      <c r="D805">
        <v>13278</v>
      </c>
      <c r="E805">
        <v>13409</v>
      </c>
      <c r="F805">
        <v>13410</v>
      </c>
    </row>
    <row r="806" spans="1:6" x14ac:dyDescent="0.3">
      <c r="A806">
        <v>1110805</v>
      </c>
      <c r="B806">
        <v>111</v>
      </c>
      <c r="C806">
        <v>13409</v>
      </c>
      <c r="D806">
        <v>13326</v>
      </c>
      <c r="E806">
        <v>13404</v>
      </c>
      <c r="F806">
        <v>13410</v>
      </c>
    </row>
    <row r="807" spans="1:6" x14ac:dyDescent="0.3">
      <c r="A807">
        <v>1110806</v>
      </c>
      <c r="B807">
        <v>111</v>
      </c>
      <c r="C807">
        <v>13313</v>
      </c>
      <c r="D807">
        <v>13411</v>
      </c>
      <c r="E807">
        <v>13414</v>
      </c>
      <c r="F807">
        <v>13413</v>
      </c>
    </row>
    <row r="808" spans="1:6" x14ac:dyDescent="0.3">
      <c r="A808">
        <v>1110807</v>
      </c>
      <c r="B808">
        <v>111</v>
      </c>
      <c r="C808">
        <v>13411</v>
      </c>
      <c r="D808">
        <v>6044</v>
      </c>
      <c r="E808">
        <v>6043</v>
      </c>
      <c r="F808">
        <v>13414</v>
      </c>
    </row>
    <row r="809" spans="1:6" x14ac:dyDescent="0.3">
      <c r="A809">
        <v>1110808</v>
      </c>
      <c r="B809">
        <v>111</v>
      </c>
      <c r="C809">
        <v>6043</v>
      </c>
      <c r="D809">
        <v>6042</v>
      </c>
      <c r="E809">
        <v>13412</v>
      </c>
      <c r="F809">
        <v>13414</v>
      </c>
    </row>
    <row r="810" spans="1:6" x14ac:dyDescent="0.3">
      <c r="A810">
        <v>1110809</v>
      </c>
      <c r="B810">
        <v>111</v>
      </c>
      <c r="C810">
        <v>13412</v>
      </c>
      <c r="D810">
        <v>13314</v>
      </c>
      <c r="E810">
        <v>13413</v>
      </c>
      <c r="F810">
        <v>13414</v>
      </c>
    </row>
    <row r="811" spans="1:6" x14ac:dyDescent="0.3">
      <c r="A811">
        <v>1110810</v>
      </c>
      <c r="B811">
        <v>111</v>
      </c>
      <c r="C811">
        <v>13359</v>
      </c>
      <c r="D811">
        <v>13415</v>
      </c>
      <c r="E811">
        <v>13418</v>
      </c>
      <c r="F811">
        <v>13417</v>
      </c>
    </row>
    <row r="812" spans="1:6" x14ac:dyDescent="0.3">
      <c r="A812">
        <v>1110811</v>
      </c>
      <c r="B812">
        <v>111</v>
      </c>
      <c r="C812">
        <v>13415</v>
      </c>
      <c r="D812">
        <v>13360</v>
      </c>
      <c r="E812">
        <v>13416</v>
      </c>
      <c r="F812">
        <v>13418</v>
      </c>
    </row>
    <row r="813" spans="1:6" x14ac:dyDescent="0.3">
      <c r="A813">
        <v>1110812</v>
      </c>
      <c r="B813">
        <v>111</v>
      </c>
      <c r="C813">
        <v>13416</v>
      </c>
      <c r="D813">
        <v>4566</v>
      </c>
      <c r="E813">
        <v>4565</v>
      </c>
      <c r="F813">
        <v>13418</v>
      </c>
    </row>
    <row r="814" spans="1:6" x14ac:dyDescent="0.3">
      <c r="A814">
        <v>1110813</v>
      </c>
      <c r="B814">
        <v>111</v>
      </c>
      <c r="C814">
        <v>4565</v>
      </c>
      <c r="D814">
        <v>4564</v>
      </c>
      <c r="E814">
        <v>13417</v>
      </c>
      <c r="F814">
        <v>13418</v>
      </c>
    </row>
    <row r="815" spans="1:6" x14ac:dyDescent="0.3">
      <c r="A815">
        <v>1110814</v>
      </c>
      <c r="B815">
        <v>111</v>
      </c>
      <c r="C815">
        <v>4341</v>
      </c>
      <c r="D815">
        <v>4342</v>
      </c>
      <c r="E815">
        <v>13422</v>
      </c>
      <c r="F815">
        <v>13421</v>
      </c>
    </row>
    <row r="816" spans="1:6" x14ac:dyDescent="0.3">
      <c r="A816">
        <v>1110815</v>
      </c>
      <c r="B816">
        <v>111</v>
      </c>
      <c r="C816">
        <v>4342</v>
      </c>
      <c r="D816">
        <v>4343</v>
      </c>
      <c r="E816">
        <v>13419</v>
      </c>
      <c r="F816">
        <v>13422</v>
      </c>
    </row>
    <row r="817" spans="1:6" x14ac:dyDescent="0.3">
      <c r="A817">
        <v>1110816</v>
      </c>
      <c r="B817">
        <v>111</v>
      </c>
      <c r="C817">
        <v>13419</v>
      </c>
      <c r="D817">
        <v>13342</v>
      </c>
      <c r="E817">
        <v>13420</v>
      </c>
      <c r="F817">
        <v>13422</v>
      </c>
    </row>
    <row r="818" spans="1:6" x14ac:dyDescent="0.3">
      <c r="A818">
        <v>1110817</v>
      </c>
      <c r="B818">
        <v>111</v>
      </c>
      <c r="C818">
        <v>13420</v>
      </c>
      <c r="D818">
        <v>13334</v>
      </c>
      <c r="E818">
        <v>13421</v>
      </c>
      <c r="F818">
        <v>13422</v>
      </c>
    </row>
    <row r="819" spans="1:6" x14ac:dyDescent="0.3">
      <c r="A819">
        <v>1110818</v>
      </c>
      <c r="B819">
        <v>111</v>
      </c>
      <c r="C819">
        <v>4199</v>
      </c>
      <c r="D819">
        <v>4200</v>
      </c>
      <c r="E819">
        <v>13425</v>
      </c>
      <c r="F819">
        <v>13381</v>
      </c>
    </row>
    <row r="820" spans="1:6" x14ac:dyDescent="0.3">
      <c r="A820">
        <v>1110819</v>
      </c>
      <c r="B820">
        <v>111</v>
      </c>
      <c r="C820">
        <v>4200</v>
      </c>
      <c r="D820">
        <v>4201</v>
      </c>
      <c r="E820">
        <v>13423</v>
      </c>
      <c r="F820">
        <v>13425</v>
      </c>
    </row>
    <row r="821" spans="1:6" x14ac:dyDescent="0.3">
      <c r="A821">
        <v>1110820</v>
      </c>
      <c r="B821">
        <v>111</v>
      </c>
      <c r="C821">
        <v>13423</v>
      </c>
      <c r="D821">
        <v>13302</v>
      </c>
      <c r="E821">
        <v>13424</v>
      </c>
      <c r="F821">
        <v>13425</v>
      </c>
    </row>
    <row r="822" spans="1:6" x14ac:dyDescent="0.3">
      <c r="A822">
        <v>1110821</v>
      </c>
      <c r="B822">
        <v>111</v>
      </c>
      <c r="C822">
        <v>13424</v>
      </c>
      <c r="D822">
        <v>13300</v>
      </c>
      <c r="E822">
        <v>13381</v>
      </c>
      <c r="F822">
        <v>13425</v>
      </c>
    </row>
    <row r="823" spans="1:6" x14ac:dyDescent="0.3">
      <c r="A823">
        <v>1110822</v>
      </c>
      <c r="B823">
        <v>111</v>
      </c>
      <c r="C823">
        <v>1190</v>
      </c>
      <c r="D823">
        <v>3709</v>
      </c>
      <c r="E823">
        <v>13428</v>
      </c>
      <c r="F823">
        <v>4553</v>
      </c>
    </row>
    <row r="824" spans="1:6" x14ac:dyDescent="0.3">
      <c r="A824">
        <v>1110823</v>
      </c>
      <c r="B824">
        <v>111</v>
      </c>
      <c r="C824">
        <v>3709</v>
      </c>
      <c r="D824">
        <v>3708</v>
      </c>
      <c r="E824">
        <v>13426</v>
      </c>
      <c r="F824">
        <v>13428</v>
      </c>
    </row>
    <row r="825" spans="1:6" x14ac:dyDescent="0.3">
      <c r="A825">
        <v>1110824</v>
      </c>
      <c r="B825">
        <v>111</v>
      </c>
      <c r="C825">
        <v>13426</v>
      </c>
      <c r="D825">
        <v>13355</v>
      </c>
      <c r="E825">
        <v>13427</v>
      </c>
      <c r="F825">
        <v>13428</v>
      </c>
    </row>
    <row r="826" spans="1:6" x14ac:dyDescent="0.3">
      <c r="A826">
        <v>1110825</v>
      </c>
      <c r="B826">
        <v>111</v>
      </c>
      <c r="C826">
        <v>13427</v>
      </c>
      <c r="D826">
        <v>4554</v>
      </c>
      <c r="E826">
        <v>4553</v>
      </c>
      <c r="F826">
        <v>13428</v>
      </c>
    </row>
    <row r="827" spans="1:6" x14ac:dyDescent="0.3">
      <c r="A827">
        <v>1110826</v>
      </c>
      <c r="B827">
        <v>111</v>
      </c>
      <c r="C827">
        <v>1147</v>
      </c>
      <c r="D827">
        <v>13429</v>
      </c>
      <c r="E827">
        <v>13432</v>
      </c>
      <c r="F827">
        <v>1908</v>
      </c>
    </row>
    <row r="828" spans="1:6" x14ac:dyDescent="0.3">
      <c r="A828">
        <v>1110827</v>
      </c>
      <c r="B828">
        <v>111</v>
      </c>
      <c r="C828">
        <v>13429</v>
      </c>
      <c r="D828">
        <v>13287</v>
      </c>
      <c r="E828">
        <v>13430</v>
      </c>
      <c r="F828">
        <v>13432</v>
      </c>
    </row>
    <row r="829" spans="1:6" x14ac:dyDescent="0.3">
      <c r="A829">
        <v>1110828</v>
      </c>
      <c r="B829">
        <v>111</v>
      </c>
      <c r="C829">
        <v>13430</v>
      </c>
      <c r="D829">
        <v>13312</v>
      </c>
      <c r="E829">
        <v>13431</v>
      </c>
      <c r="F829">
        <v>13432</v>
      </c>
    </row>
    <row r="830" spans="1:6" x14ac:dyDescent="0.3">
      <c r="A830">
        <v>1110829</v>
      </c>
      <c r="B830">
        <v>111</v>
      </c>
      <c r="C830">
        <v>13431</v>
      </c>
      <c r="D830">
        <v>1907</v>
      </c>
      <c r="E830">
        <v>1908</v>
      </c>
      <c r="F830">
        <v>13432</v>
      </c>
    </row>
    <row r="831" spans="1:6" x14ac:dyDescent="0.3">
      <c r="A831">
        <v>1110830</v>
      </c>
      <c r="B831">
        <v>111</v>
      </c>
      <c r="C831">
        <v>4201</v>
      </c>
      <c r="D831">
        <v>4202</v>
      </c>
      <c r="E831">
        <v>13434</v>
      </c>
      <c r="F831">
        <v>13423</v>
      </c>
    </row>
    <row r="832" spans="1:6" x14ac:dyDescent="0.3">
      <c r="A832">
        <v>1110831</v>
      </c>
      <c r="B832">
        <v>111</v>
      </c>
      <c r="C832">
        <v>4202</v>
      </c>
      <c r="D832">
        <v>1143</v>
      </c>
      <c r="E832">
        <v>4309</v>
      </c>
      <c r="F832">
        <v>13434</v>
      </c>
    </row>
    <row r="833" spans="1:6" x14ac:dyDescent="0.3">
      <c r="A833">
        <v>1110832</v>
      </c>
      <c r="B833">
        <v>111</v>
      </c>
      <c r="C833">
        <v>4309</v>
      </c>
      <c r="D833">
        <v>4310</v>
      </c>
      <c r="E833">
        <v>13433</v>
      </c>
      <c r="F833">
        <v>13434</v>
      </c>
    </row>
    <row r="834" spans="1:6" x14ac:dyDescent="0.3">
      <c r="A834">
        <v>1110833</v>
      </c>
      <c r="B834">
        <v>111</v>
      </c>
      <c r="C834">
        <v>13433</v>
      </c>
      <c r="D834">
        <v>13302</v>
      </c>
      <c r="E834">
        <v>13423</v>
      </c>
      <c r="F834">
        <v>13434</v>
      </c>
    </row>
    <row r="835" spans="1:6" x14ac:dyDescent="0.3">
      <c r="A835">
        <v>1110834</v>
      </c>
      <c r="B835">
        <v>111</v>
      </c>
      <c r="C835">
        <v>13289</v>
      </c>
      <c r="D835">
        <v>13435</v>
      </c>
      <c r="E835">
        <v>13439</v>
      </c>
      <c r="F835">
        <v>13438</v>
      </c>
    </row>
    <row r="836" spans="1:6" x14ac:dyDescent="0.3">
      <c r="A836">
        <v>1110835</v>
      </c>
      <c r="B836">
        <v>111</v>
      </c>
      <c r="C836">
        <v>13435</v>
      </c>
      <c r="D836">
        <v>13315</v>
      </c>
      <c r="E836">
        <v>13436</v>
      </c>
      <c r="F836">
        <v>13439</v>
      </c>
    </row>
    <row r="837" spans="1:6" x14ac:dyDescent="0.3">
      <c r="A837">
        <v>1110836</v>
      </c>
      <c r="B837">
        <v>111</v>
      </c>
      <c r="C837">
        <v>13436</v>
      </c>
      <c r="D837">
        <v>13316</v>
      </c>
      <c r="E837">
        <v>13437</v>
      </c>
      <c r="F837">
        <v>13439</v>
      </c>
    </row>
    <row r="838" spans="1:6" x14ac:dyDescent="0.3">
      <c r="A838">
        <v>1110837</v>
      </c>
      <c r="B838">
        <v>111</v>
      </c>
      <c r="C838">
        <v>13437</v>
      </c>
      <c r="D838">
        <v>13314</v>
      </c>
      <c r="E838">
        <v>13438</v>
      </c>
      <c r="F838">
        <v>13439</v>
      </c>
    </row>
    <row r="839" spans="1:6" x14ac:dyDescent="0.3">
      <c r="A839">
        <v>1110838</v>
      </c>
      <c r="B839">
        <v>111</v>
      </c>
      <c r="C839">
        <v>1123</v>
      </c>
      <c r="D839">
        <v>4180</v>
      </c>
      <c r="E839">
        <v>13442</v>
      </c>
      <c r="F839">
        <v>4551</v>
      </c>
    </row>
    <row r="840" spans="1:6" x14ac:dyDescent="0.3">
      <c r="A840">
        <v>1110839</v>
      </c>
      <c r="B840">
        <v>111</v>
      </c>
      <c r="C840">
        <v>4180</v>
      </c>
      <c r="D840">
        <v>4181</v>
      </c>
      <c r="E840">
        <v>13440</v>
      </c>
      <c r="F840">
        <v>13442</v>
      </c>
    </row>
    <row r="841" spans="1:6" x14ac:dyDescent="0.3">
      <c r="A841">
        <v>1110840</v>
      </c>
      <c r="B841">
        <v>111</v>
      </c>
      <c r="C841">
        <v>13440</v>
      </c>
      <c r="D841">
        <v>13288</v>
      </c>
      <c r="E841">
        <v>13441</v>
      </c>
      <c r="F841">
        <v>13442</v>
      </c>
    </row>
    <row r="842" spans="1:6" x14ac:dyDescent="0.3">
      <c r="A842">
        <v>1110841</v>
      </c>
      <c r="B842">
        <v>111</v>
      </c>
      <c r="C842">
        <v>13441</v>
      </c>
      <c r="D842">
        <v>1008</v>
      </c>
      <c r="E842">
        <v>4551</v>
      </c>
      <c r="F842">
        <v>13442</v>
      </c>
    </row>
    <row r="843" spans="1:6" x14ac:dyDescent="0.3">
      <c r="A843">
        <v>1110842</v>
      </c>
      <c r="B843">
        <v>111</v>
      </c>
      <c r="C843">
        <v>4349</v>
      </c>
      <c r="D843">
        <v>13443</v>
      </c>
      <c r="E843">
        <v>13446</v>
      </c>
      <c r="F843">
        <v>4348</v>
      </c>
    </row>
    <row r="844" spans="1:6" x14ac:dyDescent="0.3">
      <c r="A844">
        <v>1110843</v>
      </c>
      <c r="B844">
        <v>111</v>
      </c>
      <c r="C844">
        <v>13443</v>
      </c>
      <c r="D844">
        <v>13362</v>
      </c>
      <c r="E844">
        <v>13444</v>
      </c>
      <c r="F844">
        <v>13446</v>
      </c>
    </row>
    <row r="845" spans="1:6" x14ac:dyDescent="0.3">
      <c r="A845">
        <v>1110844</v>
      </c>
      <c r="B845">
        <v>111</v>
      </c>
      <c r="C845">
        <v>13444</v>
      </c>
      <c r="D845">
        <v>13354</v>
      </c>
      <c r="E845">
        <v>13445</v>
      </c>
      <c r="F845">
        <v>13446</v>
      </c>
    </row>
    <row r="846" spans="1:6" x14ac:dyDescent="0.3">
      <c r="A846">
        <v>1110845</v>
      </c>
      <c r="B846">
        <v>111</v>
      </c>
      <c r="C846">
        <v>13445</v>
      </c>
      <c r="D846">
        <v>4347</v>
      </c>
      <c r="E846">
        <v>4348</v>
      </c>
      <c r="F846">
        <v>13446</v>
      </c>
    </row>
    <row r="847" spans="1:6" x14ac:dyDescent="0.3">
      <c r="A847">
        <v>1110846</v>
      </c>
      <c r="B847">
        <v>111</v>
      </c>
      <c r="C847">
        <v>1144</v>
      </c>
      <c r="D847">
        <v>1906</v>
      </c>
      <c r="E847">
        <v>13449</v>
      </c>
      <c r="F847">
        <v>13448</v>
      </c>
    </row>
    <row r="848" spans="1:6" x14ac:dyDescent="0.3">
      <c r="A848">
        <v>1110847</v>
      </c>
      <c r="B848">
        <v>111</v>
      </c>
      <c r="C848">
        <v>1906</v>
      </c>
      <c r="D848">
        <v>1907</v>
      </c>
      <c r="E848">
        <v>13431</v>
      </c>
      <c r="F848">
        <v>13449</v>
      </c>
    </row>
    <row r="849" spans="1:6" x14ac:dyDescent="0.3">
      <c r="A849">
        <v>1110848</v>
      </c>
      <c r="B849">
        <v>111</v>
      </c>
      <c r="C849">
        <v>13431</v>
      </c>
      <c r="D849">
        <v>13312</v>
      </c>
      <c r="E849">
        <v>13447</v>
      </c>
      <c r="F849">
        <v>13449</v>
      </c>
    </row>
    <row r="850" spans="1:6" x14ac:dyDescent="0.3">
      <c r="A850">
        <v>1110849</v>
      </c>
      <c r="B850">
        <v>111</v>
      </c>
      <c r="C850">
        <v>13447</v>
      </c>
      <c r="D850">
        <v>13297</v>
      </c>
      <c r="E850">
        <v>13448</v>
      </c>
      <c r="F850">
        <v>13449</v>
      </c>
    </row>
    <row r="851" spans="1:6" x14ac:dyDescent="0.3">
      <c r="A851">
        <v>1110850</v>
      </c>
      <c r="B851">
        <v>111</v>
      </c>
      <c r="C851">
        <v>4566</v>
      </c>
      <c r="D851">
        <v>13416</v>
      </c>
      <c r="E851">
        <v>13452</v>
      </c>
      <c r="F851">
        <v>4567</v>
      </c>
    </row>
    <row r="852" spans="1:6" x14ac:dyDescent="0.3">
      <c r="A852">
        <v>1110851</v>
      </c>
      <c r="B852">
        <v>111</v>
      </c>
      <c r="C852">
        <v>13416</v>
      </c>
      <c r="D852">
        <v>13360</v>
      </c>
      <c r="E852">
        <v>13450</v>
      </c>
      <c r="F852">
        <v>13452</v>
      </c>
    </row>
    <row r="853" spans="1:6" x14ac:dyDescent="0.3">
      <c r="A853">
        <v>1110852</v>
      </c>
      <c r="B853">
        <v>111</v>
      </c>
      <c r="C853">
        <v>13450</v>
      </c>
      <c r="D853">
        <v>13361</v>
      </c>
      <c r="E853">
        <v>13451</v>
      </c>
      <c r="F853">
        <v>13452</v>
      </c>
    </row>
    <row r="854" spans="1:6" x14ac:dyDescent="0.3">
      <c r="A854">
        <v>1110853</v>
      </c>
      <c r="B854">
        <v>111</v>
      </c>
      <c r="C854">
        <v>13451</v>
      </c>
      <c r="D854">
        <v>4568</v>
      </c>
      <c r="E854">
        <v>4567</v>
      </c>
      <c r="F854">
        <v>13452</v>
      </c>
    </row>
    <row r="855" spans="1:6" x14ac:dyDescent="0.3">
      <c r="A855">
        <v>1110854</v>
      </c>
      <c r="B855">
        <v>111</v>
      </c>
      <c r="C855">
        <v>13331</v>
      </c>
      <c r="D855">
        <v>13453</v>
      </c>
      <c r="E855">
        <v>13457</v>
      </c>
      <c r="F855">
        <v>13456</v>
      </c>
    </row>
    <row r="856" spans="1:6" x14ac:dyDescent="0.3">
      <c r="A856">
        <v>1110855</v>
      </c>
      <c r="B856">
        <v>111</v>
      </c>
      <c r="C856">
        <v>13453</v>
      </c>
      <c r="D856">
        <v>13340</v>
      </c>
      <c r="E856">
        <v>13454</v>
      </c>
      <c r="F856">
        <v>13457</v>
      </c>
    </row>
    <row r="857" spans="1:6" x14ac:dyDescent="0.3">
      <c r="A857">
        <v>1110856</v>
      </c>
      <c r="B857">
        <v>111</v>
      </c>
      <c r="C857">
        <v>13454</v>
      </c>
      <c r="D857">
        <v>13346</v>
      </c>
      <c r="E857">
        <v>13455</v>
      </c>
      <c r="F857">
        <v>13457</v>
      </c>
    </row>
    <row r="858" spans="1:6" x14ac:dyDescent="0.3">
      <c r="A858">
        <v>1110857</v>
      </c>
      <c r="B858">
        <v>111</v>
      </c>
      <c r="C858">
        <v>13455</v>
      </c>
      <c r="D858">
        <v>13339</v>
      </c>
      <c r="E858">
        <v>13456</v>
      </c>
      <c r="F858">
        <v>13457</v>
      </c>
    </row>
    <row r="859" spans="1:6" x14ac:dyDescent="0.3">
      <c r="A859">
        <v>1110858</v>
      </c>
      <c r="B859">
        <v>111</v>
      </c>
      <c r="C859">
        <v>4343</v>
      </c>
      <c r="D859">
        <v>4344</v>
      </c>
      <c r="E859">
        <v>13460</v>
      </c>
      <c r="F859">
        <v>13419</v>
      </c>
    </row>
    <row r="860" spans="1:6" x14ac:dyDescent="0.3">
      <c r="A860">
        <v>1110859</v>
      </c>
      <c r="B860">
        <v>111</v>
      </c>
      <c r="C860">
        <v>4344</v>
      </c>
      <c r="D860">
        <v>4345</v>
      </c>
      <c r="E860">
        <v>13458</v>
      </c>
      <c r="F860">
        <v>13460</v>
      </c>
    </row>
    <row r="861" spans="1:6" x14ac:dyDescent="0.3">
      <c r="A861">
        <v>1110860</v>
      </c>
      <c r="B861">
        <v>111</v>
      </c>
      <c r="C861">
        <v>13458</v>
      </c>
      <c r="D861">
        <v>13348</v>
      </c>
      <c r="E861">
        <v>13459</v>
      </c>
      <c r="F861">
        <v>13460</v>
      </c>
    </row>
    <row r="862" spans="1:6" x14ac:dyDescent="0.3">
      <c r="A862">
        <v>1110861</v>
      </c>
      <c r="B862">
        <v>111</v>
      </c>
      <c r="C862">
        <v>13459</v>
      </c>
      <c r="D862">
        <v>13342</v>
      </c>
      <c r="E862">
        <v>13419</v>
      </c>
      <c r="F862">
        <v>13460</v>
      </c>
    </row>
    <row r="863" spans="1:6" x14ac:dyDescent="0.3">
      <c r="A863">
        <v>1110862</v>
      </c>
      <c r="B863">
        <v>111</v>
      </c>
      <c r="C863">
        <v>3702</v>
      </c>
      <c r="D863">
        <v>13461</v>
      </c>
      <c r="E863">
        <v>13464</v>
      </c>
      <c r="F863">
        <v>3703</v>
      </c>
    </row>
    <row r="864" spans="1:6" x14ac:dyDescent="0.3">
      <c r="A864">
        <v>1110863</v>
      </c>
      <c r="B864">
        <v>111</v>
      </c>
      <c r="C864">
        <v>13461</v>
      </c>
      <c r="D864">
        <v>13343</v>
      </c>
      <c r="E864">
        <v>13462</v>
      </c>
      <c r="F864">
        <v>13464</v>
      </c>
    </row>
    <row r="865" spans="1:6" x14ac:dyDescent="0.3">
      <c r="A865">
        <v>1110864</v>
      </c>
      <c r="B865">
        <v>111</v>
      </c>
      <c r="C865">
        <v>13462</v>
      </c>
      <c r="D865">
        <v>13349</v>
      </c>
      <c r="E865">
        <v>13463</v>
      </c>
      <c r="F865">
        <v>13464</v>
      </c>
    </row>
    <row r="866" spans="1:6" x14ac:dyDescent="0.3">
      <c r="A866">
        <v>1110865</v>
      </c>
      <c r="B866">
        <v>111</v>
      </c>
      <c r="C866">
        <v>13463</v>
      </c>
      <c r="D866">
        <v>3704</v>
      </c>
      <c r="E866">
        <v>3703</v>
      </c>
      <c r="F866">
        <v>13464</v>
      </c>
    </row>
    <row r="867" spans="1:6" x14ac:dyDescent="0.3">
      <c r="A867">
        <v>1110866</v>
      </c>
      <c r="B867">
        <v>111</v>
      </c>
      <c r="C867">
        <v>4310</v>
      </c>
      <c r="D867">
        <v>13465</v>
      </c>
      <c r="E867">
        <v>13468</v>
      </c>
      <c r="F867">
        <v>13433</v>
      </c>
    </row>
    <row r="868" spans="1:6" x14ac:dyDescent="0.3">
      <c r="A868">
        <v>1110867</v>
      </c>
      <c r="B868">
        <v>111</v>
      </c>
      <c r="C868">
        <v>13465</v>
      </c>
      <c r="D868">
        <v>13297</v>
      </c>
      <c r="E868">
        <v>13466</v>
      </c>
      <c r="F868">
        <v>13468</v>
      </c>
    </row>
    <row r="869" spans="1:6" x14ac:dyDescent="0.3">
      <c r="A869">
        <v>1110868</v>
      </c>
      <c r="B869">
        <v>111</v>
      </c>
      <c r="C869">
        <v>13466</v>
      </c>
      <c r="D869">
        <v>13299</v>
      </c>
      <c r="E869">
        <v>13467</v>
      </c>
      <c r="F869">
        <v>13468</v>
      </c>
    </row>
    <row r="870" spans="1:6" x14ac:dyDescent="0.3">
      <c r="A870">
        <v>1110869</v>
      </c>
      <c r="B870">
        <v>111</v>
      </c>
      <c r="C870">
        <v>13467</v>
      </c>
      <c r="D870">
        <v>13302</v>
      </c>
      <c r="E870">
        <v>13433</v>
      </c>
      <c r="F870">
        <v>13468</v>
      </c>
    </row>
    <row r="871" spans="1:6" x14ac:dyDescent="0.3">
      <c r="A871">
        <v>1110870</v>
      </c>
      <c r="B871">
        <v>111</v>
      </c>
      <c r="C871">
        <v>4351</v>
      </c>
      <c r="D871">
        <v>13402</v>
      </c>
      <c r="E871">
        <v>13470</v>
      </c>
      <c r="F871">
        <v>4350</v>
      </c>
    </row>
    <row r="872" spans="1:6" x14ac:dyDescent="0.3">
      <c r="A872">
        <v>1110871</v>
      </c>
      <c r="B872">
        <v>111</v>
      </c>
      <c r="C872">
        <v>13402</v>
      </c>
      <c r="D872">
        <v>13365</v>
      </c>
      <c r="E872">
        <v>13469</v>
      </c>
      <c r="F872">
        <v>13470</v>
      </c>
    </row>
    <row r="873" spans="1:6" x14ac:dyDescent="0.3">
      <c r="A873">
        <v>1110872</v>
      </c>
      <c r="B873">
        <v>111</v>
      </c>
      <c r="C873">
        <v>13469</v>
      </c>
      <c r="D873">
        <v>13362</v>
      </c>
      <c r="E873">
        <v>13443</v>
      </c>
      <c r="F873">
        <v>13470</v>
      </c>
    </row>
    <row r="874" spans="1:6" x14ac:dyDescent="0.3">
      <c r="A874">
        <v>1110873</v>
      </c>
      <c r="B874">
        <v>111</v>
      </c>
      <c r="C874">
        <v>13443</v>
      </c>
      <c r="D874">
        <v>4349</v>
      </c>
      <c r="E874">
        <v>4350</v>
      </c>
      <c r="F874">
        <v>13470</v>
      </c>
    </row>
    <row r="875" spans="1:6" x14ac:dyDescent="0.3">
      <c r="A875">
        <v>1110874</v>
      </c>
      <c r="B875">
        <v>111</v>
      </c>
      <c r="C875">
        <v>4570</v>
      </c>
      <c r="D875">
        <v>13471</v>
      </c>
      <c r="E875">
        <v>13473</v>
      </c>
      <c r="F875">
        <v>4571</v>
      </c>
    </row>
    <row r="876" spans="1:6" x14ac:dyDescent="0.3">
      <c r="A876">
        <v>1110875</v>
      </c>
      <c r="B876">
        <v>111</v>
      </c>
      <c r="C876">
        <v>13471</v>
      </c>
      <c r="D876">
        <v>13364</v>
      </c>
      <c r="E876">
        <v>13472</v>
      </c>
      <c r="F876">
        <v>13473</v>
      </c>
    </row>
    <row r="877" spans="1:6" x14ac:dyDescent="0.3">
      <c r="A877">
        <v>1110876</v>
      </c>
      <c r="B877">
        <v>111</v>
      </c>
      <c r="C877">
        <v>13472</v>
      </c>
      <c r="D877">
        <v>13365</v>
      </c>
      <c r="E877">
        <v>13401</v>
      </c>
      <c r="F877">
        <v>13473</v>
      </c>
    </row>
    <row r="878" spans="1:6" x14ac:dyDescent="0.3">
      <c r="A878">
        <v>1110877</v>
      </c>
      <c r="B878">
        <v>111</v>
      </c>
      <c r="C878">
        <v>13401</v>
      </c>
      <c r="D878">
        <v>4572</v>
      </c>
      <c r="E878">
        <v>4571</v>
      </c>
      <c r="F878">
        <v>13473</v>
      </c>
    </row>
    <row r="879" spans="1:6" x14ac:dyDescent="0.3">
      <c r="A879">
        <v>1110878</v>
      </c>
      <c r="B879">
        <v>111</v>
      </c>
      <c r="C879">
        <v>13280</v>
      </c>
      <c r="D879">
        <v>13474</v>
      </c>
      <c r="E879">
        <v>13477</v>
      </c>
      <c r="F879">
        <v>13390</v>
      </c>
    </row>
    <row r="880" spans="1:6" x14ac:dyDescent="0.3">
      <c r="A880">
        <v>1110879</v>
      </c>
      <c r="B880">
        <v>111</v>
      </c>
      <c r="C880">
        <v>13474</v>
      </c>
      <c r="D880">
        <v>13328</v>
      </c>
      <c r="E880">
        <v>13475</v>
      </c>
      <c r="F880">
        <v>13477</v>
      </c>
    </row>
    <row r="881" spans="1:6" x14ac:dyDescent="0.3">
      <c r="A881">
        <v>1110880</v>
      </c>
      <c r="B881">
        <v>111</v>
      </c>
      <c r="C881">
        <v>13475</v>
      </c>
      <c r="D881">
        <v>13327</v>
      </c>
      <c r="E881">
        <v>13476</v>
      </c>
      <c r="F881">
        <v>13477</v>
      </c>
    </row>
    <row r="882" spans="1:6" x14ac:dyDescent="0.3">
      <c r="A882">
        <v>1110881</v>
      </c>
      <c r="B882">
        <v>111</v>
      </c>
      <c r="C882">
        <v>13476</v>
      </c>
      <c r="D882">
        <v>13279</v>
      </c>
      <c r="E882">
        <v>13390</v>
      </c>
      <c r="F882">
        <v>13477</v>
      </c>
    </row>
    <row r="883" spans="1:6" x14ac:dyDescent="0.3">
      <c r="A883">
        <v>1110882</v>
      </c>
      <c r="B883">
        <v>111</v>
      </c>
      <c r="C883">
        <v>1011</v>
      </c>
      <c r="D883">
        <v>6045</v>
      </c>
      <c r="E883">
        <v>13479</v>
      </c>
      <c r="F883">
        <v>13371</v>
      </c>
    </row>
    <row r="884" spans="1:6" x14ac:dyDescent="0.3">
      <c r="A884">
        <v>1110883</v>
      </c>
      <c r="B884">
        <v>111</v>
      </c>
      <c r="C884">
        <v>6045</v>
      </c>
      <c r="D884">
        <v>6044</v>
      </c>
      <c r="E884">
        <v>13411</v>
      </c>
      <c r="F884">
        <v>13479</v>
      </c>
    </row>
    <row r="885" spans="1:6" x14ac:dyDescent="0.3">
      <c r="A885">
        <v>1110884</v>
      </c>
      <c r="B885">
        <v>111</v>
      </c>
      <c r="C885">
        <v>13411</v>
      </c>
      <c r="D885">
        <v>13313</v>
      </c>
      <c r="E885">
        <v>13478</v>
      </c>
      <c r="F885">
        <v>13479</v>
      </c>
    </row>
    <row r="886" spans="1:6" x14ac:dyDescent="0.3">
      <c r="A886">
        <v>1110885</v>
      </c>
      <c r="B886">
        <v>111</v>
      </c>
      <c r="C886">
        <v>13478</v>
      </c>
      <c r="D886">
        <v>13303</v>
      </c>
      <c r="E886">
        <v>13371</v>
      </c>
      <c r="F886">
        <v>13479</v>
      </c>
    </row>
    <row r="887" spans="1:6" x14ac:dyDescent="0.3">
      <c r="A887">
        <v>1110886</v>
      </c>
      <c r="B887">
        <v>111</v>
      </c>
      <c r="C887">
        <v>4347</v>
      </c>
      <c r="D887">
        <v>13445</v>
      </c>
      <c r="E887">
        <v>13481</v>
      </c>
      <c r="F887">
        <v>4346</v>
      </c>
    </row>
    <row r="888" spans="1:6" x14ac:dyDescent="0.3">
      <c r="A888">
        <v>1110887</v>
      </c>
      <c r="B888">
        <v>111</v>
      </c>
      <c r="C888">
        <v>13445</v>
      </c>
      <c r="D888">
        <v>13354</v>
      </c>
      <c r="E888">
        <v>13480</v>
      </c>
      <c r="F888">
        <v>13481</v>
      </c>
    </row>
    <row r="889" spans="1:6" x14ac:dyDescent="0.3">
      <c r="A889">
        <v>1110888</v>
      </c>
      <c r="B889">
        <v>111</v>
      </c>
      <c r="C889">
        <v>13480</v>
      </c>
      <c r="D889">
        <v>13348</v>
      </c>
      <c r="E889">
        <v>13458</v>
      </c>
      <c r="F889">
        <v>13481</v>
      </c>
    </row>
    <row r="890" spans="1:6" x14ac:dyDescent="0.3">
      <c r="A890">
        <v>1110889</v>
      </c>
      <c r="B890">
        <v>111</v>
      </c>
      <c r="C890">
        <v>13458</v>
      </c>
      <c r="D890">
        <v>4345</v>
      </c>
      <c r="E890">
        <v>4346</v>
      </c>
      <c r="F890">
        <v>13481</v>
      </c>
    </row>
    <row r="891" spans="1:6" x14ac:dyDescent="0.3">
      <c r="A891">
        <v>1110890</v>
      </c>
      <c r="B891">
        <v>111</v>
      </c>
      <c r="C891">
        <v>13281</v>
      </c>
      <c r="D891">
        <v>13482</v>
      </c>
      <c r="E891">
        <v>13486</v>
      </c>
      <c r="F891">
        <v>13485</v>
      </c>
    </row>
    <row r="892" spans="1:6" x14ac:dyDescent="0.3">
      <c r="A892">
        <v>1110891</v>
      </c>
      <c r="B892">
        <v>111</v>
      </c>
      <c r="C892">
        <v>13482</v>
      </c>
      <c r="D892">
        <v>13329</v>
      </c>
      <c r="E892">
        <v>13483</v>
      </c>
      <c r="F892">
        <v>13486</v>
      </c>
    </row>
    <row r="893" spans="1:6" x14ac:dyDescent="0.3">
      <c r="A893">
        <v>1110892</v>
      </c>
      <c r="B893">
        <v>111</v>
      </c>
      <c r="C893">
        <v>13483</v>
      </c>
      <c r="D893">
        <v>13338</v>
      </c>
      <c r="E893">
        <v>13484</v>
      </c>
      <c r="F893">
        <v>13486</v>
      </c>
    </row>
    <row r="894" spans="1:6" x14ac:dyDescent="0.3">
      <c r="A894">
        <v>1110893</v>
      </c>
      <c r="B894">
        <v>111</v>
      </c>
      <c r="C894">
        <v>13484</v>
      </c>
      <c r="D894">
        <v>13328</v>
      </c>
      <c r="E894">
        <v>13485</v>
      </c>
      <c r="F894">
        <v>13486</v>
      </c>
    </row>
    <row r="895" spans="1:6" x14ac:dyDescent="0.3">
      <c r="A895">
        <v>1110894</v>
      </c>
      <c r="B895">
        <v>111</v>
      </c>
      <c r="C895">
        <v>13290</v>
      </c>
      <c r="D895">
        <v>13487</v>
      </c>
      <c r="E895">
        <v>13491</v>
      </c>
      <c r="F895">
        <v>13490</v>
      </c>
    </row>
    <row r="896" spans="1:6" x14ac:dyDescent="0.3">
      <c r="A896">
        <v>1110895</v>
      </c>
      <c r="B896">
        <v>111</v>
      </c>
      <c r="C896">
        <v>13487</v>
      </c>
      <c r="D896">
        <v>13291</v>
      </c>
      <c r="E896">
        <v>13488</v>
      </c>
      <c r="F896">
        <v>13491</v>
      </c>
    </row>
    <row r="897" spans="1:6" x14ac:dyDescent="0.3">
      <c r="A897">
        <v>1110896</v>
      </c>
      <c r="B897">
        <v>111</v>
      </c>
      <c r="C897">
        <v>13488</v>
      </c>
      <c r="D897">
        <v>13306</v>
      </c>
      <c r="E897">
        <v>13489</v>
      </c>
      <c r="F897">
        <v>13491</v>
      </c>
    </row>
    <row r="898" spans="1:6" x14ac:dyDescent="0.3">
      <c r="A898">
        <v>1110897</v>
      </c>
      <c r="B898">
        <v>111</v>
      </c>
      <c r="C898">
        <v>13489</v>
      </c>
      <c r="D898">
        <v>13315</v>
      </c>
      <c r="E898">
        <v>13490</v>
      </c>
      <c r="F898">
        <v>13491</v>
      </c>
    </row>
    <row r="899" spans="1:6" x14ac:dyDescent="0.3">
      <c r="A899">
        <v>1110898</v>
      </c>
      <c r="B899">
        <v>111</v>
      </c>
      <c r="C899">
        <v>13329</v>
      </c>
      <c r="D899">
        <v>13492</v>
      </c>
      <c r="E899">
        <v>13495</v>
      </c>
      <c r="F899">
        <v>13483</v>
      </c>
    </row>
    <row r="900" spans="1:6" x14ac:dyDescent="0.3">
      <c r="A900">
        <v>1110899</v>
      </c>
      <c r="B900">
        <v>111</v>
      </c>
      <c r="C900">
        <v>13492</v>
      </c>
      <c r="D900">
        <v>13339</v>
      </c>
      <c r="E900">
        <v>13493</v>
      </c>
      <c r="F900">
        <v>13495</v>
      </c>
    </row>
    <row r="901" spans="1:6" x14ac:dyDescent="0.3">
      <c r="A901">
        <v>1110900</v>
      </c>
      <c r="B901">
        <v>111</v>
      </c>
      <c r="C901">
        <v>13493</v>
      </c>
      <c r="D901">
        <v>13345</v>
      </c>
      <c r="E901">
        <v>13494</v>
      </c>
      <c r="F901">
        <v>13495</v>
      </c>
    </row>
    <row r="902" spans="1:6" x14ac:dyDescent="0.3">
      <c r="A902">
        <v>1110901</v>
      </c>
      <c r="B902">
        <v>111</v>
      </c>
      <c r="C902">
        <v>13494</v>
      </c>
      <c r="D902">
        <v>13338</v>
      </c>
      <c r="E902">
        <v>13483</v>
      </c>
      <c r="F902">
        <v>13495</v>
      </c>
    </row>
    <row r="903" spans="1:6" x14ac:dyDescent="0.3">
      <c r="A903">
        <v>1110902</v>
      </c>
      <c r="B903">
        <v>111</v>
      </c>
      <c r="C903">
        <v>13340</v>
      </c>
      <c r="D903">
        <v>13496</v>
      </c>
      <c r="E903">
        <v>13499</v>
      </c>
      <c r="F903">
        <v>13454</v>
      </c>
    </row>
    <row r="904" spans="1:6" x14ac:dyDescent="0.3">
      <c r="A904">
        <v>1110903</v>
      </c>
      <c r="B904">
        <v>111</v>
      </c>
      <c r="C904">
        <v>13496</v>
      </c>
      <c r="D904">
        <v>13347</v>
      </c>
      <c r="E904">
        <v>13497</v>
      </c>
      <c r="F904">
        <v>13499</v>
      </c>
    </row>
    <row r="905" spans="1:6" x14ac:dyDescent="0.3">
      <c r="A905">
        <v>1110904</v>
      </c>
      <c r="B905">
        <v>111</v>
      </c>
      <c r="C905">
        <v>13497</v>
      </c>
      <c r="D905">
        <v>13352</v>
      </c>
      <c r="E905">
        <v>13498</v>
      </c>
      <c r="F905">
        <v>13499</v>
      </c>
    </row>
    <row r="906" spans="1:6" x14ac:dyDescent="0.3">
      <c r="A906">
        <v>1110905</v>
      </c>
      <c r="B906">
        <v>111</v>
      </c>
      <c r="C906">
        <v>13498</v>
      </c>
      <c r="D906">
        <v>13346</v>
      </c>
      <c r="E906">
        <v>13454</v>
      </c>
      <c r="F906">
        <v>13499</v>
      </c>
    </row>
    <row r="907" spans="1:6" x14ac:dyDescent="0.3">
      <c r="A907">
        <v>1110906</v>
      </c>
      <c r="B907">
        <v>111</v>
      </c>
      <c r="C907">
        <v>13317</v>
      </c>
      <c r="D907">
        <v>13500</v>
      </c>
      <c r="E907">
        <v>13504</v>
      </c>
      <c r="F907">
        <v>13503</v>
      </c>
    </row>
    <row r="908" spans="1:6" x14ac:dyDescent="0.3">
      <c r="A908">
        <v>1110907</v>
      </c>
      <c r="B908">
        <v>111</v>
      </c>
      <c r="C908">
        <v>13500</v>
      </c>
      <c r="D908">
        <v>13318</v>
      </c>
      <c r="E908">
        <v>13501</v>
      </c>
      <c r="F908">
        <v>13504</v>
      </c>
    </row>
    <row r="909" spans="1:6" x14ac:dyDescent="0.3">
      <c r="A909">
        <v>1110908</v>
      </c>
      <c r="B909">
        <v>111</v>
      </c>
      <c r="C909">
        <v>13501</v>
      </c>
      <c r="D909">
        <v>13324</v>
      </c>
      <c r="E909">
        <v>13502</v>
      </c>
      <c r="F909">
        <v>13504</v>
      </c>
    </row>
    <row r="910" spans="1:6" x14ac:dyDescent="0.3">
      <c r="A910">
        <v>1110909</v>
      </c>
      <c r="B910">
        <v>111</v>
      </c>
      <c r="C910">
        <v>13502</v>
      </c>
      <c r="D910">
        <v>13323</v>
      </c>
      <c r="E910">
        <v>13503</v>
      </c>
      <c r="F910">
        <v>13504</v>
      </c>
    </row>
    <row r="911" spans="1:6" x14ac:dyDescent="0.3">
      <c r="A911">
        <v>1110910</v>
      </c>
      <c r="B911">
        <v>111</v>
      </c>
      <c r="C911">
        <v>13320</v>
      </c>
      <c r="D911">
        <v>13505</v>
      </c>
      <c r="E911">
        <v>13507</v>
      </c>
      <c r="F911">
        <v>13375</v>
      </c>
    </row>
    <row r="912" spans="1:6" x14ac:dyDescent="0.3">
      <c r="A912">
        <v>1110911</v>
      </c>
      <c r="B912">
        <v>111</v>
      </c>
      <c r="C912">
        <v>13505</v>
      </c>
      <c r="D912">
        <v>13321</v>
      </c>
      <c r="E912">
        <v>13506</v>
      </c>
      <c r="F912">
        <v>13507</v>
      </c>
    </row>
    <row r="913" spans="1:6" x14ac:dyDescent="0.3">
      <c r="A913">
        <v>1110912</v>
      </c>
      <c r="B913">
        <v>111</v>
      </c>
      <c r="C913">
        <v>13506</v>
      </c>
      <c r="D913">
        <v>1012</v>
      </c>
      <c r="E913">
        <v>3093</v>
      </c>
      <c r="F913">
        <v>13507</v>
      </c>
    </row>
    <row r="914" spans="1:6" x14ac:dyDescent="0.3">
      <c r="A914">
        <v>1110913</v>
      </c>
      <c r="B914">
        <v>111</v>
      </c>
      <c r="C914">
        <v>3093</v>
      </c>
      <c r="D914">
        <v>3092</v>
      </c>
      <c r="E914">
        <v>13375</v>
      </c>
      <c r="F914">
        <v>13507</v>
      </c>
    </row>
    <row r="915" spans="1:6" x14ac:dyDescent="0.3">
      <c r="A915">
        <v>1110914</v>
      </c>
      <c r="B915">
        <v>111</v>
      </c>
      <c r="C915">
        <v>13308</v>
      </c>
      <c r="D915">
        <v>13508</v>
      </c>
      <c r="E915">
        <v>13512</v>
      </c>
      <c r="F915">
        <v>13511</v>
      </c>
    </row>
    <row r="916" spans="1:6" x14ac:dyDescent="0.3">
      <c r="A916">
        <v>1110915</v>
      </c>
      <c r="B916">
        <v>111</v>
      </c>
      <c r="C916">
        <v>13508</v>
      </c>
      <c r="D916">
        <v>13283</v>
      </c>
      <c r="E916">
        <v>13509</v>
      </c>
      <c r="F916">
        <v>13512</v>
      </c>
    </row>
    <row r="917" spans="1:6" x14ac:dyDescent="0.3">
      <c r="A917">
        <v>1110916</v>
      </c>
      <c r="B917">
        <v>111</v>
      </c>
      <c r="C917">
        <v>13509</v>
      </c>
      <c r="D917">
        <v>13330</v>
      </c>
      <c r="E917">
        <v>13510</v>
      </c>
      <c r="F917">
        <v>13512</v>
      </c>
    </row>
    <row r="918" spans="1:6" x14ac:dyDescent="0.3">
      <c r="A918">
        <v>1110917</v>
      </c>
      <c r="B918">
        <v>111</v>
      </c>
      <c r="C918">
        <v>13510</v>
      </c>
      <c r="D918">
        <v>13282</v>
      </c>
      <c r="E918">
        <v>13511</v>
      </c>
      <c r="F918">
        <v>13512</v>
      </c>
    </row>
    <row r="919" spans="1:6" x14ac:dyDescent="0.3">
      <c r="A919">
        <v>1110918</v>
      </c>
      <c r="B919">
        <v>111</v>
      </c>
      <c r="C919">
        <v>13332</v>
      </c>
      <c r="D919">
        <v>13513</v>
      </c>
      <c r="E919">
        <v>13516</v>
      </c>
      <c r="F919">
        <v>13515</v>
      </c>
    </row>
    <row r="920" spans="1:6" x14ac:dyDescent="0.3">
      <c r="A920">
        <v>1110919</v>
      </c>
      <c r="B920">
        <v>111</v>
      </c>
      <c r="C920">
        <v>13513</v>
      </c>
      <c r="D920">
        <v>13341</v>
      </c>
      <c r="E920">
        <v>13514</v>
      </c>
      <c r="F920">
        <v>13516</v>
      </c>
    </row>
    <row r="921" spans="1:6" x14ac:dyDescent="0.3">
      <c r="A921">
        <v>1110920</v>
      </c>
      <c r="B921">
        <v>111</v>
      </c>
      <c r="C921">
        <v>13514</v>
      </c>
      <c r="D921">
        <v>13347</v>
      </c>
      <c r="E921">
        <v>13496</v>
      </c>
      <c r="F921">
        <v>13516</v>
      </c>
    </row>
    <row r="922" spans="1:6" x14ac:dyDescent="0.3">
      <c r="A922">
        <v>1110921</v>
      </c>
      <c r="B922">
        <v>111</v>
      </c>
      <c r="C922">
        <v>13496</v>
      </c>
      <c r="D922">
        <v>13340</v>
      </c>
      <c r="E922">
        <v>13515</v>
      </c>
      <c r="F922">
        <v>13516</v>
      </c>
    </row>
    <row r="923" spans="1:6" x14ac:dyDescent="0.3">
      <c r="A923">
        <v>1110922</v>
      </c>
      <c r="B923">
        <v>111</v>
      </c>
      <c r="C923">
        <v>13345</v>
      </c>
      <c r="D923">
        <v>13517</v>
      </c>
      <c r="E923">
        <v>13521</v>
      </c>
      <c r="F923">
        <v>13520</v>
      </c>
    </row>
    <row r="924" spans="1:6" x14ac:dyDescent="0.3">
      <c r="A924">
        <v>1110923</v>
      </c>
      <c r="B924">
        <v>111</v>
      </c>
      <c r="C924">
        <v>13517</v>
      </c>
      <c r="D924">
        <v>13351</v>
      </c>
      <c r="E924">
        <v>13518</v>
      </c>
      <c r="F924">
        <v>13521</v>
      </c>
    </row>
    <row r="925" spans="1:6" x14ac:dyDescent="0.3">
      <c r="A925">
        <v>1110924</v>
      </c>
      <c r="B925">
        <v>111</v>
      </c>
      <c r="C925">
        <v>13518</v>
      </c>
      <c r="D925">
        <v>13358</v>
      </c>
      <c r="E925">
        <v>13519</v>
      </c>
      <c r="F925">
        <v>13521</v>
      </c>
    </row>
    <row r="926" spans="1:6" x14ac:dyDescent="0.3">
      <c r="A926">
        <v>1110925</v>
      </c>
      <c r="B926">
        <v>111</v>
      </c>
      <c r="C926">
        <v>13519</v>
      </c>
      <c r="D926">
        <v>13350</v>
      </c>
      <c r="E926">
        <v>13520</v>
      </c>
      <c r="F926">
        <v>13521</v>
      </c>
    </row>
    <row r="927" spans="1:6" x14ac:dyDescent="0.3">
      <c r="A927">
        <v>1110926</v>
      </c>
      <c r="B927">
        <v>111</v>
      </c>
      <c r="C927">
        <v>13336</v>
      </c>
      <c r="D927">
        <v>13522</v>
      </c>
      <c r="E927">
        <v>13526</v>
      </c>
      <c r="F927">
        <v>13525</v>
      </c>
    </row>
    <row r="928" spans="1:6" x14ac:dyDescent="0.3">
      <c r="A928">
        <v>1110927</v>
      </c>
      <c r="B928">
        <v>111</v>
      </c>
      <c r="C928">
        <v>13522</v>
      </c>
      <c r="D928">
        <v>13337</v>
      </c>
      <c r="E928">
        <v>13523</v>
      </c>
      <c r="F928">
        <v>13526</v>
      </c>
    </row>
    <row r="929" spans="1:6" x14ac:dyDescent="0.3">
      <c r="A929">
        <v>1110928</v>
      </c>
      <c r="B929">
        <v>111</v>
      </c>
      <c r="C929">
        <v>13523</v>
      </c>
      <c r="D929">
        <v>13344</v>
      </c>
      <c r="E929">
        <v>13524</v>
      </c>
      <c r="F929">
        <v>13526</v>
      </c>
    </row>
    <row r="930" spans="1:6" x14ac:dyDescent="0.3">
      <c r="A930">
        <v>1110929</v>
      </c>
      <c r="B930">
        <v>111</v>
      </c>
      <c r="C930">
        <v>13524</v>
      </c>
      <c r="D930">
        <v>13343</v>
      </c>
      <c r="E930">
        <v>13525</v>
      </c>
      <c r="F930">
        <v>13526</v>
      </c>
    </row>
    <row r="931" spans="1:6" x14ac:dyDescent="0.3">
      <c r="A931">
        <v>1110930</v>
      </c>
      <c r="B931">
        <v>111</v>
      </c>
      <c r="C931">
        <v>3704</v>
      </c>
      <c r="D931">
        <v>13463</v>
      </c>
      <c r="E931">
        <v>13529</v>
      </c>
      <c r="F931">
        <v>3705</v>
      </c>
    </row>
    <row r="932" spans="1:6" x14ac:dyDescent="0.3">
      <c r="A932">
        <v>1110931</v>
      </c>
      <c r="B932">
        <v>111</v>
      </c>
      <c r="C932">
        <v>13463</v>
      </c>
      <c r="D932">
        <v>13349</v>
      </c>
      <c r="E932">
        <v>13527</v>
      </c>
      <c r="F932">
        <v>13529</v>
      </c>
    </row>
    <row r="933" spans="1:6" x14ac:dyDescent="0.3">
      <c r="A933">
        <v>1110932</v>
      </c>
      <c r="B933">
        <v>111</v>
      </c>
      <c r="C933">
        <v>13527</v>
      </c>
      <c r="D933">
        <v>13355</v>
      </c>
      <c r="E933">
        <v>13528</v>
      </c>
      <c r="F933">
        <v>13529</v>
      </c>
    </row>
    <row r="934" spans="1:6" x14ac:dyDescent="0.3">
      <c r="A934">
        <v>1110933</v>
      </c>
      <c r="B934">
        <v>111</v>
      </c>
      <c r="C934">
        <v>13528</v>
      </c>
      <c r="D934">
        <v>3706</v>
      </c>
      <c r="E934">
        <v>3705</v>
      </c>
      <c r="F934">
        <v>13529</v>
      </c>
    </row>
    <row r="935" spans="1:6" x14ac:dyDescent="0.3">
      <c r="A935">
        <v>1110934</v>
      </c>
      <c r="B935">
        <v>111</v>
      </c>
      <c r="C935">
        <v>13339</v>
      </c>
      <c r="D935">
        <v>13455</v>
      </c>
      <c r="E935">
        <v>13531</v>
      </c>
      <c r="F935">
        <v>13493</v>
      </c>
    </row>
    <row r="936" spans="1:6" x14ac:dyDescent="0.3">
      <c r="A936">
        <v>1110935</v>
      </c>
      <c r="B936">
        <v>111</v>
      </c>
      <c r="C936">
        <v>13455</v>
      </c>
      <c r="D936">
        <v>13346</v>
      </c>
      <c r="E936">
        <v>13530</v>
      </c>
      <c r="F936">
        <v>13531</v>
      </c>
    </row>
    <row r="937" spans="1:6" x14ac:dyDescent="0.3">
      <c r="A937">
        <v>1110936</v>
      </c>
      <c r="B937">
        <v>111</v>
      </c>
      <c r="C937">
        <v>13530</v>
      </c>
      <c r="D937">
        <v>13351</v>
      </c>
      <c r="E937">
        <v>13517</v>
      </c>
      <c r="F937">
        <v>13531</v>
      </c>
    </row>
    <row r="938" spans="1:6" x14ac:dyDescent="0.3">
      <c r="A938">
        <v>1110937</v>
      </c>
      <c r="B938">
        <v>111</v>
      </c>
      <c r="C938">
        <v>13517</v>
      </c>
      <c r="D938">
        <v>13345</v>
      </c>
      <c r="E938">
        <v>13493</v>
      </c>
      <c r="F938">
        <v>13531</v>
      </c>
    </row>
    <row r="939" spans="1:6" x14ac:dyDescent="0.3">
      <c r="A939">
        <v>1110938</v>
      </c>
      <c r="B939">
        <v>111</v>
      </c>
      <c r="C939">
        <v>4181</v>
      </c>
      <c r="D939">
        <v>4182</v>
      </c>
      <c r="E939">
        <v>13534</v>
      </c>
      <c r="F939">
        <v>13440</v>
      </c>
    </row>
    <row r="940" spans="1:6" x14ac:dyDescent="0.3">
      <c r="A940">
        <v>1110939</v>
      </c>
      <c r="B940">
        <v>111</v>
      </c>
      <c r="C940">
        <v>4182</v>
      </c>
      <c r="D940">
        <v>4183</v>
      </c>
      <c r="E940">
        <v>13532</v>
      </c>
      <c r="F940">
        <v>13534</v>
      </c>
    </row>
    <row r="941" spans="1:6" x14ac:dyDescent="0.3">
      <c r="A941">
        <v>1110940</v>
      </c>
      <c r="B941">
        <v>111</v>
      </c>
      <c r="C941">
        <v>13532</v>
      </c>
      <c r="D941">
        <v>13289</v>
      </c>
      <c r="E941">
        <v>13533</v>
      </c>
      <c r="F941">
        <v>13534</v>
      </c>
    </row>
    <row r="942" spans="1:6" x14ac:dyDescent="0.3">
      <c r="A942">
        <v>1110941</v>
      </c>
      <c r="B942">
        <v>111</v>
      </c>
      <c r="C942">
        <v>13533</v>
      </c>
      <c r="D942">
        <v>13288</v>
      </c>
      <c r="E942">
        <v>13440</v>
      </c>
      <c r="F942">
        <v>13534</v>
      </c>
    </row>
    <row r="943" spans="1:6" x14ac:dyDescent="0.3">
      <c r="A943">
        <v>1110942</v>
      </c>
      <c r="B943">
        <v>111</v>
      </c>
      <c r="C943">
        <v>13341</v>
      </c>
      <c r="D943">
        <v>13535</v>
      </c>
      <c r="E943">
        <v>13538</v>
      </c>
      <c r="F943">
        <v>13514</v>
      </c>
    </row>
    <row r="944" spans="1:6" x14ac:dyDescent="0.3">
      <c r="A944">
        <v>1110943</v>
      </c>
      <c r="B944">
        <v>111</v>
      </c>
      <c r="C944">
        <v>13535</v>
      </c>
      <c r="D944">
        <v>13348</v>
      </c>
      <c r="E944">
        <v>13536</v>
      </c>
      <c r="F944">
        <v>13538</v>
      </c>
    </row>
    <row r="945" spans="1:6" x14ac:dyDescent="0.3">
      <c r="A945">
        <v>1110944</v>
      </c>
      <c r="B945">
        <v>111</v>
      </c>
      <c r="C945">
        <v>13536</v>
      </c>
      <c r="D945">
        <v>13353</v>
      </c>
      <c r="E945">
        <v>13537</v>
      </c>
      <c r="F945">
        <v>13538</v>
      </c>
    </row>
    <row r="946" spans="1:6" x14ac:dyDescent="0.3">
      <c r="A946">
        <v>1110945</v>
      </c>
      <c r="B946">
        <v>111</v>
      </c>
      <c r="C946">
        <v>13537</v>
      </c>
      <c r="D946">
        <v>13347</v>
      </c>
      <c r="E946">
        <v>13514</v>
      </c>
      <c r="F946">
        <v>13538</v>
      </c>
    </row>
    <row r="947" spans="1:6" x14ac:dyDescent="0.3">
      <c r="A947">
        <v>1110946</v>
      </c>
      <c r="B947">
        <v>111</v>
      </c>
      <c r="C947">
        <v>13318</v>
      </c>
      <c r="D947">
        <v>13539</v>
      </c>
      <c r="E947">
        <v>13542</v>
      </c>
      <c r="F947">
        <v>13501</v>
      </c>
    </row>
    <row r="948" spans="1:6" x14ac:dyDescent="0.3">
      <c r="A948">
        <v>1110947</v>
      </c>
      <c r="B948">
        <v>111</v>
      </c>
      <c r="C948">
        <v>13539</v>
      </c>
      <c r="D948">
        <v>13319</v>
      </c>
      <c r="E948">
        <v>13540</v>
      </c>
      <c r="F948">
        <v>13542</v>
      </c>
    </row>
    <row r="949" spans="1:6" x14ac:dyDescent="0.3">
      <c r="A949">
        <v>1110948</v>
      </c>
      <c r="B949">
        <v>111</v>
      </c>
      <c r="C949">
        <v>13540</v>
      </c>
      <c r="D949">
        <v>13304</v>
      </c>
      <c r="E949">
        <v>13541</v>
      </c>
      <c r="F949">
        <v>13542</v>
      </c>
    </row>
    <row r="950" spans="1:6" x14ac:dyDescent="0.3">
      <c r="A950">
        <v>1110949</v>
      </c>
      <c r="B950">
        <v>111</v>
      </c>
      <c r="C950">
        <v>13541</v>
      </c>
      <c r="D950">
        <v>13324</v>
      </c>
      <c r="E950">
        <v>13501</v>
      </c>
      <c r="F950">
        <v>13542</v>
      </c>
    </row>
    <row r="951" spans="1:6" x14ac:dyDescent="0.3">
      <c r="A951">
        <v>1110950</v>
      </c>
      <c r="B951">
        <v>111</v>
      </c>
      <c r="C951">
        <v>13351</v>
      </c>
      <c r="D951">
        <v>13543</v>
      </c>
      <c r="E951">
        <v>13546</v>
      </c>
      <c r="F951">
        <v>13518</v>
      </c>
    </row>
    <row r="952" spans="1:6" x14ac:dyDescent="0.3">
      <c r="A952">
        <v>1110951</v>
      </c>
      <c r="B952">
        <v>111</v>
      </c>
      <c r="C952">
        <v>13543</v>
      </c>
      <c r="D952">
        <v>13359</v>
      </c>
      <c r="E952">
        <v>13544</v>
      </c>
      <c r="F952">
        <v>13546</v>
      </c>
    </row>
    <row r="953" spans="1:6" x14ac:dyDescent="0.3">
      <c r="A953">
        <v>1110952</v>
      </c>
      <c r="B953">
        <v>111</v>
      </c>
      <c r="C953">
        <v>13544</v>
      </c>
      <c r="D953">
        <v>4562</v>
      </c>
      <c r="E953">
        <v>13545</v>
      </c>
      <c r="F953">
        <v>13546</v>
      </c>
    </row>
    <row r="954" spans="1:6" x14ac:dyDescent="0.3">
      <c r="A954">
        <v>1110953</v>
      </c>
      <c r="B954">
        <v>111</v>
      </c>
      <c r="C954">
        <v>13545</v>
      </c>
      <c r="D954">
        <v>13358</v>
      </c>
      <c r="E954">
        <v>13518</v>
      </c>
      <c r="F954">
        <v>13546</v>
      </c>
    </row>
    <row r="955" spans="1:6" x14ac:dyDescent="0.3">
      <c r="A955">
        <v>1110954</v>
      </c>
      <c r="B955">
        <v>111</v>
      </c>
      <c r="C955">
        <v>13287</v>
      </c>
      <c r="D955">
        <v>13547</v>
      </c>
      <c r="E955">
        <v>13550</v>
      </c>
      <c r="F955">
        <v>13430</v>
      </c>
    </row>
    <row r="956" spans="1:6" x14ac:dyDescent="0.3">
      <c r="A956">
        <v>1110955</v>
      </c>
      <c r="B956">
        <v>111</v>
      </c>
      <c r="C956">
        <v>13547</v>
      </c>
      <c r="D956">
        <v>13286</v>
      </c>
      <c r="E956">
        <v>13548</v>
      </c>
      <c r="F956">
        <v>13550</v>
      </c>
    </row>
    <row r="957" spans="1:6" x14ac:dyDescent="0.3">
      <c r="A957">
        <v>1110956</v>
      </c>
      <c r="B957">
        <v>111</v>
      </c>
      <c r="C957">
        <v>13548</v>
      </c>
      <c r="D957">
        <v>13311</v>
      </c>
      <c r="E957">
        <v>13549</v>
      </c>
      <c r="F957">
        <v>13550</v>
      </c>
    </row>
    <row r="958" spans="1:6" x14ac:dyDescent="0.3">
      <c r="A958">
        <v>1110957</v>
      </c>
      <c r="B958">
        <v>111</v>
      </c>
      <c r="C958">
        <v>13549</v>
      </c>
      <c r="D958">
        <v>13312</v>
      </c>
      <c r="E958">
        <v>13430</v>
      </c>
      <c r="F958">
        <v>13550</v>
      </c>
    </row>
    <row r="959" spans="1:6" x14ac:dyDescent="0.3">
      <c r="A959">
        <v>1110958</v>
      </c>
      <c r="B959">
        <v>111</v>
      </c>
      <c r="C959">
        <v>4341</v>
      </c>
      <c r="D959">
        <v>13421</v>
      </c>
      <c r="E959">
        <v>13553</v>
      </c>
      <c r="F959">
        <v>4340</v>
      </c>
    </row>
    <row r="960" spans="1:6" x14ac:dyDescent="0.3">
      <c r="A960">
        <v>1110959</v>
      </c>
      <c r="B960">
        <v>111</v>
      </c>
      <c r="C960">
        <v>13421</v>
      </c>
      <c r="D960">
        <v>13334</v>
      </c>
      <c r="E960">
        <v>13551</v>
      </c>
      <c r="F960">
        <v>13553</v>
      </c>
    </row>
    <row r="961" spans="1:6" x14ac:dyDescent="0.3">
      <c r="A961">
        <v>1110960</v>
      </c>
      <c r="B961">
        <v>111</v>
      </c>
      <c r="C961">
        <v>13551</v>
      </c>
      <c r="D961">
        <v>13287</v>
      </c>
      <c r="E961">
        <v>13552</v>
      </c>
      <c r="F961">
        <v>13553</v>
      </c>
    </row>
    <row r="962" spans="1:6" x14ac:dyDescent="0.3">
      <c r="A962">
        <v>1110961</v>
      </c>
      <c r="B962">
        <v>111</v>
      </c>
      <c r="C962">
        <v>13552</v>
      </c>
      <c r="D962">
        <v>4339</v>
      </c>
      <c r="E962">
        <v>4340</v>
      </c>
      <c r="F962">
        <v>13553</v>
      </c>
    </row>
    <row r="963" spans="1:6" x14ac:dyDescent="0.3">
      <c r="A963">
        <v>1110962</v>
      </c>
      <c r="B963">
        <v>111</v>
      </c>
      <c r="C963">
        <v>13326</v>
      </c>
      <c r="D963">
        <v>13409</v>
      </c>
      <c r="E963">
        <v>13556</v>
      </c>
      <c r="F963">
        <v>13555</v>
      </c>
    </row>
    <row r="964" spans="1:6" x14ac:dyDescent="0.3">
      <c r="A964">
        <v>1110963</v>
      </c>
      <c r="B964">
        <v>111</v>
      </c>
      <c r="C964">
        <v>13409</v>
      </c>
      <c r="D964">
        <v>13278</v>
      </c>
      <c r="E964">
        <v>13554</v>
      </c>
      <c r="F964">
        <v>13556</v>
      </c>
    </row>
    <row r="965" spans="1:6" x14ac:dyDescent="0.3">
      <c r="A965">
        <v>1110964</v>
      </c>
      <c r="B965">
        <v>111</v>
      </c>
      <c r="C965">
        <v>13554</v>
      </c>
      <c r="D965">
        <v>13279</v>
      </c>
      <c r="E965">
        <v>13476</v>
      </c>
      <c r="F965">
        <v>13556</v>
      </c>
    </row>
    <row r="966" spans="1:6" x14ac:dyDescent="0.3">
      <c r="A966">
        <v>1110965</v>
      </c>
      <c r="B966">
        <v>111</v>
      </c>
      <c r="C966">
        <v>13476</v>
      </c>
      <c r="D966">
        <v>13327</v>
      </c>
      <c r="E966">
        <v>13555</v>
      </c>
      <c r="F966">
        <v>13556</v>
      </c>
    </row>
    <row r="967" spans="1:6" x14ac:dyDescent="0.3">
      <c r="A967">
        <v>1110966</v>
      </c>
      <c r="B967">
        <v>111</v>
      </c>
      <c r="C967">
        <v>3700</v>
      </c>
      <c r="D967">
        <v>13406</v>
      </c>
      <c r="E967">
        <v>13558</v>
      </c>
      <c r="F967">
        <v>3701</v>
      </c>
    </row>
    <row r="968" spans="1:6" x14ac:dyDescent="0.3">
      <c r="A968">
        <v>1110967</v>
      </c>
      <c r="B968">
        <v>111</v>
      </c>
      <c r="C968">
        <v>13406</v>
      </c>
      <c r="D968">
        <v>13335</v>
      </c>
      <c r="E968">
        <v>13557</v>
      </c>
      <c r="F968">
        <v>13558</v>
      </c>
    </row>
    <row r="969" spans="1:6" x14ac:dyDescent="0.3">
      <c r="A969">
        <v>1110968</v>
      </c>
      <c r="B969">
        <v>111</v>
      </c>
      <c r="C969">
        <v>13557</v>
      </c>
      <c r="D969">
        <v>13343</v>
      </c>
      <c r="E969">
        <v>13461</v>
      </c>
      <c r="F969">
        <v>13558</v>
      </c>
    </row>
    <row r="970" spans="1:6" x14ac:dyDescent="0.3">
      <c r="A970">
        <v>1110969</v>
      </c>
      <c r="B970">
        <v>111</v>
      </c>
      <c r="C970">
        <v>13461</v>
      </c>
      <c r="D970">
        <v>3702</v>
      </c>
      <c r="E970">
        <v>3701</v>
      </c>
      <c r="F970">
        <v>13558</v>
      </c>
    </row>
    <row r="971" spans="1:6" x14ac:dyDescent="0.3">
      <c r="A971">
        <v>1110970</v>
      </c>
      <c r="B971">
        <v>111</v>
      </c>
      <c r="C971">
        <v>1189</v>
      </c>
      <c r="D971">
        <v>13559</v>
      </c>
      <c r="E971">
        <v>13562</v>
      </c>
      <c r="F971">
        <v>13561</v>
      </c>
    </row>
    <row r="972" spans="1:6" x14ac:dyDescent="0.3">
      <c r="A972">
        <v>1110971</v>
      </c>
      <c r="B972">
        <v>111</v>
      </c>
      <c r="C972">
        <v>13559</v>
      </c>
      <c r="D972">
        <v>13321</v>
      </c>
      <c r="E972">
        <v>13560</v>
      </c>
      <c r="F972">
        <v>13562</v>
      </c>
    </row>
    <row r="973" spans="1:6" x14ac:dyDescent="0.3">
      <c r="A973">
        <v>1110972</v>
      </c>
      <c r="B973">
        <v>111</v>
      </c>
      <c r="C973">
        <v>13560</v>
      </c>
      <c r="D973">
        <v>13318</v>
      </c>
      <c r="E973">
        <v>13500</v>
      </c>
      <c r="F973">
        <v>13562</v>
      </c>
    </row>
    <row r="974" spans="1:6" x14ac:dyDescent="0.3">
      <c r="A974">
        <v>1110973</v>
      </c>
      <c r="B974">
        <v>111</v>
      </c>
      <c r="C974">
        <v>13500</v>
      </c>
      <c r="D974">
        <v>13317</v>
      </c>
      <c r="E974">
        <v>13561</v>
      </c>
      <c r="F974">
        <v>13562</v>
      </c>
    </row>
    <row r="975" spans="1:6" x14ac:dyDescent="0.3">
      <c r="A975">
        <v>1110974</v>
      </c>
      <c r="B975">
        <v>111</v>
      </c>
      <c r="C975">
        <v>13323</v>
      </c>
      <c r="D975">
        <v>13502</v>
      </c>
      <c r="E975">
        <v>13565</v>
      </c>
      <c r="F975">
        <v>13564</v>
      </c>
    </row>
    <row r="976" spans="1:6" x14ac:dyDescent="0.3">
      <c r="A976">
        <v>1110975</v>
      </c>
      <c r="B976">
        <v>111</v>
      </c>
      <c r="C976">
        <v>13502</v>
      </c>
      <c r="D976">
        <v>13324</v>
      </c>
      <c r="E976">
        <v>13563</v>
      </c>
      <c r="F976">
        <v>13565</v>
      </c>
    </row>
    <row r="977" spans="1:6" x14ac:dyDescent="0.3">
      <c r="A977">
        <v>1110976</v>
      </c>
      <c r="B977">
        <v>111</v>
      </c>
      <c r="C977">
        <v>13563</v>
      </c>
      <c r="D977">
        <v>13305</v>
      </c>
      <c r="E977">
        <v>13385</v>
      </c>
      <c r="F977">
        <v>13565</v>
      </c>
    </row>
    <row r="978" spans="1:6" x14ac:dyDescent="0.3">
      <c r="A978">
        <v>1110977</v>
      </c>
      <c r="B978">
        <v>111</v>
      </c>
      <c r="C978">
        <v>13385</v>
      </c>
      <c r="D978">
        <v>13322</v>
      </c>
      <c r="E978">
        <v>13564</v>
      </c>
      <c r="F978">
        <v>13565</v>
      </c>
    </row>
    <row r="979" spans="1:6" x14ac:dyDescent="0.3">
      <c r="A979">
        <v>1110978</v>
      </c>
      <c r="B979">
        <v>111</v>
      </c>
      <c r="C979">
        <v>4570</v>
      </c>
      <c r="D979">
        <v>4569</v>
      </c>
      <c r="E979">
        <v>13567</v>
      </c>
      <c r="F979">
        <v>13471</v>
      </c>
    </row>
    <row r="980" spans="1:6" x14ac:dyDescent="0.3">
      <c r="A980">
        <v>1110979</v>
      </c>
      <c r="B980">
        <v>111</v>
      </c>
      <c r="C980">
        <v>4569</v>
      </c>
      <c r="D980">
        <v>4568</v>
      </c>
      <c r="E980">
        <v>13451</v>
      </c>
      <c r="F980">
        <v>13567</v>
      </c>
    </row>
    <row r="981" spans="1:6" x14ac:dyDescent="0.3">
      <c r="A981">
        <v>1110980</v>
      </c>
      <c r="B981">
        <v>111</v>
      </c>
      <c r="C981">
        <v>13451</v>
      </c>
      <c r="D981">
        <v>13361</v>
      </c>
      <c r="E981">
        <v>13566</v>
      </c>
      <c r="F981">
        <v>13567</v>
      </c>
    </row>
    <row r="982" spans="1:6" x14ac:dyDescent="0.3">
      <c r="A982">
        <v>1110981</v>
      </c>
      <c r="B982">
        <v>111</v>
      </c>
      <c r="C982">
        <v>13566</v>
      </c>
      <c r="D982">
        <v>13364</v>
      </c>
      <c r="E982">
        <v>13471</v>
      </c>
      <c r="F982">
        <v>13567</v>
      </c>
    </row>
    <row r="983" spans="1:6" x14ac:dyDescent="0.3">
      <c r="A983">
        <v>1110982</v>
      </c>
      <c r="B983">
        <v>111</v>
      </c>
      <c r="C983">
        <v>13346</v>
      </c>
      <c r="D983">
        <v>13498</v>
      </c>
      <c r="E983">
        <v>13569</v>
      </c>
      <c r="F983">
        <v>13530</v>
      </c>
    </row>
    <row r="984" spans="1:6" x14ac:dyDescent="0.3">
      <c r="A984">
        <v>1110983</v>
      </c>
      <c r="B984">
        <v>111</v>
      </c>
      <c r="C984">
        <v>13498</v>
      </c>
      <c r="D984">
        <v>13352</v>
      </c>
      <c r="E984">
        <v>13568</v>
      </c>
      <c r="F984">
        <v>13569</v>
      </c>
    </row>
    <row r="985" spans="1:6" x14ac:dyDescent="0.3">
      <c r="A985">
        <v>1110984</v>
      </c>
      <c r="B985">
        <v>111</v>
      </c>
      <c r="C985">
        <v>13568</v>
      </c>
      <c r="D985">
        <v>13359</v>
      </c>
      <c r="E985">
        <v>13543</v>
      </c>
      <c r="F985">
        <v>13569</v>
      </c>
    </row>
    <row r="986" spans="1:6" x14ac:dyDescent="0.3">
      <c r="A986">
        <v>1110985</v>
      </c>
      <c r="B986">
        <v>111</v>
      </c>
      <c r="C986">
        <v>13543</v>
      </c>
      <c r="D986">
        <v>13351</v>
      </c>
      <c r="E986">
        <v>13530</v>
      </c>
      <c r="F986">
        <v>13569</v>
      </c>
    </row>
    <row r="987" spans="1:6" x14ac:dyDescent="0.3">
      <c r="A987">
        <v>1110986</v>
      </c>
      <c r="B987">
        <v>111</v>
      </c>
      <c r="C987">
        <v>4193</v>
      </c>
      <c r="D987">
        <v>4194</v>
      </c>
      <c r="E987">
        <v>13571</v>
      </c>
      <c r="F987">
        <v>13570</v>
      </c>
    </row>
    <row r="988" spans="1:6" x14ac:dyDescent="0.3">
      <c r="A988">
        <v>1110987</v>
      </c>
      <c r="B988">
        <v>111</v>
      </c>
      <c r="C988">
        <v>4194</v>
      </c>
      <c r="D988">
        <v>4195</v>
      </c>
      <c r="E988">
        <v>13378</v>
      </c>
      <c r="F988">
        <v>13571</v>
      </c>
    </row>
    <row r="989" spans="1:6" x14ac:dyDescent="0.3">
      <c r="A989">
        <v>1110988</v>
      </c>
      <c r="B989">
        <v>111</v>
      </c>
      <c r="C989">
        <v>13378</v>
      </c>
      <c r="D989">
        <v>13298</v>
      </c>
      <c r="E989">
        <v>13393</v>
      </c>
      <c r="F989">
        <v>13571</v>
      </c>
    </row>
    <row r="990" spans="1:6" x14ac:dyDescent="0.3">
      <c r="A990">
        <v>1110989</v>
      </c>
      <c r="B990">
        <v>111</v>
      </c>
      <c r="C990">
        <v>13393</v>
      </c>
      <c r="D990">
        <v>13294</v>
      </c>
      <c r="E990">
        <v>13570</v>
      </c>
      <c r="F990">
        <v>13571</v>
      </c>
    </row>
    <row r="991" spans="1:6" x14ac:dyDescent="0.3">
      <c r="A991">
        <v>1110990</v>
      </c>
      <c r="B991">
        <v>111</v>
      </c>
      <c r="C991">
        <v>13347</v>
      </c>
      <c r="D991">
        <v>13537</v>
      </c>
      <c r="E991">
        <v>13574</v>
      </c>
      <c r="F991">
        <v>13497</v>
      </c>
    </row>
    <row r="992" spans="1:6" x14ac:dyDescent="0.3">
      <c r="A992">
        <v>1110991</v>
      </c>
      <c r="B992">
        <v>111</v>
      </c>
      <c r="C992">
        <v>13537</v>
      </c>
      <c r="D992">
        <v>13353</v>
      </c>
      <c r="E992">
        <v>13572</v>
      </c>
      <c r="F992">
        <v>13574</v>
      </c>
    </row>
    <row r="993" spans="1:6" x14ac:dyDescent="0.3">
      <c r="A993">
        <v>1110992</v>
      </c>
      <c r="B993">
        <v>111</v>
      </c>
      <c r="C993">
        <v>13572</v>
      </c>
      <c r="D993">
        <v>13360</v>
      </c>
      <c r="E993">
        <v>13573</v>
      </c>
      <c r="F993">
        <v>13574</v>
      </c>
    </row>
    <row r="994" spans="1:6" x14ac:dyDescent="0.3">
      <c r="A994">
        <v>1110993</v>
      </c>
      <c r="B994">
        <v>111</v>
      </c>
      <c r="C994">
        <v>13573</v>
      </c>
      <c r="D994">
        <v>13352</v>
      </c>
      <c r="E994">
        <v>13497</v>
      </c>
      <c r="F994">
        <v>13574</v>
      </c>
    </row>
    <row r="995" spans="1:6" x14ac:dyDescent="0.3">
      <c r="A995">
        <v>1110994</v>
      </c>
      <c r="B995">
        <v>111</v>
      </c>
      <c r="C995">
        <v>4183</v>
      </c>
      <c r="D995">
        <v>4184</v>
      </c>
      <c r="E995">
        <v>13577</v>
      </c>
      <c r="F995">
        <v>13532</v>
      </c>
    </row>
    <row r="996" spans="1:6" x14ac:dyDescent="0.3">
      <c r="A996">
        <v>1110995</v>
      </c>
      <c r="B996">
        <v>111</v>
      </c>
      <c r="C996">
        <v>4184</v>
      </c>
      <c r="D996">
        <v>4185</v>
      </c>
      <c r="E996">
        <v>13575</v>
      </c>
      <c r="F996">
        <v>13577</v>
      </c>
    </row>
    <row r="997" spans="1:6" x14ac:dyDescent="0.3">
      <c r="A997">
        <v>1110996</v>
      </c>
      <c r="B997">
        <v>111</v>
      </c>
      <c r="C997">
        <v>13575</v>
      </c>
      <c r="D997">
        <v>13290</v>
      </c>
      <c r="E997">
        <v>13576</v>
      </c>
      <c r="F997">
        <v>13577</v>
      </c>
    </row>
    <row r="998" spans="1:6" x14ac:dyDescent="0.3">
      <c r="A998">
        <v>1110997</v>
      </c>
      <c r="B998">
        <v>111</v>
      </c>
      <c r="C998">
        <v>13576</v>
      </c>
      <c r="D998">
        <v>13289</v>
      </c>
      <c r="E998">
        <v>13532</v>
      </c>
      <c r="F998">
        <v>13577</v>
      </c>
    </row>
    <row r="999" spans="1:6" x14ac:dyDescent="0.3">
      <c r="A999">
        <v>1110998</v>
      </c>
      <c r="B999">
        <v>111</v>
      </c>
      <c r="C999">
        <v>4562</v>
      </c>
      <c r="D999">
        <v>4561</v>
      </c>
      <c r="E999">
        <v>13580</v>
      </c>
      <c r="F999">
        <v>13545</v>
      </c>
    </row>
    <row r="1000" spans="1:6" x14ac:dyDescent="0.3">
      <c r="A1000">
        <v>1110999</v>
      </c>
      <c r="B1000">
        <v>111</v>
      </c>
      <c r="C1000">
        <v>4561</v>
      </c>
      <c r="D1000">
        <v>4560</v>
      </c>
      <c r="E1000">
        <v>13578</v>
      </c>
      <c r="F1000">
        <v>13580</v>
      </c>
    </row>
    <row r="1001" spans="1:6" x14ac:dyDescent="0.3">
      <c r="A1001">
        <v>1111000</v>
      </c>
      <c r="B1001">
        <v>111</v>
      </c>
      <c r="C1001">
        <v>13578</v>
      </c>
      <c r="D1001">
        <v>13357</v>
      </c>
      <c r="E1001">
        <v>13579</v>
      </c>
      <c r="F1001">
        <v>13580</v>
      </c>
    </row>
    <row r="1002" spans="1:6" x14ac:dyDescent="0.3">
      <c r="A1002">
        <v>1111001</v>
      </c>
      <c r="B1002">
        <v>111</v>
      </c>
      <c r="C1002">
        <v>13579</v>
      </c>
      <c r="D1002">
        <v>13358</v>
      </c>
      <c r="E1002">
        <v>13545</v>
      </c>
      <c r="F1002">
        <v>13580</v>
      </c>
    </row>
    <row r="1003" spans="1:6" x14ac:dyDescent="0.3">
      <c r="A1003">
        <v>1111002</v>
      </c>
      <c r="B1003">
        <v>111</v>
      </c>
      <c r="C1003">
        <v>13295</v>
      </c>
      <c r="D1003">
        <v>13394</v>
      </c>
      <c r="E1003">
        <v>13584</v>
      </c>
      <c r="F1003">
        <v>13583</v>
      </c>
    </row>
    <row r="1004" spans="1:6" x14ac:dyDescent="0.3">
      <c r="A1004">
        <v>1111003</v>
      </c>
      <c r="B1004">
        <v>111</v>
      </c>
      <c r="C1004">
        <v>13394</v>
      </c>
      <c r="D1004">
        <v>13301</v>
      </c>
      <c r="E1004">
        <v>13581</v>
      </c>
      <c r="F1004">
        <v>13584</v>
      </c>
    </row>
    <row r="1005" spans="1:6" x14ac:dyDescent="0.3">
      <c r="A1005">
        <v>1111004</v>
      </c>
      <c r="B1005">
        <v>111</v>
      </c>
      <c r="C1005">
        <v>13581</v>
      </c>
      <c r="D1005">
        <v>13299</v>
      </c>
      <c r="E1005">
        <v>13582</v>
      </c>
      <c r="F1005">
        <v>13584</v>
      </c>
    </row>
    <row r="1006" spans="1:6" x14ac:dyDescent="0.3">
      <c r="A1006">
        <v>1111005</v>
      </c>
      <c r="B1006">
        <v>111</v>
      </c>
      <c r="C1006">
        <v>13582</v>
      </c>
      <c r="D1006">
        <v>13296</v>
      </c>
      <c r="E1006">
        <v>13583</v>
      </c>
      <c r="F1006">
        <v>13584</v>
      </c>
    </row>
    <row r="1007" spans="1:6" x14ac:dyDescent="0.3">
      <c r="A1007">
        <v>1111006</v>
      </c>
      <c r="B1007">
        <v>111</v>
      </c>
      <c r="C1007">
        <v>13282</v>
      </c>
      <c r="D1007">
        <v>13510</v>
      </c>
      <c r="E1007">
        <v>13587</v>
      </c>
      <c r="F1007">
        <v>13586</v>
      </c>
    </row>
    <row r="1008" spans="1:6" x14ac:dyDescent="0.3">
      <c r="A1008">
        <v>1111007</v>
      </c>
      <c r="B1008">
        <v>111</v>
      </c>
      <c r="C1008">
        <v>13510</v>
      </c>
      <c r="D1008">
        <v>13330</v>
      </c>
      <c r="E1008">
        <v>13585</v>
      </c>
      <c r="F1008">
        <v>13587</v>
      </c>
    </row>
    <row r="1009" spans="1:6" x14ac:dyDescent="0.3">
      <c r="A1009">
        <v>1111008</v>
      </c>
      <c r="B1009">
        <v>111</v>
      </c>
      <c r="C1009">
        <v>13585</v>
      </c>
      <c r="D1009">
        <v>13339</v>
      </c>
      <c r="E1009">
        <v>13492</v>
      </c>
      <c r="F1009">
        <v>13587</v>
      </c>
    </row>
    <row r="1010" spans="1:6" x14ac:dyDescent="0.3">
      <c r="A1010">
        <v>1111009</v>
      </c>
      <c r="B1010">
        <v>111</v>
      </c>
      <c r="C1010">
        <v>13492</v>
      </c>
      <c r="D1010">
        <v>13329</v>
      </c>
      <c r="E1010">
        <v>13586</v>
      </c>
      <c r="F1010">
        <v>13587</v>
      </c>
    </row>
    <row r="1011" spans="1:6" x14ac:dyDescent="0.3">
      <c r="A1011">
        <v>1111010</v>
      </c>
      <c r="B1011">
        <v>111</v>
      </c>
      <c r="C1011">
        <v>13308</v>
      </c>
      <c r="D1011">
        <v>13511</v>
      </c>
      <c r="E1011">
        <v>13591</v>
      </c>
      <c r="F1011">
        <v>13590</v>
      </c>
    </row>
    <row r="1012" spans="1:6" x14ac:dyDescent="0.3">
      <c r="A1012">
        <v>1111011</v>
      </c>
      <c r="B1012">
        <v>111</v>
      </c>
      <c r="C1012">
        <v>13511</v>
      </c>
      <c r="D1012">
        <v>13282</v>
      </c>
      <c r="E1012">
        <v>13588</v>
      </c>
      <c r="F1012">
        <v>13591</v>
      </c>
    </row>
    <row r="1013" spans="1:6" x14ac:dyDescent="0.3">
      <c r="A1013">
        <v>1111012</v>
      </c>
      <c r="B1013">
        <v>111</v>
      </c>
      <c r="C1013">
        <v>13588</v>
      </c>
      <c r="D1013">
        <v>13281</v>
      </c>
      <c r="E1013">
        <v>13589</v>
      </c>
      <c r="F1013">
        <v>13591</v>
      </c>
    </row>
    <row r="1014" spans="1:6" x14ac:dyDescent="0.3">
      <c r="A1014">
        <v>1111013</v>
      </c>
      <c r="B1014">
        <v>111</v>
      </c>
      <c r="C1014">
        <v>13589</v>
      </c>
      <c r="D1014">
        <v>13307</v>
      </c>
      <c r="E1014">
        <v>13590</v>
      </c>
      <c r="F1014">
        <v>13591</v>
      </c>
    </row>
    <row r="1015" spans="1:6" x14ac:dyDescent="0.3">
      <c r="A1015">
        <v>1111014</v>
      </c>
      <c r="B1015">
        <v>111</v>
      </c>
      <c r="C1015">
        <v>13322</v>
      </c>
      <c r="D1015">
        <v>13391</v>
      </c>
      <c r="E1015">
        <v>13593</v>
      </c>
      <c r="F1015">
        <v>13564</v>
      </c>
    </row>
    <row r="1016" spans="1:6" x14ac:dyDescent="0.3">
      <c r="A1016">
        <v>1111015</v>
      </c>
      <c r="B1016">
        <v>111</v>
      </c>
      <c r="C1016">
        <v>13391</v>
      </c>
      <c r="D1016">
        <v>13279</v>
      </c>
      <c r="E1016">
        <v>13554</v>
      </c>
      <c r="F1016">
        <v>13593</v>
      </c>
    </row>
    <row r="1017" spans="1:6" x14ac:dyDescent="0.3">
      <c r="A1017">
        <v>1111016</v>
      </c>
      <c r="B1017">
        <v>111</v>
      </c>
      <c r="C1017">
        <v>13554</v>
      </c>
      <c r="D1017">
        <v>13278</v>
      </c>
      <c r="E1017">
        <v>13592</v>
      </c>
      <c r="F1017">
        <v>13593</v>
      </c>
    </row>
    <row r="1018" spans="1:6" x14ac:dyDescent="0.3">
      <c r="A1018">
        <v>1111017</v>
      </c>
      <c r="B1018">
        <v>111</v>
      </c>
      <c r="C1018">
        <v>13592</v>
      </c>
      <c r="D1018">
        <v>13323</v>
      </c>
      <c r="E1018">
        <v>13564</v>
      </c>
      <c r="F1018">
        <v>13593</v>
      </c>
    </row>
    <row r="1019" spans="1:6" x14ac:dyDescent="0.3">
      <c r="A1019">
        <v>1111018</v>
      </c>
      <c r="B1019">
        <v>111</v>
      </c>
      <c r="C1019">
        <v>13338</v>
      </c>
      <c r="D1019">
        <v>13494</v>
      </c>
      <c r="E1019">
        <v>13596</v>
      </c>
      <c r="F1019">
        <v>13595</v>
      </c>
    </row>
    <row r="1020" spans="1:6" x14ac:dyDescent="0.3">
      <c r="A1020">
        <v>1111019</v>
      </c>
      <c r="B1020">
        <v>111</v>
      </c>
      <c r="C1020">
        <v>13494</v>
      </c>
      <c r="D1020">
        <v>13345</v>
      </c>
      <c r="E1020">
        <v>13520</v>
      </c>
      <c r="F1020">
        <v>13596</v>
      </c>
    </row>
    <row r="1021" spans="1:6" x14ac:dyDescent="0.3">
      <c r="A1021">
        <v>1111020</v>
      </c>
      <c r="B1021">
        <v>111</v>
      </c>
      <c r="C1021">
        <v>13520</v>
      </c>
      <c r="D1021">
        <v>13350</v>
      </c>
      <c r="E1021">
        <v>13594</v>
      </c>
      <c r="F1021">
        <v>13596</v>
      </c>
    </row>
    <row r="1022" spans="1:6" x14ac:dyDescent="0.3">
      <c r="A1022">
        <v>1111021</v>
      </c>
      <c r="B1022">
        <v>111</v>
      </c>
      <c r="C1022">
        <v>13594</v>
      </c>
      <c r="D1022">
        <v>13344</v>
      </c>
      <c r="E1022">
        <v>13595</v>
      </c>
      <c r="F1022">
        <v>13596</v>
      </c>
    </row>
    <row r="1023" spans="1:6" x14ac:dyDescent="0.3">
      <c r="A1023">
        <v>1111022</v>
      </c>
      <c r="B1023">
        <v>111</v>
      </c>
      <c r="C1023">
        <v>13291</v>
      </c>
      <c r="D1023">
        <v>13597</v>
      </c>
      <c r="E1023">
        <v>13599</v>
      </c>
      <c r="F1023">
        <v>13488</v>
      </c>
    </row>
    <row r="1024" spans="1:6" x14ac:dyDescent="0.3">
      <c r="A1024">
        <v>1111023</v>
      </c>
      <c r="B1024">
        <v>111</v>
      </c>
      <c r="C1024">
        <v>13597</v>
      </c>
      <c r="D1024">
        <v>13307</v>
      </c>
      <c r="E1024">
        <v>13598</v>
      </c>
      <c r="F1024">
        <v>13599</v>
      </c>
    </row>
    <row r="1025" spans="1:6" x14ac:dyDescent="0.3">
      <c r="A1025">
        <v>1111024</v>
      </c>
      <c r="B1025">
        <v>111</v>
      </c>
      <c r="C1025">
        <v>13598</v>
      </c>
      <c r="D1025">
        <v>13325</v>
      </c>
      <c r="E1025">
        <v>13387</v>
      </c>
      <c r="F1025">
        <v>13599</v>
      </c>
    </row>
    <row r="1026" spans="1:6" x14ac:dyDescent="0.3">
      <c r="A1026">
        <v>1111025</v>
      </c>
      <c r="B1026">
        <v>111</v>
      </c>
      <c r="C1026">
        <v>13387</v>
      </c>
      <c r="D1026">
        <v>13306</v>
      </c>
      <c r="E1026">
        <v>13488</v>
      </c>
      <c r="F1026">
        <v>13599</v>
      </c>
    </row>
    <row r="1027" spans="1:6" x14ac:dyDescent="0.3">
      <c r="A1027">
        <v>1111026</v>
      </c>
      <c r="B1027">
        <v>111</v>
      </c>
      <c r="C1027">
        <v>13356</v>
      </c>
      <c r="D1027">
        <v>13368</v>
      </c>
      <c r="E1027">
        <v>13601</v>
      </c>
      <c r="F1027">
        <v>13600</v>
      </c>
    </row>
    <row r="1028" spans="1:6" x14ac:dyDescent="0.3">
      <c r="A1028">
        <v>1111027</v>
      </c>
      <c r="B1028">
        <v>111</v>
      </c>
      <c r="C1028">
        <v>13368</v>
      </c>
      <c r="D1028">
        <v>13357</v>
      </c>
      <c r="E1028">
        <v>13578</v>
      </c>
      <c r="F1028">
        <v>13601</v>
      </c>
    </row>
    <row r="1029" spans="1:6" x14ac:dyDescent="0.3">
      <c r="A1029">
        <v>1111028</v>
      </c>
      <c r="B1029">
        <v>111</v>
      </c>
      <c r="C1029">
        <v>13578</v>
      </c>
      <c r="D1029">
        <v>4560</v>
      </c>
      <c r="E1029">
        <v>4559</v>
      </c>
      <c r="F1029">
        <v>13601</v>
      </c>
    </row>
    <row r="1030" spans="1:6" x14ac:dyDescent="0.3">
      <c r="A1030">
        <v>1111029</v>
      </c>
      <c r="B1030">
        <v>111</v>
      </c>
      <c r="C1030">
        <v>4559</v>
      </c>
      <c r="D1030">
        <v>4558</v>
      </c>
      <c r="E1030">
        <v>13600</v>
      </c>
      <c r="F1030">
        <v>13601</v>
      </c>
    </row>
    <row r="1031" spans="1:6" x14ac:dyDescent="0.3">
      <c r="A1031">
        <v>1111030</v>
      </c>
      <c r="B1031">
        <v>111</v>
      </c>
      <c r="C1031">
        <v>13284</v>
      </c>
      <c r="D1031">
        <v>13602</v>
      </c>
      <c r="E1031">
        <v>13604</v>
      </c>
      <c r="F1031">
        <v>13603</v>
      </c>
    </row>
    <row r="1032" spans="1:6" x14ac:dyDescent="0.3">
      <c r="A1032">
        <v>1111031</v>
      </c>
      <c r="B1032">
        <v>111</v>
      </c>
      <c r="C1032">
        <v>13602</v>
      </c>
      <c r="D1032">
        <v>13332</v>
      </c>
      <c r="E1032">
        <v>13515</v>
      </c>
      <c r="F1032">
        <v>13604</v>
      </c>
    </row>
    <row r="1033" spans="1:6" x14ac:dyDescent="0.3">
      <c r="A1033">
        <v>1111032</v>
      </c>
      <c r="B1033">
        <v>111</v>
      </c>
      <c r="C1033">
        <v>13515</v>
      </c>
      <c r="D1033">
        <v>13340</v>
      </c>
      <c r="E1033">
        <v>13453</v>
      </c>
      <c r="F1033">
        <v>13604</v>
      </c>
    </row>
    <row r="1034" spans="1:6" x14ac:dyDescent="0.3">
      <c r="A1034">
        <v>1111033</v>
      </c>
      <c r="B1034">
        <v>111</v>
      </c>
      <c r="C1034">
        <v>13453</v>
      </c>
      <c r="D1034">
        <v>13331</v>
      </c>
      <c r="E1034">
        <v>13603</v>
      </c>
      <c r="F1034">
        <v>13604</v>
      </c>
    </row>
    <row r="1035" spans="1:6" x14ac:dyDescent="0.3">
      <c r="A1035">
        <v>1111034</v>
      </c>
      <c r="B1035">
        <v>111</v>
      </c>
      <c r="C1035">
        <v>4554</v>
      </c>
      <c r="D1035">
        <v>13427</v>
      </c>
      <c r="E1035">
        <v>13607</v>
      </c>
      <c r="F1035">
        <v>4555</v>
      </c>
    </row>
    <row r="1036" spans="1:6" x14ac:dyDescent="0.3">
      <c r="A1036">
        <v>1111035</v>
      </c>
      <c r="B1036">
        <v>111</v>
      </c>
      <c r="C1036">
        <v>13427</v>
      </c>
      <c r="D1036">
        <v>13355</v>
      </c>
      <c r="E1036">
        <v>13605</v>
      </c>
      <c r="F1036">
        <v>13607</v>
      </c>
    </row>
    <row r="1037" spans="1:6" x14ac:dyDescent="0.3">
      <c r="A1037">
        <v>1111036</v>
      </c>
      <c r="B1037">
        <v>111</v>
      </c>
      <c r="C1037">
        <v>13605</v>
      </c>
      <c r="D1037">
        <v>13356</v>
      </c>
      <c r="E1037">
        <v>13606</v>
      </c>
      <c r="F1037">
        <v>13607</v>
      </c>
    </row>
    <row r="1038" spans="1:6" x14ac:dyDescent="0.3">
      <c r="A1038">
        <v>1111037</v>
      </c>
      <c r="B1038">
        <v>111</v>
      </c>
      <c r="C1038">
        <v>13606</v>
      </c>
      <c r="D1038">
        <v>4556</v>
      </c>
      <c r="E1038">
        <v>4555</v>
      </c>
      <c r="F1038">
        <v>13607</v>
      </c>
    </row>
    <row r="1039" spans="1:6" x14ac:dyDescent="0.3">
      <c r="A1039">
        <v>1111038</v>
      </c>
      <c r="B1039">
        <v>111</v>
      </c>
      <c r="C1039">
        <v>4187</v>
      </c>
      <c r="D1039">
        <v>4188</v>
      </c>
      <c r="E1039">
        <v>13611</v>
      </c>
      <c r="F1039">
        <v>13610</v>
      </c>
    </row>
    <row r="1040" spans="1:6" x14ac:dyDescent="0.3">
      <c r="A1040">
        <v>1111039</v>
      </c>
      <c r="B1040">
        <v>111</v>
      </c>
      <c r="C1040">
        <v>4188</v>
      </c>
      <c r="D1040">
        <v>4189</v>
      </c>
      <c r="E1040">
        <v>13608</v>
      </c>
      <c r="F1040">
        <v>13611</v>
      </c>
    </row>
    <row r="1041" spans="1:6" x14ac:dyDescent="0.3">
      <c r="A1041">
        <v>1111040</v>
      </c>
      <c r="B1041">
        <v>111</v>
      </c>
      <c r="C1041">
        <v>13608</v>
      </c>
      <c r="D1041">
        <v>13292</v>
      </c>
      <c r="E1041">
        <v>13609</v>
      </c>
      <c r="F1041">
        <v>13611</v>
      </c>
    </row>
    <row r="1042" spans="1:6" x14ac:dyDescent="0.3">
      <c r="A1042">
        <v>1111041</v>
      </c>
      <c r="B1042">
        <v>111</v>
      </c>
      <c r="C1042">
        <v>13609</v>
      </c>
      <c r="D1042">
        <v>13291</v>
      </c>
      <c r="E1042">
        <v>13610</v>
      </c>
      <c r="F1042">
        <v>13611</v>
      </c>
    </row>
    <row r="1043" spans="1:6" x14ac:dyDescent="0.3">
      <c r="A1043">
        <v>1111042</v>
      </c>
      <c r="B1043">
        <v>111</v>
      </c>
      <c r="C1043">
        <v>13293</v>
      </c>
      <c r="D1043">
        <v>13612</v>
      </c>
      <c r="E1043">
        <v>13615</v>
      </c>
      <c r="F1043">
        <v>13614</v>
      </c>
    </row>
    <row r="1044" spans="1:6" x14ac:dyDescent="0.3">
      <c r="A1044">
        <v>1111043</v>
      </c>
      <c r="B1044">
        <v>111</v>
      </c>
      <c r="C1044">
        <v>13612</v>
      </c>
      <c r="D1044">
        <v>13309</v>
      </c>
      <c r="E1044">
        <v>13613</v>
      </c>
      <c r="F1044">
        <v>13615</v>
      </c>
    </row>
    <row r="1045" spans="1:6" x14ac:dyDescent="0.3">
      <c r="A1045">
        <v>1111044</v>
      </c>
      <c r="B1045">
        <v>111</v>
      </c>
      <c r="C1045">
        <v>13613</v>
      </c>
      <c r="D1045">
        <v>13283</v>
      </c>
      <c r="E1045">
        <v>13508</v>
      </c>
      <c r="F1045">
        <v>13615</v>
      </c>
    </row>
    <row r="1046" spans="1:6" x14ac:dyDescent="0.3">
      <c r="A1046">
        <v>1111045</v>
      </c>
      <c r="B1046">
        <v>111</v>
      </c>
      <c r="C1046">
        <v>13508</v>
      </c>
      <c r="D1046">
        <v>13308</v>
      </c>
      <c r="E1046">
        <v>13614</v>
      </c>
      <c r="F1046">
        <v>13615</v>
      </c>
    </row>
    <row r="1047" spans="1:6" x14ac:dyDescent="0.3">
      <c r="A1047">
        <v>1111046</v>
      </c>
      <c r="B1047">
        <v>111</v>
      </c>
      <c r="C1047">
        <v>13343</v>
      </c>
      <c r="D1047">
        <v>13524</v>
      </c>
      <c r="E1047">
        <v>13616</v>
      </c>
      <c r="F1047">
        <v>13462</v>
      </c>
    </row>
    <row r="1048" spans="1:6" x14ac:dyDescent="0.3">
      <c r="A1048">
        <v>1111047</v>
      </c>
      <c r="B1048">
        <v>111</v>
      </c>
      <c r="C1048">
        <v>13524</v>
      </c>
      <c r="D1048">
        <v>13344</v>
      </c>
      <c r="E1048">
        <v>13594</v>
      </c>
      <c r="F1048">
        <v>13616</v>
      </c>
    </row>
    <row r="1049" spans="1:6" x14ac:dyDescent="0.3">
      <c r="A1049">
        <v>1111048</v>
      </c>
      <c r="B1049">
        <v>111</v>
      </c>
      <c r="C1049">
        <v>13594</v>
      </c>
      <c r="D1049">
        <v>13350</v>
      </c>
      <c r="E1049">
        <v>13366</v>
      </c>
      <c r="F1049">
        <v>13616</v>
      </c>
    </row>
    <row r="1050" spans="1:6" x14ac:dyDescent="0.3">
      <c r="A1050">
        <v>1111049</v>
      </c>
      <c r="B1050">
        <v>111</v>
      </c>
      <c r="C1050">
        <v>13366</v>
      </c>
      <c r="D1050">
        <v>13349</v>
      </c>
      <c r="E1050">
        <v>13462</v>
      </c>
      <c r="F1050">
        <v>13616</v>
      </c>
    </row>
    <row r="1051" spans="1:6" x14ac:dyDescent="0.3">
      <c r="A1051">
        <v>1111050</v>
      </c>
      <c r="B1051">
        <v>111</v>
      </c>
      <c r="C1051">
        <v>4193</v>
      </c>
      <c r="D1051">
        <v>13570</v>
      </c>
      <c r="E1051">
        <v>13619</v>
      </c>
      <c r="F1051">
        <v>13618</v>
      </c>
    </row>
    <row r="1052" spans="1:6" x14ac:dyDescent="0.3">
      <c r="A1052">
        <v>1111051</v>
      </c>
      <c r="B1052">
        <v>111</v>
      </c>
      <c r="C1052">
        <v>13570</v>
      </c>
      <c r="D1052">
        <v>13294</v>
      </c>
      <c r="E1052">
        <v>13617</v>
      </c>
      <c r="F1052">
        <v>13619</v>
      </c>
    </row>
    <row r="1053" spans="1:6" x14ac:dyDescent="0.3">
      <c r="A1053">
        <v>1111052</v>
      </c>
      <c r="B1053">
        <v>111</v>
      </c>
      <c r="C1053">
        <v>13617</v>
      </c>
      <c r="D1053">
        <v>13309</v>
      </c>
      <c r="E1053">
        <v>13612</v>
      </c>
      <c r="F1053">
        <v>13619</v>
      </c>
    </row>
    <row r="1054" spans="1:6" x14ac:dyDescent="0.3">
      <c r="A1054">
        <v>1111053</v>
      </c>
      <c r="B1054">
        <v>111</v>
      </c>
      <c r="C1054">
        <v>13612</v>
      </c>
      <c r="D1054">
        <v>13293</v>
      </c>
      <c r="E1054">
        <v>13618</v>
      </c>
      <c r="F1054">
        <v>13619</v>
      </c>
    </row>
    <row r="1055" spans="1:6" x14ac:dyDescent="0.3">
      <c r="A1055">
        <v>1111054</v>
      </c>
      <c r="B1055">
        <v>111</v>
      </c>
      <c r="C1055">
        <v>1008</v>
      </c>
      <c r="D1055">
        <v>13441</v>
      </c>
      <c r="E1055">
        <v>13621</v>
      </c>
      <c r="F1055">
        <v>6041</v>
      </c>
    </row>
    <row r="1056" spans="1:6" x14ac:dyDescent="0.3">
      <c r="A1056">
        <v>1111055</v>
      </c>
      <c r="B1056">
        <v>111</v>
      </c>
      <c r="C1056">
        <v>13441</v>
      </c>
      <c r="D1056">
        <v>13288</v>
      </c>
      <c r="E1056">
        <v>13620</v>
      </c>
      <c r="F1056">
        <v>13621</v>
      </c>
    </row>
    <row r="1057" spans="1:6" x14ac:dyDescent="0.3">
      <c r="A1057">
        <v>1111056</v>
      </c>
      <c r="B1057">
        <v>111</v>
      </c>
      <c r="C1057">
        <v>13620</v>
      </c>
      <c r="D1057">
        <v>13314</v>
      </c>
      <c r="E1057">
        <v>13412</v>
      </c>
      <c r="F1057">
        <v>13621</v>
      </c>
    </row>
    <row r="1058" spans="1:6" x14ac:dyDescent="0.3">
      <c r="A1058">
        <v>1111057</v>
      </c>
      <c r="B1058">
        <v>111</v>
      </c>
      <c r="C1058">
        <v>13412</v>
      </c>
      <c r="D1058">
        <v>6042</v>
      </c>
      <c r="E1058">
        <v>6041</v>
      </c>
      <c r="F1058">
        <v>13621</v>
      </c>
    </row>
    <row r="1059" spans="1:6" x14ac:dyDescent="0.3">
      <c r="A1059">
        <v>1111058</v>
      </c>
      <c r="B1059">
        <v>111</v>
      </c>
      <c r="C1059">
        <v>13316</v>
      </c>
      <c r="D1059">
        <v>13622</v>
      </c>
      <c r="E1059">
        <v>13624</v>
      </c>
      <c r="F1059">
        <v>13623</v>
      </c>
    </row>
    <row r="1060" spans="1:6" x14ac:dyDescent="0.3">
      <c r="A1060">
        <v>1111059</v>
      </c>
      <c r="B1060">
        <v>111</v>
      </c>
      <c r="C1060">
        <v>13622</v>
      </c>
      <c r="D1060">
        <v>13305</v>
      </c>
      <c r="E1060">
        <v>13563</v>
      </c>
      <c r="F1060">
        <v>13624</v>
      </c>
    </row>
    <row r="1061" spans="1:6" x14ac:dyDescent="0.3">
      <c r="A1061">
        <v>1111060</v>
      </c>
      <c r="B1061">
        <v>111</v>
      </c>
      <c r="C1061">
        <v>13563</v>
      </c>
      <c r="D1061">
        <v>13324</v>
      </c>
      <c r="E1061">
        <v>13541</v>
      </c>
      <c r="F1061">
        <v>13624</v>
      </c>
    </row>
    <row r="1062" spans="1:6" x14ac:dyDescent="0.3">
      <c r="A1062">
        <v>1111061</v>
      </c>
      <c r="B1062">
        <v>111</v>
      </c>
      <c r="C1062">
        <v>13541</v>
      </c>
      <c r="D1062">
        <v>13304</v>
      </c>
      <c r="E1062">
        <v>13623</v>
      </c>
      <c r="F1062">
        <v>13624</v>
      </c>
    </row>
    <row r="1063" spans="1:6" x14ac:dyDescent="0.3">
      <c r="A1063">
        <v>1111062</v>
      </c>
      <c r="B1063">
        <v>111</v>
      </c>
      <c r="C1063">
        <v>13316</v>
      </c>
      <c r="D1063">
        <v>13436</v>
      </c>
      <c r="E1063">
        <v>13625</v>
      </c>
      <c r="F1063">
        <v>13622</v>
      </c>
    </row>
    <row r="1064" spans="1:6" x14ac:dyDescent="0.3">
      <c r="A1064">
        <v>1111063</v>
      </c>
      <c r="B1064">
        <v>111</v>
      </c>
      <c r="C1064">
        <v>13436</v>
      </c>
      <c r="D1064">
        <v>13315</v>
      </c>
      <c r="E1064">
        <v>13489</v>
      </c>
      <c r="F1064">
        <v>13625</v>
      </c>
    </row>
    <row r="1065" spans="1:6" x14ac:dyDescent="0.3">
      <c r="A1065">
        <v>1111064</v>
      </c>
      <c r="B1065">
        <v>111</v>
      </c>
      <c r="C1065">
        <v>13489</v>
      </c>
      <c r="D1065">
        <v>13306</v>
      </c>
      <c r="E1065">
        <v>13386</v>
      </c>
      <c r="F1065">
        <v>13625</v>
      </c>
    </row>
    <row r="1066" spans="1:6" x14ac:dyDescent="0.3">
      <c r="A1066">
        <v>1111065</v>
      </c>
      <c r="B1066">
        <v>111</v>
      </c>
      <c r="C1066">
        <v>13386</v>
      </c>
      <c r="D1066">
        <v>13305</v>
      </c>
      <c r="E1066">
        <v>13622</v>
      </c>
      <c r="F1066">
        <v>13625</v>
      </c>
    </row>
    <row r="1067" spans="1:6" x14ac:dyDescent="0.3">
      <c r="A1067">
        <v>1111066</v>
      </c>
      <c r="B1067">
        <v>111</v>
      </c>
      <c r="C1067">
        <v>13333</v>
      </c>
      <c r="D1067">
        <v>13626</v>
      </c>
      <c r="E1067">
        <v>13628</v>
      </c>
      <c r="F1067">
        <v>13627</v>
      </c>
    </row>
    <row r="1068" spans="1:6" x14ac:dyDescent="0.3">
      <c r="A1068">
        <v>1111067</v>
      </c>
      <c r="B1068">
        <v>111</v>
      </c>
      <c r="C1068">
        <v>13626</v>
      </c>
      <c r="D1068">
        <v>13342</v>
      </c>
      <c r="E1068">
        <v>13459</v>
      </c>
      <c r="F1068">
        <v>13628</v>
      </c>
    </row>
    <row r="1069" spans="1:6" x14ac:dyDescent="0.3">
      <c r="A1069">
        <v>1111068</v>
      </c>
      <c r="B1069">
        <v>111</v>
      </c>
      <c r="C1069">
        <v>13459</v>
      </c>
      <c r="D1069">
        <v>13348</v>
      </c>
      <c r="E1069">
        <v>13535</v>
      </c>
      <c r="F1069">
        <v>13628</v>
      </c>
    </row>
    <row r="1070" spans="1:6" x14ac:dyDescent="0.3">
      <c r="A1070">
        <v>1111069</v>
      </c>
      <c r="B1070">
        <v>111</v>
      </c>
      <c r="C1070">
        <v>13535</v>
      </c>
      <c r="D1070">
        <v>13341</v>
      </c>
      <c r="E1070">
        <v>13627</v>
      </c>
      <c r="F1070">
        <v>13628</v>
      </c>
    </row>
    <row r="1071" spans="1:6" x14ac:dyDescent="0.3">
      <c r="A1071">
        <v>1111070</v>
      </c>
      <c r="B1071">
        <v>111</v>
      </c>
      <c r="C1071">
        <v>4191</v>
      </c>
      <c r="D1071">
        <v>13629</v>
      </c>
      <c r="E1071">
        <v>13632</v>
      </c>
      <c r="F1071">
        <v>13631</v>
      </c>
    </row>
    <row r="1072" spans="1:6" x14ac:dyDescent="0.3">
      <c r="A1072">
        <v>1111071</v>
      </c>
      <c r="B1072">
        <v>111</v>
      </c>
      <c r="C1072">
        <v>13629</v>
      </c>
      <c r="D1072">
        <v>13293</v>
      </c>
      <c r="E1072">
        <v>13614</v>
      </c>
      <c r="F1072">
        <v>13632</v>
      </c>
    </row>
    <row r="1073" spans="1:6" x14ac:dyDescent="0.3">
      <c r="A1073">
        <v>1111072</v>
      </c>
      <c r="B1073">
        <v>111</v>
      </c>
      <c r="C1073">
        <v>13614</v>
      </c>
      <c r="D1073">
        <v>13308</v>
      </c>
      <c r="E1073">
        <v>13630</v>
      </c>
      <c r="F1073">
        <v>13632</v>
      </c>
    </row>
    <row r="1074" spans="1:6" x14ac:dyDescent="0.3">
      <c r="A1074">
        <v>1111073</v>
      </c>
      <c r="B1074">
        <v>111</v>
      </c>
      <c r="C1074">
        <v>13630</v>
      </c>
      <c r="D1074">
        <v>13292</v>
      </c>
      <c r="E1074">
        <v>13631</v>
      </c>
      <c r="F1074">
        <v>13632</v>
      </c>
    </row>
    <row r="1075" spans="1:6" x14ac:dyDescent="0.3">
      <c r="A1075">
        <v>1111074</v>
      </c>
      <c r="B1075">
        <v>111</v>
      </c>
      <c r="C1075">
        <v>13348</v>
      </c>
      <c r="D1075">
        <v>13480</v>
      </c>
      <c r="E1075">
        <v>13635</v>
      </c>
      <c r="F1075">
        <v>13536</v>
      </c>
    </row>
    <row r="1076" spans="1:6" x14ac:dyDescent="0.3">
      <c r="A1076">
        <v>1111075</v>
      </c>
      <c r="B1076">
        <v>111</v>
      </c>
      <c r="C1076">
        <v>13480</v>
      </c>
      <c r="D1076">
        <v>13354</v>
      </c>
      <c r="E1076">
        <v>13633</v>
      </c>
      <c r="F1076">
        <v>13635</v>
      </c>
    </row>
    <row r="1077" spans="1:6" x14ac:dyDescent="0.3">
      <c r="A1077">
        <v>1111076</v>
      </c>
      <c r="B1077">
        <v>111</v>
      </c>
      <c r="C1077">
        <v>13633</v>
      </c>
      <c r="D1077">
        <v>13361</v>
      </c>
      <c r="E1077">
        <v>13634</v>
      </c>
      <c r="F1077">
        <v>13635</v>
      </c>
    </row>
    <row r="1078" spans="1:6" x14ac:dyDescent="0.3">
      <c r="A1078">
        <v>1111077</v>
      </c>
      <c r="B1078">
        <v>111</v>
      </c>
      <c r="C1078">
        <v>13634</v>
      </c>
      <c r="D1078">
        <v>13353</v>
      </c>
      <c r="E1078">
        <v>13536</v>
      </c>
      <c r="F1078">
        <v>13635</v>
      </c>
    </row>
    <row r="1079" spans="1:6" x14ac:dyDescent="0.3">
      <c r="A1079">
        <v>1111078</v>
      </c>
      <c r="B1079">
        <v>111</v>
      </c>
      <c r="C1079">
        <v>13328</v>
      </c>
      <c r="D1079">
        <v>13484</v>
      </c>
      <c r="E1079">
        <v>13637</v>
      </c>
      <c r="F1079">
        <v>13636</v>
      </c>
    </row>
    <row r="1080" spans="1:6" x14ac:dyDescent="0.3">
      <c r="A1080">
        <v>1111079</v>
      </c>
      <c r="B1080">
        <v>111</v>
      </c>
      <c r="C1080">
        <v>13484</v>
      </c>
      <c r="D1080">
        <v>13338</v>
      </c>
      <c r="E1080">
        <v>13595</v>
      </c>
      <c r="F1080">
        <v>13637</v>
      </c>
    </row>
    <row r="1081" spans="1:6" x14ac:dyDescent="0.3">
      <c r="A1081">
        <v>1111080</v>
      </c>
      <c r="B1081">
        <v>111</v>
      </c>
      <c r="C1081">
        <v>13595</v>
      </c>
      <c r="D1081">
        <v>13344</v>
      </c>
      <c r="E1081">
        <v>13523</v>
      </c>
      <c r="F1081">
        <v>13637</v>
      </c>
    </row>
    <row r="1082" spans="1:6" x14ac:dyDescent="0.3">
      <c r="A1082">
        <v>1111081</v>
      </c>
      <c r="B1082">
        <v>111</v>
      </c>
      <c r="C1082">
        <v>13523</v>
      </c>
      <c r="D1082">
        <v>13337</v>
      </c>
      <c r="E1082">
        <v>13636</v>
      </c>
      <c r="F1082">
        <v>13637</v>
      </c>
    </row>
    <row r="1083" spans="1:6" x14ac:dyDescent="0.3">
      <c r="A1083">
        <v>1111082</v>
      </c>
      <c r="B1083">
        <v>111</v>
      </c>
      <c r="C1083">
        <v>13309</v>
      </c>
      <c r="D1083">
        <v>13638</v>
      </c>
      <c r="E1083">
        <v>13640</v>
      </c>
      <c r="F1083">
        <v>13613</v>
      </c>
    </row>
    <row r="1084" spans="1:6" x14ac:dyDescent="0.3">
      <c r="A1084">
        <v>1111083</v>
      </c>
      <c r="B1084">
        <v>111</v>
      </c>
      <c r="C1084">
        <v>13638</v>
      </c>
      <c r="D1084">
        <v>13284</v>
      </c>
      <c r="E1084">
        <v>13603</v>
      </c>
      <c r="F1084">
        <v>13640</v>
      </c>
    </row>
    <row r="1085" spans="1:6" x14ac:dyDescent="0.3">
      <c r="A1085">
        <v>1111084</v>
      </c>
      <c r="B1085">
        <v>111</v>
      </c>
      <c r="C1085">
        <v>13603</v>
      </c>
      <c r="D1085">
        <v>13331</v>
      </c>
      <c r="E1085">
        <v>13639</v>
      </c>
      <c r="F1085">
        <v>13640</v>
      </c>
    </row>
    <row r="1086" spans="1:6" x14ac:dyDescent="0.3">
      <c r="A1086">
        <v>1111085</v>
      </c>
      <c r="B1086">
        <v>111</v>
      </c>
      <c r="C1086">
        <v>13639</v>
      </c>
      <c r="D1086">
        <v>13283</v>
      </c>
      <c r="E1086">
        <v>13613</v>
      </c>
      <c r="F1086">
        <v>13640</v>
      </c>
    </row>
    <row r="1087" spans="1:6" x14ac:dyDescent="0.3">
      <c r="A1087">
        <v>1111086</v>
      </c>
      <c r="B1087">
        <v>111</v>
      </c>
      <c r="C1087">
        <v>13313</v>
      </c>
      <c r="D1087">
        <v>13641</v>
      </c>
      <c r="E1087">
        <v>13642</v>
      </c>
      <c r="F1087">
        <v>13478</v>
      </c>
    </row>
    <row r="1088" spans="1:6" x14ac:dyDescent="0.3">
      <c r="A1088">
        <v>1111087</v>
      </c>
      <c r="B1088">
        <v>111</v>
      </c>
      <c r="C1088">
        <v>13641</v>
      </c>
      <c r="D1088">
        <v>13304</v>
      </c>
      <c r="E1088">
        <v>13540</v>
      </c>
      <c r="F1088">
        <v>13642</v>
      </c>
    </row>
    <row r="1089" spans="1:6" x14ac:dyDescent="0.3">
      <c r="A1089">
        <v>1111088</v>
      </c>
      <c r="B1089">
        <v>111</v>
      </c>
      <c r="C1089">
        <v>13540</v>
      </c>
      <c r="D1089">
        <v>13319</v>
      </c>
      <c r="E1089">
        <v>13372</v>
      </c>
      <c r="F1089">
        <v>13642</v>
      </c>
    </row>
    <row r="1090" spans="1:6" x14ac:dyDescent="0.3">
      <c r="A1090">
        <v>1111089</v>
      </c>
      <c r="B1090">
        <v>111</v>
      </c>
      <c r="C1090">
        <v>13372</v>
      </c>
      <c r="D1090">
        <v>13303</v>
      </c>
      <c r="E1090">
        <v>13478</v>
      </c>
      <c r="F1090">
        <v>13642</v>
      </c>
    </row>
    <row r="1091" spans="1:6" x14ac:dyDescent="0.3">
      <c r="A1091">
        <v>1111090</v>
      </c>
      <c r="B1091">
        <v>111</v>
      </c>
      <c r="C1091">
        <v>13295</v>
      </c>
      <c r="D1091">
        <v>13583</v>
      </c>
      <c r="E1091">
        <v>13644</v>
      </c>
      <c r="F1091">
        <v>13397</v>
      </c>
    </row>
    <row r="1092" spans="1:6" x14ac:dyDescent="0.3">
      <c r="A1092">
        <v>1111091</v>
      </c>
      <c r="B1092">
        <v>111</v>
      </c>
      <c r="C1092">
        <v>13583</v>
      </c>
      <c r="D1092">
        <v>13296</v>
      </c>
      <c r="E1092">
        <v>13643</v>
      </c>
      <c r="F1092">
        <v>13644</v>
      </c>
    </row>
    <row r="1093" spans="1:6" x14ac:dyDescent="0.3">
      <c r="A1093">
        <v>1111092</v>
      </c>
      <c r="B1093">
        <v>111</v>
      </c>
      <c r="C1093">
        <v>13643</v>
      </c>
      <c r="D1093">
        <v>13312</v>
      </c>
      <c r="E1093">
        <v>13549</v>
      </c>
      <c r="F1093">
        <v>13644</v>
      </c>
    </row>
    <row r="1094" spans="1:6" x14ac:dyDescent="0.3">
      <c r="A1094">
        <v>1111093</v>
      </c>
      <c r="B1094">
        <v>111</v>
      </c>
      <c r="C1094">
        <v>13549</v>
      </c>
      <c r="D1094">
        <v>13311</v>
      </c>
      <c r="E1094">
        <v>13397</v>
      </c>
      <c r="F1094">
        <v>13644</v>
      </c>
    </row>
    <row r="1095" spans="1:6" x14ac:dyDescent="0.3">
      <c r="A1095">
        <v>1111094</v>
      </c>
      <c r="B1095">
        <v>111</v>
      </c>
      <c r="C1095">
        <v>13287</v>
      </c>
      <c r="D1095">
        <v>13551</v>
      </c>
      <c r="E1095">
        <v>13647</v>
      </c>
      <c r="F1095">
        <v>13547</v>
      </c>
    </row>
    <row r="1096" spans="1:6" x14ac:dyDescent="0.3">
      <c r="A1096">
        <v>1111095</v>
      </c>
      <c r="B1096">
        <v>111</v>
      </c>
      <c r="C1096">
        <v>13551</v>
      </c>
      <c r="D1096">
        <v>13334</v>
      </c>
      <c r="E1096">
        <v>13645</v>
      </c>
      <c r="F1096">
        <v>13647</v>
      </c>
    </row>
    <row r="1097" spans="1:6" x14ac:dyDescent="0.3">
      <c r="A1097">
        <v>1111096</v>
      </c>
      <c r="B1097">
        <v>111</v>
      </c>
      <c r="C1097">
        <v>13645</v>
      </c>
      <c r="D1097">
        <v>13333</v>
      </c>
      <c r="E1097">
        <v>13646</v>
      </c>
      <c r="F1097">
        <v>13647</v>
      </c>
    </row>
    <row r="1098" spans="1:6" x14ac:dyDescent="0.3">
      <c r="A1098">
        <v>1111097</v>
      </c>
      <c r="B1098">
        <v>111</v>
      </c>
      <c r="C1098">
        <v>13646</v>
      </c>
      <c r="D1098">
        <v>13286</v>
      </c>
      <c r="E1098">
        <v>13547</v>
      </c>
      <c r="F1098">
        <v>13647</v>
      </c>
    </row>
    <row r="1099" spans="1:6" x14ac:dyDescent="0.3">
      <c r="A1099">
        <v>1111098</v>
      </c>
      <c r="B1099">
        <v>111</v>
      </c>
      <c r="C1099">
        <v>13285</v>
      </c>
      <c r="D1099">
        <v>13648</v>
      </c>
      <c r="E1099">
        <v>13650</v>
      </c>
      <c r="F1099">
        <v>13649</v>
      </c>
    </row>
    <row r="1100" spans="1:6" x14ac:dyDescent="0.3">
      <c r="A1100">
        <v>1111099</v>
      </c>
      <c r="B1100">
        <v>111</v>
      </c>
      <c r="C1100">
        <v>13648</v>
      </c>
      <c r="D1100">
        <v>13333</v>
      </c>
      <c r="E1100">
        <v>13627</v>
      </c>
      <c r="F1100">
        <v>13650</v>
      </c>
    </row>
    <row r="1101" spans="1:6" x14ac:dyDescent="0.3">
      <c r="A1101">
        <v>1111100</v>
      </c>
      <c r="B1101">
        <v>111</v>
      </c>
      <c r="C1101">
        <v>13627</v>
      </c>
      <c r="D1101">
        <v>13341</v>
      </c>
      <c r="E1101">
        <v>13513</v>
      </c>
      <c r="F1101">
        <v>13650</v>
      </c>
    </row>
    <row r="1102" spans="1:6" x14ac:dyDescent="0.3">
      <c r="A1102">
        <v>1111101</v>
      </c>
      <c r="B1102">
        <v>111</v>
      </c>
      <c r="C1102">
        <v>13513</v>
      </c>
      <c r="D1102">
        <v>13332</v>
      </c>
      <c r="E1102">
        <v>13649</v>
      </c>
      <c r="F1102">
        <v>13650</v>
      </c>
    </row>
    <row r="1103" spans="1:6" x14ac:dyDescent="0.3">
      <c r="A1103">
        <v>1111102</v>
      </c>
      <c r="B1103">
        <v>111</v>
      </c>
      <c r="C1103">
        <v>13335</v>
      </c>
      <c r="D1103">
        <v>13405</v>
      </c>
      <c r="E1103">
        <v>13653</v>
      </c>
      <c r="F1103">
        <v>13652</v>
      </c>
    </row>
    <row r="1104" spans="1:6" x14ac:dyDescent="0.3">
      <c r="A1104">
        <v>1111103</v>
      </c>
      <c r="B1104">
        <v>111</v>
      </c>
      <c r="C1104">
        <v>13405</v>
      </c>
      <c r="D1104">
        <v>13326</v>
      </c>
      <c r="E1104">
        <v>13555</v>
      </c>
      <c r="F1104">
        <v>13653</v>
      </c>
    </row>
    <row r="1105" spans="1:6" x14ac:dyDescent="0.3">
      <c r="A1105">
        <v>1111104</v>
      </c>
      <c r="B1105">
        <v>111</v>
      </c>
      <c r="C1105">
        <v>13555</v>
      </c>
      <c r="D1105">
        <v>13327</v>
      </c>
      <c r="E1105">
        <v>13651</v>
      </c>
      <c r="F1105">
        <v>13653</v>
      </c>
    </row>
    <row r="1106" spans="1:6" x14ac:dyDescent="0.3">
      <c r="A1106">
        <v>1111105</v>
      </c>
      <c r="B1106">
        <v>111</v>
      </c>
      <c r="C1106">
        <v>13651</v>
      </c>
      <c r="D1106">
        <v>13336</v>
      </c>
      <c r="E1106">
        <v>13652</v>
      </c>
      <c r="F1106">
        <v>13653</v>
      </c>
    </row>
    <row r="1107" spans="1:6" x14ac:dyDescent="0.3">
      <c r="A1107">
        <v>1111106</v>
      </c>
      <c r="B1107">
        <v>111</v>
      </c>
      <c r="C1107">
        <v>13319</v>
      </c>
      <c r="D1107">
        <v>13539</v>
      </c>
      <c r="E1107">
        <v>13654</v>
      </c>
      <c r="F1107">
        <v>13374</v>
      </c>
    </row>
    <row r="1108" spans="1:6" x14ac:dyDescent="0.3">
      <c r="A1108">
        <v>1111107</v>
      </c>
      <c r="B1108">
        <v>111</v>
      </c>
      <c r="C1108">
        <v>13539</v>
      </c>
      <c r="D1108">
        <v>13318</v>
      </c>
      <c r="E1108">
        <v>13560</v>
      </c>
      <c r="F1108">
        <v>13654</v>
      </c>
    </row>
    <row r="1109" spans="1:6" x14ac:dyDescent="0.3">
      <c r="A1109">
        <v>1111108</v>
      </c>
      <c r="B1109">
        <v>111</v>
      </c>
      <c r="C1109">
        <v>13560</v>
      </c>
      <c r="D1109">
        <v>13321</v>
      </c>
      <c r="E1109">
        <v>13505</v>
      </c>
      <c r="F1109">
        <v>13654</v>
      </c>
    </row>
    <row r="1110" spans="1:6" x14ac:dyDescent="0.3">
      <c r="A1110">
        <v>1111109</v>
      </c>
      <c r="B1110">
        <v>111</v>
      </c>
      <c r="C1110">
        <v>13505</v>
      </c>
      <c r="D1110">
        <v>13320</v>
      </c>
      <c r="E1110">
        <v>13374</v>
      </c>
      <c r="F1110">
        <v>13654</v>
      </c>
    </row>
    <row r="1111" spans="1:6" x14ac:dyDescent="0.3">
      <c r="A1111">
        <v>1111110</v>
      </c>
      <c r="B1111">
        <v>111</v>
      </c>
      <c r="C1111">
        <v>13325</v>
      </c>
      <c r="D1111">
        <v>13655</v>
      </c>
      <c r="E1111">
        <v>13656</v>
      </c>
      <c r="F1111">
        <v>13389</v>
      </c>
    </row>
    <row r="1112" spans="1:6" x14ac:dyDescent="0.3">
      <c r="A1112">
        <v>1111111</v>
      </c>
      <c r="B1112">
        <v>111</v>
      </c>
      <c r="C1112">
        <v>13655</v>
      </c>
      <c r="D1112">
        <v>13281</v>
      </c>
      <c r="E1112">
        <v>13485</v>
      </c>
      <c r="F1112">
        <v>13656</v>
      </c>
    </row>
    <row r="1113" spans="1:6" x14ac:dyDescent="0.3">
      <c r="A1113">
        <v>1111112</v>
      </c>
      <c r="B1113">
        <v>111</v>
      </c>
      <c r="C1113">
        <v>13485</v>
      </c>
      <c r="D1113">
        <v>13328</v>
      </c>
      <c r="E1113">
        <v>13474</v>
      </c>
      <c r="F1113">
        <v>13656</v>
      </c>
    </row>
    <row r="1114" spans="1:6" x14ac:dyDescent="0.3">
      <c r="A1114">
        <v>1111113</v>
      </c>
      <c r="B1114">
        <v>111</v>
      </c>
      <c r="C1114">
        <v>13474</v>
      </c>
      <c r="D1114">
        <v>13280</v>
      </c>
      <c r="E1114">
        <v>13389</v>
      </c>
      <c r="F1114">
        <v>13656</v>
      </c>
    </row>
    <row r="1115" spans="1:6" x14ac:dyDescent="0.3">
      <c r="A1115">
        <v>1111114</v>
      </c>
      <c r="B1115">
        <v>111</v>
      </c>
      <c r="C1115">
        <v>13286</v>
      </c>
      <c r="D1115">
        <v>13657</v>
      </c>
      <c r="E1115">
        <v>13659</v>
      </c>
      <c r="F1115">
        <v>13548</v>
      </c>
    </row>
    <row r="1116" spans="1:6" x14ac:dyDescent="0.3">
      <c r="A1116">
        <v>1111115</v>
      </c>
      <c r="B1116">
        <v>111</v>
      </c>
      <c r="C1116">
        <v>13657</v>
      </c>
      <c r="D1116">
        <v>13285</v>
      </c>
      <c r="E1116">
        <v>13658</v>
      </c>
      <c r="F1116">
        <v>13659</v>
      </c>
    </row>
    <row r="1117" spans="1:6" x14ac:dyDescent="0.3">
      <c r="A1117">
        <v>1111116</v>
      </c>
      <c r="B1117">
        <v>111</v>
      </c>
      <c r="C1117">
        <v>13658</v>
      </c>
      <c r="D1117">
        <v>13310</v>
      </c>
      <c r="E1117">
        <v>13398</v>
      </c>
      <c r="F1117">
        <v>13659</v>
      </c>
    </row>
    <row r="1118" spans="1:6" x14ac:dyDescent="0.3">
      <c r="A1118">
        <v>1111117</v>
      </c>
      <c r="B1118">
        <v>111</v>
      </c>
      <c r="C1118">
        <v>13398</v>
      </c>
      <c r="D1118">
        <v>13311</v>
      </c>
      <c r="E1118">
        <v>13548</v>
      </c>
      <c r="F1118">
        <v>13659</v>
      </c>
    </row>
    <row r="1119" spans="1:6" x14ac:dyDescent="0.3">
      <c r="A1119">
        <v>1111118</v>
      </c>
      <c r="B1119">
        <v>111</v>
      </c>
      <c r="C1119">
        <v>4185</v>
      </c>
      <c r="D1119">
        <v>4186</v>
      </c>
      <c r="E1119">
        <v>13660</v>
      </c>
      <c r="F1119">
        <v>13575</v>
      </c>
    </row>
    <row r="1120" spans="1:6" x14ac:dyDescent="0.3">
      <c r="A1120">
        <v>1111119</v>
      </c>
      <c r="B1120">
        <v>111</v>
      </c>
      <c r="C1120">
        <v>4186</v>
      </c>
      <c r="D1120">
        <v>4187</v>
      </c>
      <c r="E1120">
        <v>13610</v>
      </c>
      <c r="F1120">
        <v>13660</v>
      </c>
    </row>
    <row r="1121" spans="1:6" x14ac:dyDescent="0.3">
      <c r="A1121">
        <v>1111120</v>
      </c>
      <c r="B1121">
        <v>111</v>
      </c>
      <c r="C1121">
        <v>13610</v>
      </c>
      <c r="D1121">
        <v>13291</v>
      </c>
      <c r="E1121">
        <v>13487</v>
      </c>
      <c r="F1121">
        <v>13660</v>
      </c>
    </row>
    <row r="1122" spans="1:6" x14ac:dyDescent="0.3">
      <c r="A1122">
        <v>1111121</v>
      </c>
      <c r="B1122">
        <v>111</v>
      </c>
      <c r="C1122">
        <v>13487</v>
      </c>
      <c r="D1122">
        <v>13290</v>
      </c>
      <c r="E1122">
        <v>13575</v>
      </c>
      <c r="F1122">
        <v>13660</v>
      </c>
    </row>
    <row r="1123" spans="1:6" x14ac:dyDescent="0.3">
      <c r="A1123">
        <v>1111122</v>
      </c>
      <c r="B1123">
        <v>111</v>
      </c>
      <c r="C1123">
        <v>13354</v>
      </c>
      <c r="D1123">
        <v>13444</v>
      </c>
      <c r="E1123">
        <v>13662</v>
      </c>
      <c r="F1123">
        <v>13633</v>
      </c>
    </row>
    <row r="1124" spans="1:6" x14ac:dyDescent="0.3">
      <c r="A1124">
        <v>1111123</v>
      </c>
      <c r="B1124">
        <v>111</v>
      </c>
      <c r="C1124">
        <v>13444</v>
      </c>
      <c r="D1124">
        <v>13362</v>
      </c>
      <c r="E1124">
        <v>13661</v>
      </c>
      <c r="F1124">
        <v>13662</v>
      </c>
    </row>
    <row r="1125" spans="1:6" x14ac:dyDescent="0.3">
      <c r="A1125">
        <v>1111124</v>
      </c>
      <c r="B1125">
        <v>111</v>
      </c>
      <c r="C1125">
        <v>13661</v>
      </c>
      <c r="D1125">
        <v>13364</v>
      </c>
      <c r="E1125">
        <v>13566</v>
      </c>
      <c r="F1125">
        <v>13662</v>
      </c>
    </row>
    <row r="1126" spans="1:6" x14ac:dyDescent="0.3">
      <c r="A1126">
        <v>1111125</v>
      </c>
      <c r="B1126">
        <v>111</v>
      </c>
      <c r="C1126">
        <v>13566</v>
      </c>
      <c r="D1126">
        <v>13361</v>
      </c>
      <c r="E1126">
        <v>13633</v>
      </c>
      <c r="F1126">
        <v>13662</v>
      </c>
    </row>
    <row r="1127" spans="1:6" x14ac:dyDescent="0.3">
      <c r="A1127">
        <v>1111126</v>
      </c>
      <c r="B1127">
        <v>111</v>
      </c>
      <c r="C1127">
        <v>13336</v>
      </c>
      <c r="D1127">
        <v>13651</v>
      </c>
      <c r="E1127">
        <v>13663</v>
      </c>
      <c r="F1127">
        <v>13522</v>
      </c>
    </row>
    <row r="1128" spans="1:6" x14ac:dyDescent="0.3">
      <c r="A1128">
        <v>1111127</v>
      </c>
      <c r="B1128">
        <v>111</v>
      </c>
      <c r="C1128">
        <v>13651</v>
      </c>
      <c r="D1128">
        <v>13327</v>
      </c>
      <c r="E1128">
        <v>13475</v>
      </c>
      <c r="F1128">
        <v>13663</v>
      </c>
    </row>
    <row r="1129" spans="1:6" x14ac:dyDescent="0.3">
      <c r="A1129">
        <v>1111128</v>
      </c>
      <c r="B1129">
        <v>111</v>
      </c>
      <c r="C1129">
        <v>13475</v>
      </c>
      <c r="D1129">
        <v>13328</v>
      </c>
      <c r="E1129">
        <v>13636</v>
      </c>
      <c r="F1129">
        <v>13663</v>
      </c>
    </row>
    <row r="1130" spans="1:6" x14ac:dyDescent="0.3">
      <c r="A1130">
        <v>1111129</v>
      </c>
      <c r="B1130">
        <v>111</v>
      </c>
      <c r="C1130">
        <v>13636</v>
      </c>
      <c r="D1130">
        <v>13337</v>
      </c>
      <c r="E1130">
        <v>13522</v>
      </c>
      <c r="F1130">
        <v>13663</v>
      </c>
    </row>
    <row r="1131" spans="1:6" x14ac:dyDescent="0.3">
      <c r="A1131">
        <v>1111130</v>
      </c>
      <c r="B1131">
        <v>111</v>
      </c>
      <c r="C1131">
        <v>13310</v>
      </c>
      <c r="D1131">
        <v>13658</v>
      </c>
      <c r="E1131">
        <v>13665</v>
      </c>
      <c r="F1131">
        <v>13664</v>
      </c>
    </row>
    <row r="1132" spans="1:6" x14ac:dyDescent="0.3">
      <c r="A1132">
        <v>1111131</v>
      </c>
      <c r="B1132">
        <v>111</v>
      </c>
      <c r="C1132">
        <v>13658</v>
      </c>
      <c r="D1132">
        <v>13285</v>
      </c>
      <c r="E1132">
        <v>13649</v>
      </c>
      <c r="F1132">
        <v>13665</v>
      </c>
    </row>
    <row r="1133" spans="1:6" x14ac:dyDescent="0.3">
      <c r="A1133">
        <v>1111132</v>
      </c>
      <c r="B1133">
        <v>111</v>
      </c>
      <c r="C1133">
        <v>13649</v>
      </c>
      <c r="D1133">
        <v>13332</v>
      </c>
      <c r="E1133">
        <v>13602</v>
      </c>
      <c r="F1133">
        <v>13665</v>
      </c>
    </row>
    <row r="1134" spans="1:6" x14ac:dyDescent="0.3">
      <c r="A1134">
        <v>1111133</v>
      </c>
      <c r="B1134">
        <v>111</v>
      </c>
      <c r="C1134">
        <v>13602</v>
      </c>
      <c r="D1134">
        <v>13284</v>
      </c>
      <c r="E1134">
        <v>13664</v>
      </c>
      <c r="F1134">
        <v>13665</v>
      </c>
    </row>
    <row r="1135" spans="1:6" x14ac:dyDescent="0.3">
      <c r="A1135">
        <v>1111134</v>
      </c>
      <c r="B1135">
        <v>111</v>
      </c>
      <c r="C1135">
        <v>13291</v>
      </c>
      <c r="D1135">
        <v>13609</v>
      </c>
      <c r="E1135">
        <v>13666</v>
      </c>
      <c r="F1135">
        <v>13597</v>
      </c>
    </row>
    <row r="1136" spans="1:6" x14ac:dyDescent="0.3">
      <c r="A1136">
        <v>1111135</v>
      </c>
      <c r="B1136">
        <v>111</v>
      </c>
      <c r="C1136">
        <v>13609</v>
      </c>
      <c r="D1136">
        <v>13292</v>
      </c>
      <c r="E1136">
        <v>13630</v>
      </c>
      <c r="F1136">
        <v>13666</v>
      </c>
    </row>
    <row r="1137" spans="1:6" x14ac:dyDescent="0.3">
      <c r="A1137">
        <v>1111136</v>
      </c>
      <c r="B1137">
        <v>111</v>
      </c>
      <c r="C1137">
        <v>13630</v>
      </c>
      <c r="D1137">
        <v>13308</v>
      </c>
      <c r="E1137">
        <v>13590</v>
      </c>
      <c r="F1137">
        <v>13666</v>
      </c>
    </row>
    <row r="1138" spans="1:6" x14ac:dyDescent="0.3">
      <c r="A1138">
        <v>1111137</v>
      </c>
      <c r="B1138">
        <v>111</v>
      </c>
      <c r="C1138">
        <v>13590</v>
      </c>
      <c r="D1138">
        <v>13307</v>
      </c>
      <c r="E1138">
        <v>13597</v>
      </c>
      <c r="F1138">
        <v>13666</v>
      </c>
    </row>
    <row r="1139" spans="1:6" x14ac:dyDescent="0.3">
      <c r="A1139">
        <v>1111138</v>
      </c>
      <c r="B1139">
        <v>111</v>
      </c>
      <c r="C1139">
        <v>13294</v>
      </c>
      <c r="D1139">
        <v>13399</v>
      </c>
      <c r="E1139">
        <v>13667</v>
      </c>
      <c r="F1139">
        <v>13617</v>
      </c>
    </row>
    <row r="1140" spans="1:6" x14ac:dyDescent="0.3">
      <c r="A1140">
        <v>1111139</v>
      </c>
      <c r="B1140">
        <v>111</v>
      </c>
      <c r="C1140">
        <v>13399</v>
      </c>
      <c r="D1140">
        <v>13310</v>
      </c>
      <c r="E1140">
        <v>13664</v>
      </c>
      <c r="F1140">
        <v>13667</v>
      </c>
    </row>
    <row r="1141" spans="1:6" x14ac:dyDescent="0.3">
      <c r="A1141">
        <v>1111140</v>
      </c>
      <c r="B1141">
        <v>111</v>
      </c>
      <c r="C1141">
        <v>13664</v>
      </c>
      <c r="D1141">
        <v>13284</v>
      </c>
      <c r="E1141">
        <v>13638</v>
      </c>
      <c r="F1141">
        <v>13667</v>
      </c>
    </row>
    <row r="1142" spans="1:6" x14ac:dyDescent="0.3">
      <c r="A1142">
        <v>1111141</v>
      </c>
      <c r="B1142">
        <v>111</v>
      </c>
      <c r="C1142">
        <v>13638</v>
      </c>
      <c r="D1142">
        <v>13309</v>
      </c>
      <c r="E1142">
        <v>13617</v>
      </c>
      <c r="F1142">
        <v>13667</v>
      </c>
    </row>
    <row r="1143" spans="1:6" x14ac:dyDescent="0.3">
      <c r="A1143">
        <v>1111142</v>
      </c>
      <c r="B1143">
        <v>111</v>
      </c>
      <c r="C1143">
        <v>13283</v>
      </c>
      <c r="D1143">
        <v>13639</v>
      </c>
      <c r="E1143">
        <v>13668</v>
      </c>
      <c r="F1143">
        <v>13509</v>
      </c>
    </row>
    <row r="1144" spans="1:6" x14ac:dyDescent="0.3">
      <c r="A1144">
        <v>1111143</v>
      </c>
      <c r="B1144">
        <v>111</v>
      </c>
      <c r="C1144">
        <v>13639</v>
      </c>
      <c r="D1144">
        <v>13331</v>
      </c>
      <c r="E1144">
        <v>13456</v>
      </c>
      <c r="F1144">
        <v>13668</v>
      </c>
    </row>
    <row r="1145" spans="1:6" x14ac:dyDescent="0.3">
      <c r="A1145">
        <v>1111144</v>
      </c>
      <c r="B1145">
        <v>111</v>
      </c>
      <c r="C1145">
        <v>13456</v>
      </c>
      <c r="D1145">
        <v>13339</v>
      </c>
      <c r="E1145">
        <v>13585</v>
      </c>
      <c r="F1145">
        <v>13668</v>
      </c>
    </row>
    <row r="1146" spans="1:6" x14ac:dyDescent="0.3">
      <c r="A1146">
        <v>1111145</v>
      </c>
      <c r="B1146">
        <v>111</v>
      </c>
      <c r="C1146">
        <v>13585</v>
      </c>
      <c r="D1146">
        <v>13330</v>
      </c>
      <c r="E1146">
        <v>13509</v>
      </c>
      <c r="F1146">
        <v>13668</v>
      </c>
    </row>
    <row r="1147" spans="1:6" x14ac:dyDescent="0.3">
      <c r="A1147">
        <v>1111146</v>
      </c>
      <c r="B1147">
        <v>111</v>
      </c>
      <c r="C1147">
        <v>13301</v>
      </c>
      <c r="D1147">
        <v>13382</v>
      </c>
      <c r="E1147">
        <v>13669</v>
      </c>
      <c r="F1147">
        <v>13581</v>
      </c>
    </row>
    <row r="1148" spans="1:6" x14ac:dyDescent="0.3">
      <c r="A1148">
        <v>1111147</v>
      </c>
      <c r="B1148">
        <v>111</v>
      </c>
      <c r="C1148">
        <v>13382</v>
      </c>
      <c r="D1148">
        <v>13300</v>
      </c>
      <c r="E1148">
        <v>13424</v>
      </c>
      <c r="F1148">
        <v>13669</v>
      </c>
    </row>
    <row r="1149" spans="1:6" x14ac:dyDescent="0.3">
      <c r="A1149">
        <v>1111148</v>
      </c>
      <c r="B1149">
        <v>111</v>
      </c>
      <c r="C1149">
        <v>13424</v>
      </c>
      <c r="D1149">
        <v>13302</v>
      </c>
      <c r="E1149">
        <v>13467</v>
      </c>
      <c r="F1149">
        <v>13669</v>
      </c>
    </row>
    <row r="1150" spans="1:6" x14ac:dyDescent="0.3">
      <c r="A1150">
        <v>1111149</v>
      </c>
      <c r="B1150">
        <v>111</v>
      </c>
      <c r="C1150">
        <v>13467</v>
      </c>
      <c r="D1150">
        <v>13299</v>
      </c>
      <c r="E1150">
        <v>13581</v>
      </c>
      <c r="F1150">
        <v>13669</v>
      </c>
    </row>
    <row r="1151" spans="1:6" x14ac:dyDescent="0.3">
      <c r="A1151">
        <v>1111150</v>
      </c>
      <c r="B1151">
        <v>111</v>
      </c>
      <c r="C1151">
        <v>1189</v>
      </c>
      <c r="D1151">
        <v>13561</v>
      </c>
      <c r="E1151">
        <v>13670</v>
      </c>
      <c r="F1151">
        <v>13408</v>
      </c>
    </row>
    <row r="1152" spans="1:6" x14ac:dyDescent="0.3">
      <c r="A1152">
        <v>1111151</v>
      </c>
      <c r="B1152">
        <v>111</v>
      </c>
      <c r="C1152">
        <v>13561</v>
      </c>
      <c r="D1152">
        <v>13317</v>
      </c>
      <c r="E1152">
        <v>13503</v>
      </c>
      <c r="F1152">
        <v>13670</v>
      </c>
    </row>
    <row r="1153" spans="1:6" x14ac:dyDescent="0.3">
      <c r="A1153">
        <v>1111152</v>
      </c>
      <c r="B1153">
        <v>111</v>
      </c>
      <c r="C1153">
        <v>13503</v>
      </c>
      <c r="D1153">
        <v>13323</v>
      </c>
      <c r="E1153">
        <v>13592</v>
      </c>
      <c r="F1153">
        <v>13670</v>
      </c>
    </row>
    <row r="1154" spans="1:6" x14ac:dyDescent="0.3">
      <c r="A1154">
        <v>1111153</v>
      </c>
      <c r="B1154">
        <v>111</v>
      </c>
      <c r="C1154">
        <v>13592</v>
      </c>
      <c r="D1154">
        <v>13278</v>
      </c>
      <c r="E1154">
        <v>13408</v>
      </c>
      <c r="F1154">
        <v>13670</v>
      </c>
    </row>
    <row r="1155" spans="1:6" x14ac:dyDescent="0.3">
      <c r="A1155">
        <v>1111154</v>
      </c>
      <c r="B1155">
        <v>111</v>
      </c>
      <c r="C1155">
        <v>13299</v>
      </c>
      <c r="D1155">
        <v>13466</v>
      </c>
      <c r="E1155">
        <v>13671</v>
      </c>
      <c r="F1155">
        <v>13582</v>
      </c>
    </row>
    <row r="1156" spans="1:6" x14ac:dyDescent="0.3">
      <c r="A1156">
        <v>1111155</v>
      </c>
      <c r="B1156">
        <v>111</v>
      </c>
      <c r="C1156">
        <v>13466</v>
      </c>
      <c r="D1156">
        <v>13297</v>
      </c>
      <c r="E1156">
        <v>13447</v>
      </c>
      <c r="F1156">
        <v>13671</v>
      </c>
    </row>
    <row r="1157" spans="1:6" x14ac:dyDescent="0.3">
      <c r="A1157">
        <v>1111156</v>
      </c>
      <c r="B1157">
        <v>111</v>
      </c>
      <c r="C1157">
        <v>13447</v>
      </c>
      <c r="D1157">
        <v>13312</v>
      </c>
      <c r="E1157">
        <v>13643</v>
      </c>
      <c r="F1157">
        <v>13671</v>
      </c>
    </row>
    <row r="1158" spans="1:6" x14ac:dyDescent="0.3">
      <c r="A1158">
        <v>1111157</v>
      </c>
      <c r="B1158">
        <v>111</v>
      </c>
      <c r="C1158">
        <v>13643</v>
      </c>
      <c r="D1158">
        <v>13296</v>
      </c>
      <c r="E1158">
        <v>13582</v>
      </c>
      <c r="F1158">
        <v>13671</v>
      </c>
    </row>
    <row r="1159" spans="1:6" x14ac:dyDescent="0.3">
      <c r="A1159">
        <v>1111158</v>
      </c>
      <c r="B1159">
        <v>111</v>
      </c>
      <c r="C1159">
        <v>13314</v>
      </c>
      <c r="D1159">
        <v>13437</v>
      </c>
      <c r="E1159">
        <v>13672</v>
      </c>
      <c r="F1159">
        <v>13413</v>
      </c>
    </row>
    <row r="1160" spans="1:6" x14ac:dyDescent="0.3">
      <c r="A1160">
        <v>1111159</v>
      </c>
      <c r="B1160">
        <v>111</v>
      </c>
      <c r="C1160">
        <v>13437</v>
      </c>
      <c r="D1160">
        <v>13316</v>
      </c>
      <c r="E1160">
        <v>13623</v>
      </c>
      <c r="F1160">
        <v>13672</v>
      </c>
    </row>
    <row r="1161" spans="1:6" x14ac:dyDescent="0.3">
      <c r="A1161">
        <v>1111160</v>
      </c>
      <c r="B1161">
        <v>111</v>
      </c>
      <c r="C1161">
        <v>13623</v>
      </c>
      <c r="D1161">
        <v>13304</v>
      </c>
      <c r="E1161">
        <v>13641</v>
      </c>
      <c r="F1161">
        <v>13672</v>
      </c>
    </row>
    <row r="1162" spans="1:6" x14ac:dyDescent="0.3">
      <c r="A1162">
        <v>1111161</v>
      </c>
      <c r="B1162">
        <v>111</v>
      </c>
      <c r="C1162">
        <v>13641</v>
      </c>
      <c r="D1162">
        <v>13313</v>
      </c>
      <c r="E1162">
        <v>13413</v>
      </c>
      <c r="F1162">
        <v>13672</v>
      </c>
    </row>
    <row r="1163" spans="1:6" x14ac:dyDescent="0.3">
      <c r="A1163">
        <v>1111162</v>
      </c>
      <c r="B1163">
        <v>111</v>
      </c>
      <c r="C1163">
        <v>4189</v>
      </c>
      <c r="D1163">
        <v>4190</v>
      </c>
      <c r="E1163">
        <v>13673</v>
      </c>
      <c r="F1163">
        <v>13608</v>
      </c>
    </row>
    <row r="1164" spans="1:6" x14ac:dyDescent="0.3">
      <c r="A1164">
        <v>1111163</v>
      </c>
      <c r="B1164">
        <v>111</v>
      </c>
      <c r="C1164">
        <v>4191</v>
      </c>
      <c r="D1164">
        <v>13631</v>
      </c>
      <c r="E1164">
        <v>13673</v>
      </c>
      <c r="F1164">
        <v>4190</v>
      </c>
    </row>
    <row r="1165" spans="1:6" x14ac:dyDescent="0.3">
      <c r="A1165">
        <v>1111164</v>
      </c>
      <c r="B1165">
        <v>111</v>
      </c>
      <c r="C1165">
        <v>13292</v>
      </c>
      <c r="D1165">
        <v>13608</v>
      </c>
      <c r="E1165">
        <v>13673</v>
      </c>
      <c r="F1165">
        <v>13631</v>
      </c>
    </row>
    <row r="1166" spans="1:6" x14ac:dyDescent="0.3">
      <c r="A1166">
        <v>1111165</v>
      </c>
      <c r="B1166">
        <v>111</v>
      </c>
      <c r="C1166">
        <v>4191</v>
      </c>
      <c r="D1166">
        <v>4192</v>
      </c>
      <c r="E1166">
        <v>13674</v>
      </c>
      <c r="F1166">
        <v>13629</v>
      </c>
    </row>
    <row r="1167" spans="1:6" x14ac:dyDescent="0.3">
      <c r="A1167">
        <v>1111166</v>
      </c>
      <c r="B1167">
        <v>111</v>
      </c>
      <c r="C1167">
        <v>4193</v>
      </c>
      <c r="D1167">
        <v>13618</v>
      </c>
      <c r="E1167">
        <v>13674</v>
      </c>
      <c r="F1167">
        <v>4192</v>
      </c>
    </row>
    <row r="1168" spans="1:6" x14ac:dyDescent="0.3">
      <c r="A1168">
        <v>1111167</v>
      </c>
      <c r="B1168">
        <v>111</v>
      </c>
      <c r="C1168">
        <v>13293</v>
      </c>
      <c r="D1168">
        <v>13629</v>
      </c>
      <c r="E1168">
        <v>13674</v>
      </c>
      <c r="F1168">
        <v>13618</v>
      </c>
    </row>
    <row r="1169" spans="1:6" x14ac:dyDescent="0.3">
      <c r="A1169">
        <v>1111168</v>
      </c>
      <c r="B1169">
        <v>111</v>
      </c>
      <c r="C1169">
        <v>1144</v>
      </c>
      <c r="D1169">
        <v>13448</v>
      </c>
      <c r="E1169">
        <v>13675</v>
      </c>
      <c r="F1169">
        <v>4311</v>
      </c>
    </row>
    <row r="1170" spans="1:6" x14ac:dyDescent="0.3">
      <c r="A1170">
        <v>1111169</v>
      </c>
      <c r="B1170">
        <v>111</v>
      </c>
      <c r="C1170">
        <v>13297</v>
      </c>
      <c r="D1170">
        <v>13465</v>
      </c>
      <c r="E1170">
        <v>13675</v>
      </c>
      <c r="F1170">
        <v>13448</v>
      </c>
    </row>
    <row r="1171" spans="1:6" x14ac:dyDescent="0.3">
      <c r="A1171">
        <v>1111170</v>
      </c>
      <c r="B1171">
        <v>111</v>
      </c>
      <c r="C1171">
        <v>4310</v>
      </c>
      <c r="D1171">
        <v>4311</v>
      </c>
      <c r="E1171">
        <v>13675</v>
      </c>
      <c r="F1171">
        <v>13465</v>
      </c>
    </row>
    <row r="1172" spans="1:6" x14ac:dyDescent="0.3">
      <c r="A1172">
        <v>1111171</v>
      </c>
      <c r="B1172">
        <v>111</v>
      </c>
      <c r="C1172">
        <v>13289</v>
      </c>
      <c r="D1172">
        <v>13438</v>
      </c>
      <c r="E1172">
        <v>13676</v>
      </c>
      <c r="F1172">
        <v>13533</v>
      </c>
    </row>
    <row r="1173" spans="1:6" x14ac:dyDescent="0.3">
      <c r="A1173">
        <v>1111172</v>
      </c>
      <c r="B1173">
        <v>111</v>
      </c>
      <c r="C1173">
        <v>13314</v>
      </c>
      <c r="D1173">
        <v>13620</v>
      </c>
      <c r="E1173">
        <v>13676</v>
      </c>
      <c r="F1173">
        <v>13438</v>
      </c>
    </row>
    <row r="1174" spans="1:6" x14ac:dyDescent="0.3">
      <c r="A1174">
        <v>1111173</v>
      </c>
      <c r="B1174">
        <v>111</v>
      </c>
      <c r="C1174">
        <v>13288</v>
      </c>
      <c r="D1174">
        <v>13533</v>
      </c>
      <c r="E1174">
        <v>13676</v>
      </c>
      <c r="F1174">
        <v>13620</v>
      </c>
    </row>
    <row r="1175" spans="1:6" x14ac:dyDescent="0.3">
      <c r="A1175">
        <v>1111174</v>
      </c>
      <c r="B1175">
        <v>111</v>
      </c>
      <c r="C1175">
        <v>13290</v>
      </c>
      <c r="D1175">
        <v>13490</v>
      </c>
      <c r="E1175">
        <v>13677</v>
      </c>
      <c r="F1175">
        <v>13576</v>
      </c>
    </row>
    <row r="1176" spans="1:6" x14ac:dyDescent="0.3">
      <c r="A1176">
        <v>1111175</v>
      </c>
      <c r="B1176">
        <v>111</v>
      </c>
      <c r="C1176">
        <v>13315</v>
      </c>
      <c r="D1176">
        <v>13435</v>
      </c>
      <c r="E1176">
        <v>13677</v>
      </c>
      <c r="F1176">
        <v>13490</v>
      </c>
    </row>
    <row r="1177" spans="1:6" x14ac:dyDescent="0.3">
      <c r="A1177">
        <v>1111176</v>
      </c>
      <c r="B1177">
        <v>111</v>
      </c>
      <c r="C1177">
        <v>13289</v>
      </c>
      <c r="D1177">
        <v>13576</v>
      </c>
      <c r="E1177">
        <v>13677</v>
      </c>
      <c r="F1177">
        <v>13435</v>
      </c>
    </row>
    <row r="1178" spans="1:6" x14ac:dyDescent="0.3">
      <c r="A1178">
        <v>1111177</v>
      </c>
      <c r="B1178">
        <v>111</v>
      </c>
      <c r="C1178">
        <v>1189</v>
      </c>
      <c r="D1178">
        <v>4552</v>
      </c>
      <c r="E1178">
        <v>13678</v>
      </c>
      <c r="F1178">
        <v>13559</v>
      </c>
    </row>
    <row r="1179" spans="1:6" x14ac:dyDescent="0.3">
      <c r="A1179">
        <v>1111178</v>
      </c>
      <c r="B1179">
        <v>111</v>
      </c>
      <c r="C1179">
        <v>1012</v>
      </c>
      <c r="D1179">
        <v>13506</v>
      </c>
      <c r="E1179">
        <v>13678</v>
      </c>
      <c r="F1179">
        <v>4552</v>
      </c>
    </row>
    <row r="1180" spans="1:6" x14ac:dyDescent="0.3">
      <c r="A1180">
        <v>1111179</v>
      </c>
      <c r="B1180">
        <v>111</v>
      </c>
      <c r="C1180">
        <v>13321</v>
      </c>
      <c r="D1180">
        <v>13559</v>
      </c>
      <c r="E1180">
        <v>13678</v>
      </c>
      <c r="F1180">
        <v>13506</v>
      </c>
    </row>
    <row r="1181" spans="1:6" x14ac:dyDescent="0.3">
      <c r="A1181">
        <v>1111180</v>
      </c>
      <c r="B1181">
        <v>111</v>
      </c>
      <c r="C1181">
        <v>13325</v>
      </c>
      <c r="D1181">
        <v>13598</v>
      </c>
      <c r="E1181">
        <v>13679</v>
      </c>
      <c r="F1181">
        <v>13655</v>
      </c>
    </row>
    <row r="1182" spans="1:6" x14ac:dyDescent="0.3">
      <c r="A1182">
        <v>1111181</v>
      </c>
      <c r="B1182">
        <v>111</v>
      </c>
      <c r="C1182">
        <v>13307</v>
      </c>
      <c r="D1182">
        <v>13589</v>
      </c>
      <c r="E1182">
        <v>13679</v>
      </c>
      <c r="F1182">
        <v>13598</v>
      </c>
    </row>
    <row r="1183" spans="1:6" x14ac:dyDescent="0.3">
      <c r="A1183">
        <v>1111182</v>
      </c>
      <c r="B1183">
        <v>111</v>
      </c>
      <c r="C1183">
        <v>13281</v>
      </c>
      <c r="D1183">
        <v>13655</v>
      </c>
      <c r="E1183">
        <v>13679</v>
      </c>
      <c r="F1183">
        <v>13589</v>
      </c>
    </row>
    <row r="1184" spans="1:6" x14ac:dyDescent="0.3">
      <c r="A1184">
        <v>1111183</v>
      </c>
      <c r="B1184">
        <v>111</v>
      </c>
      <c r="C1184">
        <v>1147</v>
      </c>
      <c r="D1184">
        <v>4338</v>
      </c>
      <c r="E1184">
        <v>13680</v>
      </c>
      <c r="F1184">
        <v>13429</v>
      </c>
    </row>
    <row r="1185" spans="1:6" x14ac:dyDescent="0.3">
      <c r="A1185">
        <v>1111184</v>
      </c>
      <c r="B1185">
        <v>111</v>
      </c>
      <c r="C1185">
        <v>4339</v>
      </c>
      <c r="D1185">
        <v>13552</v>
      </c>
      <c r="E1185">
        <v>13680</v>
      </c>
      <c r="F1185">
        <v>4338</v>
      </c>
    </row>
    <row r="1186" spans="1:6" x14ac:dyDescent="0.3">
      <c r="A1186">
        <v>1111185</v>
      </c>
      <c r="B1186">
        <v>111</v>
      </c>
      <c r="C1186">
        <v>13287</v>
      </c>
      <c r="D1186">
        <v>13429</v>
      </c>
      <c r="E1186">
        <v>13680</v>
      </c>
      <c r="F1186">
        <v>13552</v>
      </c>
    </row>
    <row r="1187" spans="1:6" x14ac:dyDescent="0.3">
      <c r="A1187">
        <v>1111186</v>
      </c>
      <c r="B1187">
        <v>111</v>
      </c>
      <c r="C1187">
        <v>13281</v>
      </c>
      <c r="D1187">
        <v>13588</v>
      </c>
      <c r="E1187">
        <v>13681</v>
      </c>
      <c r="F1187">
        <v>13482</v>
      </c>
    </row>
    <row r="1188" spans="1:6" x14ac:dyDescent="0.3">
      <c r="A1188">
        <v>1111187</v>
      </c>
      <c r="B1188">
        <v>111</v>
      </c>
      <c r="C1188">
        <v>13282</v>
      </c>
      <c r="D1188">
        <v>13586</v>
      </c>
      <c r="E1188">
        <v>13681</v>
      </c>
      <c r="F1188">
        <v>13588</v>
      </c>
    </row>
    <row r="1189" spans="1:6" x14ac:dyDescent="0.3">
      <c r="A1189">
        <v>1111188</v>
      </c>
      <c r="B1189">
        <v>111</v>
      </c>
      <c r="C1189">
        <v>13329</v>
      </c>
      <c r="D1189">
        <v>13482</v>
      </c>
      <c r="E1189">
        <v>13681</v>
      </c>
      <c r="F1189">
        <v>13586</v>
      </c>
    </row>
    <row r="1190" spans="1:6" x14ac:dyDescent="0.3">
      <c r="A1190">
        <v>1111189</v>
      </c>
      <c r="B1190">
        <v>111</v>
      </c>
      <c r="C1190">
        <v>13285</v>
      </c>
      <c r="D1190">
        <v>13657</v>
      </c>
      <c r="E1190">
        <v>13682</v>
      </c>
      <c r="F1190">
        <v>13648</v>
      </c>
    </row>
    <row r="1191" spans="1:6" x14ac:dyDescent="0.3">
      <c r="A1191">
        <v>1111190</v>
      </c>
      <c r="B1191">
        <v>111</v>
      </c>
      <c r="C1191">
        <v>13286</v>
      </c>
      <c r="D1191">
        <v>13646</v>
      </c>
      <c r="E1191">
        <v>13682</v>
      </c>
      <c r="F1191">
        <v>13657</v>
      </c>
    </row>
    <row r="1192" spans="1:6" x14ac:dyDescent="0.3">
      <c r="A1192">
        <v>1111191</v>
      </c>
      <c r="B1192">
        <v>111</v>
      </c>
      <c r="C1192">
        <v>13333</v>
      </c>
      <c r="D1192">
        <v>13648</v>
      </c>
      <c r="E1192">
        <v>13682</v>
      </c>
      <c r="F1192">
        <v>13646</v>
      </c>
    </row>
    <row r="1193" spans="1:6" x14ac:dyDescent="0.3">
      <c r="A1193">
        <v>1111192</v>
      </c>
      <c r="B1193">
        <v>111</v>
      </c>
      <c r="C1193">
        <v>13333</v>
      </c>
      <c r="D1193">
        <v>13645</v>
      </c>
      <c r="E1193">
        <v>13683</v>
      </c>
      <c r="F1193">
        <v>13626</v>
      </c>
    </row>
    <row r="1194" spans="1:6" x14ac:dyDescent="0.3">
      <c r="A1194">
        <v>1111193</v>
      </c>
      <c r="B1194">
        <v>111</v>
      </c>
      <c r="C1194">
        <v>13334</v>
      </c>
      <c r="D1194">
        <v>13420</v>
      </c>
      <c r="E1194">
        <v>13683</v>
      </c>
      <c r="F1194">
        <v>13645</v>
      </c>
    </row>
    <row r="1195" spans="1:6" x14ac:dyDescent="0.3">
      <c r="A1195">
        <v>1111194</v>
      </c>
      <c r="B1195">
        <v>111</v>
      </c>
      <c r="C1195">
        <v>13342</v>
      </c>
      <c r="D1195">
        <v>13626</v>
      </c>
      <c r="E1195">
        <v>13683</v>
      </c>
      <c r="F1195">
        <v>13420</v>
      </c>
    </row>
    <row r="1196" spans="1:6" x14ac:dyDescent="0.3">
      <c r="A1196">
        <v>1111195</v>
      </c>
      <c r="B1196">
        <v>111</v>
      </c>
      <c r="C1196">
        <v>13335</v>
      </c>
      <c r="D1196">
        <v>13652</v>
      </c>
      <c r="E1196">
        <v>13684</v>
      </c>
      <c r="F1196">
        <v>13557</v>
      </c>
    </row>
    <row r="1197" spans="1:6" x14ac:dyDescent="0.3">
      <c r="A1197">
        <v>1111196</v>
      </c>
      <c r="B1197">
        <v>111</v>
      </c>
      <c r="C1197">
        <v>13336</v>
      </c>
      <c r="D1197">
        <v>13525</v>
      </c>
      <c r="E1197">
        <v>13684</v>
      </c>
      <c r="F1197">
        <v>13652</v>
      </c>
    </row>
    <row r="1198" spans="1:6" x14ac:dyDescent="0.3">
      <c r="A1198">
        <v>1111197</v>
      </c>
      <c r="B1198">
        <v>111</v>
      </c>
      <c r="C1198">
        <v>13343</v>
      </c>
      <c r="D1198">
        <v>13557</v>
      </c>
      <c r="E1198">
        <v>13684</v>
      </c>
      <c r="F1198">
        <v>13525</v>
      </c>
    </row>
    <row r="1199" spans="1:6" x14ac:dyDescent="0.3">
      <c r="A1199">
        <v>1111198</v>
      </c>
      <c r="B1199">
        <v>111</v>
      </c>
      <c r="C1199">
        <v>3708</v>
      </c>
      <c r="D1199">
        <v>3707</v>
      </c>
      <c r="E1199">
        <v>13685</v>
      </c>
      <c r="F1199">
        <v>13426</v>
      </c>
    </row>
    <row r="1200" spans="1:6" x14ac:dyDescent="0.3">
      <c r="A1200">
        <v>1111199</v>
      </c>
      <c r="B1200">
        <v>111</v>
      </c>
      <c r="C1200">
        <v>3706</v>
      </c>
      <c r="D1200">
        <v>13528</v>
      </c>
      <c r="E1200">
        <v>13685</v>
      </c>
      <c r="F1200">
        <v>3707</v>
      </c>
    </row>
    <row r="1201" spans="1:6" x14ac:dyDescent="0.3">
      <c r="A1201">
        <v>1111200</v>
      </c>
      <c r="B1201">
        <v>111</v>
      </c>
      <c r="C1201">
        <v>13355</v>
      </c>
      <c r="D1201">
        <v>13426</v>
      </c>
      <c r="E1201">
        <v>13685</v>
      </c>
      <c r="F1201">
        <v>13528</v>
      </c>
    </row>
    <row r="1202" spans="1:6" x14ac:dyDescent="0.3">
      <c r="A1202">
        <v>1111201</v>
      </c>
      <c r="B1202">
        <v>111</v>
      </c>
      <c r="C1202">
        <v>13356</v>
      </c>
      <c r="D1202">
        <v>13605</v>
      </c>
      <c r="E1202">
        <v>13686</v>
      </c>
      <c r="F1202">
        <v>13369</v>
      </c>
    </row>
    <row r="1203" spans="1:6" x14ac:dyDescent="0.3">
      <c r="A1203">
        <v>1111202</v>
      </c>
      <c r="B1203">
        <v>111</v>
      </c>
      <c r="C1203">
        <v>13355</v>
      </c>
      <c r="D1203">
        <v>13527</v>
      </c>
      <c r="E1203">
        <v>13686</v>
      </c>
      <c r="F1203">
        <v>13605</v>
      </c>
    </row>
    <row r="1204" spans="1:6" x14ac:dyDescent="0.3">
      <c r="A1204">
        <v>1111203</v>
      </c>
      <c r="B1204">
        <v>111</v>
      </c>
      <c r="C1204">
        <v>13349</v>
      </c>
      <c r="D1204">
        <v>13369</v>
      </c>
      <c r="E1204">
        <v>13686</v>
      </c>
      <c r="F1204">
        <v>13527</v>
      </c>
    </row>
    <row r="1205" spans="1:6" x14ac:dyDescent="0.3">
      <c r="A1205">
        <v>1111204</v>
      </c>
      <c r="B1205">
        <v>111</v>
      </c>
      <c r="C1205">
        <v>13358</v>
      </c>
      <c r="D1205">
        <v>13579</v>
      </c>
      <c r="E1205">
        <v>13687</v>
      </c>
      <c r="F1205">
        <v>13519</v>
      </c>
    </row>
    <row r="1206" spans="1:6" x14ac:dyDescent="0.3">
      <c r="A1206">
        <v>1111205</v>
      </c>
      <c r="B1206">
        <v>111</v>
      </c>
      <c r="C1206">
        <v>13357</v>
      </c>
      <c r="D1206">
        <v>13367</v>
      </c>
      <c r="E1206">
        <v>13687</v>
      </c>
      <c r="F1206">
        <v>13579</v>
      </c>
    </row>
    <row r="1207" spans="1:6" x14ac:dyDescent="0.3">
      <c r="A1207">
        <v>1111206</v>
      </c>
      <c r="B1207">
        <v>111</v>
      </c>
      <c r="C1207">
        <v>13350</v>
      </c>
      <c r="D1207">
        <v>13519</v>
      </c>
      <c r="E1207">
        <v>13687</v>
      </c>
      <c r="F1207">
        <v>13367</v>
      </c>
    </row>
    <row r="1208" spans="1:6" x14ac:dyDescent="0.3">
      <c r="A1208">
        <v>1111207</v>
      </c>
      <c r="B1208">
        <v>111</v>
      </c>
      <c r="C1208">
        <v>13359</v>
      </c>
      <c r="D1208">
        <v>13568</v>
      </c>
      <c r="E1208">
        <v>13688</v>
      </c>
      <c r="F1208">
        <v>13415</v>
      </c>
    </row>
    <row r="1209" spans="1:6" x14ac:dyDescent="0.3">
      <c r="A1209">
        <v>1111208</v>
      </c>
      <c r="B1209">
        <v>111</v>
      </c>
      <c r="C1209">
        <v>13352</v>
      </c>
      <c r="D1209">
        <v>13573</v>
      </c>
      <c r="E1209">
        <v>13688</v>
      </c>
      <c r="F1209">
        <v>13568</v>
      </c>
    </row>
    <row r="1210" spans="1:6" x14ac:dyDescent="0.3">
      <c r="A1210">
        <v>1111209</v>
      </c>
      <c r="B1210">
        <v>111</v>
      </c>
      <c r="C1210">
        <v>13360</v>
      </c>
      <c r="D1210">
        <v>13415</v>
      </c>
      <c r="E1210">
        <v>13688</v>
      </c>
      <c r="F1210">
        <v>13573</v>
      </c>
    </row>
    <row r="1211" spans="1:6" x14ac:dyDescent="0.3">
      <c r="A1211">
        <v>1111210</v>
      </c>
      <c r="B1211">
        <v>111</v>
      </c>
      <c r="C1211">
        <v>13360</v>
      </c>
      <c r="D1211">
        <v>13572</v>
      </c>
      <c r="E1211">
        <v>13689</v>
      </c>
      <c r="F1211">
        <v>13450</v>
      </c>
    </row>
    <row r="1212" spans="1:6" x14ac:dyDescent="0.3">
      <c r="A1212">
        <v>1111211</v>
      </c>
      <c r="B1212">
        <v>111</v>
      </c>
      <c r="C1212">
        <v>13353</v>
      </c>
      <c r="D1212">
        <v>13634</v>
      </c>
      <c r="E1212">
        <v>13689</v>
      </c>
      <c r="F1212">
        <v>13572</v>
      </c>
    </row>
    <row r="1213" spans="1:6" x14ac:dyDescent="0.3">
      <c r="A1213">
        <v>1111212</v>
      </c>
      <c r="B1213">
        <v>111</v>
      </c>
      <c r="C1213">
        <v>13361</v>
      </c>
      <c r="D1213">
        <v>13450</v>
      </c>
      <c r="E1213">
        <v>13689</v>
      </c>
      <c r="F1213">
        <v>13634</v>
      </c>
    </row>
    <row r="1214" spans="1:6" x14ac:dyDescent="0.3">
      <c r="A1214">
        <v>1111213</v>
      </c>
      <c r="B1214">
        <v>111</v>
      </c>
      <c r="C1214">
        <v>4556</v>
      </c>
      <c r="D1214">
        <v>13606</v>
      </c>
      <c r="E1214">
        <v>13690</v>
      </c>
      <c r="F1214">
        <v>4557</v>
      </c>
    </row>
    <row r="1215" spans="1:6" x14ac:dyDescent="0.3">
      <c r="A1215">
        <v>1111214</v>
      </c>
      <c r="B1215">
        <v>111</v>
      </c>
      <c r="C1215">
        <v>13356</v>
      </c>
      <c r="D1215">
        <v>13600</v>
      </c>
      <c r="E1215">
        <v>13690</v>
      </c>
      <c r="F1215">
        <v>13606</v>
      </c>
    </row>
    <row r="1216" spans="1:6" x14ac:dyDescent="0.3">
      <c r="A1216">
        <v>1111215</v>
      </c>
      <c r="B1216">
        <v>111</v>
      </c>
      <c r="C1216">
        <v>4558</v>
      </c>
      <c r="D1216">
        <v>4557</v>
      </c>
      <c r="E1216">
        <v>13690</v>
      </c>
      <c r="F1216">
        <v>13600</v>
      </c>
    </row>
    <row r="1217" spans="1:6" x14ac:dyDescent="0.3">
      <c r="A1217">
        <v>1111216</v>
      </c>
      <c r="B1217">
        <v>111</v>
      </c>
      <c r="C1217">
        <v>4564</v>
      </c>
      <c r="D1217">
        <v>4563</v>
      </c>
      <c r="E1217">
        <v>13691</v>
      </c>
      <c r="F1217">
        <v>13417</v>
      </c>
    </row>
    <row r="1218" spans="1:6" x14ac:dyDescent="0.3">
      <c r="A1218">
        <v>1111217</v>
      </c>
      <c r="B1218">
        <v>111</v>
      </c>
      <c r="C1218">
        <v>4562</v>
      </c>
      <c r="D1218">
        <v>13544</v>
      </c>
      <c r="E1218">
        <v>13691</v>
      </c>
      <c r="F1218">
        <v>4563</v>
      </c>
    </row>
    <row r="1219" spans="1:6" x14ac:dyDescent="0.3">
      <c r="A1219">
        <v>1111218</v>
      </c>
      <c r="B1219">
        <v>111</v>
      </c>
      <c r="C1219">
        <v>13359</v>
      </c>
      <c r="D1219">
        <v>13417</v>
      </c>
      <c r="E1219">
        <v>13691</v>
      </c>
      <c r="F1219">
        <v>13544</v>
      </c>
    </row>
    <row r="1220" spans="1:6" x14ac:dyDescent="0.3">
      <c r="A1220">
        <v>1111219</v>
      </c>
      <c r="B1220">
        <v>111</v>
      </c>
      <c r="C1220">
        <v>13364</v>
      </c>
      <c r="D1220">
        <v>13661</v>
      </c>
      <c r="E1220">
        <v>13692</v>
      </c>
      <c r="F1220">
        <v>13472</v>
      </c>
    </row>
    <row r="1221" spans="1:6" x14ac:dyDescent="0.3">
      <c r="A1221">
        <v>1111220</v>
      </c>
      <c r="B1221">
        <v>111</v>
      </c>
      <c r="C1221">
        <v>13362</v>
      </c>
      <c r="D1221">
        <v>13469</v>
      </c>
      <c r="E1221">
        <v>13692</v>
      </c>
      <c r="F1221">
        <v>13661</v>
      </c>
    </row>
    <row r="1222" spans="1:6" x14ac:dyDescent="0.3">
      <c r="A1222">
        <v>1111221</v>
      </c>
      <c r="B1222">
        <v>111</v>
      </c>
      <c r="C1222">
        <v>13365</v>
      </c>
      <c r="D1222">
        <v>13472</v>
      </c>
      <c r="E1222">
        <v>13692</v>
      </c>
      <c r="F1222">
        <v>13469</v>
      </c>
    </row>
    <row r="1223" spans="1:6" x14ac:dyDescent="0.3">
      <c r="A1223">
        <v>1111222</v>
      </c>
      <c r="B1223">
        <v>111</v>
      </c>
      <c r="C1223">
        <v>13693</v>
      </c>
      <c r="D1223">
        <v>13819</v>
      </c>
      <c r="E1223">
        <v>13694</v>
      </c>
      <c r="F1223">
        <v>13822</v>
      </c>
    </row>
    <row r="1224" spans="1:6" x14ac:dyDescent="0.3">
      <c r="A1224">
        <v>1111223</v>
      </c>
      <c r="B1224">
        <v>111</v>
      </c>
      <c r="C1224">
        <v>13819</v>
      </c>
      <c r="D1224">
        <v>13715</v>
      </c>
      <c r="E1224">
        <v>13820</v>
      </c>
      <c r="F1224">
        <v>13694</v>
      </c>
    </row>
    <row r="1225" spans="1:6" x14ac:dyDescent="0.3">
      <c r="A1225">
        <v>1111224</v>
      </c>
      <c r="B1225">
        <v>111</v>
      </c>
      <c r="C1225">
        <v>13820</v>
      </c>
      <c r="D1225">
        <v>13695</v>
      </c>
      <c r="E1225">
        <v>13821</v>
      </c>
      <c r="F1225">
        <v>13694</v>
      </c>
    </row>
    <row r="1226" spans="1:6" x14ac:dyDescent="0.3">
      <c r="A1226">
        <v>1111225</v>
      </c>
      <c r="B1226">
        <v>111</v>
      </c>
      <c r="C1226">
        <v>13821</v>
      </c>
      <c r="D1226">
        <v>13789</v>
      </c>
      <c r="E1226">
        <v>13822</v>
      </c>
      <c r="F1226">
        <v>13694</v>
      </c>
    </row>
    <row r="1227" spans="1:6" x14ac:dyDescent="0.3">
      <c r="A1227">
        <v>1111226</v>
      </c>
      <c r="B1227">
        <v>111</v>
      </c>
      <c r="C1227">
        <v>1477</v>
      </c>
      <c r="D1227">
        <v>13823</v>
      </c>
      <c r="E1227">
        <v>13697</v>
      </c>
      <c r="F1227">
        <v>13826</v>
      </c>
    </row>
    <row r="1228" spans="1:6" x14ac:dyDescent="0.3">
      <c r="A1228">
        <v>1111227</v>
      </c>
      <c r="B1228">
        <v>111</v>
      </c>
      <c r="C1228">
        <v>13823</v>
      </c>
      <c r="D1228">
        <v>13718</v>
      </c>
      <c r="E1228">
        <v>13824</v>
      </c>
      <c r="F1228">
        <v>13697</v>
      </c>
    </row>
    <row r="1229" spans="1:6" x14ac:dyDescent="0.3">
      <c r="A1229">
        <v>1111228</v>
      </c>
      <c r="B1229">
        <v>111</v>
      </c>
      <c r="C1229">
        <v>13824</v>
      </c>
      <c r="D1229">
        <v>13698</v>
      </c>
      <c r="E1229">
        <v>13825</v>
      </c>
      <c r="F1229">
        <v>13697</v>
      </c>
    </row>
    <row r="1230" spans="1:6" x14ac:dyDescent="0.3">
      <c r="A1230">
        <v>1111229</v>
      </c>
      <c r="B1230">
        <v>111</v>
      </c>
      <c r="C1230">
        <v>13825</v>
      </c>
      <c r="D1230">
        <v>13793</v>
      </c>
      <c r="E1230">
        <v>13826</v>
      </c>
      <c r="F1230">
        <v>13697</v>
      </c>
    </row>
    <row r="1231" spans="1:6" x14ac:dyDescent="0.3">
      <c r="A1231">
        <v>1111230</v>
      </c>
      <c r="B1231">
        <v>111</v>
      </c>
      <c r="C1231">
        <v>1477</v>
      </c>
      <c r="D1231">
        <v>13827</v>
      </c>
      <c r="E1231">
        <v>13703</v>
      </c>
      <c r="F1231">
        <v>13823</v>
      </c>
    </row>
    <row r="1232" spans="1:6" x14ac:dyDescent="0.3">
      <c r="A1232">
        <v>1111231</v>
      </c>
      <c r="B1232">
        <v>111</v>
      </c>
      <c r="C1232">
        <v>13827</v>
      </c>
      <c r="D1232">
        <v>13696</v>
      </c>
      <c r="E1232">
        <v>13828</v>
      </c>
      <c r="F1232">
        <v>13703</v>
      </c>
    </row>
    <row r="1233" spans="1:6" x14ac:dyDescent="0.3">
      <c r="A1233">
        <v>1111232</v>
      </c>
      <c r="B1233">
        <v>111</v>
      </c>
      <c r="C1233">
        <v>13828</v>
      </c>
      <c r="D1233">
        <v>13704</v>
      </c>
      <c r="E1233">
        <v>13829</v>
      </c>
      <c r="F1233">
        <v>13703</v>
      </c>
    </row>
    <row r="1234" spans="1:6" x14ac:dyDescent="0.3">
      <c r="A1234">
        <v>1111233</v>
      </c>
      <c r="B1234">
        <v>111</v>
      </c>
      <c r="C1234">
        <v>13829</v>
      </c>
      <c r="D1234">
        <v>13718</v>
      </c>
      <c r="E1234">
        <v>13823</v>
      </c>
      <c r="F1234">
        <v>13703</v>
      </c>
    </row>
    <row r="1235" spans="1:6" x14ac:dyDescent="0.3">
      <c r="A1235">
        <v>1111234</v>
      </c>
      <c r="B1235">
        <v>111</v>
      </c>
      <c r="C1235">
        <v>13763</v>
      </c>
      <c r="D1235">
        <v>13830</v>
      </c>
      <c r="E1235">
        <v>13759</v>
      </c>
      <c r="F1235">
        <v>13833</v>
      </c>
    </row>
    <row r="1236" spans="1:6" x14ac:dyDescent="0.3">
      <c r="A1236">
        <v>1111235</v>
      </c>
      <c r="B1236">
        <v>111</v>
      </c>
      <c r="C1236">
        <v>13830</v>
      </c>
      <c r="D1236">
        <v>13760</v>
      </c>
      <c r="E1236">
        <v>13831</v>
      </c>
      <c r="F1236">
        <v>13759</v>
      </c>
    </row>
    <row r="1237" spans="1:6" x14ac:dyDescent="0.3">
      <c r="A1237">
        <v>1111236</v>
      </c>
      <c r="B1237">
        <v>111</v>
      </c>
      <c r="C1237">
        <v>13831</v>
      </c>
      <c r="D1237">
        <v>13813</v>
      </c>
      <c r="E1237">
        <v>13832</v>
      </c>
      <c r="F1237">
        <v>13759</v>
      </c>
    </row>
    <row r="1238" spans="1:6" x14ac:dyDescent="0.3">
      <c r="A1238">
        <v>1111237</v>
      </c>
      <c r="B1238">
        <v>111</v>
      </c>
      <c r="C1238">
        <v>13832</v>
      </c>
      <c r="D1238">
        <v>13758</v>
      </c>
      <c r="E1238">
        <v>13833</v>
      </c>
      <c r="F1238">
        <v>13759</v>
      </c>
    </row>
    <row r="1239" spans="1:6" x14ac:dyDescent="0.3">
      <c r="A1239">
        <v>1111238</v>
      </c>
      <c r="B1239">
        <v>111</v>
      </c>
      <c r="C1239">
        <v>3148</v>
      </c>
      <c r="D1239">
        <v>3147</v>
      </c>
      <c r="E1239">
        <v>13761</v>
      </c>
      <c r="F1239">
        <v>13836</v>
      </c>
    </row>
    <row r="1240" spans="1:6" x14ac:dyDescent="0.3">
      <c r="A1240">
        <v>1111239</v>
      </c>
      <c r="B1240">
        <v>111</v>
      </c>
      <c r="C1240">
        <v>3147</v>
      </c>
      <c r="D1240">
        <v>1031</v>
      </c>
      <c r="E1240">
        <v>13834</v>
      </c>
      <c r="F1240">
        <v>13761</v>
      </c>
    </row>
    <row r="1241" spans="1:6" x14ac:dyDescent="0.3">
      <c r="A1241">
        <v>1111240</v>
      </c>
      <c r="B1241">
        <v>111</v>
      </c>
      <c r="C1241">
        <v>13834</v>
      </c>
      <c r="D1241">
        <v>13756</v>
      </c>
      <c r="E1241">
        <v>13835</v>
      </c>
      <c r="F1241">
        <v>13761</v>
      </c>
    </row>
    <row r="1242" spans="1:6" x14ac:dyDescent="0.3">
      <c r="A1242">
        <v>1111241</v>
      </c>
      <c r="B1242">
        <v>111</v>
      </c>
      <c r="C1242">
        <v>13835</v>
      </c>
      <c r="D1242">
        <v>13755</v>
      </c>
      <c r="E1242">
        <v>13836</v>
      </c>
      <c r="F1242">
        <v>13761</v>
      </c>
    </row>
    <row r="1243" spans="1:6" x14ac:dyDescent="0.3">
      <c r="A1243">
        <v>1111242</v>
      </c>
      <c r="B1243">
        <v>111</v>
      </c>
      <c r="C1243">
        <v>13753</v>
      </c>
      <c r="D1243">
        <v>13837</v>
      </c>
      <c r="E1243">
        <v>13762</v>
      </c>
      <c r="F1243">
        <v>13839</v>
      </c>
    </row>
    <row r="1244" spans="1:6" x14ac:dyDescent="0.3">
      <c r="A1244">
        <v>1111243</v>
      </c>
      <c r="B1244">
        <v>111</v>
      </c>
      <c r="C1244">
        <v>13837</v>
      </c>
      <c r="D1244">
        <v>13752</v>
      </c>
      <c r="E1244">
        <v>13838</v>
      </c>
      <c r="F1244">
        <v>13762</v>
      </c>
    </row>
    <row r="1245" spans="1:6" x14ac:dyDescent="0.3">
      <c r="A1245">
        <v>1111244</v>
      </c>
      <c r="B1245">
        <v>111</v>
      </c>
      <c r="C1245">
        <v>13838</v>
      </c>
      <c r="D1245">
        <v>3154</v>
      </c>
      <c r="E1245">
        <v>3153</v>
      </c>
      <c r="F1245">
        <v>13762</v>
      </c>
    </row>
    <row r="1246" spans="1:6" x14ac:dyDescent="0.3">
      <c r="A1246">
        <v>1111245</v>
      </c>
      <c r="B1246">
        <v>111</v>
      </c>
      <c r="C1246">
        <v>3153</v>
      </c>
      <c r="D1246">
        <v>3152</v>
      </c>
      <c r="E1246">
        <v>13839</v>
      </c>
      <c r="F1246">
        <v>13762</v>
      </c>
    </row>
    <row r="1247" spans="1:6" x14ac:dyDescent="0.3">
      <c r="A1247">
        <v>1111246</v>
      </c>
      <c r="B1247">
        <v>111</v>
      </c>
      <c r="C1247">
        <v>13768</v>
      </c>
      <c r="D1247">
        <v>13840</v>
      </c>
      <c r="E1247">
        <v>13769</v>
      </c>
      <c r="F1247">
        <v>13843</v>
      </c>
    </row>
    <row r="1248" spans="1:6" x14ac:dyDescent="0.3">
      <c r="A1248">
        <v>1111247</v>
      </c>
      <c r="B1248">
        <v>111</v>
      </c>
      <c r="C1248">
        <v>13840</v>
      </c>
      <c r="D1248">
        <v>13801</v>
      </c>
      <c r="E1248">
        <v>13841</v>
      </c>
      <c r="F1248">
        <v>13769</v>
      </c>
    </row>
    <row r="1249" spans="1:6" x14ac:dyDescent="0.3">
      <c r="A1249">
        <v>1111248</v>
      </c>
      <c r="B1249">
        <v>111</v>
      </c>
      <c r="C1249">
        <v>13841</v>
      </c>
      <c r="D1249">
        <v>13770</v>
      </c>
      <c r="E1249">
        <v>13842</v>
      </c>
      <c r="F1249">
        <v>13769</v>
      </c>
    </row>
    <row r="1250" spans="1:6" x14ac:dyDescent="0.3">
      <c r="A1250">
        <v>1111249</v>
      </c>
      <c r="B1250">
        <v>111</v>
      </c>
      <c r="C1250">
        <v>13842</v>
      </c>
      <c r="D1250">
        <v>13814</v>
      </c>
      <c r="E1250">
        <v>13843</v>
      </c>
      <c r="F1250">
        <v>13769</v>
      </c>
    </row>
    <row r="1251" spans="1:6" x14ac:dyDescent="0.3">
      <c r="A1251">
        <v>1111250</v>
      </c>
      <c r="B1251">
        <v>111</v>
      </c>
      <c r="C1251">
        <v>13734</v>
      </c>
      <c r="D1251">
        <v>13844</v>
      </c>
      <c r="E1251">
        <v>13847</v>
      </c>
      <c r="F1251">
        <v>13846</v>
      </c>
    </row>
    <row r="1252" spans="1:6" x14ac:dyDescent="0.3">
      <c r="A1252">
        <v>1111251</v>
      </c>
      <c r="B1252">
        <v>111</v>
      </c>
      <c r="C1252">
        <v>13844</v>
      </c>
      <c r="D1252">
        <v>6047</v>
      </c>
      <c r="E1252">
        <v>6046</v>
      </c>
      <c r="F1252">
        <v>13847</v>
      </c>
    </row>
    <row r="1253" spans="1:6" x14ac:dyDescent="0.3">
      <c r="A1253">
        <v>1111252</v>
      </c>
      <c r="B1253">
        <v>111</v>
      </c>
      <c r="C1253">
        <v>6046</v>
      </c>
      <c r="D1253">
        <v>1036</v>
      </c>
      <c r="E1253">
        <v>13845</v>
      </c>
      <c r="F1253">
        <v>13847</v>
      </c>
    </row>
    <row r="1254" spans="1:6" x14ac:dyDescent="0.3">
      <c r="A1254">
        <v>1111253</v>
      </c>
      <c r="B1254">
        <v>111</v>
      </c>
      <c r="C1254">
        <v>13845</v>
      </c>
      <c r="D1254">
        <v>13731</v>
      </c>
      <c r="E1254">
        <v>13846</v>
      </c>
      <c r="F1254">
        <v>13847</v>
      </c>
    </row>
    <row r="1255" spans="1:6" x14ac:dyDescent="0.3">
      <c r="A1255">
        <v>1111254</v>
      </c>
      <c r="B1255">
        <v>111</v>
      </c>
      <c r="C1255">
        <v>13734</v>
      </c>
      <c r="D1255">
        <v>13848</v>
      </c>
      <c r="E1255">
        <v>13850</v>
      </c>
      <c r="F1255">
        <v>13844</v>
      </c>
    </row>
    <row r="1256" spans="1:6" x14ac:dyDescent="0.3">
      <c r="A1256">
        <v>1111255</v>
      </c>
      <c r="B1256">
        <v>111</v>
      </c>
      <c r="C1256">
        <v>13848</v>
      </c>
      <c r="D1256">
        <v>13733</v>
      </c>
      <c r="E1256">
        <v>13849</v>
      </c>
      <c r="F1256">
        <v>13850</v>
      </c>
    </row>
    <row r="1257" spans="1:6" x14ac:dyDescent="0.3">
      <c r="A1257">
        <v>1111256</v>
      </c>
      <c r="B1257">
        <v>111</v>
      </c>
      <c r="C1257">
        <v>13849</v>
      </c>
      <c r="D1257">
        <v>1039</v>
      </c>
      <c r="E1257">
        <v>6048</v>
      </c>
      <c r="F1257">
        <v>13850</v>
      </c>
    </row>
    <row r="1258" spans="1:6" x14ac:dyDescent="0.3">
      <c r="A1258">
        <v>1111257</v>
      </c>
      <c r="B1258">
        <v>111</v>
      </c>
      <c r="C1258">
        <v>6048</v>
      </c>
      <c r="D1258">
        <v>6047</v>
      </c>
      <c r="E1258">
        <v>13844</v>
      </c>
      <c r="F1258">
        <v>13850</v>
      </c>
    </row>
    <row r="1259" spans="1:6" x14ac:dyDescent="0.3">
      <c r="A1259">
        <v>1111258</v>
      </c>
      <c r="B1259">
        <v>111</v>
      </c>
      <c r="C1259">
        <v>6112</v>
      </c>
      <c r="D1259">
        <v>13851</v>
      </c>
      <c r="E1259">
        <v>13855</v>
      </c>
      <c r="F1259">
        <v>13854</v>
      </c>
    </row>
    <row r="1260" spans="1:6" x14ac:dyDescent="0.3">
      <c r="A1260">
        <v>1111259</v>
      </c>
      <c r="B1260">
        <v>111</v>
      </c>
      <c r="C1260">
        <v>13851</v>
      </c>
      <c r="D1260">
        <v>13726</v>
      </c>
      <c r="E1260">
        <v>13852</v>
      </c>
      <c r="F1260">
        <v>13855</v>
      </c>
    </row>
    <row r="1261" spans="1:6" x14ac:dyDescent="0.3">
      <c r="A1261">
        <v>1111260</v>
      </c>
      <c r="B1261">
        <v>111</v>
      </c>
      <c r="C1261">
        <v>13852</v>
      </c>
      <c r="D1261">
        <v>13707</v>
      </c>
      <c r="E1261">
        <v>13853</v>
      </c>
      <c r="F1261">
        <v>13855</v>
      </c>
    </row>
    <row r="1262" spans="1:6" x14ac:dyDescent="0.3">
      <c r="A1262">
        <v>1111261</v>
      </c>
      <c r="B1262">
        <v>111</v>
      </c>
      <c r="C1262">
        <v>13853</v>
      </c>
      <c r="D1262">
        <v>13725</v>
      </c>
      <c r="E1262">
        <v>13854</v>
      </c>
      <c r="F1262">
        <v>13855</v>
      </c>
    </row>
    <row r="1263" spans="1:6" x14ac:dyDescent="0.3">
      <c r="A1263">
        <v>1111262</v>
      </c>
      <c r="B1263">
        <v>111</v>
      </c>
      <c r="C1263">
        <v>13726</v>
      </c>
      <c r="D1263">
        <v>13851</v>
      </c>
      <c r="E1263">
        <v>13858</v>
      </c>
      <c r="F1263">
        <v>13857</v>
      </c>
    </row>
    <row r="1264" spans="1:6" x14ac:dyDescent="0.3">
      <c r="A1264">
        <v>1111263</v>
      </c>
      <c r="B1264">
        <v>111</v>
      </c>
      <c r="C1264">
        <v>13851</v>
      </c>
      <c r="D1264">
        <v>6112</v>
      </c>
      <c r="E1264">
        <v>6113</v>
      </c>
      <c r="F1264">
        <v>13858</v>
      </c>
    </row>
    <row r="1265" spans="1:6" x14ac:dyDescent="0.3">
      <c r="A1265">
        <v>1111264</v>
      </c>
      <c r="B1265">
        <v>111</v>
      </c>
      <c r="C1265">
        <v>6113</v>
      </c>
      <c r="D1265">
        <v>1040</v>
      </c>
      <c r="E1265">
        <v>13856</v>
      </c>
      <c r="F1265">
        <v>13858</v>
      </c>
    </row>
    <row r="1266" spans="1:6" x14ac:dyDescent="0.3">
      <c r="A1266">
        <v>1111265</v>
      </c>
      <c r="B1266">
        <v>111</v>
      </c>
      <c r="C1266">
        <v>13856</v>
      </c>
      <c r="D1266">
        <v>13723</v>
      </c>
      <c r="E1266">
        <v>13857</v>
      </c>
      <c r="F1266">
        <v>13858</v>
      </c>
    </row>
    <row r="1267" spans="1:6" x14ac:dyDescent="0.3">
      <c r="A1267">
        <v>1111266</v>
      </c>
      <c r="B1267">
        <v>111</v>
      </c>
      <c r="C1267">
        <v>13706</v>
      </c>
      <c r="D1267">
        <v>13859</v>
      </c>
      <c r="E1267">
        <v>13863</v>
      </c>
      <c r="F1267">
        <v>13862</v>
      </c>
    </row>
    <row r="1268" spans="1:6" x14ac:dyDescent="0.3">
      <c r="A1268">
        <v>1111267</v>
      </c>
      <c r="B1268">
        <v>111</v>
      </c>
      <c r="C1268">
        <v>13859</v>
      </c>
      <c r="D1268">
        <v>13714</v>
      </c>
      <c r="E1268">
        <v>13860</v>
      </c>
      <c r="F1268">
        <v>13863</v>
      </c>
    </row>
    <row r="1269" spans="1:6" x14ac:dyDescent="0.3">
      <c r="A1269">
        <v>1111268</v>
      </c>
      <c r="B1269">
        <v>111</v>
      </c>
      <c r="C1269">
        <v>13860</v>
      </c>
      <c r="D1269">
        <v>13708</v>
      </c>
      <c r="E1269">
        <v>13861</v>
      </c>
      <c r="F1269">
        <v>13863</v>
      </c>
    </row>
    <row r="1270" spans="1:6" x14ac:dyDescent="0.3">
      <c r="A1270">
        <v>1111269</v>
      </c>
      <c r="B1270">
        <v>111</v>
      </c>
      <c r="C1270">
        <v>13861</v>
      </c>
      <c r="D1270">
        <v>13707</v>
      </c>
      <c r="E1270">
        <v>13862</v>
      </c>
      <c r="F1270">
        <v>13863</v>
      </c>
    </row>
    <row r="1271" spans="1:6" x14ac:dyDescent="0.3">
      <c r="A1271">
        <v>1111270</v>
      </c>
      <c r="B1271">
        <v>111</v>
      </c>
      <c r="C1271">
        <v>13706</v>
      </c>
      <c r="D1271">
        <v>13864</v>
      </c>
      <c r="E1271">
        <v>13867</v>
      </c>
      <c r="F1271">
        <v>13859</v>
      </c>
    </row>
    <row r="1272" spans="1:6" x14ac:dyDescent="0.3">
      <c r="A1272">
        <v>1111271</v>
      </c>
      <c r="B1272">
        <v>111</v>
      </c>
      <c r="C1272">
        <v>13864</v>
      </c>
      <c r="D1272">
        <v>13713</v>
      </c>
      <c r="E1272">
        <v>13865</v>
      </c>
      <c r="F1272">
        <v>13867</v>
      </c>
    </row>
    <row r="1273" spans="1:6" x14ac:dyDescent="0.3">
      <c r="A1273">
        <v>1111272</v>
      </c>
      <c r="B1273">
        <v>111</v>
      </c>
      <c r="C1273">
        <v>13865</v>
      </c>
      <c r="D1273">
        <v>13712</v>
      </c>
      <c r="E1273">
        <v>13866</v>
      </c>
      <c r="F1273">
        <v>13867</v>
      </c>
    </row>
    <row r="1274" spans="1:6" x14ac:dyDescent="0.3">
      <c r="A1274">
        <v>1111273</v>
      </c>
      <c r="B1274">
        <v>111</v>
      </c>
      <c r="C1274">
        <v>13866</v>
      </c>
      <c r="D1274">
        <v>13714</v>
      </c>
      <c r="E1274">
        <v>13859</v>
      </c>
      <c r="F1274">
        <v>13867</v>
      </c>
    </row>
    <row r="1275" spans="1:6" x14ac:dyDescent="0.3">
      <c r="A1275">
        <v>1111274</v>
      </c>
      <c r="B1275">
        <v>111</v>
      </c>
      <c r="C1275">
        <v>4600</v>
      </c>
      <c r="D1275">
        <v>4599</v>
      </c>
      <c r="E1275">
        <v>13871</v>
      </c>
      <c r="F1275">
        <v>13870</v>
      </c>
    </row>
    <row r="1276" spans="1:6" x14ac:dyDescent="0.3">
      <c r="A1276">
        <v>1111275</v>
      </c>
      <c r="B1276">
        <v>111</v>
      </c>
      <c r="C1276">
        <v>4599</v>
      </c>
      <c r="D1276">
        <v>4598</v>
      </c>
      <c r="E1276">
        <v>13868</v>
      </c>
      <c r="F1276">
        <v>13871</v>
      </c>
    </row>
    <row r="1277" spans="1:6" x14ac:dyDescent="0.3">
      <c r="A1277">
        <v>1111276</v>
      </c>
      <c r="B1277">
        <v>111</v>
      </c>
      <c r="C1277">
        <v>13868</v>
      </c>
      <c r="D1277">
        <v>13786</v>
      </c>
      <c r="E1277">
        <v>13869</v>
      </c>
      <c r="F1277">
        <v>13871</v>
      </c>
    </row>
    <row r="1278" spans="1:6" x14ac:dyDescent="0.3">
      <c r="A1278">
        <v>1111277</v>
      </c>
      <c r="B1278">
        <v>111</v>
      </c>
      <c r="C1278">
        <v>13869</v>
      </c>
      <c r="D1278">
        <v>13785</v>
      </c>
      <c r="E1278">
        <v>13870</v>
      </c>
      <c r="F1278">
        <v>13871</v>
      </c>
    </row>
    <row r="1279" spans="1:6" x14ac:dyDescent="0.3">
      <c r="A1279">
        <v>1111278</v>
      </c>
      <c r="B1279">
        <v>111</v>
      </c>
      <c r="C1279">
        <v>13785</v>
      </c>
      <c r="D1279">
        <v>13872</v>
      </c>
      <c r="E1279">
        <v>13874</v>
      </c>
      <c r="F1279">
        <v>13870</v>
      </c>
    </row>
    <row r="1280" spans="1:6" x14ac:dyDescent="0.3">
      <c r="A1280">
        <v>1111279</v>
      </c>
      <c r="B1280">
        <v>111</v>
      </c>
      <c r="C1280">
        <v>13872</v>
      </c>
      <c r="D1280">
        <v>13787</v>
      </c>
      <c r="E1280">
        <v>13873</v>
      </c>
      <c r="F1280">
        <v>13874</v>
      </c>
    </row>
    <row r="1281" spans="1:6" x14ac:dyDescent="0.3">
      <c r="A1281">
        <v>1111280</v>
      </c>
      <c r="B1281">
        <v>111</v>
      </c>
      <c r="C1281">
        <v>13873</v>
      </c>
      <c r="D1281">
        <v>1155</v>
      </c>
      <c r="E1281">
        <v>4601</v>
      </c>
      <c r="F1281">
        <v>13874</v>
      </c>
    </row>
    <row r="1282" spans="1:6" x14ac:dyDescent="0.3">
      <c r="A1282">
        <v>1111281</v>
      </c>
      <c r="B1282">
        <v>111</v>
      </c>
      <c r="C1282">
        <v>4601</v>
      </c>
      <c r="D1282">
        <v>4600</v>
      </c>
      <c r="E1282">
        <v>13870</v>
      </c>
      <c r="F1282">
        <v>13874</v>
      </c>
    </row>
    <row r="1283" spans="1:6" x14ac:dyDescent="0.3">
      <c r="A1283">
        <v>1111282</v>
      </c>
      <c r="B1283">
        <v>111</v>
      </c>
      <c r="C1283">
        <v>13699</v>
      </c>
      <c r="D1283">
        <v>13875</v>
      </c>
      <c r="E1283">
        <v>13878</v>
      </c>
      <c r="F1283">
        <v>13877</v>
      </c>
    </row>
    <row r="1284" spans="1:6" x14ac:dyDescent="0.3">
      <c r="A1284">
        <v>1111283</v>
      </c>
      <c r="B1284">
        <v>111</v>
      </c>
      <c r="C1284">
        <v>13875</v>
      </c>
      <c r="D1284">
        <v>13698</v>
      </c>
      <c r="E1284">
        <v>13824</v>
      </c>
      <c r="F1284">
        <v>13878</v>
      </c>
    </row>
    <row r="1285" spans="1:6" x14ac:dyDescent="0.3">
      <c r="A1285">
        <v>1111284</v>
      </c>
      <c r="B1285">
        <v>111</v>
      </c>
      <c r="C1285">
        <v>13824</v>
      </c>
      <c r="D1285">
        <v>13718</v>
      </c>
      <c r="E1285">
        <v>13876</v>
      </c>
      <c r="F1285">
        <v>13878</v>
      </c>
    </row>
    <row r="1286" spans="1:6" x14ac:dyDescent="0.3">
      <c r="A1286">
        <v>1111285</v>
      </c>
      <c r="B1286">
        <v>111</v>
      </c>
      <c r="C1286">
        <v>13876</v>
      </c>
      <c r="D1286">
        <v>13727</v>
      </c>
      <c r="E1286">
        <v>13877</v>
      </c>
      <c r="F1286">
        <v>13878</v>
      </c>
    </row>
    <row r="1287" spans="1:6" x14ac:dyDescent="0.3">
      <c r="A1287">
        <v>1111286</v>
      </c>
      <c r="B1287">
        <v>111</v>
      </c>
      <c r="C1287">
        <v>13727</v>
      </c>
      <c r="D1287">
        <v>13879</v>
      </c>
      <c r="E1287">
        <v>13882</v>
      </c>
      <c r="F1287">
        <v>13877</v>
      </c>
    </row>
    <row r="1288" spans="1:6" x14ac:dyDescent="0.3">
      <c r="A1288">
        <v>1111287</v>
      </c>
      <c r="B1288">
        <v>111</v>
      </c>
      <c r="C1288">
        <v>13879</v>
      </c>
      <c r="D1288">
        <v>13738</v>
      </c>
      <c r="E1288">
        <v>13880</v>
      </c>
      <c r="F1288">
        <v>13882</v>
      </c>
    </row>
    <row r="1289" spans="1:6" x14ac:dyDescent="0.3">
      <c r="A1289">
        <v>1111288</v>
      </c>
      <c r="B1289">
        <v>111</v>
      </c>
      <c r="C1289">
        <v>13880</v>
      </c>
      <c r="D1289">
        <v>13700</v>
      </c>
      <c r="E1289">
        <v>13881</v>
      </c>
      <c r="F1289">
        <v>13882</v>
      </c>
    </row>
    <row r="1290" spans="1:6" x14ac:dyDescent="0.3">
      <c r="A1290">
        <v>1111289</v>
      </c>
      <c r="B1290">
        <v>111</v>
      </c>
      <c r="C1290">
        <v>13881</v>
      </c>
      <c r="D1290">
        <v>13699</v>
      </c>
      <c r="E1290">
        <v>13877</v>
      </c>
      <c r="F1290">
        <v>13882</v>
      </c>
    </row>
    <row r="1291" spans="1:6" x14ac:dyDescent="0.3">
      <c r="A1291">
        <v>1111290</v>
      </c>
      <c r="B1291">
        <v>111</v>
      </c>
      <c r="C1291">
        <v>13740</v>
      </c>
      <c r="D1291">
        <v>13883</v>
      </c>
      <c r="E1291">
        <v>13886</v>
      </c>
      <c r="F1291">
        <v>13885</v>
      </c>
    </row>
    <row r="1292" spans="1:6" x14ac:dyDescent="0.3">
      <c r="A1292">
        <v>1111291</v>
      </c>
      <c r="B1292">
        <v>111</v>
      </c>
      <c r="C1292">
        <v>13883</v>
      </c>
      <c r="D1292">
        <v>13738</v>
      </c>
      <c r="E1292">
        <v>13879</v>
      </c>
      <c r="F1292">
        <v>13886</v>
      </c>
    </row>
    <row r="1293" spans="1:6" x14ac:dyDescent="0.3">
      <c r="A1293">
        <v>1111292</v>
      </c>
      <c r="B1293">
        <v>111</v>
      </c>
      <c r="C1293">
        <v>13879</v>
      </c>
      <c r="D1293">
        <v>13727</v>
      </c>
      <c r="E1293">
        <v>13884</v>
      </c>
      <c r="F1293">
        <v>13886</v>
      </c>
    </row>
    <row r="1294" spans="1:6" x14ac:dyDescent="0.3">
      <c r="A1294">
        <v>1111293</v>
      </c>
      <c r="B1294">
        <v>111</v>
      </c>
      <c r="C1294">
        <v>13884</v>
      </c>
      <c r="D1294">
        <v>13728</v>
      </c>
      <c r="E1294">
        <v>13885</v>
      </c>
      <c r="F1294">
        <v>13886</v>
      </c>
    </row>
    <row r="1295" spans="1:6" x14ac:dyDescent="0.3">
      <c r="A1295">
        <v>1111294</v>
      </c>
      <c r="B1295">
        <v>111</v>
      </c>
      <c r="C1295">
        <v>13740</v>
      </c>
      <c r="D1295">
        <v>13885</v>
      </c>
      <c r="E1295">
        <v>13890</v>
      </c>
      <c r="F1295">
        <v>13889</v>
      </c>
    </row>
    <row r="1296" spans="1:6" x14ac:dyDescent="0.3">
      <c r="A1296">
        <v>1111295</v>
      </c>
      <c r="B1296">
        <v>111</v>
      </c>
      <c r="C1296">
        <v>13885</v>
      </c>
      <c r="D1296">
        <v>13728</v>
      </c>
      <c r="E1296">
        <v>13887</v>
      </c>
      <c r="F1296">
        <v>13890</v>
      </c>
    </row>
    <row r="1297" spans="1:6" x14ac:dyDescent="0.3">
      <c r="A1297">
        <v>1111296</v>
      </c>
      <c r="B1297">
        <v>111</v>
      </c>
      <c r="C1297">
        <v>13887</v>
      </c>
      <c r="D1297">
        <v>13729</v>
      </c>
      <c r="E1297">
        <v>13888</v>
      </c>
      <c r="F1297">
        <v>13890</v>
      </c>
    </row>
    <row r="1298" spans="1:6" x14ac:dyDescent="0.3">
      <c r="A1298">
        <v>1111297</v>
      </c>
      <c r="B1298">
        <v>111</v>
      </c>
      <c r="C1298">
        <v>13888</v>
      </c>
      <c r="D1298">
        <v>13743</v>
      </c>
      <c r="E1298">
        <v>13889</v>
      </c>
      <c r="F1298">
        <v>13890</v>
      </c>
    </row>
    <row r="1299" spans="1:6" x14ac:dyDescent="0.3">
      <c r="A1299">
        <v>1111298</v>
      </c>
      <c r="B1299">
        <v>111</v>
      </c>
      <c r="C1299">
        <v>13791</v>
      </c>
      <c r="D1299">
        <v>13891</v>
      </c>
      <c r="E1299">
        <v>13895</v>
      </c>
      <c r="F1299">
        <v>13894</v>
      </c>
    </row>
    <row r="1300" spans="1:6" x14ac:dyDescent="0.3">
      <c r="A1300">
        <v>1111299</v>
      </c>
      <c r="B1300">
        <v>111</v>
      </c>
      <c r="C1300">
        <v>13891</v>
      </c>
      <c r="D1300">
        <v>13790</v>
      </c>
      <c r="E1300">
        <v>13892</v>
      </c>
      <c r="F1300">
        <v>13895</v>
      </c>
    </row>
    <row r="1301" spans="1:6" x14ac:dyDescent="0.3">
      <c r="A1301">
        <v>1111300</v>
      </c>
      <c r="B1301">
        <v>111</v>
      </c>
      <c r="C1301">
        <v>13892</v>
      </c>
      <c r="D1301">
        <v>13779</v>
      </c>
      <c r="E1301">
        <v>13893</v>
      </c>
      <c r="F1301">
        <v>13895</v>
      </c>
    </row>
    <row r="1302" spans="1:6" x14ac:dyDescent="0.3">
      <c r="A1302">
        <v>1111301</v>
      </c>
      <c r="B1302">
        <v>111</v>
      </c>
      <c r="C1302">
        <v>13893</v>
      </c>
      <c r="D1302">
        <v>13784</v>
      </c>
      <c r="E1302">
        <v>13894</v>
      </c>
      <c r="F1302">
        <v>13895</v>
      </c>
    </row>
    <row r="1303" spans="1:6" x14ac:dyDescent="0.3">
      <c r="A1303">
        <v>1111302</v>
      </c>
      <c r="B1303">
        <v>111</v>
      </c>
      <c r="C1303">
        <v>13791</v>
      </c>
      <c r="D1303">
        <v>13896</v>
      </c>
      <c r="E1303">
        <v>13899</v>
      </c>
      <c r="F1303">
        <v>13891</v>
      </c>
    </row>
    <row r="1304" spans="1:6" x14ac:dyDescent="0.3">
      <c r="A1304">
        <v>1111303</v>
      </c>
      <c r="B1304">
        <v>111</v>
      </c>
      <c r="C1304">
        <v>13896</v>
      </c>
      <c r="D1304">
        <v>13789</v>
      </c>
      <c r="E1304">
        <v>13897</v>
      </c>
      <c r="F1304">
        <v>13899</v>
      </c>
    </row>
    <row r="1305" spans="1:6" x14ac:dyDescent="0.3">
      <c r="A1305">
        <v>1111304</v>
      </c>
      <c r="B1305">
        <v>111</v>
      </c>
      <c r="C1305">
        <v>13897</v>
      </c>
      <c r="D1305">
        <v>13788</v>
      </c>
      <c r="E1305">
        <v>13898</v>
      </c>
      <c r="F1305">
        <v>13899</v>
      </c>
    </row>
    <row r="1306" spans="1:6" x14ac:dyDescent="0.3">
      <c r="A1306">
        <v>1111305</v>
      </c>
      <c r="B1306">
        <v>111</v>
      </c>
      <c r="C1306">
        <v>13898</v>
      </c>
      <c r="D1306">
        <v>13790</v>
      </c>
      <c r="E1306">
        <v>13891</v>
      </c>
      <c r="F1306">
        <v>13899</v>
      </c>
    </row>
    <row r="1307" spans="1:6" x14ac:dyDescent="0.3">
      <c r="A1307">
        <v>1111306</v>
      </c>
      <c r="B1307">
        <v>111</v>
      </c>
      <c r="C1307">
        <v>13818</v>
      </c>
      <c r="D1307">
        <v>13900</v>
      </c>
      <c r="E1307">
        <v>13904</v>
      </c>
      <c r="F1307">
        <v>13903</v>
      </c>
    </row>
    <row r="1308" spans="1:6" x14ac:dyDescent="0.3">
      <c r="A1308">
        <v>1111307</v>
      </c>
      <c r="B1308">
        <v>111</v>
      </c>
      <c r="C1308">
        <v>13900</v>
      </c>
      <c r="D1308">
        <v>13817</v>
      </c>
      <c r="E1308">
        <v>13901</v>
      </c>
      <c r="F1308">
        <v>13904</v>
      </c>
    </row>
    <row r="1309" spans="1:6" x14ac:dyDescent="0.3">
      <c r="A1309">
        <v>1111308</v>
      </c>
      <c r="B1309">
        <v>111</v>
      </c>
      <c r="C1309">
        <v>13901</v>
      </c>
      <c r="D1309">
        <v>13765</v>
      </c>
      <c r="E1309">
        <v>13902</v>
      </c>
      <c r="F1309">
        <v>13904</v>
      </c>
    </row>
    <row r="1310" spans="1:6" x14ac:dyDescent="0.3">
      <c r="A1310">
        <v>1111309</v>
      </c>
      <c r="B1310">
        <v>111</v>
      </c>
      <c r="C1310">
        <v>13902</v>
      </c>
      <c r="D1310">
        <v>13766</v>
      </c>
      <c r="E1310">
        <v>13903</v>
      </c>
      <c r="F1310">
        <v>13904</v>
      </c>
    </row>
    <row r="1311" spans="1:6" x14ac:dyDescent="0.3">
      <c r="A1311">
        <v>1111310</v>
      </c>
      <c r="B1311">
        <v>111</v>
      </c>
      <c r="C1311">
        <v>13766</v>
      </c>
      <c r="D1311">
        <v>13905</v>
      </c>
      <c r="E1311">
        <v>13908</v>
      </c>
      <c r="F1311">
        <v>13903</v>
      </c>
    </row>
    <row r="1312" spans="1:6" x14ac:dyDescent="0.3">
      <c r="A1312">
        <v>1111311</v>
      </c>
      <c r="B1312">
        <v>111</v>
      </c>
      <c r="C1312">
        <v>13905</v>
      </c>
      <c r="D1312">
        <v>13767</v>
      </c>
      <c r="E1312">
        <v>13906</v>
      </c>
      <c r="F1312">
        <v>13908</v>
      </c>
    </row>
    <row r="1313" spans="1:6" x14ac:dyDescent="0.3">
      <c r="A1313">
        <v>1111312</v>
      </c>
      <c r="B1313">
        <v>111</v>
      </c>
      <c r="C1313">
        <v>13906</v>
      </c>
      <c r="D1313">
        <v>13816</v>
      </c>
      <c r="E1313">
        <v>13907</v>
      </c>
      <c r="F1313">
        <v>13908</v>
      </c>
    </row>
    <row r="1314" spans="1:6" x14ac:dyDescent="0.3">
      <c r="A1314">
        <v>1111313</v>
      </c>
      <c r="B1314">
        <v>111</v>
      </c>
      <c r="C1314">
        <v>13907</v>
      </c>
      <c r="D1314">
        <v>13818</v>
      </c>
      <c r="E1314">
        <v>13903</v>
      </c>
      <c r="F1314">
        <v>13908</v>
      </c>
    </row>
    <row r="1315" spans="1:6" x14ac:dyDescent="0.3">
      <c r="A1315">
        <v>1111314</v>
      </c>
      <c r="B1315">
        <v>111</v>
      </c>
      <c r="C1315">
        <v>13780</v>
      </c>
      <c r="D1315">
        <v>13909</v>
      </c>
      <c r="E1315">
        <v>13913</v>
      </c>
      <c r="F1315">
        <v>13912</v>
      </c>
    </row>
    <row r="1316" spans="1:6" x14ac:dyDescent="0.3">
      <c r="A1316">
        <v>1111315</v>
      </c>
      <c r="B1316">
        <v>111</v>
      </c>
      <c r="C1316">
        <v>13909</v>
      </c>
      <c r="D1316">
        <v>13788</v>
      </c>
      <c r="E1316">
        <v>13910</v>
      </c>
      <c r="F1316">
        <v>13913</v>
      </c>
    </row>
    <row r="1317" spans="1:6" x14ac:dyDescent="0.3">
      <c r="A1317">
        <v>1111316</v>
      </c>
      <c r="B1317">
        <v>111</v>
      </c>
      <c r="C1317">
        <v>13910</v>
      </c>
      <c r="D1317">
        <v>13792</v>
      </c>
      <c r="E1317">
        <v>13911</v>
      </c>
      <c r="F1317">
        <v>13913</v>
      </c>
    </row>
    <row r="1318" spans="1:6" x14ac:dyDescent="0.3">
      <c r="A1318">
        <v>1111317</v>
      </c>
      <c r="B1318">
        <v>111</v>
      </c>
      <c r="C1318">
        <v>13911</v>
      </c>
      <c r="D1318">
        <v>13781</v>
      </c>
      <c r="E1318">
        <v>13912</v>
      </c>
      <c r="F1318">
        <v>13913</v>
      </c>
    </row>
    <row r="1319" spans="1:6" x14ac:dyDescent="0.3">
      <c r="A1319">
        <v>1111318</v>
      </c>
      <c r="B1319">
        <v>111</v>
      </c>
      <c r="C1319">
        <v>3715</v>
      </c>
      <c r="D1319">
        <v>13914</v>
      </c>
      <c r="E1319">
        <v>13917</v>
      </c>
      <c r="F1319">
        <v>3716</v>
      </c>
    </row>
    <row r="1320" spans="1:6" x14ac:dyDescent="0.3">
      <c r="A1320">
        <v>1111319</v>
      </c>
      <c r="B1320">
        <v>111</v>
      </c>
      <c r="C1320">
        <v>13914</v>
      </c>
      <c r="D1320">
        <v>13739</v>
      </c>
      <c r="E1320">
        <v>13915</v>
      </c>
      <c r="F1320">
        <v>13917</v>
      </c>
    </row>
    <row r="1321" spans="1:6" x14ac:dyDescent="0.3">
      <c r="A1321">
        <v>1111320</v>
      </c>
      <c r="B1321">
        <v>111</v>
      </c>
      <c r="C1321">
        <v>13915</v>
      </c>
      <c r="D1321">
        <v>13744</v>
      </c>
      <c r="E1321">
        <v>13916</v>
      </c>
      <c r="F1321">
        <v>13917</v>
      </c>
    </row>
    <row r="1322" spans="1:6" x14ac:dyDescent="0.3">
      <c r="A1322">
        <v>1111321</v>
      </c>
      <c r="B1322">
        <v>111</v>
      </c>
      <c r="C1322">
        <v>13916</v>
      </c>
      <c r="D1322">
        <v>3717</v>
      </c>
      <c r="E1322">
        <v>3716</v>
      </c>
      <c r="F1322">
        <v>13917</v>
      </c>
    </row>
    <row r="1323" spans="1:6" x14ac:dyDescent="0.3">
      <c r="A1323">
        <v>1111322</v>
      </c>
      <c r="B1323">
        <v>111</v>
      </c>
      <c r="C1323">
        <v>1196</v>
      </c>
      <c r="D1323">
        <v>3724</v>
      </c>
      <c r="E1323">
        <v>13920</v>
      </c>
      <c r="F1323">
        <v>4574</v>
      </c>
    </row>
    <row r="1324" spans="1:6" x14ac:dyDescent="0.3">
      <c r="A1324">
        <v>1111323</v>
      </c>
      <c r="B1324">
        <v>111</v>
      </c>
      <c r="C1324">
        <v>3724</v>
      </c>
      <c r="D1324">
        <v>3723</v>
      </c>
      <c r="E1324">
        <v>13918</v>
      </c>
      <c r="F1324">
        <v>13920</v>
      </c>
    </row>
    <row r="1325" spans="1:6" x14ac:dyDescent="0.3">
      <c r="A1325">
        <v>1111324</v>
      </c>
      <c r="B1325">
        <v>111</v>
      </c>
      <c r="C1325">
        <v>13918</v>
      </c>
      <c r="D1325">
        <v>13748</v>
      </c>
      <c r="E1325">
        <v>13919</v>
      </c>
      <c r="F1325">
        <v>13920</v>
      </c>
    </row>
    <row r="1326" spans="1:6" x14ac:dyDescent="0.3">
      <c r="A1326">
        <v>1111325</v>
      </c>
      <c r="B1326">
        <v>111</v>
      </c>
      <c r="C1326">
        <v>13919</v>
      </c>
      <c r="D1326">
        <v>4575</v>
      </c>
      <c r="E1326">
        <v>4574</v>
      </c>
      <c r="F1326">
        <v>13920</v>
      </c>
    </row>
    <row r="1327" spans="1:6" x14ac:dyDescent="0.3">
      <c r="A1327">
        <v>1111326</v>
      </c>
      <c r="B1327">
        <v>111</v>
      </c>
      <c r="C1327">
        <v>13789</v>
      </c>
      <c r="D1327">
        <v>13821</v>
      </c>
      <c r="E1327">
        <v>13922</v>
      </c>
      <c r="F1327">
        <v>13897</v>
      </c>
    </row>
    <row r="1328" spans="1:6" x14ac:dyDescent="0.3">
      <c r="A1328">
        <v>1111327</v>
      </c>
      <c r="B1328">
        <v>111</v>
      </c>
      <c r="C1328">
        <v>13821</v>
      </c>
      <c r="D1328">
        <v>13695</v>
      </c>
      <c r="E1328">
        <v>13921</v>
      </c>
      <c r="F1328">
        <v>13922</v>
      </c>
    </row>
    <row r="1329" spans="1:6" x14ac:dyDescent="0.3">
      <c r="A1329">
        <v>1111328</v>
      </c>
      <c r="B1329">
        <v>111</v>
      </c>
      <c r="C1329">
        <v>13921</v>
      </c>
      <c r="D1329">
        <v>13792</v>
      </c>
      <c r="E1329">
        <v>13910</v>
      </c>
      <c r="F1329">
        <v>13922</v>
      </c>
    </row>
    <row r="1330" spans="1:6" x14ac:dyDescent="0.3">
      <c r="A1330">
        <v>1111329</v>
      </c>
      <c r="B1330">
        <v>111</v>
      </c>
      <c r="C1330">
        <v>13910</v>
      </c>
      <c r="D1330">
        <v>13788</v>
      </c>
      <c r="E1330">
        <v>13897</v>
      </c>
      <c r="F1330">
        <v>13922</v>
      </c>
    </row>
    <row r="1331" spans="1:6" x14ac:dyDescent="0.3">
      <c r="A1331">
        <v>1111330</v>
      </c>
      <c r="B1331">
        <v>111</v>
      </c>
      <c r="C1331">
        <v>1195</v>
      </c>
      <c r="D1331">
        <v>3711</v>
      </c>
      <c r="E1331">
        <v>13924</v>
      </c>
      <c r="F1331">
        <v>13923</v>
      </c>
    </row>
    <row r="1332" spans="1:6" x14ac:dyDescent="0.3">
      <c r="A1332">
        <v>1111331</v>
      </c>
      <c r="B1332">
        <v>111</v>
      </c>
      <c r="C1332">
        <v>3711</v>
      </c>
      <c r="D1332">
        <v>1032</v>
      </c>
      <c r="E1332">
        <v>3155</v>
      </c>
      <c r="F1332">
        <v>13924</v>
      </c>
    </row>
    <row r="1333" spans="1:6" x14ac:dyDescent="0.3">
      <c r="A1333">
        <v>1111332</v>
      </c>
      <c r="B1333">
        <v>111</v>
      </c>
      <c r="C1333">
        <v>3155</v>
      </c>
      <c r="D1333">
        <v>3154</v>
      </c>
      <c r="E1333">
        <v>13838</v>
      </c>
      <c r="F1333">
        <v>13924</v>
      </c>
    </row>
    <row r="1334" spans="1:6" x14ac:dyDescent="0.3">
      <c r="A1334">
        <v>1111333</v>
      </c>
      <c r="B1334">
        <v>111</v>
      </c>
      <c r="C1334">
        <v>13838</v>
      </c>
      <c r="D1334">
        <v>13752</v>
      </c>
      <c r="E1334">
        <v>13923</v>
      </c>
      <c r="F1334">
        <v>13924</v>
      </c>
    </row>
    <row r="1335" spans="1:6" x14ac:dyDescent="0.3">
      <c r="A1335">
        <v>1111334</v>
      </c>
      <c r="B1335">
        <v>111</v>
      </c>
      <c r="C1335">
        <v>4592</v>
      </c>
      <c r="D1335">
        <v>4591</v>
      </c>
      <c r="E1335">
        <v>13928</v>
      </c>
      <c r="F1335">
        <v>13927</v>
      </c>
    </row>
    <row r="1336" spans="1:6" x14ac:dyDescent="0.3">
      <c r="A1336">
        <v>1111335</v>
      </c>
      <c r="B1336">
        <v>111</v>
      </c>
      <c r="C1336">
        <v>4591</v>
      </c>
      <c r="D1336">
        <v>4590</v>
      </c>
      <c r="E1336">
        <v>13925</v>
      </c>
      <c r="F1336">
        <v>13928</v>
      </c>
    </row>
    <row r="1337" spans="1:6" x14ac:dyDescent="0.3">
      <c r="A1337">
        <v>1111336</v>
      </c>
      <c r="B1337">
        <v>111</v>
      </c>
      <c r="C1337">
        <v>13925</v>
      </c>
      <c r="D1337">
        <v>13712</v>
      </c>
      <c r="E1337">
        <v>13926</v>
      </c>
      <c r="F1337">
        <v>13928</v>
      </c>
    </row>
    <row r="1338" spans="1:6" x14ac:dyDescent="0.3">
      <c r="A1338">
        <v>1111337</v>
      </c>
      <c r="B1338">
        <v>111</v>
      </c>
      <c r="C1338">
        <v>13926</v>
      </c>
      <c r="D1338">
        <v>13693</v>
      </c>
      <c r="E1338">
        <v>13927</v>
      </c>
      <c r="F1338">
        <v>13928</v>
      </c>
    </row>
    <row r="1339" spans="1:6" x14ac:dyDescent="0.3">
      <c r="A1339">
        <v>1111338</v>
      </c>
      <c r="B1339">
        <v>111</v>
      </c>
      <c r="C1339">
        <v>13700</v>
      </c>
      <c r="D1339">
        <v>13929</v>
      </c>
      <c r="E1339">
        <v>13933</v>
      </c>
      <c r="F1339">
        <v>13932</v>
      </c>
    </row>
    <row r="1340" spans="1:6" x14ac:dyDescent="0.3">
      <c r="A1340">
        <v>1111339</v>
      </c>
      <c r="B1340">
        <v>111</v>
      </c>
      <c r="C1340">
        <v>13929</v>
      </c>
      <c r="D1340">
        <v>13701</v>
      </c>
      <c r="E1340">
        <v>13930</v>
      </c>
      <c r="F1340">
        <v>13933</v>
      </c>
    </row>
    <row r="1341" spans="1:6" x14ac:dyDescent="0.3">
      <c r="A1341">
        <v>1111340</v>
      </c>
      <c r="B1341">
        <v>111</v>
      </c>
      <c r="C1341">
        <v>13930</v>
      </c>
      <c r="D1341">
        <v>13797</v>
      </c>
      <c r="E1341">
        <v>13931</v>
      </c>
      <c r="F1341">
        <v>13933</v>
      </c>
    </row>
    <row r="1342" spans="1:6" x14ac:dyDescent="0.3">
      <c r="A1342">
        <v>1111341</v>
      </c>
      <c r="B1342">
        <v>111</v>
      </c>
      <c r="C1342">
        <v>13931</v>
      </c>
      <c r="D1342">
        <v>13795</v>
      </c>
      <c r="E1342">
        <v>13932</v>
      </c>
      <c r="F1342">
        <v>13933</v>
      </c>
    </row>
    <row r="1343" spans="1:6" x14ac:dyDescent="0.3">
      <c r="A1343">
        <v>1111342</v>
      </c>
      <c r="B1343">
        <v>111</v>
      </c>
      <c r="C1343">
        <v>13786</v>
      </c>
      <c r="D1343">
        <v>13934</v>
      </c>
      <c r="E1343">
        <v>13937</v>
      </c>
      <c r="F1343">
        <v>13936</v>
      </c>
    </row>
    <row r="1344" spans="1:6" x14ac:dyDescent="0.3">
      <c r="A1344">
        <v>1111343</v>
      </c>
      <c r="B1344">
        <v>111</v>
      </c>
      <c r="C1344">
        <v>13934</v>
      </c>
      <c r="D1344">
        <v>13784</v>
      </c>
      <c r="E1344">
        <v>13893</v>
      </c>
      <c r="F1344">
        <v>13937</v>
      </c>
    </row>
    <row r="1345" spans="1:6" x14ac:dyDescent="0.3">
      <c r="A1345">
        <v>1111344</v>
      </c>
      <c r="B1345">
        <v>111</v>
      </c>
      <c r="C1345">
        <v>13893</v>
      </c>
      <c r="D1345">
        <v>13779</v>
      </c>
      <c r="E1345">
        <v>13935</v>
      </c>
      <c r="F1345">
        <v>13937</v>
      </c>
    </row>
    <row r="1346" spans="1:6" x14ac:dyDescent="0.3">
      <c r="A1346">
        <v>1111345</v>
      </c>
      <c r="B1346">
        <v>111</v>
      </c>
      <c r="C1346">
        <v>13935</v>
      </c>
      <c r="D1346">
        <v>13778</v>
      </c>
      <c r="E1346">
        <v>13936</v>
      </c>
      <c r="F1346">
        <v>13937</v>
      </c>
    </row>
    <row r="1347" spans="1:6" x14ac:dyDescent="0.3">
      <c r="A1347">
        <v>1111346</v>
      </c>
      <c r="B1347">
        <v>111</v>
      </c>
      <c r="C1347">
        <v>1195</v>
      </c>
      <c r="D1347">
        <v>13923</v>
      </c>
      <c r="E1347">
        <v>13941</v>
      </c>
      <c r="F1347">
        <v>13940</v>
      </c>
    </row>
    <row r="1348" spans="1:6" x14ac:dyDescent="0.3">
      <c r="A1348">
        <v>1111347</v>
      </c>
      <c r="B1348">
        <v>111</v>
      </c>
      <c r="C1348">
        <v>13923</v>
      </c>
      <c r="D1348">
        <v>13752</v>
      </c>
      <c r="E1348">
        <v>13938</v>
      </c>
      <c r="F1348">
        <v>13941</v>
      </c>
    </row>
    <row r="1349" spans="1:6" x14ac:dyDescent="0.3">
      <c r="A1349">
        <v>1111348</v>
      </c>
      <c r="B1349">
        <v>111</v>
      </c>
      <c r="C1349">
        <v>13938</v>
      </c>
      <c r="D1349">
        <v>13774</v>
      </c>
      <c r="E1349">
        <v>13939</v>
      </c>
      <c r="F1349">
        <v>13941</v>
      </c>
    </row>
    <row r="1350" spans="1:6" x14ac:dyDescent="0.3">
      <c r="A1350">
        <v>1111349</v>
      </c>
      <c r="B1350">
        <v>111</v>
      </c>
      <c r="C1350">
        <v>13939</v>
      </c>
      <c r="D1350">
        <v>13702</v>
      </c>
      <c r="E1350">
        <v>13940</v>
      </c>
      <c r="F1350">
        <v>13941</v>
      </c>
    </row>
    <row r="1351" spans="1:6" x14ac:dyDescent="0.3">
      <c r="A1351">
        <v>1111350</v>
      </c>
      <c r="B1351">
        <v>111</v>
      </c>
      <c r="C1351">
        <v>13754</v>
      </c>
      <c r="D1351">
        <v>13942</v>
      </c>
      <c r="E1351">
        <v>13944</v>
      </c>
      <c r="F1351">
        <v>13943</v>
      </c>
    </row>
    <row r="1352" spans="1:6" x14ac:dyDescent="0.3">
      <c r="A1352">
        <v>1111351</v>
      </c>
      <c r="B1352">
        <v>111</v>
      </c>
      <c r="C1352">
        <v>13942</v>
      </c>
      <c r="D1352">
        <v>3150</v>
      </c>
      <c r="E1352">
        <v>3149</v>
      </c>
      <c r="F1352">
        <v>13944</v>
      </c>
    </row>
    <row r="1353" spans="1:6" x14ac:dyDescent="0.3">
      <c r="A1353">
        <v>1111352</v>
      </c>
      <c r="B1353">
        <v>111</v>
      </c>
      <c r="C1353">
        <v>3149</v>
      </c>
      <c r="D1353">
        <v>3148</v>
      </c>
      <c r="E1353">
        <v>13836</v>
      </c>
      <c r="F1353">
        <v>13944</v>
      </c>
    </row>
    <row r="1354" spans="1:6" x14ac:dyDescent="0.3">
      <c r="A1354">
        <v>1111353</v>
      </c>
      <c r="B1354">
        <v>111</v>
      </c>
      <c r="C1354">
        <v>13836</v>
      </c>
      <c r="D1354">
        <v>13755</v>
      </c>
      <c r="E1354">
        <v>13943</v>
      </c>
      <c r="F1354">
        <v>13944</v>
      </c>
    </row>
    <row r="1355" spans="1:6" x14ac:dyDescent="0.3">
      <c r="A1355">
        <v>1111354</v>
      </c>
      <c r="B1355">
        <v>111</v>
      </c>
      <c r="C1355">
        <v>1136</v>
      </c>
      <c r="D1355">
        <v>6037</v>
      </c>
      <c r="E1355">
        <v>13947</v>
      </c>
      <c r="F1355">
        <v>4573</v>
      </c>
    </row>
    <row r="1356" spans="1:6" x14ac:dyDescent="0.3">
      <c r="A1356">
        <v>1111355</v>
      </c>
      <c r="B1356">
        <v>111</v>
      </c>
      <c r="C1356">
        <v>6037</v>
      </c>
      <c r="D1356">
        <v>1148</v>
      </c>
      <c r="E1356">
        <v>13945</v>
      </c>
      <c r="F1356">
        <v>13947</v>
      </c>
    </row>
    <row r="1357" spans="1:6" x14ac:dyDescent="0.3">
      <c r="A1357">
        <v>1111356</v>
      </c>
      <c r="B1357">
        <v>111</v>
      </c>
      <c r="C1357">
        <v>13945</v>
      </c>
      <c r="D1357">
        <v>13764</v>
      </c>
      <c r="E1357">
        <v>13946</v>
      </c>
      <c r="F1357">
        <v>13947</v>
      </c>
    </row>
    <row r="1358" spans="1:6" x14ac:dyDescent="0.3">
      <c r="A1358">
        <v>1111357</v>
      </c>
      <c r="B1358">
        <v>111</v>
      </c>
      <c r="C1358">
        <v>13946</v>
      </c>
      <c r="D1358">
        <v>4572</v>
      </c>
      <c r="E1358">
        <v>4573</v>
      </c>
      <c r="F1358">
        <v>13947</v>
      </c>
    </row>
    <row r="1359" spans="1:6" x14ac:dyDescent="0.3">
      <c r="A1359">
        <v>1111358</v>
      </c>
      <c r="B1359">
        <v>111</v>
      </c>
      <c r="C1359">
        <v>3719</v>
      </c>
      <c r="D1359">
        <v>13948</v>
      </c>
      <c r="E1359">
        <v>13951</v>
      </c>
      <c r="F1359">
        <v>3720</v>
      </c>
    </row>
    <row r="1360" spans="1:6" x14ac:dyDescent="0.3">
      <c r="A1360">
        <v>1111359</v>
      </c>
      <c r="B1360">
        <v>111</v>
      </c>
      <c r="C1360">
        <v>13948</v>
      </c>
      <c r="D1360">
        <v>13741</v>
      </c>
      <c r="E1360">
        <v>13949</v>
      </c>
      <c r="F1360">
        <v>13951</v>
      </c>
    </row>
    <row r="1361" spans="1:6" x14ac:dyDescent="0.3">
      <c r="A1361">
        <v>1111360</v>
      </c>
      <c r="B1361">
        <v>111</v>
      </c>
      <c r="C1361">
        <v>13949</v>
      </c>
      <c r="D1361">
        <v>13745</v>
      </c>
      <c r="E1361">
        <v>13950</v>
      </c>
      <c r="F1361">
        <v>13951</v>
      </c>
    </row>
    <row r="1362" spans="1:6" x14ac:dyDescent="0.3">
      <c r="A1362">
        <v>1111361</v>
      </c>
      <c r="B1362">
        <v>111</v>
      </c>
      <c r="C1362">
        <v>13950</v>
      </c>
      <c r="D1362">
        <v>3721</v>
      </c>
      <c r="E1362">
        <v>3720</v>
      </c>
      <c r="F1362">
        <v>13951</v>
      </c>
    </row>
    <row r="1363" spans="1:6" x14ac:dyDescent="0.3">
      <c r="A1363">
        <v>1111362</v>
      </c>
      <c r="B1363">
        <v>111</v>
      </c>
      <c r="C1363">
        <v>3723</v>
      </c>
      <c r="D1363">
        <v>3722</v>
      </c>
      <c r="E1363">
        <v>13953</v>
      </c>
      <c r="F1363">
        <v>13918</v>
      </c>
    </row>
    <row r="1364" spans="1:6" x14ac:dyDescent="0.3">
      <c r="A1364">
        <v>1111363</v>
      </c>
      <c r="B1364">
        <v>111</v>
      </c>
      <c r="C1364">
        <v>3722</v>
      </c>
      <c r="D1364">
        <v>3721</v>
      </c>
      <c r="E1364">
        <v>13950</v>
      </c>
      <c r="F1364">
        <v>13953</v>
      </c>
    </row>
    <row r="1365" spans="1:6" x14ac:dyDescent="0.3">
      <c r="A1365">
        <v>1111364</v>
      </c>
      <c r="B1365">
        <v>111</v>
      </c>
      <c r="C1365">
        <v>13950</v>
      </c>
      <c r="D1365">
        <v>13745</v>
      </c>
      <c r="E1365">
        <v>13952</v>
      </c>
      <c r="F1365">
        <v>13953</v>
      </c>
    </row>
    <row r="1366" spans="1:6" x14ac:dyDescent="0.3">
      <c r="A1366">
        <v>1111365</v>
      </c>
      <c r="B1366">
        <v>111</v>
      </c>
      <c r="C1366">
        <v>13952</v>
      </c>
      <c r="D1366">
        <v>13748</v>
      </c>
      <c r="E1366">
        <v>13918</v>
      </c>
      <c r="F1366">
        <v>13953</v>
      </c>
    </row>
    <row r="1367" spans="1:6" x14ac:dyDescent="0.3">
      <c r="A1367">
        <v>1111366</v>
      </c>
      <c r="B1367">
        <v>111</v>
      </c>
      <c r="C1367">
        <v>13811</v>
      </c>
      <c r="D1367">
        <v>13954</v>
      </c>
      <c r="E1367">
        <v>13958</v>
      </c>
      <c r="F1367">
        <v>13957</v>
      </c>
    </row>
    <row r="1368" spans="1:6" x14ac:dyDescent="0.3">
      <c r="A1368">
        <v>1111367</v>
      </c>
      <c r="B1368">
        <v>111</v>
      </c>
      <c r="C1368">
        <v>13954</v>
      </c>
      <c r="D1368">
        <v>13812</v>
      </c>
      <c r="E1368">
        <v>13955</v>
      </c>
      <c r="F1368">
        <v>13958</v>
      </c>
    </row>
    <row r="1369" spans="1:6" x14ac:dyDescent="0.3">
      <c r="A1369">
        <v>1111368</v>
      </c>
      <c r="B1369">
        <v>111</v>
      </c>
      <c r="C1369">
        <v>13955</v>
      </c>
      <c r="D1369">
        <v>13813</v>
      </c>
      <c r="E1369">
        <v>13956</v>
      </c>
      <c r="F1369">
        <v>13958</v>
      </c>
    </row>
    <row r="1370" spans="1:6" x14ac:dyDescent="0.3">
      <c r="A1370">
        <v>1111369</v>
      </c>
      <c r="B1370">
        <v>111</v>
      </c>
      <c r="C1370">
        <v>13956</v>
      </c>
      <c r="D1370">
        <v>13804</v>
      </c>
      <c r="E1370">
        <v>13957</v>
      </c>
      <c r="F1370">
        <v>13958</v>
      </c>
    </row>
    <row r="1371" spans="1:6" x14ac:dyDescent="0.3">
      <c r="A1371">
        <v>1111370</v>
      </c>
      <c r="B1371">
        <v>111</v>
      </c>
      <c r="C1371">
        <v>1190</v>
      </c>
      <c r="D1371">
        <v>4553</v>
      </c>
      <c r="E1371">
        <v>13962</v>
      </c>
      <c r="F1371">
        <v>13961</v>
      </c>
    </row>
    <row r="1372" spans="1:6" x14ac:dyDescent="0.3">
      <c r="A1372">
        <v>1111371</v>
      </c>
      <c r="B1372">
        <v>111</v>
      </c>
      <c r="C1372">
        <v>4553</v>
      </c>
      <c r="D1372">
        <v>4554</v>
      </c>
      <c r="E1372">
        <v>13959</v>
      </c>
      <c r="F1372">
        <v>13962</v>
      </c>
    </row>
    <row r="1373" spans="1:6" x14ac:dyDescent="0.3">
      <c r="A1373">
        <v>1111372</v>
      </c>
      <c r="B1373">
        <v>111</v>
      </c>
      <c r="C1373">
        <v>13959</v>
      </c>
      <c r="D1373">
        <v>13806</v>
      </c>
      <c r="E1373">
        <v>13960</v>
      </c>
      <c r="F1373">
        <v>13962</v>
      </c>
    </row>
    <row r="1374" spans="1:6" x14ac:dyDescent="0.3">
      <c r="A1374">
        <v>1111373</v>
      </c>
      <c r="B1374">
        <v>111</v>
      </c>
      <c r="C1374">
        <v>13960</v>
      </c>
      <c r="D1374">
        <v>13760</v>
      </c>
      <c r="E1374">
        <v>13961</v>
      </c>
      <c r="F1374">
        <v>13962</v>
      </c>
    </row>
    <row r="1375" spans="1:6" x14ac:dyDescent="0.3">
      <c r="A1375">
        <v>1111374</v>
      </c>
      <c r="B1375">
        <v>111</v>
      </c>
      <c r="C1375">
        <v>13815</v>
      </c>
      <c r="D1375">
        <v>13963</v>
      </c>
      <c r="E1375">
        <v>13966</v>
      </c>
      <c r="F1375">
        <v>13965</v>
      </c>
    </row>
    <row r="1376" spans="1:6" x14ac:dyDescent="0.3">
      <c r="A1376">
        <v>1111375</v>
      </c>
      <c r="B1376">
        <v>111</v>
      </c>
      <c r="C1376">
        <v>13963</v>
      </c>
      <c r="D1376">
        <v>13804</v>
      </c>
      <c r="E1376">
        <v>13964</v>
      </c>
      <c r="F1376">
        <v>13966</v>
      </c>
    </row>
    <row r="1377" spans="1:6" x14ac:dyDescent="0.3">
      <c r="A1377">
        <v>1111376</v>
      </c>
      <c r="B1377">
        <v>111</v>
      </c>
      <c r="C1377">
        <v>13964</v>
      </c>
      <c r="D1377">
        <v>4558</v>
      </c>
      <c r="E1377">
        <v>4559</v>
      </c>
      <c r="F1377">
        <v>13966</v>
      </c>
    </row>
    <row r="1378" spans="1:6" x14ac:dyDescent="0.3">
      <c r="A1378">
        <v>1111377</v>
      </c>
      <c r="B1378">
        <v>111</v>
      </c>
      <c r="C1378">
        <v>4559</v>
      </c>
      <c r="D1378">
        <v>4560</v>
      </c>
      <c r="E1378">
        <v>13965</v>
      </c>
      <c r="F1378">
        <v>13966</v>
      </c>
    </row>
    <row r="1379" spans="1:6" x14ac:dyDescent="0.3">
      <c r="A1379">
        <v>1111378</v>
      </c>
      <c r="B1379">
        <v>111</v>
      </c>
      <c r="C1379">
        <v>13796</v>
      </c>
      <c r="D1379">
        <v>13967</v>
      </c>
      <c r="E1379">
        <v>13971</v>
      </c>
      <c r="F1379">
        <v>13970</v>
      </c>
    </row>
    <row r="1380" spans="1:6" x14ac:dyDescent="0.3">
      <c r="A1380">
        <v>1111379</v>
      </c>
      <c r="B1380">
        <v>111</v>
      </c>
      <c r="C1380">
        <v>13967</v>
      </c>
      <c r="D1380">
        <v>13802</v>
      </c>
      <c r="E1380">
        <v>13968</v>
      </c>
      <c r="F1380">
        <v>13971</v>
      </c>
    </row>
    <row r="1381" spans="1:6" x14ac:dyDescent="0.3">
      <c r="A1381">
        <v>1111380</v>
      </c>
      <c r="B1381">
        <v>111</v>
      </c>
      <c r="C1381">
        <v>13968</v>
      </c>
      <c r="D1381">
        <v>13783</v>
      </c>
      <c r="E1381">
        <v>13969</v>
      </c>
      <c r="F1381">
        <v>13971</v>
      </c>
    </row>
    <row r="1382" spans="1:6" x14ac:dyDescent="0.3">
      <c r="A1382">
        <v>1111381</v>
      </c>
      <c r="B1382">
        <v>111</v>
      </c>
      <c r="C1382">
        <v>13969</v>
      </c>
      <c r="D1382">
        <v>13795</v>
      </c>
      <c r="E1382">
        <v>13970</v>
      </c>
      <c r="F1382">
        <v>13971</v>
      </c>
    </row>
    <row r="1383" spans="1:6" x14ac:dyDescent="0.3">
      <c r="A1383">
        <v>1111382</v>
      </c>
      <c r="B1383">
        <v>111</v>
      </c>
      <c r="C1383">
        <v>3150</v>
      </c>
      <c r="D1383">
        <v>13942</v>
      </c>
      <c r="E1383">
        <v>13973</v>
      </c>
      <c r="F1383">
        <v>3151</v>
      </c>
    </row>
    <row r="1384" spans="1:6" x14ac:dyDescent="0.3">
      <c r="A1384">
        <v>1111383</v>
      </c>
      <c r="B1384">
        <v>111</v>
      </c>
      <c r="C1384">
        <v>13942</v>
      </c>
      <c r="D1384">
        <v>13754</v>
      </c>
      <c r="E1384">
        <v>13972</v>
      </c>
      <c r="F1384">
        <v>13973</v>
      </c>
    </row>
    <row r="1385" spans="1:6" x14ac:dyDescent="0.3">
      <c r="A1385">
        <v>1111384</v>
      </c>
      <c r="B1385">
        <v>111</v>
      </c>
      <c r="C1385">
        <v>13972</v>
      </c>
      <c r="D1385">
        <v>13753</v>
      </c>
      <c r="E1385">
        <v>13839</v>
      </c>
      <c r="F1385">
        <v>13973</v>
      </c>
    </row>
    <row r="1386" spans="1:6" x14ac:dyDescent="0.3">
      <c r="A1386">
        <v>1111385</v>
      </c>
      <c r="B1386">
        <v>111</v>
      </c>
      <c r="C1386">
        <v>13839</v>
      </c>
      <c r="D1386">
        <v>3152</v>
      </c>
      <c r="E1386">
        <v>3151</v>
      </c>
      <c r="F1386">
        <v>13973</v>
      </c>
    </row>
    <row r="1387" spans="1:6" x14ac:dyDescent="0.3">
      <c r="A1387">
        <v>1111386</v>
      </c>
      <c r="B1387">
        <v>111</v>
      </c>
      <c r="C1387">
        <v>4590</v>
      </c>
      <c r="D1387">
        <v>4589</v>
      </c>
      <c r="E1387">
        <v>13975</v>
      </c>
      <c r="F1387">
        <v>13925</v>
      </c>
    </row>
    <row r="1388" spans="1:6" x14ac:dyDescent="0.3">
      <c r="A1388">
        <v>1111387</v>
      </c>
      <c r="B1388">
        <v>111</v>
      </c>
      <c r="C1388">
        <v>4589</v>
      </c>
      <c r="D1388">
        <v>4588</v>
      </c>
      <c r="E1388">
        <v>13974</v>
      </c>
      <c r="F1388">
        <v>13975</v>
      </c>
    </row>
    <row r="1389" spans="1:6" x14ac:dyDescent="0.3">
      <c r="A1389">
        <v>1111388</v>
      </c>
      <c r="B1389">
        <v>111</v>
      </c>
      <c r="C1389">
        <v>13974</v>
      </c>
      <c r="D1389">
        <v>13714</v>
      </c>
      <c r="E1389">
        <v>13866</v>
      </c>
      <c r="F1389">
        <v>13975</v>
      </c>
    </row>
    <row r="1390" spans="1:6" x14ac:dyDescent="0.3">
      <c r="A1390">
        <v>1111389</v>
      </c>
      <c r="B1390">
        <v>111</v>
      </c>
      <c r="C1390">
        <v>13866</v>
      </c>
      <c r="D1390">
        <v>13712</v>
      </c>
      <c r="E1390">
        <v>13925</v>
      </c>
      <c r="F1390">
        <v>13975</v>
      </c>
    </row>
    <row r="1391" spans="1:6" x14ac:dyDescent="0.3">
      <c r="A1391">
        <v>1111390</v>
      </c>
      <c r="B1391">
        <v>111</v>
      </c>
      <c r="C1391">
        <v>13816</v>
      </c>
      <c r="D1391">
        <v>13976</v>
      </c>
      <c r="E1391">
        <v>13979</v>
      </c>
      <c r="F1391">
        <v>13978</v>
      </c>
    </row>
    <row r="1392" spans="1:6" x14ac:dyDescent="0.3">
      <c r="A1392">
        <v>1111391</v>
      </c>
      <c r="B1392">
        <v>111</v>
      </c>
      <c r="C1392">
        <v>13976</v>
      </c>
      <c r="D1392">
        <v>13814</v>
      </c>
      <c r="E1392">
        <v>13977</v>
      </c>
      <c r="F1392">
        <v>13979</v>
      </c>
    </row>
    <row r="1393" spans="1:6" x14ac:dyDescent="0.3">
      <c r="A1393">
        <v>1111392</v>
      </c>
      <c r="B1393">
        <v>111</v>
      </c>
      <c r="C1393">
        <v>13977</v>
      </c>
      <c r="D1393">
        <v>4562</v>
      </c>
      <c r="E1393">
        <v>4563</v>
      </c>
      <c r="F1393">
        <v>13979</v>
      </c>
    </row>
    <row r="1394" spans="1:6" x14ac:dyDescent="0.3">
      <c r="A1394">
        <v>1111393</v>
      </c>
      <c r="B1394">
        <v>111</v>
      </c>
      <c r="C1394">
        <v>4563</v>
      </c>
      <c r="D1394">
        <v>4564</v>
      </c>
      <c r="E1394">
        <v>13978</v>
      </c>
      <c r="F1394">
        <v>13979</v>
      </c>
    </row>
    <row r="1395" spans="1:6" x14ac:dyDescent="0.3">
      <c r="A1395">
        <v>1111394</v>
      </c>
      <c r="B1395">
        <v>111</v>
      </c>
      <c r="C1395">
        <v>4584</v>
      </c>
      <c r="D1395">
        <v>4583</v>
      </c>
      <c r="E1395">
        <v>13982</v>
      </c>
      <c r="F1395">
        <v>13981</v>
      </c>
    </row>
    <row r="1396" spans="1:6" x14ac:dyDescent="0.3">
      <c r="A1396">
        <v>1111395</v>
      </c>
      <c r="B1396">
        <v>111</v>
      </c>
      <c r="C1396">
        <v>4583</v>
      </c>
      <c r="D1396">
        <v>1104</v>
      </c>
      <c r="E1396">
        <v>3238</v>
      </c>
      <c r="F1396">
        <v>13982</v>
      </c>
    </row>
    <row r="1397" spans="1:6" x14ac:dyDescent="0.3">
      <c r="A1397">
        <v>1111396</v>
      </c>
      <c r="B1397">
        <v>111</v>
      </c>
      <c r="C1397">
        <v>3238</v>
      </c>
      <c r="D1397">
        <v>1043</v>
      </c>
      <c r="E1397">
        <v>13980</v>
      </c>
      <c r="F1397">
        <v>13982</v>
      </c>
    </row>
    <row r="1398" spans="1:6" x14ac:dyDescent="0.3">
      <c r="A1398">
        <v>1111397</v>
      </c>
      <c r="B1398">
        <v>111</v>
      </c>
      <c r="C1398">
        <v>13980</v>
      </c>
      <c r="D1398">
        <v>13710</v>
      </c>
      <c r="E1398">
        <v>13981</v>
      </c>
      <c r="F1398">
        <v>13982</v>
      </c>
    </row>
    <row r="1399" spans="1:6" x14ac:dyDescent="0.3">
      <c r="A1399">
        <v>1111398</v>
      </c>
      <c r="B1399">
        <v>111</v>
      </c>
      <c r="C1399">
        <v>3719</v>
      </c>
      <c r="D1399">
        <v>3718</v>
      </c>
      <c r="E1399">
        <v>13984</v>
      </c>
      <c r="F1399">
        <v>13948</v>
      </c>
    </row>
    <row r="1400" spans="1:6" x14ac:dyDescent="0.3">
      <c r="A1400">
        <v>1111399</v>
      </c>
      <c r="B1400">
        <v>111</v>
      </c>
      <c r="C1400">
        <v>3718</v>
      </c>
      <c r="D1400">
        <v>3717</v>
      </c>
      <c r="E1400">
        <v>13916</v>
      </c>
      <c r="F1400">
        <v>13984</v>
      </c>
    </row>
    <row r="1401" spans="1:6" x14ac:dyDescent="0.3">
      <c r="A1401">
        <v>1111400</v>
      </c>
      <c r="B1401">
        <v>111</v>
      </c>
      <c r="C1401">
        <v>13916</v>
      </c>
      <c r="D1401">
        <v>13744</v>
      </c>
      <c r="E1401">
        <v>13983</v>
      </c>
      <c r="F1401">
        <v>13984</v>
      </c>
    </row>
    <row r="1402" spans="1:6" x14ac:dyDescent="0.3">
      <c r="A1402">
        <v>1111401</v>
      </c>
      <c r="B1402">
        <v>111</v>
      </c>
      <c r="C1402">
        <v>13983</v>
      </c>
      <c r="D1402">
        <v>13741</v>
      </c>
      <c r="E1402">
        <v>13948</v>
      </c>
      <c r="F1402">
        <v>13984</v>
      </c>
    </row>
    <row r="1403" spans="1:6" x14ac:dyDescent="0.3">
      <c r="A1403">
        <v>1111402</v>
      </c>
      <c r="B1403">
        <v>111</v>
      </c>
      <c r="C1403">
        <v>4596</v>
      </c>
      <c r="D1403">
        <v>4595</v>
      </c>
      <c r="E1403">
        <v>13987</v>
      </c>
      <c r="F1403">
        <v>13986</v>
      </c>
    </row>
    <row r="1404" spans="1:6" x14ac:dyDescent="0.3">
      <c r="A1404">
        <v>1111403</v>
      </c>
      <c r="B1404">
        <v>111</v>
      </c>
      <c r="C1404">
        <v>4595</v>
      </c>
      <c r="D1404">
        <v>4594</v>
      </c>
      <c r="E1404">
        <v>13985</v>
      </c>
      <c r="F1404">
        <v>13987</v>
      </c>
    </row>
    <row r="1405" spans="1:6" x14ac:dyDescent="0.3">
      <c r="A1405">
        <v>1111404</v>
      </c>
      <c r="B1405">
        <v>111</v>
      </c>
      <c r="C1405">
        <v>13985</v>
      </c>
      <c r="D1405">
        <v>13791</v>
      </c>
      <c r="E1405">
        <v>13894</v>
      </c>
      <c r="F1405">
        <v>13987</v>
      </c>
    </row>
    <row r="1406" spans="1:6" x14ac:dyDescent="0.3">
      <c r="A1406">
        <v>1111405</v>
      </c>
      <c r="B1406">
        <v>111</v>
      </c>
      <c r="C1406">
        <v>13894</v>
      </c>
      <c r="D1406">
        <v>13784</v>
      </c>
      <c r="E1406">
        <v>13986</v>
      </c>
      <c r="F1406">
        <v>13987</v>
      </c>
    </row>
    <row r="1407" spans="1:6" x14ac:dyDescent="0.3">
      <c r="A1407">
        <v>1111406</v>
      </c>
      <c r="B1407">
        <v>111</v>
      </c>
      <c r="C1407">
        <v>13757</v>
      </c>
      <c r="D1407">
        <v>13988</v>
      </c>
      <c r="E1407">
        <v>13992</v>
      </c>
      <c r="F1407">
        <v>13991</v>
      </c>
    </row>
    <row r="1408" spans="1:6" x14ac:dyDescent="0.3">
      <c r="A1408">
        <v>1111407</v>
      </c>
      <c r="B1408">
        <v>111</v>
      </c>
      <c r="C1408">
        <v>13988</v>
      </c>
      <c r="D1408">
        <v>13812</v>
      </c>
      <c r="E1408">
        <v>13989</v>
      </c>
      <c r="F1408">
        <v>13992</v>
      </c>
    </row>
    <row r="1409" spans="1:6" x14ac:dyDescent="0.3">
      <c r="A1409">
        <v>1111408</v>
      </c>
      <c r="B1409">
        <v>111</v>
      </c>
      <c r="C1409">
        <v>13989</v>
      </c>
      <c r="D1409">
        <v>13810</v>
      </c>
      <c r="E1409">
        <v>13990</v>
      </c>
      <c r="F1409">
        <v>13992</v>
      </c>
    </row>
    <row r="1410" spans="1:6" x14ac:dyDescent="0.3">
      <c r="A1410">
        <v>1111409</v>
      </c>
      <c r="B1410">
        <v>111</v>
      </c>
      <c r="C1410">
        <v>13990</v>
      </c>
      <c r="D1410">
        <v>13756</v>
      </c>
      <c r="E1410">
        <v>13991</v>
      </c>
      <c r="F1410">
        <v>13992</v>
      </c>
    </row>
    <row r="1411" spans="1:6" x14ac:dyDescent="0.3">
      <c r="A1411">
        <v>1111410</v>
      </c>
      <c r="B1411">
        <v>111</v>
      </c>
      <c r="C1411">
        <v>13706</v>
      </c>
      <c r="D1411">
        <v>13862</v>
      </c>
      <c r="E1411">
        <v>13995</v>
      </c>
      <c r="F1411">
        <v>13994</v>
      </c>
    </row>
    <row r="1412" spans="1:6" x14ac:dyDescent="0.3">
      <c r="A1412">
        <v>1111411</v>
      </c>
      <c r="B1412">
        <v>111</v>
      </c>
      <c r="C1412">
        <v>13862</v>
      </c>
      <c r="D1412">
        <v>13707</v>
      </c>
      <c r="E1412">
        <v>13852</v>
      </c>
      <c r="F1412">
        <v>13995</v>
      </c>
    </row>
    <row r="1413" spans="1:6" x14ac:dyDescent="0.3">
      <c r="A1413">
        <v>1111412</v>
      </c>
      <c r="B1413">
        <v>111</v>
      </c>
      <c r="C1413">
        <v>13852</v>
      </c>
      <c r="D1413">
        <v>13726</v>
      </c>
      <c r="E1413">
        <v>13993</v>
      </c>
      <c r="F1413">
        <v>13995</v>
      </c>
    </row>
    <row r="1414" spans="1:6" x14ac:dyDescent="0.3">
      <c r="A1414">
        <v>1111413</v>
      </c>
      <c r="B1414">
        <v>111</v>
      </c>
      <c r="C1414">
        <v>13993</v>
      </c>
      <c r="D1414">
        <v>13721</v>
      </c>
      <c r="E1414">
        <v>13994</v>
      </c>
      <c r="F1414">
        <v>13995</v>
      </c>
    </row>
    <row r="1415" spans="1:6" x14ac:dyDescent="0.3">
      <c r="A1415">
        <v>1111414</v>
      </c>
      <c r="B1415">
        <v>111</v>
      </c>
      <c r="C1415">
        <v>13788</v>
      </c>
      <c r="D1415">
        <v>13909</v>
      </c>
      <c r="E1415">
        <v>13997</v>
      </c>
      <c r="F1415">
        <v>13898</v>
      </c>
    </row>
    <row r="1416" spans="1:6" x14ac:dyDescent="0.3">
      <c r="A1416">
        <v>1111415</v>
      </c>
      <c r="B1416">
        <v>111</v>
      </c>
      <c r="C1416">
        <v>13909</v>
      </c>
      <c r="D1416">
        <v>13780</v>
      </c>
      <c r="E1416">
        <v>13996</v>
      </c>
      <c r="F1416">
        <v>13997</v>
      </c>
    </row>
    <row r="1417" spans="1:6" x14ac:dyDescent="0.3">
      <c r="A1417">
        <v>1111416</v>
      </c>
      <c r="B1417">
        <v>111</v>
      </c>
      <c r="C1417">
        <v>13996</v>
      </c>
      <c r="D1417">
        <v>13779</v>
      </c>
      <c r="E1417">
        <v>13892</v>
      </c>
      <c r="F1417">
        <v>13997</v>
      </c>
    </row>
    <row r="1418" spans="1:6" x14ac:dyDescent="0.3">
      <c r="A1418">
        <v>1111417</v>
      </c>
      <c r="B1418">
        <v>111</v>
      </c>
      <c r="C1418">
        <v>13892</v>
      </c>
      <c r="D1418">
        <v>13790</v>
      </c>
      <c r="E1418">
        <v>13898</v>
      </c>
      <c r="F1418">
        <v>13997</v>
      </c>
    </row>
    <row r="1419" spans="1:6" x14ac:dyDescent="0.3">
      <c r="A1419">
        <v>1111418</v>
      </c>
      <c r="B1419">
        <v>111</v>
      </c>
      <c r="C1419">
        <v>3713</v>
      </c>
      <c r="D1419">
        <v>3712</v>
      </c>
      <c r="E1419">
        <v>14000</v>
      </c>
      <c r="F1419">
        <v>13999</v>
      </c>
    </row>
    <row r="1420" spans="1:6" x14ac:dyDescent="0.3">
      <c r="A1420">
        <v>1111419</v>
      </c>
      <c r="B1420">
        <v>111</v>
      </c>
      <c r="C1420">
        <v>3712</v>
      </c>
      <c r="D1420">
        <v>1195</v>
      </c>
      <c r="E1420">
        <v>13940</v>
      </c>
      <c r="F1420">
        <v>14000</v>
      </c>
    </row>
    <row r="1421" spans="1:6" x14ac:dyDescent="0.3">
      <c r="A1421">
        <v>1111420</v>
      </c>
      <c r="B1421">
        <v>111</v>
      </c>
      <c r="C1421">
        <v>13940</v>
      </c>
      <c r="D1421">
        <v>13702</v>
      </c>
      <c r="E1421">
        <v>13998</v>
      </c>
      <c r="F1421">
        <v>14000</v>
      </c>
    </row>
    <row r="1422" spans="1:6" x14ac:dyDescent="0.3">
      <c r="A1422">
        <v>1111421</v>
      </c>
      <c r="B1422">
        <v>111</v>
      </c>
      <c r="C1422">
        <v>13998</v>
      </c>
      <c r="D1422">
        <v>13735</v>
      </c>
      <c r="E1422">
        <v>13999</v>
      </c>
      <c r="F1422">
        <v>14000</v>
      </c>
    </row>
    <row r="1423" spans="1:6" x14ac:dyDescent="0.3">
      <c r="A1423">
        <v>1111422</v>
      </c>
      <c r="B1423">
        <v>111</v>
      </c>
      <c r="C1423">
        <v>4572</v>
      </c>
      <c r="D1423">
        <v>13946</v>
      </c>
      <c r="E1423">
        <v>14003</v>
      </c>
      <c r="F1423">
        <v>4571</v>
      </c>
    </row>
    <row r="1424" spans="1:6" x14ac:dyDescent="0.3">
      <c r="A1424">
        <v>1111423</v>
      </c>
      <c r="B1424">
        <v>111</v>
      </c>
      <c r="C1424">
        <v>13946</v>
      </c>
      <c r="D1424">
        <v>13764</v>
      </c>
      <c r="E1424">
        <v>14001</v>
      </c>
      <c r="F1424">
        <v>14003</v>
      </c>
    </row>
    <row r="1425" spans="1:6" x14ac:dyDescent="0.3">
      <c r="A1425">
        <v>1111424</v>
      </c>
      <c r="B1425">
        <v>111</v>
      </c>
      <c r="C1425">
        <v>14001</v>
      </c>
      <c r="D1425">
        <v>13765</v>
      </c>
      <c r="E1425">
        <v>14002</v>
      </c>
      <c r="F1425">
        <v>14003</v>
      </c>
    </row>
    <row r="1426" spans="1:6" x14ac:dyDescent="0.3">
      <c r="A1426">
        <v>1111425</v>
      </c>
      <c r="B1426">
        <v>111</v>
      </c>
      <c r="C1426">
        <v>14002</v>
      </c>
      <c r="D1426">
        <v>4570</v>
      </c>
      <c r="E1426">
        <v>4571</v>
      </c>
      <c r="F1426">
        <v>14003</v>
      </c>
    </row>
    <row r="1427" spans="1:6" x14ac:dyDescent="0.3">
      <c r="A1427">
        <v>1111426</v>
      </c>
      <c r="B1427">
        <v>111</v>
      </c>
      <c r="C1427">
        <v>13817</v>
      </c>
      <c r="D1427">
        <v>13900</v>
      </c>
      <c r="E1427">
        <v>14006</v>
      </c>
      <c r="F1427">
        <v>14005</v>
      </c>
    </row>
    <row r="1428" spans="1:6" x14ac:dyDescent="0.3">
      <c r="A1428">
        <v>1111427</v>
      </c>
      <c r="B1428">
        <v>111</v>
      </c>
      <c r="C1428">
        <v>13900</v>
      </c>
      <c r="D1428">
        <v>13818</v>
      </c>
      <c r="E1428">
        <v>14004</v>
      </c>
      <c r="F1428">
        <v>14006</v>
      </c>
    </row>
    <row r="1429" spans="1:6" x14ac:dyDescent="0.3">
      <c r="A1429">
        <v>1111428</v>
      </c>
      <c r="B1429">
        <v>111</v>
      </c>
      <c r="C1429">
        <v>14004</v>
      </c>
      <c r="D1429">
        <v>4566</v>
      </c>
      <c r="E1429">
        <v>4567</v>
      </c>
      <c r="F1429">
        <v>14006</v>
      </c>
    </row>
    <row r="1430" spans="1:6" x14ac:dyDescent="0.3">
      <c r="A1430">
        <v>1111429</v>
      </c>
      <c r="B1430">
        <v>111</v>
      </c>
      <c r="C1430">
        <v>4567</v>
      </c>
      <c r="D1430">
        <v>4568</v>
      </c>
      <c r="E1430">
        <v>14005</v>
      </c>
      <c r="F1430">
        <v>14006</v>
      </c>
    </row>
    <row r="1431" spans="1:6" x14ac:dyDescent="0.3">
      <c r="A1431">
        <v>1111430</v>
      </c>
      <c r="B1431">
        <v>111</v>
      </c>
      <c r="C1431">
        <v>1040</v>
      </c>
      <c r="D1431">
        <v>3211</v>
      </c>
      <c r="E1431">
        <v>14009</v>
      </c>
      <c r="F1431">
        <v>13856</v>
      </c>
    </row>
    <row r="1432" spans="1:6" x14ac:dyDescent="0.3">
      <c r="A1432">
        <v>1111431</v>
      </c>
      <c r="B1432">
        <v>111</v>
      </c>
      <c r="C1432">
        <v>3211</v>
      </c>
      <c r="D1432">
        <v>3210</v>
      </c>
      <c r="E1432">
        <v>14007</v>
      </c>
      <c r="F1432">
        <v>14009</v>
      </c>
    </row>
    <row r="1433" spans="1:6" x14ac:dyDescent="0.3">
      <c r="A1433">
        <v>1111432</v>
      </c>
      <c r="B1433">
        <v>111</v>
      </c>
      <c r="C1433">
        <v>14007</v>
      </c>
      <c r="D1433">
        <v>13732</v>
      </c>
      <c r="E1433">
        <v>14008</v>
      </c>
      <c r="F1433">
        <v>14009</v>
      </c>
    </row>
    <row r="1434" spans="1:6" x14ac:dyDescent="0.3">
      <c r="A1434">
        <v>1111433</v>
      </c>
      <c r="B1434">
        <v>111</v>
      </c>
      <c r="C1434">
        <v>14008</v>
      </c>
      <c r="D1434">
        <v>13723</v>
      </c>
      <c r="E1434">
        <v>13856</v>
      </c>
      <c r="F1434">
        <v>14009</v>
      </c>
    </row>
    <row r="1435" spans="1:6" x14ac:dyDescent="0.3">
      <c r="A1435">
        <v>1111434</v>
      </c>
      <c r="B1435">
        <v>111</v>
      </c>
      <c r="C1435">
        <v>13811</v>
      </c>
      <c r="D1435">
        <v>13957</v>
      </c>
      <c r="E1435">
        <v>14012</v>
      </c>
      <c r="F1435">
        <v>14011</v>
      </c>
    </row>
    <row r="1436" spans="1:6" x14ac:dyDescent="0.3">
      <c r="A1436">
        <v>1111435</v>
      </c>
      <c r="B1436">
        <v>111</v>
      </c>
      <c r="C1436">
        <v>13957</v>
      </c>
      <c r="D1436">
        <v>13804</v>
      </c>
      <c r="E1436">
        <v>13963</v>
      </c>
      <c r="F1436">
        <v>14012</v>
      </c>
    </row>
    <row r="1437" spans="1:6" x14ac:dyDescent="0.3">
      <c r="A1437">
        <v>1111436</v>
      </c>
      <c r="B1437">
        <v>111</v>
      </c>
      <c r="C1437">
        <v>13963</v>
      </c>
      <c r="D1437">
        <v>13815</v>
      </c>
      <c r="E1437">
        <v>14010</v>
      </c>
      <c r="F1437">
        <v>14012</v>
      </c>
    </row>
    <row r="1438" spans="1:6" x14ac:dyDescent="0.3">
      <c r="A1438">
        <v>1111437</v>
      </c>
      <c r="B1438">
        <v>111</v>
      </c>
      <c r="C1438">
        <v>14010</v>
      </c>
      <c r="D1438">
        <v>13803</v>
      </c>
      <c r="E1438">
        <v>14011</v>
      </c>
      <c r="F1438">
        <v>14012</v>
      </c>
    </row>
    <row r="1439" spans="1:6" x14ac:dyDescent="0.3">
      <c r="A1439">
        <v>1111438</v>
      </c>
      <c r="B1439">
        <v>111</v>
      </c>
      <c r="C1439">
        <v>4564</v>
      </c>
      <c r="D1439">
        <v>4565</v>
      </c>
      <c r="E1439">
        <v>14013</v>
      </c>
      <c r="F1439">
        <v>13978</v>
      </c>
    </row>
    <row r="1440" spans="1:6" x14ac:dyDescent="0.3">
      <c r="A1440">
        <v>1111439</v>
      </c>
      <c r="B1440">
        <v>111</v>
      </c>
      <c r="C1440">
        <v>4565</v>
      </c>
      <c r="D1440">
        <v>4566</v>
      </c>
      <c r="E1440">
        <v>14004</v>
      </c>
      <c r="F1440">
        <v>14013</v>
      </c>
    </row>
    <row r="1441" spans="1:6" x14ac:dyDescent="0.3">
      <c r="A1441">
        <v>1111440</v>
      </c>
      <c r="B1441">
        <v>111</v>
      </c>
      <c r="C1441">
        <v>14004</v>
      </c>
      <c r="D1441">
        <v>13818</v>
      </c>
      <c r="E1441">
        <v>13907</v>
      </c>
      <c r="F1441">
        <v>14013</v>
      </c>
    </row>
    <row r="1442" spans="1:6" x14ac:dyDescent="0.3">
      <c r="A1442">
        <v>1111441</v>
      </c>
      <c r="B1442">
        <v>111</v>
      </c>
      <c r="C1442">
        <v>13907</v>
      </c>
      <c r="D1442">
        <v>13816</v>
      </c>
      <c r="E1442">
        <v>13978</v>
      </c>
      <c r="F1442">
        <v>14013</v>
      </c>
    </row>
    <row r="1443" spans="1:6" x14ac:dyDescent="0.3">
      <c r="A1443">
        <v>1111442</v>
      </c>
      <c r="B1443">
        <v>111</v>
      </c>
      <c r="C1443">
        <v>13731</v>
      </c>
      <c r="D1443">
        <v>13845</v>
      </c>
      <c r="E1443">
        <v>14016</v>
      </c>
      <c r="F1443">
        <v>14015</v>
      </c>
    </row>
    <row r="1444" spans="1:6" x14ac:dyDescent="0.3">
      <c r="A1444">
        <v>1111443</v>
      </c>
      <c r="B1444">
        <v>111</v>
      </c>
      <c r="C1444">
        <v>13845</v>
      </c>
      <c r="D1444">
        <v>1036</v>
      </c>
      <c r="E1444">
        <v>4582</v>
      </c>
      <c r="F1444">
        <v>14016</v>
      </c>
    </row>
    <row r="1445" spans="1:6" x14ac:dyDescent="0.3">
      <c r="A1445">
        <v>1111444</v>
      </c>
      <c r="B1445">
        <v>111</v>
      </c>
      <c r="C1445">
        <v>4582</v>
      </c>
      <c r="D1445">
        <v>4581</v>
      </c>
      <c r="E1445">
        <v>14014</v>
      </c>
      <c r="F1445">
        <v>14016</v>
      </c>
    </row>
    <row r="1446" spans="1:6" x14ac:dyDescent="0.3">
      <c r="A1446">
        <v>1111445</v>
      </c>
      <c r="B1446">
        <v>111</v>
      </c>
      <c r="C1446">
        <v>14014</v>
      </c>
      <c r="D1446">
        <v>13751</v>
      </c>
      <c r="E1446">
        <v>14015</v>
      </c>
      <c r="F1446">
        <v>14016</v>
      </c>
    </row>
    <row r="1447" spans="1:6" x14ac:dyDescent="0.3">
      <c r="A1447">
        <v>1111446</v>
      </c>
      <c r="B1447">
        <v>111</v>
      </c>
      <c r="C1447">
        <v>13807</v>
      </c>
      <c r="D1447">
        <v>14017</v>
      </c>
      <c r="E1447">
        <v>14020</v>
      </c>
      <c r="F1447">
        <v>14019</v>
      </c>
    </row>
    <row r="1448" spans="1:6" x14ac:dyDescent="0.3">
      <c r="A1448">
        <v>1111447</v>
      </c>
      <c r="B1448">
        <v>111</v>
      </c>
      <c r="C1448">
        <v>14017</v>
      </c>
      <c r="D1448">
        <v>13754</v>
      </c>
      <c r="E1448">
        <v>13943</v>
      </c>
      <c r="F1448">
        <v>14020</v>
      </c>
    </row>
    <row r="1449" spans="1:6" x14ac:dyDescent="0.3">
      <c r="A1449">
        <v>1111448</v>
      </c>
      <c r="B1449">
        <v>111</v>
      </c>
      <c r="C1449">
        <v>13943</v>
      </c>
      <c r="D1449">
        <v>13755</v>
      </c>
      <c r="E1449">
        <v>14018</v>
      </c>
      <c r="F1449">
        <v>14020</v>
      </c>
    </row>
    <row r="1450" spans="1:6" x14ac:dyDescent="0.3">
      <c r="A1450">
        <v>1111449</v>
      </c>
      <c r="B1450">
        <v>111</v>
      </c>
      <c r="C1450">
        <v>14018</v>
      </c>
      <c r="D1450">
        <v>13808</v>
      </c>
      <c r="E1450">
        <v>14019</v>
      </c>
      <c r="F1450">
        <v>14020</v>
      </c>
    </row>
    <row r="1451" spans="1:6" x14ac:dyDescent="0.3">
      <c r="A1451">
        <v>1111450</v>
      </c>
      <c r="B1451">
        <v>111</v>
      </c>
      <c r="C1451">
        <v>13757</v>
      </c>
      <c r="D1451">
        <v>14021</v>
      </c>
      <c r="E1451">
        <v>14024</v>
      </c>
      <c r="F1451">
        <v>14023</v>
      </c>
    </row>
    <row r="1452" spans="1:6" x14ac:dyDescent="0.3">
      <c r="A1452">
        <v>1111451</v>
      </c>
      <c r="B1452">
        <v>111</v>
      </c>
      <c r="C1452">
        <v>14021</v>
      </c>
      <c r="D1452">
        <v>6006</v>
      </c>
      <c r="E1452">
        <v>6005</v>
      </c>
      <c r="F1452">
        <v>14024</v>
      </c>
    </row>
    <row r="1453" spans="1:6" x14ac:dyDescent="0.3">
      <c r="A1453">
        <v>1111452</v>
      </c>
      <c r="B1453">
        <v>111</v>
      </c>
      <c r="C1453">
        <v>6005</v>
      </c>
      <c r="D1453">
        <v>6004</v>
      </c>
      <c r="E1453">
        <v>14022</v>
      </c>
      <c r="F1453">
        <v>14024</v>
      </c>
    </row>
    <row r="1454" spans="1:6" x14ac:dyDescent="0.3">
      <c r="A1454">
        <v>1111453</v>
      </c>
      <c r="B1454">
        <v>111</v>
      </c>
      <c r="C1454">
        <v>14022</v>
      </c>
      <c r="D1454">
        <v>13758</v>
      </c>
      <c r="E1454">
        <v>14023</v>
      </c>
      <c r="F1454">
        <v>14024</v>
      </c>
    </row>
    <row r="1455" spans="1:6" x14ac:dyDescent="0.3">
      <c r="A1455">
        <v>1111454</v>
      </c>
      <c r="B1455">
        <v>111</v>
      </c>
      <c r="C1455">
        <v>1190</v>
      </c>
      <c r="D1455">
        <v>13961</v>
      </c>
      <c r="E1455">
        <v>14026</v>
      </c>
      <c r="F1455">
        <v>3710</v>
      </c>
    </row>
    <row r="1456" spans="1:6" x14ac:dyDescent="0.3">
      <c r="A1456">
        <v>1111455</v>
      </c>
      <c r="B1456">
        <v>111</v>
      </c>
      <c r="C1456">
        <v>13961</v>
      </c>
      <c r="D1456">
        <v>13760</v>
      </c>
      <c r="E1456">
        <v>13830</v>
      </c>
      <c r="F1456">
        <v>14026</v>
      </c>
    </row>
    <row r="1457" spans="1:6" x14ac:dyDescent="0.3">
      <c r="A1457">
        <v>1111456</v>
      </c>
      <c r="B1457">
        <v>111</v>
      </c>
      <c r="C1457">
        <v>13830</v>
      </c>
      <c r="D1457">
        <v>13763</v>
      </c>
      <c r="E1457">
        <v>14025</v>
      </c>
      <c r="F1457">
        <v>14026</v>
      </c>
    </row>
    <row r="1458" spans="1:6" x14ac:dyDescent="0.3">
      <c r="A1458">
        <v>1111457</v>
      </c>
      <c r="B1458">
        <v>111</v>
      </c>
      <c r="C1458">
        <v>14025</v>
      </c>
      <c r="D1458">
        <v>1019</v>
      </c>
      <c r="E1458">
        <v>3710</v>
      </c>
      <c r="F1458">
        <v>14026</v>
      </c>
    </row>
    <row r="1459" spans="1:6" x14ac:dyDescent="0.3">
      <c r="A1459">
        <v>1111458</v>
      </c>
      <c r="B1459">
        <v>111</v>
      </c>
      <c r="C1459">
        <v>13693</v>
      </c>
      <c r="D1459">
        <v>14027</v>
      </c>
      <c r="E1459">
        <v>14028</v>
      </c>
      <c r="F1459">
        <v>13927</v>
      </c>
    </row>
    <row r="1460" spans="1:6" x14ac:dyDescent="0.3">
      <c r="A1460">
        <v>1111459</v>
      </c>
      <c r="B1460">
        <v>111</v>
      </c>
      <c r="C1460">
        <v>14027</v>
      </c>
      <c r="D1460">
        <v>13791</v>
      </c>
      <c r="E1460">
        <v>13985</v>
      </c>
      <c r="F1460">
        <v>14028</v>
      </c>
    </row>
    <row r="1461" spans="1:6" x14ac:dyDescent="0.3">
      <c r="A1461">
        <v>1111460</v>
      </c>
      <c r="B1461">
        <v>111</v>
      </c>
      <c r="C1461">
        <v>13985</v>
      </c>
      <c r="D1461">
        <v>4594</v>
      </c>
      <c r="E1461">
        <v>4593</v>
      </c>
      <c r="F1461">
        <v>14028</v>
      </c>
    </row>
    <row r="1462" spans="1:6" x14ac:dyDescent="0.3">
      <c r="A1462">
        <v>1111461</v>
      </c>
      <c r="B1462">
        <v>111</v>
      </c>
      <c r="C1462">
        <v>4593</v>
      </c>
      <c r="D1462">
        <v>4592</v>
      </c>
      <c r="E1462">
        <v>13927</v>
      </c>
      <c r="F1462">
        <v>14028</v>
      </c>
    </row>
    <row r="1463" spans="1:6" x14ac:dyDescent="0.3">
      <c r="A1463">
        <v>1111462</v>
      </c>
      <c r="B1463">
        <v>111</v>
      </c>
      <c r="C1463">
        <v>13757</v>
      </c>
      <c r="D1463">
        <v>13991</v>
      </c>
      <c r="E1463">
        <v>14030</v>
      </c>
      <c r="F1463">
        <v>14029</v>
      </c>
    </row>
    <row r="1464" spans="1:6" x14ac:dyDescent="0.3">
      <c r="A1464">
        <v>1111463</v>
      </c>
      <c r="B1464">
        <v>111</v>
      </c>
      <c r="C1464">
        <v>13991</v>
      </c>
      <c r="D1464">
        <v>13756</v>
      </c>
      <c r="E1464">
        <v>13834</v>
      </c>
      <c r="F1464">
        <v>14030</v>
      </c>
    </row>
    <row r="1465" spans="1:6" x14ac:dyDescent="0.3">
      <c r="A1465">
        <v>1111464</v>
      </c>
      <c r="B1465">
        <v>111</v>
      </c>
      <c r="C1465">
        <v>13834</v>
      </c>
      <c r="D1465">
        <v>1031</v>
      </c>
      <c r="E1465">
        <v>6009</v>
      </c>
      <c r="F1465">
        <v>14030</v>
      </c>
    </row>
    <row r="1466" spans="1:6" x14ac:dyDescent="0.3">
      <c r="A1466">
        <v>1111465</v>
      </c>
      <c r="B1466">
        <v>111</v>
      </c>
      <c r="C1466">
        <v>6009</v>
      </c>
      <c r="D1466">
        <v>6008</v>
      </c>
      <c r="E1466">
        <v>14029</v>
      </c>
      <c r="F1466">
        <v>14030</v>
      </c>
    </row>
    <row r="1467" spans="1:6" x14ac:dyDescent="0.3">
      <c r="A1467">
        <v>1111466</v>
      </c>
      <c r="B1467">
        <v>111</v>
      </c>
      <c r="C1467">
        <v>13702</v>
      </c>
      <c r="D1467">
        <v>14031</v>
      </c>
      <c r="E1467">
        <v>14034</v>
      </c>
      <c r="F1467">
        <v>14033</v>
      </c>
    </row>
    <row r="1468" spans="1:6" x14ac:dyDescent="0.3">
      <c r="A1468">
        <v>1111467</v>
      </c>
      <c r="B1468">
        <v>111</v>
      </c>
      <c r="C1468">
        <v>14031</v>
      </c>
      <c r="D1468">
        <v>13773</v>
      </c>
      <c r="E1468">
        <v>14032</v>
      </c>
      <c r="F1468">
        <v>14034</v>
      </c>
    </row>
    <row r="1469" spans="1:6" x14ac:dyDescent="0.3">
      <c r="A1469">
        <v>1111468</v>
      </c>
      <c r="B1469">
        <v>111</v>
      </c>
      <c r="C1469">
        <v>14032</v>
      </c>
      <c r="D1469">
        <v>13797</v>
      </c>
      <c r="E1469">
        <v>13930</v>
      </c>
      <c r="F1469">
        <v>14034</v>
      </c>
    </row>
    <row r="1470" spans="1:6" x14ac:dyDescent="0.3">
      <c r="A1470">
        <v>1111469</v>
      </c>
      <c r="B1470">
        <v>111</v>
      </c>
      <c r="C1470">
        <v>13930</v>
      </c>
      <c r="D1470">
        <v>13701</v>
      </c>
      <c r="E1470">
        <v>14033</v>
      </c>
      <c r="F1470">
        <v>14034</v>
      </c>
    </row>
    <row r="1471" spans="1:6" x14ac:dyDescent="0.3">
      <c r="A1471">
        <v>1111470</v>
      </c>
      <c r="B1471">
        <v>111</v>
      </c>
      <c r="C1471">
        <v>13807</v>
      </c>
      <c r="D1471">
        <v>14019</v>
      </c>
      <c r="E1471">
        <v>14038</v>
      </c>
      <c r="F1471">
        <v>14037</v>
      </c>
    </row>
    <row r="1472" spans="1:6" x14ac:dyDescent="0.3">
      <c r="A1472">
        <v>1111471</v>
      </c>
      <c r="B1472">
        <v>111</v>
      </c>
      <c r="C1472">
        <v>14019</v>
      </c>
      <c r="D1472">
        <v>13808</v>
      </c>
      <c r="E1472">
        <v>14035</v>
      </c>
      <c r="F1472">
        <v>14038</v>
      </c>
    </row>
    <row r="1473" spans="1:6" x14ac:dyDescent="0.3">
      <c r="A1473">
        <v>1111472</v>
      </c>
      <c r="B1473">
        <v>111</v>
      </c>
      <c r="C1473">
        <v>14035</v>
      </c>
      <c r="D1473">
        <v>13772</v>
      </c>
      <c r="E1473">
        <v>14036</v>
      </c>
      <c r="F1473">
        <v>14038</v>
      </c>
    </row>
    <row r="1474" spans="1:6" x14ac:dyDescent="0.3">
      <c r="A1474">
        <v>1111473</v>
      </c>
      <c r="B1474">
        <v>111</v>
      </c>
      <c r="C1474">
        <v>14036</v>
      </c>
      <c r="D1474">
        <v>13773</v>
      </c>
      <c r="E1474">
        <v>14037</v>
      </c>
      <c r="F1474">
        <v>14038</v>
      </c>
    </row>
    <row r="1475" spans="1:6" x14ac:dyDescent="0.3">
      <c r="A1475">
        <v>1111474</v>
      </c>
      <c r="B1475">
        <v>111</v>
      </c>
      <c r="C1475">
        <v>1477</v>
      </c>
      <c r="D1475">
        <v>14039</v>
      </c>
      <c r="E1475">
        <v>14042</v>
      </c>
      <c r="F1475">
        <v>13827</v>
      </c>
    </row>
    <row r="1476" spans="1:6" x14ac:dyDescent="0.3">
      <c r="A1476">
        <v>1111475</v>
      </c>
      <c r="B1476">
        <v>111</v>
      </c>
      <c r="C1476">
        <v>14039</v>
      </c>
      <c r="D1476">
        <v>13794</v>
      </c>
      <c r="E1476">
        <v>14040</v>
      </c>
      <c r="F1476">
        <v>14042</v>
      </c>
    </row>
    <row r="1477" spans="1:6" x14ac:dyDescent="0.3">
      <c r="A1477">
        <v>1111476</v>
      </c>
      <c r="B1477">
        <v>111</v>
      </c>
      <c r="C1477">
        <v>14040</v>
      </c>
      <c r="D1477">
        <v>13792</v>
      </c>
      <c r="E1477">
        <v>14041</v>
      </c>
      <c r="F1477">
        <v>14042</v>
      </c>
    </row>
    <row r="1478" spans="1:6" x14ac:dyDescent="0.3">
      <c r="A1478">
        <v>1111477</v>
      </c>
      <c r="B1478">
        <v>111</v>
      </c>
      <c r="C1478">
        <v>14041</v>
      </c>
      <c r="D1478">
        <v>13696</v>
      </c>
      <c r="E1478">
        <v>13827</v>
      </c>
      <c r="F1478">
        <v>14042</v>
      </c>
    </row>
    <row r="1479" spans="1:6" x14ac:dyDescent="0.3">
      <c r="A1479">
        <v>1111478</v>
      </c>
      <c r="B1479">
        <v>111</v>
      </c>
      <c r="C1479">
        <v>13747</v>
      </c>
      <c r="D1479">
        <v>14043</v>
      </c>
      <c r="E1479">
        <v>14047</v>
      </c>
      <c r="F1479">
        <v>14046</v>
      </c>
    </row>
    <row r="1480" spans="1:6" x14ac:dyDescent="0.3">
      <c r="A1480">
        <v>1111479</v>
      </c>
      <c r="B1480">
        <v>111</v>
      </c>
      <c r="C1480">
        <v>14043</v>
      </c>
      <c r="D1480">
        <v>13746</v>
      </c>
      <c r="E1480">
        <v>14044</v>
      </c>
      <c r="F1480">
        <v>14047</v>
      </c>
    </row>
    <row r="1481" spans="1:6" x14ac:dyDescent="0.3">
      <c r="A1481">
        <v>1111480</v>
      </c>
      <c r="B1481">
        <v>111</v>
      </c>
      <c r="C1481">
        <v>14044</v>
      </c>
      <c r="D1481">
        <v>13742</v>
      </c>
      <c r="E1481">
        <v>14045</v>
      </c>
      <c r="F1481">
        <v>14047</v>
      </c>
    </row>
    <row r="1482" spans="1:6" x14ac:dyDescent="0.3">
      <c r="A1482">
        <v>1111481</v>
      </c>
      <c r="B1482">
        <v>111</v>
      </c>
      <c r="C1482">
        <v>14045</v>
      </c>
      <c r="D1482">
        <v>13743</v>
      </c>
      <c r="E1482">
        <v>14046</v>
      </c>
      <c r="F1482">
        <v>14047</v>
      </c>
    </row>
    <row r="1483" spans="1:6" x14ac:dyDescent="0.3">
      <c r="A1483">
        <v>1111482</v>
      </c>
      <c r="B1483">
        <v>111</v>
      </c>
      <c r="C1483">
        <v>3713</v>
      </c>
      <c r="D1483">
        <v>13999</v>
      </c>
      <c r="E1483">
        <v>14049</v>
      </c>
      <c r="F1483">
        <v>3714</v>
      </c>
    </row>
    <row r="1484" spans="1:6" x14ac:dyDescent="0.3">
      <c r="A1484">
        <v>1111483</v>
      </c>
      <c r="B1484">
        <v>111</v>
      </c>
      <c r="C1484">
        <v>13999</v>
      </c>
      <c r="D1484">
        <v>13735</v>
      </c>
      <c r="E1484">
        <v>14048</v>
      </c>
      <c r="F1484">
        <v>14049</v>
      </c>
    </row>
    <row r="1485" spans="1:6" x14ac:dyDescent="0.3">
      <c r="A1485">
        <v>1111484</v>
      </c>
      <c r="B1485">
        <v>111</v>
      </c>
      <c r="C1485">
        <v>14048</v>
      </c>
      <c r="D1485">
        <v>13739</v>
      </c>
      <c r="E1485">
        <v>13914</v>
      </c>
      <c r="F1485">
        <v>14049</v>
      </c>
    </row>
    <row r="1486" spans="1:6" x14ac:dyDescent="0.3">
      <c r="A1486">
        <v>1111485</v>
      </c>
      <c r="B1486">
        <v>111</v>
      </c>
      <c r="C1486">
        <v>13914</v>
      </c>
      <c r="D1486">
        <v>3715</v>
      </c>
      <c r="E1486">
        <v>3714</v>
      </c>
      <c r="F1486">
        <v>14049</v>
      </c>
    </row>
    <row r="1487" spans="1:6" x14ac:dyDescent="0.3">
      <c r="A1487">
        <v>1111486</v>
      </c>
      <c r="B1487">
        <v>111</v>
      </c>
      <c r="C1487">
        <v>13719</v>
      </c>
      <c r="D1487">
        <v>14050</v>
      </c>
      <c r="E1487">
        <v>14053</v>
      </c>
      <c r="F1487">
        <v>14052</v>
      </c>
    </row>
    <row r="1488" spans="1:6" x14ac:dyDescent="0.3">
      <c r="A1488">
        <v>1111487</v>
      </c>
      <c r="B1488">
        <v>111</v>
      </c>
      <c r="C1488">
        <v>14050</v>
      </c>
      <c r="D1488">
        <v>13720</v>
      </c>
      <c r="E1488">
        <v>14051</v>
      </c>
      <c r="F1488">
        <v>14053</v>
      </c>
    </row>
    <row r="1489" spans="1:6" x14ac:dyDescent="0.3">
      <c r="A1489">
        <v>1111488</v>
      </c>
      <c r="B1489">
        <v>111</v>
      </c>
      <c r="C1489">
        <v>14051</v>
      </c>
      <c r="D1489">
        <v>13729</v>
      </c>
      <c r="E1489">
        <v>13887</v>
      </c>
      <c r="F1489">
        <v>14053</v>
      </c>
    </row>
    <row r="1490" spans="1:6" x14ac:dyDescent="0.3">
      <c r="A1490">
        <v>1111489</v>
      </c>
      <c r="B1490">
        <v>111</v>
      </c>
      <c r="C1490">
        <v>13887</v>
      </c>
      <c r="D1490">
        <v>13728</v>
      </c>
      <c r="E1490">
        <v>14052</v>
      </c>
      <c r="F1490">
        <v>14053</v>
      </c>
    </row>
    <row r="1491" spans="1:6" x14ac:dyDescent="0.3">
      <c r="A1491">
        <v>1111490</v>
      </c>
      <c r="B1491">
        <v>111</v>
      </c>
      <c r="C1491">
        <v>4575</v>
      </c>
      <c r="D1491">
        <v>13919</v>
      </c>
      <c r="E1491">
        <v>14056</v>
      </c>
      <c r="F1491">
        <v>4576</v>
      </c>
    </row>
    <row r="1492" spans="1:6" x14ac:dyDescent="0.3">
      <c r="A1492">
        <v>1111491</v>
      </c>
      <c r="B1492">
        <v>111</v>
      </c>
      <c r="C1492">
        <v>13919</v>
      </c>
      <c r="D1492">
        <v>13748</v>
      </c>
      <c r="E1492">
        <v>14054</v>
      </c>
      <c r="F1492">
        <v>14056</v>
      </c>
    </row>
    <row r="1493" spans="1:6" x14ac:dyDescent="0.3">
      <c r="A1493">
        <v>1111492</v>
      </c>
      <c r="B1493">
        <v>111</v>
      </c>
      <c r="C1493">
        <v>14054</v>
      </c>
      <c r="D1493">
        <v>13749</v>
      </c>
      <c r="E1493">
        <v>14055</v>
      </c>
      <c r="F1493">
        <v>14056</v>
      </c>
    </row>
    <row r="1494" spans="1:6" x14ac:dyDescent="0.3">
      <c r="A1494">
        <v>1111493</v>
      </c>
      <c r="B1494">
        <v>111</v>
      </c>
      <c r="C1494">
        <v>14055</v>
      </c>
      <c r="D1494">
        <v>4577</v>
      </c>
      <c r="E1494">
        <v>4576</v>
      </c>
      <c r="F1494">
        <v>14056</v>
      </c>
    </row>
    <row r="1495" spans="1:6" x14ac:dyDescent="0.3">
      <c r="A1495">
        <v>1111494</v>
      </c>
      <c r="B1495">
        <v>111</v>
      </c>
      <c r="C1495">
        <v>13780</v>
      </c>
      <c r="D1495">
        <v>13912</v>
      </c>
      <c r="E1495">
        <v>14059</v>
      </c>
      <c r="F1495">
        <v>14058</v>
      </c>
    </row>
    <row r="1496" spans="1:6" x14ac:dyDescent="0.3">
      <c r="A1496">
        <v>1111495</v>
      </c>
      <c r="B1496">
        <v>111</v>
      </c>
      <c r="C1496">
        <v>13912</v>
      </c>
      <c r="D1496">
        <v>13781</v>
      </c>
      <c r="E1496">
        <v>14057</v>
      </c>
      <c r="F1496">
        <v>14059</v>
      </c>
    </row>
    <row r="1497" spans="1:6" x14ac:dyDescent="0.3">
      <c r="A1497">
        <v>1111496</v>
      </c>
      <c r="B1497">
        <v>111</v>
      </c>
      <c r="C1497">
        <v>14057</v>
      </c>
      <c r="D1497">
        <v>13770</v>
      </c>
      <c r="E1497">
        <v>13841</v>
      </c>
      <c r="F1497">
        <v>14059</v>
      </c>
    </row>
    <row r="1498" spans="1:6" x14ac:dyDescent="0.3">
      <c r="A1498">
        <v>1111497</v>
      </c>
      <c r="B1498">
        <v>111</v>
      </c>
      <c r="C1498">
        <v>13841</v>
      </c>
      <c r="D1498">
        <v>13801</v>
      </c>
      <c r="E1498">
        <v>14058</v>
      </c>
      <c r="F1498">
        <v>14059</v>
      </c>
    </row>
    <row r="1499" spans="1:6" x14ac:dyDescent="0.3">
      <c r="A1499">
        <v>1111498</v>
      </c>
      <c r="B1499">
        <v>111</v>
      </c>
      <c r="C1499">
        <v>13800</v>
      </c>
      <c r="D1499">
        <v>14060</v>
      </c>
      <c r="E1499">
        <v>14063</v>
      </c>
      <c r="F1499">
        <v>14062</v>
      </c>
    </row>
    <row r="1500" spans="1:6" x14ac:dyDescent="0.3">
      <c r="A1500">
        <v>1111499</v>
      </c>
      <c r="B1500">
        <v>111</v>
      </c>
      <c r="C1500">
        <v>14060</v>
      </c>
      <c r="D1500">
        <v>13778</v>
      </c>
      <c r="E1500">
        <v>13935</v>
      </c>
      <c r="F1500">
        <v>14063</v>
      </c>
    </row>
    <row r="1501" spans="1:6" x14ac:dyDescent="0.3">
      <c r="A1501">
        <v>1111500</v>
      </c>
      <c r="B1501">
        <v>111</v>
      </c>
      <c r="C1501">
        <v>13935</v>
      </c>
      <c r="D1501">
        <v>13779</v>
      </c>
      <c r="E1501">
        <v>14061</v>
      </c>
      <c r="F1501">
        <v>14063</v>
      </c>
    </row>
    <row r="1502" spans="1:6" x14ac:dyDescent="0.3">
      <c r="A1502">
        <v>1111501</v>
      </c>
      <c r="B1502">
        <v>111</v>
      </c>
      <c r="C1502">
        <v>14061</v>
      </c>
      <c r="D1502">
        <v>13768</v>
      </c>
      <c r="E1502">
        <v>14062</v>
      </c>
      <c r="F1502">
        <v>14063</v>
      </c>
    </row>
    <row r="1503" spans="1:6" x14ac:dyDescent="0.3">
      <c r="A1503">
        <v>1111502</v>
      </c>
      <c r="B1503">
        <v>111</v>
      </c>
      <c r="C1503">
        <v>13737</v>
      </c>
      <c r="D1503">
        <v>14064</v>
      </c>
      <c r="E1503">
        <v>14067</v>
      </c>
      <c r="F1503">
        <v>14066</v>
      </c>
    </row>
    <row r="1504" spans="1:6" x14ac:dyDescent="0.3">
      <c r="A1504">
        <v>1111503</v>
      </c>
      <c r="B1504">
        <v>111</v>
      </c>
      <c r="C1504">
        <v>14064</v>
      </c>
      <c r="D1504">
        <v>13740</v>
      </c>
      <c r="E1504">
        <v>14065</v>
      </c>
      <c r="F1504">
        <v>14067</v>
      </c>
    </row>
    <row r="1505" spans="1:6" x14ac:dyDescent="0.3">
      <c r="A1505">
        <v>1111504</v>
      </c>
      <c r="B1505">
        <v>111</v>
      </c>
      <c r="C1505">
        <v>14065</v>
      </c>
      <c r="D1505">
        <v>13744</v>
      </c>
      <c r="E1505">
        <v>13915</v>
      </c>
      <c r="F1505">
        <v>14067</v>
      </c>
    </row>
    <row r="1506" spans="1:6" x14ac:dyDescent="0.3">
      <c r="A1506">
        <v>1111505</v>
      </c>
      <c r="B1506">
        <v>111</v>
      </c>
      <c r="C1506">
        <v>13915</v>
      </c>
      <c r="D1506">
        <v>13739</v>
      </c>
      <c r="E1506">
        <v>14066</v>
      </c>
      <c r="F1506">
        <v>14067</v>
      </c>
    </row>
    <row r="1507" spans="1:6" x14ac:dyDescent="0.3">
      <c r="A1507">
        <v>1111506</v>
      </c>
      <c r="B1507">
        <v>111</v>
      </c>
      <c r="C1507">
        <v>13724</v>
      </c>
      <c r="D1507">
        <v>14068</v>
      </c>
      <c r="E1507">
        <v>14070</v>
      </c>
      <c r="F1507">
        <v>14069</v>
      </c>
    </row>
    <row r="1508" spans="1:6" x14ac:dyDescent="0.3">
      <c r="A1508">
        <v>1111507</v>
      </c>
      <c r="B1508">
        <v>111</v>
      </c>
      <c r="C1508">
        <v>14068</v>
      </c>
      <c r="D1508">
        <v>6110</v>
      </c>
      <c r="E1508">
        <v>6111</v>
      </c>
      <c r="F1508">
        <v>14070</v>
      </c>
    </row>
    <row r="1509" spans="1:6" x14ac:dyDescent="0.3">
      <c r="A1509">
        <v>1111508</v>
      </c>
      <c r="B1509">
        <v>111</v>
      </c>
      <c r="C1509">
        <v>6111</v>
      </c>
      <c r="D1509">
        <v>6112</v>
      </c>
      <c r="E1509">
        <v>13854</v>
      </c>
      <c r="F1509">
        <v>14070</v>
      </c>
    </row>
    <row r="1510" spans="1:6" x14ac:dyDescent="0.3">
      <c r="A1510">
        <v>1111509</v>
      </c>
      <c r="B1510">
        <v>111</v>
      </c>
      <c r="C1510">
        <v>13854</v>
      </c>
      <c r="D1510">
        <v>13725</v>
      </c>
      <c r="E1510">
        <v>14069</v>
      </c>
      <c r="F1510">
        <v>14070</v>
      </c>
    </row>
    <row r="1511" spans="1:6" x14ac:dyDescent="0.3">
      <c r="A1511">
        <v>1111510</v>
      </c>
      <c r="B1511">
        <v>111</v>
      </c>
      <c r="C1511">
        <v>13704</v>
      </c>
      <c r="D1511">
        <v>14071</v>
      </c>
      <c r="E1511">
        <v>14074</v>
      </c>
      <c r="F1511">
        <v>14073</v>
      </c>
    </row>
    <row r="1512" spans="1:6" x14ac:dyDescent="0.3">
      <c r="A1512">
        <v>1111511</v>
      </c>
      <c r="B1512">
        <v>111</v>
      </c>
      <c r="C1512">
        <v>14071</v>
      </c>
      <c r="D1512">
        <v>13705</v>
      </c>
      <c r="E1512">
        <v>14072</v>
      </c>
      <c r="F1512">
        <v>14074</v>
      </c>
    </row>
    <row r="1513" spans="1:6" x14ac:dyDescent="0.3">
      <c r="A1513">
        <v>1111512</v>
      </c>
      <c r="B1513">
        <v>111</v>
      </c>
      <c r="C1513">
        <v>14072</v>
      </c>
      <c r="D1513">
        <v>13720</v>
      </c>
      <c r="E1513">
        <v>14050</v>
      </c>
      <c r="F1513">
        <v>14074</v>
      </c>
    </row>
    <row r="1514" spans="1:6" x14ac:dyDescent="0.3">
      <c r="A1514">
        <v>1111513</v>
      </c>
      <c r="B1514">
        <v>111</v>
      </c>
      <c r="C1514">
        <v>14050</v>
      </c>
      <c r="D1514">
        <v>13719</v>
      </c>
      <c r="E1514">
        <v>14073</v>
      </c>
      <c r="F1514">
        <v>14074</v>
      </c>
    </row>
    <row r="1515" spans="1:6" x14ac:dyDescent="0.3">
      <c r="A1515">
        <v>1111514</v>
      </c>
      <c r="B1515">
        <v>111</v>
      </c>
      <c r="C1515">
        <v>13811</v>
      </c>
      <c r="D1515">
        <v>14011</v>
      </c>
      <c r="E1515">
        <v>14078</v>
      </c>
      <c r="F1515">
        <v>14077</v>
      </c>
    </row>
    <row r="1516" spans="1:6" x14ac:dyDescent="0.3">
      <c r="A1516">
        <v>1111515</v>
      </c>
      <c r="B1516">
        <v>111</v>
      </c>
      <c r="C1516">
        <v>14011</v>
      </c>
      <c r="D1516">
        <v>13803</v>
      </c>
      <c r="E1516">
        <v>14075</v>
      </c>
      <c r="F1516">
        <v>14078</v>
      </c>
    </row>
    <row r="1517" spans="1:6" x14ac:dyDescent="0.3">
      <c r="A1517">
        <v>1111516</v>
      </c>
      <c r="B1517">
        <v>111</v>
      </c>
      <c r="C1517">
        <v>14075</v>
      </c>
      <c r="D1517">
        <v>13771</v>
      </c>
      <c r="E1517">
        <v>14076</v>
      </c>
      <c r="F1517">
        <v>14078</v>
      </c>
    </row>
    <row r="1518" spans="1:6" x14ac:dyDescent="0.3">
      <c r="A1518">
        <v>1111517</v>
      </c>
      <c r="B1518">
        <v>111</v>
      </c>
      <c r="C1518">
        <v>14076</v>
      </c>
      <c r="D1518">
        <v>13809</v>
      </c>
      <c r="E1518">
        <v>14077</v>
      </c>
      <c r="F1518">
        <v>14078</v>
      </c>
    </row>
    <row r="1519" spans="1:6" x14ac:dyDescent="0.3">
      <c r="A1519">
        <v>1111518</v>
      </c>
      <c r="B1519">
        <v>111</v>
      </c>
      <c r="C1519">
        <v>13731</v>
      </c>
      <c r="D1519">
        <v>14015</v>
      </c>
      <c r="E1519">
        <v>14082</v>
      </c>
      <c r="F1519">
        <v>14081</v>
      </c>
    </row>
    <row r="1520" spans="1:6" x14ac:dyDescent="0.3">
      <c r="A1520">
        <v>1111519</v>
      </c>
      <c r="B1520">
        <v>111</v>
      </c>
      <c r="C1520">
        <v>14015</v>
      </c>
      <c r="D1520">
        <v>13751</v>
      </c>
      <c r="E1520">
        <v>14079</v>
      </c>
      <c r="F1520">
        <v>14082</v>
      </c>
    </row>
    <row r="1521" spans="1:6" x14ac:dyDescent="0.3">
      <c r="A1521">
        <v>1111520</v>
      </c>
      <c r="B1521">
        <v>111</v>
      </c>
      <c r="C1521">
        <v>14079</v>
      </c>
      <c r="D1521">
        <v>13747</v>
      </c>
      <c r="E1521">
        <v>14080</v>
      </c>
      <c r="F1521">
        <v>14082</v>
      </c>
    </row>
    <row r="1522" spans="1:6" x14ac:dyDescent="0.3">
      <c r="A1522">
        <v>1111521</v>
      </c>
      <c r="B1522">
        <v>111</v>
      </c>
      <c r="C1522">
        <v>14080</v>
      </c>
      <c r="D1522">
        <v>13730</v>
      </c>
      <c r="E1522">
        <v>14081</v>
      </c>
      <c r="F1522">
        <v>14082</v>
      </c>
    </row>
    <row r="1523" spans="1:6" x14ac:dyDescent="0.3">
      <c r="A1523">
        <v>1111522</v>
      </c>
      <c r="B1523">
        <v>111</v>
      </c>
      <c r="C1523">
        <v>13798</v>
      </c>
      <c r="D1523">
        <v>14083</v>
      </c>
      <c r="E1523">
        <v>14086</v>
      </c>
      <c r="F1523">
        <v>14085</v>
      </c>
    </row>
    <row r="1524" spans="1:6" x14ac:dyDescent="0.3">
      <c r="A1524">
        <v>1111523</v>
      </c>
      <c r="B1524">
        <v>111</v>
      </c>
      <c r="C1524">
        <v>14083</v>
      </c>
      <c r="D1524">
        <v>13799</v>
      </c>
      <c r="E1524">
        <v>14084</v>
      </c>
      <c r="F1524">
        <v>14086</v>
      </c>
    </row>
    <row r="1525" spans="1:6" x14ac:dyDescent="0.3">
      <c r="A1525">
        <v>1111524</v>
      </c>
      <c r="B1525">
        <v>111</v>
      </c>
      <c r="C1525">
        <v>14084</v>
      </c>
      <c r="D1525">
        <v>13766</v>
      </c>
      <c r="E1525">
        <v>13902</v>
      </c>
      <c r="F1525">
        <v>14086</v>
      </c>
    </row>
    <row r="1526" spans="1:6" x14ac:dyDescent="0.3">
      <c r="A1526">
        <v>1111525</v>
      </c>
      <c r="B1526">
        <v>111</v>
      </c>
      <c r="C1526">
        <v>13902</v>
      </c>
      <c r="D1526">
        <v>13765</v>
      </c>
      <c r="E1526">
        <v>14085</v>
      </c>
      <c r="F1526">
        <v>14086</v>
      </c>
    </row>
    <row r="1527" spans="1:6" x14ac:dyDescent="0.3">
      <c r="A1527">
        <v>1111526</v>
      </c>
      <c r="B1527">
        <v>111</v>
      </c>
      <c r="C1527">
        <v>13777</v>
      </c>
      <c r="D1527">
        <v>14087</v>
      </c>
      <c r="E1527">
        <v>14090</v>
      </c>
      <c r="F1527">
        <v>14089</v>
      </c>
    </row>
    <row r="1528" spans="1:6" x14ac:dyDescent="0.3">
      <c r="A1528">
        <v>1111527</v>
      </c>
      <c r="B1528">
        <v>111</v>
      </c>
      <c r="C1528">
        <v>14087</v>
      </c>
      <c r="D1528">
        <v>13800</v>
      </c>
      <c r="E1528">
        <v>14088</v>
      </c>
      <c r="F1528">
        <v>14090</v>
      </c>
    </row>
    <row r="1529" spans="1:6" x14ac:dyDescent="0.3">
      <c r="A1529">
        <v>1111528</v>
      </c>
      <c r="B1529">
        <v>111</v>
      </c>
      <c r="C1529">
        <v>14088</v>
      </c>
      <c r="D1529">
        <v>13766</v>
      </c>
      <c r="E1529">
        <v>14084</v>
      </c>
      <c r="F1529">
        <v>14090</v>
      </c>
    </row>
    <row r="1530" spans="1:6" x14ac:dyDescent="0.3">
      <c r="A1530">
        <v>1111529</v>
      </c>
      <c r="B1530">
        <v>111</v>
      </c>
      <c r="C1530">
        <v>14084</v>
      </c>
      <c r="D1530">
        <v>13799</v>
      </c>
      <c r="E1530">
        <v>14089</v>
      </c>
      <c r="F1530">
        <v>14090</v>
      </c>
    </row>
    <row r="1531" spans="1:6" x14ac:dyDescent="0.3">
      <c r="A1531">
        <v>1111530</v>
      </c>
      <c r="B1531">
        <v>111</v>
      </c>
      <c r="C1531">
        <v>13706</v>
      </c>
      <c r="D1531">
        <v>14091</v>
      </c>
      <c r="E1531">
        <v>14094</v>
      </c>
      <c r="F1531">
        <v>13864</v>
      </c>
    </row>
    <row r="1532" spans="1:6" x14ac:dyDescent="0.3">
      <c r="A1532">
        <v>1111531</v>
      </c>
      <c r="B1532">
        <v>111</v>
      </c>
      <c r="C1532">
        <v>14091</v>
      </c>
      <c r="D1532">
        <v>13705</v>
      </c>
      <c r="E1532">
        <v>14092</v>
      </c>
      <c r="F1532">
        <v>14094</v>
      </c>
    </row>
    <row r="1533" spans="1:6" x14ac:dyDescent="0.3">
      <c r="A1533">
        <v>1111532</v>
      </c>
      <c r="B1533">
        <v>111</v>
      </c>
      <c r="C1533">
        <v>14092</v>
      </c>
      <c r="D1533">
        <v>13716</v>
      </c>
      <c r="E1533">
        <v>14093</v>
      </c>
      <c r="F1533">
        <v>14094</v>
      </c>
    </row>
    <row r="1534" spans="1:6" x14ac:dyDescent="0.3">
      <c r="A1534">
        <v>1111533</v>
      </c>
      <c r="B1534">
        <v>111</v>
      </c>
      <c r="C1534">
        <v>14093</v>
      </c>
      <c r="D1534">
        <v>13713</v>
      </c>
      <c r="E1534">
        <v>13864</v>
      </c>
      <c r="F1534">
        <v>14094</v>
      </c>
    </row>
    <row r="1535" spans="1:6" x14ac:dyDescent="0.3">
      <c r="A1535">
        <v>1111534</v>
      </c>
      <c r="B1535">
        <v>111</v>
      </c>
      <c r="C1535">
        <v>13720</v>
      </c>
      <c r="D1535">
        <v>14095</v>
      </c>
      <c r="E1535">
        <v>14098</v>
      </c>
      <c r="F1535">
        <v>14051</v>
      </c>
    </row>
    <row r="1536" spans="1:6" x14ac:dyDescent="0.3">
      <c r="A1536">
        <v>1111535</v>
      </c>
      <c r="B1536">
        <v>111</v>
      </c>
      <c r="C1536">
        <v>14095</v>
      </c>
      <c r="D1536">
        <v>13721</v>
      </c>
      <c r="E1536">
        <v>14096</v>
      </c>
      <c r="F1536">
        <v>14098</v>
      </c>
    </row>
    <row r="1537" spans="1:6" x14ac:dyDescent="0.3">
      <c r="A1537">
        <v>1111536</v>
      </c>
      <c r="B1537">
        <v>111</v>
      </c>
      <c r="C1537">
        <v>14096</v>
      </c>
      <c r="D1537">
        <v>13734</v>
      </c>
      <c r="E1537">
        <v>14097</v>
      </c>
      <c r="F1537">
        <v>14098</v>
      </c>
    </row>
    <row r="1538" spans="1:6" x14ac:dyDescent="0.3">
      <c r="A1538">
        <v>1111537</v>
      </c>
      <c r="B1538">
        <v>111</v>
      </c>
      <c r="C1538">
        <v>14097</v>
      </c>
      <c r="D1538">
        <v>13729</v>
      </c>
      <c r="E1538">
        <v>14051</v>
      </c>
      <c r="F1538">
        <v>14098</v>
      </c>
    </row>
    <row r="1539" spans="1:6" x14ac:dyDescent="0.3">
      <c r="A1539">
        <v>1111538</v>
      </c>
      <c r="B1539">
        <v>111</v>
      </c>
      <c r="C1539">
        <v>13747</v>
      </c>
      <c r="D1539">
        <v>14046</v>
      </c>
      <c r="E1539">
        <v>14100</v>
      </c>
      <c r="F1539">
        <v>14080</v>
      </c>
    </row>
    <row r="1540" spans="1:6" x14ac:dyDescent="0.3">
      <c r="A1540">
        <v>1111539</v>
      </c>
      <c r="B1540">
        <v>111</v>
      </c>
      <c r="C1540">
        <v>14046</v>
      </c>
      <c r="D1540">
        <v>13743</v>
      </c>
      <c r="E1540">
        <v>13888</v>
      </c>
      <c r="F1540">
        <v>14100</v>
      </c>
    </row>
    <row r="1541" spans="1:6" x14ac:dyDescent="0.3">
      <c r="A1541">
        <v>1111540</v>
      </c>
      <c r="B1541">
        <v>111</v>
      </c>
      <c r="C1541">
        <v>13888</v>
      </c>
      <c r="D1541">
        <v>13729</v>
      </c>
      <c r="E1541">
        <v>14099</v>
      </c>
      <c r="F1541">
        <v>14100</v>
      </c>
    </row>
    <row r="1542" spans="1:6" x14ac:dyDescent="0.3">
      <c r="A1542">
        <v>1111541</v>
      </c>
      <c r="B1542">
        <v>111</v>
      </c>
      <c r="C1542">
        <v>14099</v>
      </c>
      <c r="D1542">
        <v>13730</v>
      </c>
      <c r="E1542">
        <v>14080</v>
      </c>
      <c r="F1542">
        <v>14100</v>
      </c>
    </row>
    <row r="1543" spans="1:6" x14ac:dyDescent="0.3">
      <c r="A1543">
        <v>1111542</v>
      </c>
      <c r="B1543">
        <v>111</v>
      </c>
      <c r="C1543">
        <v>4568</v>
      </c>
      <c r="D1543">
        <v>4569</v>
      </c>
      <c r="E1543">
        <v>14101</v>
      </c>
      <c r="F1543">
        <v>14005</v>
      </c>
    </row>
    <row r="1544" spans="1:6" x14ac:dyDescent="0.3">
      <c r="A1544">
        <v>1111543</v>
      </c>
      <c r="B1544">
        <v>111</v>
      </c>
      <c r="C1544">
        <v>4569</v>
      </c>
      <c r="D1544">
        <v>4570</v>
      </c>
      <c r="E1544">
        <v>14002</v>
      </c>
      <c r="F1544">
        <v>14101</v>
      </c>
    </row>
    <row r="1545" spans="1:6" x14ac:dyDescent="0.3">
      <c r="A1545">
        <v>1111544</v>
      </c>
      <c r="B1545">
        <v>111</v>
      </c>
      <c r="C1545">
        <v>14002</v>
      </c>
      <c r="D1545">
        <v>13765</v>
      </c>
      <c r="E1545">
        <v>13901</v>
      </c>
      <c r="F1545">
        <v>14101</v>
      </c>
    </row>
    <row r="1546" spans="1:6" x14ac:dyDescent="0.3">
      <c r="A1546">
        <v>1111545</v>
      </c>
      <c r="B1546">
        <v>111</v>
      </c>
      <c r="C1546">
        <v>13901</v>
      </c>
      <c r="D1546">
        <v>13817</v>
      </c>
      <c r="E1546">
        <v>14005</v>
      </c>
      <c r="F1546">
        <v>14101</v>
      </c>
    </row>
    <row r="1547" spans="1:6" x14ac:dyDescent="0.3">
      <c r="A1547">
        <v>1111546</v>
      </c>
      <c r="B1547">
        <v>111</v>
      </c>
      <c r="C1547">
        <v>13771</v>
      </c>
      <c r="D1547">
        <v>14102</v>
      </c>
      <c r="E1547">
        <v>14105</v>
      </c>
      <c r="F1547">
        <v>14104</v>
      </c>
    </row>
    <row r="1548" spans="1:6" x14ac:dyDescent="0.3">
      <c r="A1548">
        <v>1111547</v>
      </c>
      <c r="B1548">
        <v>111</v>
      </c>
      <c r="C1548">
        <v>14102</v>
      </c>
      <c r="D1548">
        <v>13770</v>
      </c>
      <c r="E1548">
        <v>14057</v>
      </c>
      <c r="F1548">
        <v>14105</v>
      </c>
    </row>
    <row r="1549" spans="1:6" x14ac:dyDescent="0.3">
      <c r="A1549">
        <v>1111548</v>
      </c>
      <c r="B1549">
        <v>111</v>
      </c>
      <c r="C1549">
        <v>14057</v>
      </c>
      <c r="D1549">
        <v>13781</v>
      </c>
      <c r="E1549">
        <v>14103</v>
      </c>
      <c r="F1549">
        <v>14105</v>
      </c>
    </row>
    <row r="1550" spans="1:6" x14ac:dyDescent="0.3">
      <c r="A1550">
        <v>1111549</v>
      </c>
      <c r="B1550">
        <v>111</v>
      </c>
      <c r="C1550">
        <v>14103</v>
      </c>
      <c r="D1550">
        <v>13802</v>
      </c>
      <c r="E1550">
        <v>14104</v>
      </c>
      <c r="F1550">
        <v>14105</v>
      </c>
    </row>
    <row r="1551" spans="1:6" x14ac:dyDescent="0.3">
      <c r="A1551">
        <v>1111550</v>
      </c>
      <c r="B1551">
        <v>111</v>
      </c>
      <c r="C1551">
        <v>1020</v>
      </c>
      <c r="D1551">
        <v>14106</v>
      </c>
      <c r="E1551">
        <v>14107</v>
      </c>
      <c r="F1551">
        <v>6003</v>
      </c>
    </row>
    <row r="1552" spans="1:6" x14ac:dyDescent="0.3">
      <c r="A1552">
        <v>1111551</v>
      </c>
      <c r="B1552">
        <v>111</v>
      </c>
      <c r="C1552">
        <v>14106</v>
      </c>
      <c r="D1552">
        <v>13763</v>
      </c>
      <c r="E1552">
        <v>13833</v>
      </c>
      <c r="F1552">
        <v>14107</v>
      </c>
    </row>
    <row r="1553" spans="1:6" x14ac:dyDescent="0.3">
      <c r="A1553">
        <v>1111552</v>
      </c>
      <c r="B1553">
        <v>111</v>
      </c>
      <c r="C1553">
        <v>13833</v>
      </c>
      <c r="D1553">
        <v>13758</v>
      </c>
      <c r="E1553">
        <v>14022</v>
      </c>
      <c r="F1553">
        <v>14107</v>
      </c>
    </row>
    <row r="1554" spans="1:6" x14ac:dyDescent="0.3">
      <c r="A1554">
        <v>1111553</v>
      </c>
      <c r="B1554">
        <v>111</v>
      </c>
      <c r="C1554">
        <v>14022</v>
      </c>
      <c r="D1554">
        <v>6004</v>
      </c>
      <c r="E1554">
        <v>6003</v>
      </c>
      <c r="F1554">
        <v>14107</v>
      </c>
    </row>
    <row r="1555" spans="1:6" x14ac:dyDescent="0.3">
      <c r="A1555">
        <v>1111554</v>
      </c>
      <c r="B1555">
        <v>111</v>
      </c>
      <c r="C1555">
        <v>13700</v>
      </c>
      <c r="D1555">
        <v>13932</v>
      </c>
      <c r="E1555">
        <v>14109</v>
      </c>
      <c r="F1555">
        <v>13881</v>
      </c>
    </row>
    <row r="1556" spans="1:6" x14ac:dyDescent="0.3">
      <c r="A1556">
        <v>1111555</v>
      </c>
      <c r="B1556">
        <v>111</v>
      </c>
      <c r="C1556">
        <v>13932</v>
      </c>
      <c r="D1556">
        <v>13795</v>
      </c>
      <c r="E1556">
        <v>13969</v>
      </c>
      <c r="F1556">
        <v>14109</v>
      </c>
    </row>
    <row r="1557" spans="1:6" x14ac:dyDescent="0.3">
      <c r="A1557">
        <v>1111556</v>
      </c>
      <c r="B1557">
        <v>111</v>
      </c>
      <c r="C1557">
        <v>13969</v>
      </c>
      <c r="D1557">
        <v>13783</v>
      </c>
      <c r="E1557">
        <v>14108</v>
      </c>
      <c r="F1557">
        <v>14109</v>
      </c>
    </row>
    <row r="1558" spans="1:6" x14ac:dyDescent="0.3">
      <c r="A1558">
        <v>1111557</v>
      </c>
      <c r="B1558">
        <v>111</v>
      </c>
      <c r="C1558">
        <v>14108</v>
      </c>
      <c r="D1558">
        <v>13699</v>
      </c>
      <c r="E1558">
        <v>13881</v>
      </c>
      <c r="F1558">
        <v>14109</v>
      </c>
    </row>
    <row r="1559" spans="1:6" x14ac:dyDescent="0.3">
      <c r="A1559">
        <v>1111558</v>
      </c>
      <c r="B1559">
        <v>111</v>
      </c>
      <c r="C1559">
        <v>13775</v>
      </c>
      <c r="D1559">
        <v>14110</v>
      </c>
      <c r="E1559">
        <v>14113</v>
      </c>
      <c r="F1559">
        <v>14112</v>
      </c>
    </row>
    <row r="1560" spans="1:6" x14ac:dyDescent="0.3">
      <c r="A1560">
        <v>1111559</v>
      </c>
      <c r="B1560">
        <v>111</v>
      </c>
      <c r="C1560">
        <v>14110</v>
      </c>
      <c r="D1560">
        <v>1155</v>
      </c>
      <c r="E1560">
        <v>13873</v>
      </c>
      <c r="F1560">
        <v>14113</v>
      </c>
    </row>
    <row r="1561" spans="1:6" x14ac:dyDescent="0.3">
      <c r="A1561">
        <v>1111560</v>
      </c>
      <c r="B1561">
        <v>111</v>
      </c>
      <c r="C1561">
        <v>13873</v>
      </c>
      <c r="D1561">
        <v>13787</v>
      </c>
      <c r="E1561">
        <v>14111</v>
      </c>
      <c r="F1561">
        <v>14113</v>
      </c>
    </row>
    <row r="1562" spans="1:6" x14ac:dyDescent="0.3">
      <c r="A1562">
        <v>1111561</v>
      </c>
      <c r="B1562">
        <v>111</v>
      </c>
      <c r="C1562">
        <v>14111</v>
      </c>
      <c r="D1562">
        <v>13776</v>
      </c>
      <c r="E1562">
        <v>14112</v>
      </c>
      <c r="F1562">
        <v>14113</v>
      </c>
    </row>
    <row r="1563" spans="1:6" x14ac:dyDescent="0.3">
      <c r="A1563">
        <v>1111562</v>
      </c>
      <c r="B1563">
        <v>111</v>
      </c>
      <c r="C1563">
        <v>13782</v>
      </c>
      <c r="D1563">
        <v>14114</v>
      </c>
      <c r="E1563">
        <v>14116</v>
      </c>
      <c r="F1563">
        <v>14115</v>
      </c>
    </row>
    <row r="1564" spans="1:6" x14ac:dyDescent="0.3">
      <c r="A1564">
        <v>1111563</v>
      </c>
      <c r="B1564">
        <v>111</v>
      </c>
      <c r="C1564">
        <v>14114</v>
      </c>
      <c r="D1564">
        <v>13781</v>
      </c>
      <c r="E1564">
        <v>13911</v>
      </c>
      <c r="F1564">
        <v>14116</v>
      </c>
    </row>
    <row r="1565" spans="1:6" x14ac:dyDescent="0.3">
      <c r="A1565">
        <v>1111564</v>
      </c>
      <c r="B1565">
        <v>111</v>
      </c>
      <c r="C1565">
        <v>13911</v>
      </c>
      <c r="D1565">
        <v>13792</v>
      </c>
      <c r="E1565">
        <v>14040</v>
      </c>
      <c r="F1565">
        <v>14116</v>
      </c>
    </row>
    <row r="1566" spans="1:6" x14ac:dyDescent="0.3">
      <c r="A1566">
        <v>1111565</v>
      </c>
      <c r="B1566">
        <v>111</v>
      </c>
      <c r="C1566">
        <v>14040</v>
      </c>
      <c r="D1566">
        <v>13794</v>
      </c>
      <c r="E1566">
        <v>14115</v>
      </c>
      <c r="F1566">
        <v>14116</v>
      </c>
    </row>
    <row r="1567" spans="1:6" x14ac:dyDescent="0.3">
      <c r="A1567">
        <v>1111566</v>
      </c>
      <c r="B1567">
        <v>111</v>
      </c>
      <c r="C1567">
        <v>13722</v>
      </c>
      <c r="D1567">
        <v>14117</v>
      </c>
      <c r="E1567">
        <v>14119</v>
      </c>
      <c r="F1567">
        <v>14118</v>
      </c>
    </row>
    <row r="1568" spans="1:6" x14ac:dyDescent="0.3">
      <c r="A1568">
        <v>1111567</v>
      </c>
      <c r="B1568">
        <v>111</v>
      </c>
      <c r="C1568">
        <v>14117</v>
      </c>
      <c r="D1568">
        <v>13733</v>
      </c>
      <c r="E1568">
        <v>13848</v>
      </c>
      <c r="F1568">
        <v>14119</v>
      </c>
    </row>
    <row r="1569" spans="1:6" x14ac:dyDescent="0.3">
      <c r="A1569">
        <v>1111568</v>
      </c>
      <c r="B1569">
        <v>111</v>
      </c>
      <c r="C1569">
        <v>13848</v>
      </c>
      <c r="D1569">
        <v>13734</v>
      </c>
      <c r="E1569">
        <v>14096</v>
      </c>
      <c r="F1569">
        <v>14119</v>
      </c>
    </row>
    <row r="1570" spans="1:6" x14ac:dyDescent="0.3">
      <c r="A1570">
        <v>1111569</v>
      </c>
      <c r="B1570">
        <v>111</v>
      </c>
      <c r="C1570">
        <v>14096</v>
      </c>
      <c r="D1570">
        <v>13721</v>
      </c>
      <c r="E1570">
        <v>14118</v>
      </c>
      <c r="F1570">
        <v>14119</v>
      </c>
    </row>
    <row r="1571" spans="1:6" x14ac:dyDescent="0.3">
      <c r="A1571">
        <v>1111570</v>
      </c>
      <c r="B1571">
        <v>111</v>
      </c>
      <c r="C1571">
        <v>13775</v>
      </c>
      <c r="D1571">
        <v>14120</v>
      </c>
      <c r="E1571">
        <v>14123</v>
      </c>
      <c r="F1571">
        <v>14122</v>
      </c>
    </row>
    <row r="1572" spans="1:6" x14ac:dyDescent="0.3">
      <c r="A1572">
        <v>1111571</v>
      </c>
      <c r="B1572">
        <v>111</v>
      </c>
      <c r="C1572">
        <v>14120</v>
      </c>
      <c r="D1572">
        <v>13798</v>
      </c>
      <c r="E1572">
        <v>14121</v>
      </c>
      <c r="F1572">
        <v>14123</v>
      </c>
    </row>
    <row r="1573" spans="1:6" x14ac:dyDescent="0.3">
      <c r="A1573">
        <v>1111572</v>
      </c>
      <c r="B1573">
        <v>111</v>
      </c>
      <c r="C1573">
        <v>14121</v>
      </c>
      <c r="D1573">
        <v>1910</v>
      </c>
      <c r="E1573">
        <v>1911</v>
      </c>
      <c r="F1573">
        <v>14123</v>
      </c>
    </row>
    <row r="1574" spans="1:6" x14ac:dyDescent="0.3">
      <c r="A1574">
        <v>1111573</v>
      </c>
      <c r="B1574">
        <v>111</v>
      </c>
      <c r="C1574">
        <v>1911</v>
      </c>
      <c r="D1574">
        <v>1103</v>
      </c>
      <c r="E1574">
        <v>14122</v>
      </c>
      <c r="F1574">
        <v>14123</v>
      </c>
    </row>
    <row r="1575" spans="1:6" x14ac:dyDescent="0.3">
      <c r="A1575">
        <v>1111574</v>
      </c>
      <c r="B1575">
        <v>111</v>
      </c>
      <c r="C1575">
        <v>13741</v>
      </c>
      <c r="D1575">
        <v>14124</v>
      </c>
      <c r="E1575">
        <v>14126</v>
      </c>
      <c r="F1575">
        <v>13949</v>
      </c>
    </row>
    <row r="1576" spans="1:6" x14ac:dyDescent="0.3">
      <c r="A1576">
        <v>1111575</v>
      </c>
      <c r="B1576">
        <v>111</v>
      </c>
      <c r="C1576">
        <v>14124</v>
      </c>
      <c r="D1576">
        <v>13742</v>
      </c>
      <c r="E1576">
        <v>14044</v>
      </c>
      <c r="F1576">
        <v>14126</v>
      </c>
    </row>
    <row r="1577" spans="1:6" x14ac:dyDescent="0.3">
      <c r="A1577">
        <v>1111576</v>
      </c>
      <c r="B1577">
        <v>111</v>
      </c>
      <c r="C1577">
        <v>14044</v>
      </c>
      <c r="D1577">
        <v>13746</v>
      </c>
      <c r="E1577">
        <v>14125</v>
      </c>
      <c r="F1577">
        <v>14126</v>
      </c>
    </row>
    <row r="1578" spans="1:6" x14ac:dyDescent="0.3">
      <c r="A1578">
        <v>1111577</v>
      </c>
      <c r="B1578">
        <v>111</v>
      </c>
      <c r="C1578">
        <v>14125</v>
      </c>
      <c r="D1578">
        <v>13745</v>
      </c>
      <c r="E1578">
        <v>13949</v>
      </c>
      <c r="F1578">
        <v>14126</v>
      </c>
    </row>
    <row r="1579" spans="1:6" x14ac:dyDescent="0.3">
      <c r="A1579">
        <v>1111578</v>
      </c>
      <c r="B1579">
        <v>111</v>
      </c>
      <c r="C1579">
        <v>13710</v>
      </c>
      <c r="D1579">
        <v>13980</v>
      </c>
      <c r="E1579">
        <v>14129</v>
      </c>
      <c r="F1579">
        <v>14128</v>
      </c>
    </row>
    <row r="1580" spans="1:6" x14ac:dyDescent="0.3">
      <c r="A1580">
        <v>1111579</v>
      </c>
      <c r="B1580">
        <v>111</v>
      </c>
      <c r="C1580">
        <v>13980</v>
      </c>
      <c r="D1580">
        <v>1043</v>
      </c>
      <c r="E1580">
        <v>6107</v>
      </c>
      <c r="F1580">
        <v>14129</v>
      </c>
    </row>
    <row r="1581" spans="1:6" x14ac:dyDescent="0.3">
      <c r="A1581">
        <v>1111580</v>
      </c>
      <c r="B1581">
        <v>111</v>
      </c>
      <c r="C1581">
        <v>6107</v>
      </c>
      <c r="D1581">
        <v>6108</v>
      </c>
      <c r="E1581">
        <v>14127</v>
      </c>
      <c r="F1581">
        <v>14129</v>
      </c>
    </row>
    <row r="1582" spans="1:6" x14ac:dyDescent="0.3">
      <c r="A1582">
        <v>1111581</v>
      </c>
      <c r="B1582">
        <v>111</v>
      </c>
      <c r="C1582">
        <v>14127</v>
      </c>
      <c r="D1582">
        <v>13709</v>
      </c>
      <c r="E1582">
        <v>14128</v>
      </c>
      <c r="F1582">
        <v>14129</v>
      </c>
    </row>
    <row r="1583" spans="1:6" x14ac:dyDescent="0.3">
      <c r="A1583">
        <v>1111582</v>
      </c>
      <c r="B1583">
        <v>111</v>
      </c>
      <c r="C1583">
        <v>3210</v>
      </c>
      <c r="D1583">
        <v>3209</v>
      </c>
      <c r="E1583">
        <v>14131</v>
      </c>
      <c r="F1583">
        <v>14007</v>
      </c>
    </row>
    <row r="1584" spans="1:6" x14ac:dyDescent="0.3">
      <c r="A1584">
        <v>1111583</v>
      </c>
      <c r="B1584">
        <v>111</v>
      </c>
      <c r="C1584">
        <v>3209</v>
      </c>
      <c r="D1584">
        <v>1039</v>
      </c>
      <c r="E1584">
        <v>13849</v>
      </c>
      <c r="F1584">
        <v>14131</v>
      </c>
    </row>
    <row r="1585" spans="1:6" x14ac:dyDescent="0.3">
      <c r="A1585">
        <v>1111584</v>
      </c>
      <c r="B1585">
        <v>111</v>
      </c>
      <c r="C1585">
        <v>13849</v>
      </c>
      <c r="D1585">
        <v>13733</v>
      </c>
      <c r="E1585">
        <v>14130</v>
      </c>
      <c r="F1585">
        <v>14131</v>
      </c>
    </row>
    <row r="1586" spans="1:6" x14ac:dyDescent="0.3">
      <c r="A1586">
        <v>1111585</v>
      </c>
      <c r="B1586">
        <v>111</v>
      </c>
      <c r="C1586">
        <v>14130</v>
      </c>
      <c r="D1586">
        <v>13732</v>
      </c>
      <c r="E1586">
        <v>14007</v>
      </c>
      <c r="F1586">
        <v>14131</v>
      </c>
    </row>
    <row r="1587" spans="1:6" x14ac:dyDescent="0.3">
      <c r="A1587">
        <v>1111586</v>
      </c>
      <c r="B1587">
        <v>111</v>
      </c>
      <c r="C1587">
        <v>13776</v>
      </c>
      <c r="D1587">
        <v>14132</v>
      </c>
      <c r="E1587">
        <v>14133</v>
      </c>
      <c r="F1587">
        <v>14112</v>
      </c>
    </row>
    <row r="1588" spans="1:6" x14ac:dyDescent="0.3">
      <c r="A1588">
        <v>1111587</v>
      </c>
      <c r="B1588">
        <v>111</v>
      </c>
      <c r="C1588">
        <v>14132</v>
      </c>
      <c r="D1588">
        <v>13799</v>
      </c>
      <c r="E1588">
        <v>14083</v>
      </c>
      <c r="F1588">
        <v>14133</v>
      </c>
    </row>
    <row r="1589" spans="1:6" x14ac:dyDescent="0.3">
      <c r="A1589">
        <v>1111588</v>
      </c>
      <c r="B1589">
        <v>111</v>
      </c>
      <c r="C1589">
        <v>14083</v>
      </c>
      <c r="D1589">
        <v>13798</v>
      </c>
      <c r="E1589">
        <v>14120</v>
      </c>
      <c r="F1589">
        <v>14133</v>
      </c>
    </row>
    <row r="1590" spans="1:6" x14ac:dyDescent="0.3">
      <c r="A1590">
        <v>1111589</v>
      </c>
      <c r="B1590">
        <v>111</v>
      </c>
      <c r="C1590">
        <v>14120</v>
      </c>
      <c r="D1590">
        <v>13775</v>
      </c>
      <c r="E1590">
        <v>14112</v>
      </c>
      <c r="F1590">
        <v>14133</v>
      </c>
    </row>
    <row r="1591" spans="1:6" x14ac:dyDescent="0.3">
      <c r="A1591">
        <v>1111590</v>
      </c>
      <c r="B1591">
        <v>111</v>
      </c>
      <c r="C1591">
        <v>13772</v>
      </c>
      <c r="D1591">
        <v>14035</v>
      </c>
      <c r="E1591">
        <v>14137</v>
      </c>
      <c r="F1591">
        <v>14136</v>
      </c>
    </row>
    <row r="1592" spans="1:6" x14ac:dyDescent="0.3">
      <c r="A1592">
        <v>1111591</v>
      </c>
      <c r="B1592">
        <v>111</v>
      </c>
      <c r="C1592">
        <v>14035</v>
      </c>
      <c r="D1592">
        <v>13808</v>
      </c>
      <c r="E1592">
        <v>14134</v>
      </c>
      <c r="F1592">
        <v>14137</v>
      </c>
    </row>
    <row r="1593" spans="1:6" x14ac:dyDescent="0.3">
      <c r="A1593">
        <v>1111592</v>
      </c>
      <c r="B1593">
        <v>111</v>
      </c>
      <c r="C1593">
        <v>14134</v>
      </c>
      <c r="D1593">
        <v>13810</v>
      </c>
      <c r="E1593">
        <v>14135</v>
      </c>
      <c r="F1593">
        <v>14137</v>
      </c>
    </row>
    <row r="1594" spans="1:6" x14ac:dyDescent="0.3">
      <c r="A1594">
        <v>1111593</v>
      </c>
      <c r="B1594">
        <v>111</v>
      </c>
      <c r="C1594">
        <v>14135</v>
      </c>
      <c r="D1594">
        <v>13809</v>
      </c>
      <c r="E1594">
        <v>14136</v>
      </c>
      <c r="F1594">
        <v>14137</v>
      </c>
    </row>
    <row r="1595" spans="1:6" x14ac:dyDescent="0.3">
      <c r="A1595">
        <v>1111594</v>
      </c>
      <c r="B1595">
        <v>111</v>
      </c>
      <c r="C1595">
        <v>13711</v>
      </c>
      <c r="D1595">
        <v>14138</v>
      </c>
      <c r="E1595">
        <v>14142</v>
      </c>
      <c r="F1595">
        <v>14141</v>
      </c>
    </row>
    <row r="1596" spans="1:6" x14ac:dyDescent="0.3">
      <c r="A1596">
        <v>1111595</v>
      </c>
      <c r="B1596">
        <v>111</v>
      </c>
      <c r="C1596">
        <v>14138</v>
      </c>
      <c r="D1596">
        <v>13709</v>
      </c>
      <c r="E1596">
        <v>14139</v>
      </c>
      <c r="F1596">
        <v>14142</v>
      </c>
    </row>
    <row r="1597" spans="1:6" x14ac:dyDescent="0.3">
      <c r="A1597">
        <v>1111596</v>
      </c>
      <c r="B1597">
        <v>111</v>
      </c>
      <c r="C1597">
        <v>14139</v>
      </c>
      <c r="D1597">
        <v>13724</v>
      </c>
      <c r="E1597">
        <v>14140</v>
      </c>
      <c r="F1597">
        <v>14142</v>
      </c>
    </row>
    <row r="1598" spans="1:6" x14ac:dyDescent="0.3">
      <c r="A1598">
        <v>1111597</v>
      </c>
      <c r="B1598">
        <v>111</v>
      </c>
      <c r="C1598">
        <v>14140</v>
      </c>
      <c r="D1598">
        <v>13708</v>
      </c>
      <c r="E1598">
        <v>14141</v>
      </c>
      <c r="F1598">
        <v>14142</v>
      </c>
    </row>
    <row r="1599" spans="1:6" x14ac:dyDescent="0.3">
      <c r="A1599">
        <v>1111598</v>
      </c>
      <c r="B1599">
        <v>111</v>
      </c>
      <c r="C1599">
        <v>13757</v>
      </c>
      <c r="D1599">
        <v>14023</v>
      </c>
      <c r="E1599">
        <v>14143</v>
      </c>
      <c r="F1599">
        <v>13988</v>
      </c>
    </row>
    <row r="1600" spans="1:6" x14ac:dyDescent="0.3">
      <c r="A1600">
        <v>1111599</v>
      </c>
      <c r="B1600">
        <v>111</v>
      </c>
      <c r="C1600">
        <v>14023</v>
      </c>
      <c r="D1600">
        <v>13758</v>
      </c>
      <c r="E1600">
        <v>13832</v>
      </c>
      <c r="F1600">
        <v>14143</v>
      </c>
    </row>
    <row r="1601" spans="1:6" x14ac:dyDescent="0.3">
      <c r="A1601">
        <v>1111600</v>
      </c>
      <c r="B1601">
        <v>111</v>
      </c>
      <c r="C1601">
        <v>13832</v>
      </c>
      <c r="D1601">
        <v>13813</v>
      </c>
      <c r="E1601">
        <v>13955</v>
      </c>
      <c r="F1601">
        <v>14143</v>
      </c>
    </row>
    <row r="1602" spans="1:6" x14ac:dyDescent="0.3">
      <c r="A1602">
        <v>1111601</v>
      </c>
      <c r="B1602">
        <v>111</v>
      </c>
      <c r="C1602">
        <v>13955</v>
      </c>
      <c r="D1602">
        <v>13812</v>
      </c>
      <c r="E1602">
        <v>13988</v>
      </c>
      <c r="F1602">
        <v>14143</v>
      </c>
    </row>
    <row r="1603" spans="1:6" x14ac:dyDescent="0.3">
      <c r="A1603">
        <v>1111602</v>
      </c>
      <c r="B1603">
        <v>111</v>
      </c>
      <c r="C1603">
        <v>13777</v>
      </c>
      <c r="D1603">
        <v>14144</v>
      </c>
      <c r="E1603">
        <v>14146</v>
      </c>
      <c r="F1603">
        <v>14145</v>
      </c>
    </row>
    <row r="1604" spans="1:6" x14ac:dyDescent="0.3">
      <c r="A1604">
        <v>1111603</v>
      </c>
      <c r="B1604">
        <v>111</v>
      </c>
      <c r="C1604">
        <v>14144</v>
      </c>
      <c r="D1604">
        <v>13785</v>
      </c>
      <c r="E1604">
        <v>13869</v>
      </c>
      <c r="F1604">
        <v>14146</v>
      </c>
    </row>
    <row r="1605" spans="1:6" x14ac:dyDescent="0.3">
      <c r="A1605">
        <v>1111604</v>
      </c>
      <c r="B1605">
        <v>111</v>
      </c>
      <c r="C1605">
        <v>13869</v>
      </c>
      <c r="D1605">
        <v>13786</v>
      </c>
      <c r="E1605">
        <v>13936</v>
      </c>
      <c r="F1605">
        <v>14146</v>
      </c>
    </row>
    <row r="1606" spans="1:6" x14ac:dyDescent="0.3">
      <c r="A1606">
        <v>1111605</v>
      </c>
      <c r="B1606">
        <v>111</v>
      </c>
      <c r="C1606">
        <v>13936</v>
      </c>
      <c r="D1606">
        <v>13778</v>
      </c>
      <c r="E1606">
        <v>14145</v>
      </c>
      <c r="F1606">
        <v>14146</v>
      </c>
    </row>
    <row r="1607" spans="1:6" x14ac:dyDescent="0.3">
      <c r="A1607">
        <v>1111606</v>
      </c>
      <c r="B1607">
        <v>111</v>
      </c>
      <c r="C1607">
        <v>13724</v>
      </c>
      <c r="D1607">
        <v>14069</v>
      </c>
      <c r="E1607">
        <v>14147</v>
      </c>
      <c r="F1607">
        <v>14140</v>
      </c>
    </row>
    <row r="1608" spans="1:6" x14ac:dyDescent="0.3">
      <c r="A1608">
        <v>1111607</v>
      </c>
      <c r="B1608">
        <v>111</v>
      </c>
      <c r="C1608">
        <v>14069</v>
      </c>
      <c r="D1608">
        <v>13725</v>
      </c>
      <c r="E1608">
        <v>13853</v>
      </c>
      <c r="F1608">
        <v>14147</v>
      </c>
    </row>
    <row r="1609" spans="1:6" x14ac:dyDescent="0.3">
      <c r="A1609">
        <v>1111608</v>
      </c>
      <c r="B1609">
        <v>111</v>
      </c>
      <c r="C1609">
        <v>13853</v>
      </c>
      <c r="D1609">
        <v>13707</v>
      </c>
      <c r="E1609">
        <v>13861</v>
      </c>
      <c r="F1609">
        <v>14147</v>
      </c>
    </row>
    <row r="1610" spans="1:6" x14ac:dyDescent="0.3">
      <c r="A1610">
        <v>1111609</v>
      </c>
      <c r="B1610">
        <v>111</v>
      </c>
      <c r="C1610">
        <v>13861</v>
      </c>
      <c r="D1610">
        <v>13708</v>
      </c>
      <c r="E1610">
        <v>14140</v>
      </c>
      <c r="F1610">
        <v>14147</v>
      </c>
    </row>
    <row r="1611" spans="1:6" x14ac:dyDescent="0.3">
      <c r="A1611">
        <v>1111610</v>
      </c>
      <c r="B1611">
        <v>111</v>
      </c>
      <c r="C1611">
        <v>4579</v>
      </c>
      <c r="D1611">
        <v>14148</v>
      </c>
      <c r="E1611">
        <v>14150</v>
      </c>
      <c r="F1611">
        <v>4580</v>
      </c>
    </row>
    <row r="1612" spans="1:6" x14ac:dyDescent="0.3">
      <c r="A1612">
        <v>1111611</v>
      </c>
      <c r="B1612">
        <v>111</v>
      </c>
      <c r="C1612">
        <v>14148</v>
      </c>
      <c r="D1612">
        <v>13750</v>
      </c>
      <c r="E1612">
        <v>14149</v>
      </c>
      <c r="F1612">
        <v>14150</v>
      </c>
    </row>
    <row r="1613" spans="1:6" x14ac:dyDescent="0.3">
      <c r="A1613">
        <v>1111612</v>
      </c>
      <c r="B1613">
        <v>111</v>
      </c>
      <c r="C1613">
        <v>14149</v>
      </c>
      <c r="D1613">
        <v>13751</v>
      </c>
      <c r="E1613">
        <v>14014</v>
      </c>
      <c r="F1613">
        <v>14150</v>
      </c>
    </row>
    <row r="1614" spans="1:6" x14ac:dyDescent="0.3">
      <c r="A1614">
        <v>1111613</v>
      </c>
      <c r="B1614">
        <v>111</v>
      </c>
      <c r="C1614">
        <v>14014</v>
      </c>
      <c r="D1614">
        <v>4581</v>
      </c>
      <c r="E1614">
        <v>4580</v>
      </c>
      <c r="F1614">
        <v>14150</v>
      </c>
    </row>
    <row r="1615" spans="1:6" x14ac:dyDescent="0.3">
      <c r="A1615">
        <v>1111614</v>
      </c>
      <c r="B1615">
        <v>111</v>
      </c>
      <c r="C1615">
        <v>13710</v>
      </c>
      <c r="D1615">
        <v>14151</v>
      </c>
      <c r="E1615">
        <v>14154</v>
      </c>
      <c r="F1615">
        <v>14153</v>
      </c>
    </row>
    <row r="1616" spans="1:6" x14ac:dyDescent="0.3">
      <c r="A1616">
        <v>1111615</v>
      </c>
      <c r="B1616">
        <v>111</v>
      </c>
      <c r="C1616">
        <v>14151</v>
      </c>
      <c r="D1616">
        <v>13711</v>
      </c>
      <c r="E1616">
        <v>14152</v>
      </c>
      <c r="F1616">
        <v>14154</v>
      </c>
    </row>
    <row r="1617" spans="1:6" x14ac:dyDescent="0.3">
      <c r="A1617">
        <v>1111616</v>
      </c>
      <c r="B1617">
        <v>111</v>
      </c>
      <c r="C1617">
        <v>14152</v>
      </c>
      <c r="D1617">
        <v>4588</v>
      </c>
      <c r="E1617">
        <v>4587</v>
      </c>
      <c r="F1617">
        <v>14154</v>
      </c>
    </row>
    <row r="1618" spans="1:6" x14ac:dyDescent="0.3">
      <c r="A1618">
        <v>1111617</v>
      </c>
      <c r="B1618">
        <v>111</v>
      </c>
      <c r="C1618">
        <v>4587</v>
      </c>
      <c r="D1618">
        <v>4586</v>
      </c>
      <c r="E1618">
        <v>14153</v>
      </c>
      <c r="F1618">
        <v>14154</v>
      </c>
    </row>
    <row r="1619" spans="1:6" x14ac:dyDescent="0.3">
      <c r="A1619">
        <v>1111618</v>
      </c>
      <c r="B1619">
        <v>111</v>
      </c>
      <c r="C1619">
        <v>13713</v>
      </c>
      <c r="D1619">
        <v>14155</v>
      </c>
      <c r="E1619">
        <v>14156</v>
      </c>
      <c r="F1619">
        <v>13865</v>
      </c>
    </row>
    <row r="1620" spans="1:6" x14ac:dyDescent="0.3">
      <c r="A1620">
        <v>1111619</v>
      </c>
      <c r="B1620">
        <v>111</v>
      </c>
      <c r="C1620">
        <v>14155</v>
      </c>
      <c r="D1620">
        <v>13715</v>
      </c>
      <c r="E1620">
        <v>13819</v>
      </c>
      <c r="F1620">
        <v>14156</v>
      </c>
    </row>
    <row r="1621" spans="1:6" x14ac:dyDescent="0.3">
      <c r="A1621">
        <v>1111620</v>
      </c>
      <c r="B1621">
        <v>111</v>
      </c>
      <c r="C1621">
        <v>13819</v>
      </c>
      <c r="D1621">
        <v>13693</v>
      </c>
      <c r="E1621">
        <v>13926</v>
      </c>
      <c r="F1621">
        <v>14156</v>
      </c>
    </row>
    <row r="1622" spans="1:6" x14ac:dyDescent="0.3">
      <c r="A1622">
        <v>1111621</v>
      </c>
      <c r="B1622">
        <v>111</v>
      </c>
      <c r="C1622">
        <v>13926</v>
      </c>
      <c r="D1622">
        <v>13712</v>
      </c>
      <c r="E1622">
        <v>13865</v>
      </c>
      <c r="F1622">
        <v>14156</v>
      </c>
    </row>
    <row r="1623" spans="1:6" x14ac:dyDescent="0.3">
      <c r="A1623">
        <v>1111622</v>
      </c>
      <c r="B1623">
        <v>111</v>
      </c>
      <c r="C1623">
        <v>13765</v>
      </c>
      <c r="D1623">
        <v>14001</v>
      </c>
      <c r="E1623">
        <v>14158</v>
      </c>
      <c r="F1623">
        <v>14085</v>
      </c>
    </row>
    <row r="1624" spans="1:6" x14ac:dyDescent="0.3">
      <c r="A1624">
        <v>1111623</v>
      </c>
      <c r="B1624">
        <v>111</v>
      </c>
      <c r="C1624">
        <v>14001</v>
      </c>
      <c r="D1624">
        <v>13764</v>
      </c>
      <c r="E1624">
        <v>14157</v>
      </c>
      <c r="F1624">
        <v>14158</v>
      </c>
    </row>
    <row r="1625" spans="1:6" x14ac:dyDescent="0.3">
      <c r="A1625">
        <v>1111624</v>
      </c>
      <c r="B1625">
        <v>111</v>
      </c>
      <c r="C1625">
        <v>14157</v>
      </c>
      <c r="D1625">
        <v>1910</v>
      </c>
      <c r="E1625">
        <v>14121</v>
      </c>
      <c r="F1625">
        <v>14158</v>
      </c>
    </row>
    <row r="1626" spans="1:6" x14ac:dyDescent="0.3">
      <c r="A1626">
        <v>1111625</v>
      </c>
      <c r="B1626">
        <v>111</v>
      </c>
      <c r="C1626">
        <v>14121</v>
      </c>
      <c r="D1626">
        <v>13798</v>
      </c>
      <c r="E1626">
        <v>14085</v>
      </c>
      <c r="F1626">
        <v>14158</v>
      </c>
    </row>
    <row r="1627" spans="1:6" x14ac:dyDescent="0.3">
      <c r="A1627">
        <v>1111626</v>
      </c>
      <c r="B1627">
        <v>111</v>
      </c>
      <c r="C1627">
        <v>13814</v>
      </c>
      <c r="D1627">
        <v>13976</v>
      </c>
      <c r="E1627">
        <v>14160</v>
      </c>
      <c r="F1627">
        <v>13843</v>
      </c>
    </row>
    <row r="1628" spans="1:6" x14ac:dyDescent="0.3">
      <c r="A1628">
        <v>1111627</v>
      </c>
      <c r="B1628">
        <v>111</v>
      </c>
      <c r="C1628">
        <v>13976</v>
      </c>
      <c r="D1628">
        <v>13816</v>
      </c>
      <c r="E1628">
        <v>13906</v>
      </c>
      <c r="F1628">
        <v>14160</v>
      </c>
    </row>
    <row r="1629" spans="1:6" x14ac:dyDescent="0.3">
      <c r="A1629">
        <v>1111628</v>
      </c>
      <c r="B1629">
        <v>111</v>
      </c>
      <c r="C1629">
        <v>13906</v>
      </c>
      <c r="D1629">
        <v>13767</v>
      </c>
      <c r="E1629">
        <v>14159</v>
      </c>
      <c r="F1629">
        <v>14160</v>
      </c>
    </row>
    <row r="1630" spans="1:6" x14ac:dyDescent="0.3">
      <c r="A1630">
        <v>1111629</v>
      </c>
      <c r="B1630">
        <v>111</v>
      </c>
      <c r="C1630">
        <v>14159</v>
      </c>
      <c r="D1630">
        <v>13768</v>
      </c>
      <c r="E1630">
        <v>13843</v>
      </c>
      <c r="F1630">
        <v>14160</v>
      </c>
    </row>
    <row r="1631" spans="1:6" x14ac:dyDescent="0.3">
      <c r="A1631">
        <v>1111630</v>
      </c>
      <c r="B1631">
        <v>111</v>
      </c>
      <c r="C1631">
        <v>4554</v>
      </c>
      <c r="D1631">
        <v>4555</v>
      </c>
      <c r="E1631">
        <v>14163</v>
      </c>
      <c r="F1631">
        <v>13959</v>
      </c>
    </row>
    <row r="1632" spans="1:6" x14ac:dyDescent="0.3">
      <c r="A1632">
        <v>1111631</v>
      </c>
      <c r="B1632">
        <v>111</v>
      </c>
      <c r="C1632">
        <v>4555</v>
      </c>
      <c r="D1632">
        <v>4556</v>
      </c>
      <c r="E1632">
        <v>14161</v>
      </c>
      <c r="F1632">
        <v>14163</v>
      </c>
    </row>
    <row r="1633" spans="1:6" x14ac:dyDescent="0.3">
      <c r="A1633">
        <v>1111632</v>
      </c>
      <c r="B1633">
        <v>111</v>
      </c>
      <c r="C1633">
        <v>14161</v>
      </c>
      <c r="D1633">
        <v>13805</v>
      </c>
      <c r="E1633">
        <v>14162</v>
      </c>
      <c r="F1633">
        <v>14163</v>
      </c>
    </row>
    <row r="1634" spans="1:6" x14ac:dyDescent="0.3">
      <c r="A1634">
        <v>1111633</v>
      </c>
      <c r="B1634">
        <v>111</v>
      </c>
      <c r="C1634">
        <v>14162</v>
      </c>
      <c r="D1634">
        <v>13806</v>
      </c>
      <c r="E1634">
        <v>13959</v>
      </c>
      <c r="F1634">
        <v>14163</v>
      </c>
    </row>
    <row r="1635" spans="1:6" x14ac:dyDescent="0.3">
      <c r="A1635">
        <v>1111634</v>
      </c>
      <c r="B1635">
        <v>111</v>
      </c>
      <c r="C1635">
        <v>13796</v>
      </c>
      <c r="D1635">
        <v>14164</v>
      </c>
      <c r="E1635">
        <v>14166</v>
      </c>
      <c r="F1635">
        <v>14165</v>
      </c>
    </row>
    <row r="1636" spans="1:6" x14ac:dyDescent="0.3">
      <c r="A1636">
        <v>1111635</v>
      </c>
      <c r="B1636">
        <v>111</v>
      </c>
      <c r="C1636">
        <v>14164</v>
      </c>
      <c r="D1636">
        <v>13772</v>
      </c>
      <c r="E1636">
        <v>14136</v>
      </c>
      <c r="F1636">
        <v>14166</v>
      </c>
    </row>
    <row r="1637" spans="1:6" x14ac:dyDescent="0.3">
      <c r="A1637">
        <v>1111636</v>
      </c>
      <c r="B1637">
        <v>111</v>
      </c>
      <c r="C1637">
        <v>14136</v>
      </c>
      <c r="D1637">
        <v>13809</v>
      </c>
      <c r="E1637">
        <v>14076</v>
      </c>
      <c r="F1637">
        <v>14166</v>
      </c>
    </row>
    <row r="1638" spans="1:6" x14ac:dyDescent="0.3">
      <c r="A1638">
        <v>1111637</v>
      </c>
      <c r="B1638">
        <v>111</v>
      </c>
      <c r="C1638">
        <v>14076</v>
      </c>
      <c r="D1638">
        <v>13771</v>
      </c>
      <c r="E1638">
        <v>14165</v>
      </c>
      <c r="F1638">
        <v>14166</v>
      </c>
    </row>
    <row r="1639" spans="1:6" x14ac:dyDescent="0.3">
      <c r="A1639">
        <v>1111638</v>
      </c>
      <c r="B1639">
        <v>111</v>
      </c>
      <c r="C1639">
        <v>13700</v>
      </c>
      <c r="D1639">
        <v>14167</v>
      </c>
      <c r="E1639">
        <v>14170</v>
      </c>
      <c r="F1639">
        <v>13929</v>
      </c>
    </row>
    <row r="1640" spans="1:6" x14ac:dyDescent="0.3">
      <c r="A1640">
        <v>1111639</v>
      </c>
      <c r="B1640">
        <v>111</v>
      </c>
      <c r="C1640">
        <v>14167</v>
      </c>
      <c r="D1640">
        <v>13737</v>
      </c>
      <c r="E1640">
        <v>14168</v>
      </c>
      <c r="F1640">
        <v>14170</v>
      </c>
    </row>
    <row r="1641" spans="1:6" x14ac:dyDescent="0.3">
      <c r="A1641">
        <v>1111640</v>
      </c>
      <c r="B1641">
        <v>111</v>
      </c>
      <c r="C1641">
        <v>14168</v>
      </c>
      <c r="D1641">
        <v>13736</v>
      </c>
      <c r="E1641">
        <v>14169</v>
      </c>
      <c r="F1641">
        <v>14170</v>
      </c>
    </row>
    <row r="1642" spans="1:6" x14ac:dyDescent="0.3">
      <c r="A1642">
        <v>1111641</v>
      </c>
      <c r="B1642">
        <v>111</v>
      </c>
      <c r="C1642">
        <v>14169</v>
      </c>
      <c r="D1642">
        <v>13701</v>
      </c>
      <c r="E1642">
        <v>13929</v>
      </c>
      <c r="F1642">
        <v>14170</v>
      </c>
    </row>
    <row r="1643" spans="1:6" x14ac:dyDescent="0.3">
      <c r="A1643">
        <v>1111642</v>
      </c>
      <c r="B1643">
        <v>111</v>
      </c>
      <c r="C1643">
        <v>13756</v>
      </c>
      <c r="D1643">
        <v>13990</v>
      </c>
      <c r="E1643">
        <v>14171</v>
      </c>
      <c r="F1643">
        <v>13835</v>
      </c>
    </row>
    <row r="1644" spans="1:6" x14ac:dyDescent="0.3">
      <c r="A1644">
        <v>1111643</v>
      </c>
      <c r="B1644">
        <v>111</v>
      </c>
      <c r="C1644">
        <v>13990</v>
      </c>
      <c r="D1644">
        <v>13810</v>
      </c>
      <c r="E1644">
        <v>14134</v>
      </c>
      <c r="F1644">
        <v>14171</v>
      </c>
    </row>
    <row r="1645" spans="1:6" x14ac:dyDescent="0.3">
      <c r="A1645">
        <v>1111644</v>
      </c>
      <c r="B1645">
        <v>111</v>
      </c>
      <c r="C1645">
        <v>14134</v>
      </c>
      <c r="D1645">
        <v>13808</v>
      </c>
      <c r="E1645">
        <v>14018</v>
      </c>
      <c r="F1645">
        <v>14171</v>
      </c>
    </row>
    <row r="1646" spans="1:6" x14ac:dyDescent="0.3">
      <c r="A1646">
        <v>1111645</v>
      </c>
      <c r="B1646">
        <v>111</v>
      </c>
      <c r="C1646">
        <v>14018</v>
      </c>
      <c r="D1646">
        <v>13755</v>
      </c>
      <c r="E1646">
        <v>13835</v>
      </c>
      <c r="F1646">
        <v>14171</v>
      </c>
    </row>
    <row r="1647" spans="1:6" x14ac:dyDescent="0.3">
      <c r="A1647">
        <v>1111646</v>
      </c>
      <c r="B1647">
        <v>111</v>
      </c>
      <c r="C1647">
        <v>13784</v>
      </c>
      <c r="D1647">
        <v>13934</v>
      </c>
      <c r="E1647">
        <v>14172</v>
      </c>
      <c r="F1647">
        <v>13986</v>
      </c>
    </row>
    <row r="1648" spans="1:6" x14ac:dyDescent="0.3">
      <c r="A1648">
        <v>1111647</v>
      </c>
      <c r="B1648">
        <v>111</v>
      </c>
      <c r="C1648">
        <v>13934</v>
      </c>
      <c r="D1648">
        <v>13786</v>
      </c>
      <c r="E1648">
        <v>13868</v>
      </c>
      <c r="F1648">
        <v>14172</v>
      </c>
    </row>
    <row r="1649" spans="1:6" x14ac:dyDescent="0.3">
      <c r="A1649">
        <v>1111648</v>
      </c>
      <c r="B1649">
        <v>111</v>
      </c>
      <c r="C1649">
        <v>13868</v>
      </c>
      <c r="D1649">
        <v>4598</v>
      </c>
      <c r="E1649">
        <v>4597</v>
      </c>
      <c r="F1649">
        <v>14172</v>
      </c>
    </row>
    <row r="1650" spans="1:6" x14ac:dyDescent="0.3">
      <c r="A1650">
        <v>1111649</v>
      </c>
      <c r="B1650">
        <v>111</v>
      </c>
      <c r="C1650">
        <v>4597</v>
      </c>
      <c r="D1650">
        <v>4596</v>
      </c>
      <c r="E1650">
        <v>13986</v>
      </c>
      <c r="F1650">
        <v>14172</v>
      </c>
    </row>
    <row r="1651" spans="1:6" x14ac:dyDescent="0.3">
      <c r="A1651">
        <v>1111650</v>
      </c>
      <c r="B1651">
        <v>111</v>
      </c>
      <c r="C1651">
        <v>13718</v>
      </c>
      <c r="D1651">
        <v>14173</v>
      </c>
      <c r="E1651">
        <v>14174</v>
      </c>
      <c r="F1651">
        <v>13876</v>
      </c>
    </row>
    <row r="1652" spans="1:6" x14ac:dyDescent="0.3">
      <c r="A1652">
        <v>1111651</v>
      </c>
      <c r="B1652">
        <v>111</v>
      </c>
      <c r="C1652">
        <v>14173</v>
      </c>
      <c r="D1652">
        <v>13719</v>
      </c>
      <c r="E1652">
        <v>14052</v>
      </c>
      <c r="F1652">
        <v>14174</v>
      </c>
    </row>
    <row r="1653" spans="1:6" x14ac:dyDescent="0.3">
      <c r="A1653">
        <v>1111652</v>
      </c>
      <c r="B1653">
        <v>111</v>
      </c>
      <c r="C1653">
        <v>14052</v>
      </c>
      <c r="D1653">
        <v>13728</v>
      </c>
      <c r="E1653">
        <v>13884</v>
      </c>
      <c r="F1653">
        <v>14174</v>
      </c>
    </row>
    <row r="1654" spans="1:6" x14ac:dyDescent="0.3">
      <c r="A1654">
        <v>1111653</v>
      </c>
      <c r="B1654">
        <v>111</v>
      </c>
      <c r="C1654">
        <v>13884</v>
      </c>
      <c r="D1654">
        <v>13727</v>
      </c>
      <c r="E1654">
        <v>13876</v>
      </c>
      <c r="F1654">
        <v>14174</v>
      </c>
    </row>
    <row r="1655" spans="1:6" x14ac:dyDescent="0.3">
      <c r="A1655">
        <v>1111654</v>
      </c>
      <c r="B1655">
        <v>111</v>
      </c>
      <c r="C1655">
        <v>13770</v>
      </c>
      <c r="D1655">
        <v>14175</v>
      </c>
      <c r="E1655">
        <v>14177</v>
      </c>
      <c r="F1655">
        <v>13842</v>
      </c>
    </row>
    <row r="1656" spans="1:6" x14ac:dyDescent="0.3">
      <c r="A1656">
        <v>1111655</v>
      </c>
      <c r="B1656">
        <v>111</v>
      </c>
      <c r="C1656">
        <v>14175</v>
      </c>
      <c r="D1656">
        <v>13803</v>
      </c>
      <c r="E1656">
        <v>14010</v>
      </c>
      <c r="F1656">
        <v>14177</v>
      </c>
    </row>
    <row r="1657" spans="1:6" x14ac:dyDescent="0.3">
      <c r="A1657">
        <v>1111656</v>
      </c>
      <c r="B1657">
        <v>111</v>
      </c>
      <c r="C1657">
        <v>14010</v>
      </c>
      <c r="D1657">
        <v>13815</v>
      </c>
      <c r="E1657">
        <v>14176</v>
      </c>
      <c r="F1657">
        <v>14177</v>
      </c>
    </row>
    <row r="1658" spans="1:6" x14ac:dyDescent="0.3">
      <c r="A1658">
        <v>1111657</v>
      </c>
      <c r="B1658">
        <v>111</v>
      </c>
      <c r="C1658">
        <v>14176</v>
      </c>
      <c r="D1658">
        <v>13814</v>
      </c>
      <c r="E1658">
        <v>13842</v>
      </c>
      <c r="F1658">
        <v>14177</v>
      </c>
    </row>
    <row r="1659" spans="1:6" x14ac:dyDescent="0.3">
      <c r="A1659">
        <v>1111658</v>
      </c>
      <c r="B1659">
        <v>111</v>
      </c>
      <c r="C1659">
        <v>13705</v>
      </c>
      <c r="D1659">
        <v>14091</v>
      </c>
      <c r="E1659">
        <v>14178</v>
      </c>
      <c r="F1659">
        <v>14072</v>
      </c>
    </row>
    <row r="1660" spans="1:6" x14ac:dyDescent="0.3">
      <c r="A1660">
        <v>1111659</v>
      </c>
      <c r="B1660">
        <v>111</v>
      </c>
      <c r="C1660">
        <v>14091</v>
      </c>
      <c r="D1660">
        <v>13706</v>
      </c>
      <c r="E1660">
        <v>13994</v>
      </c>
      <c r="F1660">
        <v>14178</v>
      </c>
    </row>
    <row r="1661" spans="1:6" x14ac:dyDescent="0.3">
      <c r="A1661">
        <v>1111660</v>
      </c>
      <c r="B1661">
        <v>111</v>
      </c>
      <c r="C1661">
        <v>13994</v>
      </c>
      <c r="D1661">
        <v>13721</v>
      </c>
      <c r="E1661">
        <v>14095</v>
      </c>
      <c r="F1661">
        <v>14178</v>
      </c>
    </row>
    <row r="1662" spans="1:6" x14ac:dyDescent="0.3">
      <c r="A1662">
        <v>1111661</v>
      </c>
      <c r="B1662">
        <v>111</v>
      </c>
      <c r="C1662">
        <v>14095</v>
      </c>
      <c r="D1662">
        <v>13720</v>
      </c>
      <c r="E1662">
        <v>14072</v>
      </c>
      <c r="F1662">
        <v>14178</v>
      </c>
    </row>
    <row r="1663" spans="1:6" x14ac:dyDescent="0.3">
      <c r="A1663">
        <v>1111662</v>
      </c>
      <c r="B1663">
        <v>111</v>
      </c>
      <c r="C1663">
        <v>13743</v>
      </c>
      <c r="D1663">
        <v>14045</v>
      </c>
      <c r="E1663">
        <v>14180</v>
      </c>
      <c r="F1663">
        <v>13889</v>
      </c>
    </row>
    <row r="1664" spans="1:6" x14ac:dyDescent="0.3">
      <c r="A1664">
        <v>1111663</v>
      </c>
      <c r="B1664">
        <v>111</v>
      </c>
      <c r="C1664">
        <v>14045</v>
      </c>
      <c r="D1664">
        <v>13742</v>
      </c>
      <c r="E1664">
        <v>14179</v>
      </c>
      <c r="F1664">
        <v>14180</v>
      </c>
    </row>
    <row r="1665" spans="1:6" x14ac:dyDescent="0.3">
      <c r="A1665">
        <v>1111664</v>
      </c>
      <c r="B1665">
        <v>111</v>
      </c>
      <c r="C1665">
        <v>14179</v>
      </c>
      <c r="D1665">
        <v>13744</v>
      </c>
      <c r="E1665">
        <v>14065</v>
      </c>
      <c r="F1665">
        <v>14180</v>
      </c>
    </row>
    <row r="1666" spans="1:6" x14ac:dyDescent="0.3">
      <c r="A1666">
        <v>1111665</v>
      </c>
      <c r="B1666">
        <v>111</v>
      </c>
      <c r="C1666">
        <v>14065</v>
      </c>
      <c r="D1666">
        <v>13740</v>
      </c>
      <c r="E1666">
        <v>13889</v>
      </c>
      <c r="F1666">
        <v>14180</v>
      </c>
    </row>
    <row r="1667" spans="1:6" x14ac:dyDescent="0.3">
      <c r="A1667">
        <v>1111666</v>
      </c>
      <c r="B1667">
        <v>111</v>
      </c>
      <c r="C1667">
        <v>13717</v>
      </c>
      <c r="D1667">
        <v>14181</v>
      </c>
      <c r="E1667">
        <v>14183</v>
      </c>
      <c r="F1667">
        <v>14182</v>
      </c>
    </row>
    <row r="1668" spans="1:6" x14ac:dyDescent="0.3">
      <c r="A1668">
        <v>1111667</v>
      </c>
      <c r="B1668">
        <v>111</v>
      </c>
      <c r="C1668">
        <v>14181</v>
      </c>
      <c r="D1668">
        <v>13696</v>
      </c>
      <c r="E1668">
        <v>14041</v>
      </c>
      <c r="F1668">
        <v>14183</v>
      </c>
    </row>
    <row r="1669" spans="1:6" x14ac:dyDescent="0.3">
      <c r="A1669">
        <v>1111668</v>
      </c>
      <c r="B1669">
        <v>111</v>
      </c>
      <c r="C1669">
        <v>14041</v>
      </c>
      <c r="D1669">
        <v>13792</v>
      </c>
      <c r="E1669">
        <v>13921</v>
      </c>
      <c r="F1669">
        <v>14183</v>
      </c>
    </row>
    <row r="1670" spans="1:6" x14ac:dyDescent="0.3">
      <c r="A1670">
        <v>1111669</v>
      </c>
      <c r="B1670">
        <v>111</v>
      </c>
      <c r="C1670">
        <v>13921</v>
      </c>
      <c r="D1670">
        <v>13695</v>
      </c>
      <c r="E1670">
        <v>14182</v>
      </c>
      <c r="F1670">
        <v>14183</v>
      </c>
    </row>
    <row r="1671" spans="1:6" x14ac:dyDescent="0.3">
      <c r="A1671">
        <v>1111670</v>
      </c>
      <c r="B1671">
        <v>111</v>
      </c>
      <c r="C1671">
        <v>4577</v>
      </c>
      <c r="D1671">
        <v>14055</v>
      </c>
      <c r="E1671">
        <v>14185</v>
      </c>
      <c r="F1671">
        <v>4578</v>
      </c>
    </row>
    <row r="1672" spans="1:6" x14ac:dyDescent="0.3">
      <c r="A1672">
        <v>1111671</v>
      </c>
      <c r="B1672">
        <v>111</v>
      </c>
      <c r="C1672">
        <v>14055</v>
      </c>
      <c r="D1672">
        <v>13749</v>
      </c>
      <c r="E1672">
        <v>14184</v>
      </c>
      <c r="F1672">
        <v>14185</v>
      </c>
    </row>
    <row r="1673" spans="1:6" x14ac:dyDescent="0.3">
      <c r="A1673">
        <v>1111672</v>
      </c>
      <c r="B1673">
        <v>111</v>
      </c>
      <c r="C1673">
        <v>14184</v>
      </c>
      <c r="D1673">
        <v>13750</v>
      </c>
      <c r="E1673">
        <v>14148</v>
      </c>
      <c r="F1673">
        <v>14185</v>
      </c>
    </row>
    <row r="1674" spans="1:6" x14ac:dyDescent="0.3">
      <c r="A1674">
        <v>1111673</v>
      </c>
      <c r="B1674">
        <v>111</v>
      </c>
      <c r="C1674">
        <v>14148</v>
      </c>
      <c r="D1674">
        <v>4579</v>
      </c>
      <c r="E1674">
        <v>4578</v>
      </c>
      <c r="F1674">
        <v>14185</v>
      </c>
    </row>
    <row r="1675" spans="1:6" x14ac:dyDescent="0.3">
      <c r="A1675">
        <v>1111674</v>
      </c>
      <c r="B1675">
        <v>111</v>
      </c>
      <c r="C1675">
        <v>13785</v>
      </c>
      <c r="D1675">
        <v>14144</v>
      </c>
      <c r="E1675">
        <v>14187</v>
      </c>
      <c r="F1675">
        <v>13872</v>
      </c>
    </row>
    <row r="1676" spans="1:6" x14ac:dyDescent="0.3">
      <c r="A1676">
        <v>1111675</v>
      </c>
      <c r="B1676">
        <v>111</v>
      </c>
      <c r="C1676">
        <v>14144</v>
      </c>
      <c r="D1676">
        <v>13777</v>
      </c>
      <c r="E1676">
        <v>14186</v>
      </c>
      <c r="F1676">
        <v>14187</v>
      </c>
    </row>
    <row r="1677" spans="1:6" x14ac:dyDescent="0.3">
      <c r="A1677">
        <v>1111676</v>
      </c>
      <c r="B1677">
        <v>111</v>
      </c>
      <c r="C1677">
        <v>14186</v>
      </c>
      <c r="D1677">
        <v>13776</v>
      </c>
      <c r="E1677">
        <v>14111</v>
      </c>
      <c r="F1677">
        <v>14187</v>
      </c>
    </row>
    <row r="1678" spans="1:6" x14ac:dyDescent="0.3">
      <c r="A1678">
        <v>1111677</v>
      </c>
      <c r="B1678">
        <v>111</v>
      </c>
      <c r="C1678">
        <v>14111</v>
      </c>
      <c r="D1678">
        <v>13787</v>
      </c>
      <c r="E1678">
        <v>13872</v>
      </c>
      <c r="F1678">
        <v>14187</v>
      </c>
    </row>
    <row r="1679" spans="1:6" x14ac:dyDescent="0.3">
      <c r="A1679">
        <v>1111678</v>
      </c>
      <c r="B1679">
        <v>111</v>
      </c>
      <c r="C1679">
        <v>6110</v>
      </c>
      <c r="D1679">
        <v>14068</v>
      </c>
      <c r="E1679">
        <v>14188</v>
      </c>
      <c r="F1679">
        <v>6109</v>
      </c>
    </row>
    <row r="1680" spans="1:6" x14ac:dyDescent="0.3">
      <c r="A1680">
        <v>1111679</v>
      </c>
      <c r="B1680">
        <v>111</v>
      </c>
      <c r="C1680">
        <v>14068</v>
      </c>
      <c r="D1680">
        <v>13724</v>
      </c>
      <c r="E1680">
        <v>14139</v>
      </c>
      <c r="F1680">
        <v>14188</v>
      </c>
    </row>
    <row r="1681" spans="1:6" x14ac:dyDescent="0.3">
      <c r="A1681">
        <v>1111680</v>
      </c>
      <c r="B1681">
        <v>111</v>
      </c>
      <c r="C1681">
        <v>14139</v>
      </c>
      <c r="D1681">
        <v>13709</v>
      </c>
      <c r="E1681">
        <v>14127</v>
      </c>
      <c r="F1681">
        <v>14188</v>
      </c>
    </row>
    <row r="1682" spans="1:6" x14ac:dyDescent="0.3">
      <c r="A1682">
        <v>1111681</v>
      </c>
      <c r="B1682">
        <v>111</v>
      </c>
      <c r="C1682">
        <v>14127</v>
      </c>
      <c r="D1682">
        <v>6108</v>
      </c>
      <c r="E1682">
        <v>6109</v>
      </c>
      <c r="F1682">
        <v>14188</v>
      </c>
    </row>
    <row r="1683" spans="1:6" x14ac:dyDescent="0.3">
      <c r="A1683">
        <v>1111682</v>
      </c>
      <c r="B1683">
        <v>111</v>
      </c>
      <c r="C1683">
        <v>13812</v>
      </c>
      <c r="D1683">
        <v>13954</v>
      </c>
      <c r="E1683">
        <v>14189</v>
      </c>
      <c r="F1683">
        <v>13989</v>
      </c>
    </row>
    <row r="1684" spans="1:6" x14ac:dyDescent="0.3">
      <c r="A1684">
        <v>1111683</v>
      </c>
      <c r="B1684">
        <v>111</v>
      </c>
      <c r="C1684">
        <v>13954</v>
      </c>
      <c r="D1684">
        <v>13811</v>
      </c>
      <c r="E1684">
        <v>14077</v>
      </c>
      <c r="F1684">
        <v>14189</v>
      </c>
    </row>
    <row r="1685" spans="1:6" x14ac:dyDescent="0.3">
      <c r="A1685">
        <v>1111684</v>
      </c>
      <c r="B1685">
        <v>111</v>
      </c>
      <c r="C1685">
        <v>14077</v>
      </c>
      <c r="D1685">
        <v>13809</v>
      </c>
      <c r="E1685">
        <v>14135</v>
      </c>
      <c r="F1685">
        <v>14189</v>
      </c>
    </row>
    <row r="1686" spans="1:6" x14ac:dyDescent="0.3">
      <c r="A1686">
        <v>1111685</v>
      </c>
      <c r="B1686">
        <v>111</v>
      </c>
      <c r="C1686">
        <v>14135</v>
      </c>
      <c r="D1686">
        <v>13810</v>
      </c>
      <c r="E1686">
        <v>13989</v>
      </c>
      <c r="F1686">
        <v>14189</v>
      </c>
    </row>
    <row r="1687" spans="1:6" x14ac:dyDescent="0.3">
      <c r="A1687">
        <v>1111686</v>
      </c>
      <c r="B1687">
        <v>111</v>
      </c>
      <c r="C1687">
        <v>13745</v>
      </c>
      <c r="D1687">
        <v>14125</v>
      </c>
      <c r="E1687">
        <v>14192</v>
      </c>
      <c r="F1687">
        <v>14191</v>
      </c>
    </row>
    <row r="1688" spans="1:6" x14ac:dyDescent="0.3">
      <c r="A1688">
        <v>1111687</v>
      </c>
      <c r="B1688">
        <v>111</v>
      </c>
      <c r="C1688">
        <v>14125</v>
      </c>
      <c r="D1688">
        <v>13746</v>
      </c>
      <c r="E1688">
        <v>14190</v>
      </c>
      <c r="F1688">
        <v>14192</v>
      </c>
    </row>
    <row r="1689" spans="1:6" x14ac:dyDescent="0.3">
      <c r="A1689">
        <v>1111688</v>
      </c>
      <c r="B1689">
        <v>111</v>
      </c>
      <c r="C1689">
        <v>14190</v>
      </c>
      <c r="D1689">
        <v>13750</v>
      </c>
      <c r="E1689">
        <v>14184</v>
      </c>
      <c r="F1689">
        <v>14192</v>
      </c>
    </row>
    <row r="1690" spans="1:6" x14ac:dyDescent="0.3">
      <c r="A1690">
        <v>1111689</v>
      </c>
      <c r="B1690">
        <v>111</v>
      </c>
      <c r="C1690">
        <v>14184</v>
      </c>
      <c r="D1690">
        <v>13749</v>
      </c>
      <c r="E1690">
        <v>14191</v>
      </c>
      <c r="F1690">
        <v>14192</v>
      </c>
    </row>
    <row r="1691" spans="1:6" x14ac:dyDescent="0.3">
      <c r="A1691">
        <v>1111690</v>
      </c>
      <c r="B1691">
        <v>111</v>
      </c>
      <c r="C1691">
        <v>13700</v>
      </c>
      <c r="D1691">
        <v>13880</v>
      </c>
      <c r="E1691">
        <v>14193</v>
      </c>
      <c r="F1691">
        <v>14167</v>
      </c>
    </row>
    <row r="1692" spans="1:6" x14ac:dyDescent="0.3">
      <c r="A1692">
        <v>1111691</v>
      </c>
      <c r="B1692">
        <v>111</v>
      </c>
      <c r="C1692">
        <v>13880</v>
      </c>
      <c r="D1692">
        <v>13738</v>
      </c>
      <c r="E1692">
        <v>13883</v>
      </c>
      <c r="F1692">
        <v>14193</v>
      </c>
    </row>
    <row r="1693" spans="1:6" x14ac:dyDescent="0.3">
      <c r="A1693">
        <v>1111692</v>
      </c>
      <c r="B1693">
        <v>111</v>
      </c>
      <c r="C1693">
        <v>13883</v>
      </c>
      <c r="D1693">
        <v>13740</v>
      </c>
      <c r="E1693">
        <v>14064</v>
      </c>
      <c r="F1693">
        <v>14193</v>
      </c>
    </row>
    <row r="1694" spans="1:6" x14ac:dyDescent="0.3">
      <c r="A1694">
        <v>1111693</v>
      </c>
      <c r="B1694">
        <v>111</v>
      </c>
      <c r="C1694">
        <v>14064</v>
      </c>
      <c r="D1694">
        <v>13737</v>
      </c>
      <c r="E1694">
        <v>14167</v>
      </c>
      <c r="F1694">
        <v>14193</v>
      </c>
    </row>
    <row r="1695" spans="1:6" x14ac:dyDescent="0.3">
      <c r="A1695">
        <v>1111694</v>
      </c>
      <c r="B1695">
        <v>111</v>
      </c>
      <c r="C1695">
        <v>4556</v>
      </c>
      <c r="D1695">
        <v>4557</v>
      </c>
      <c r="E1695">
        <v>14195</v>
      </c>
      <c r="F1695">
        <v>14161</v>
      </c>
    </row>
    <row r="1696" spans="1:6" x14ac:dyDescent="0.3">
      <c r="A1696">
        <v>1111695</v>
      </c>
      <c r="B1696">
        <v>111</v>
      </c>
      <c r="C1696">
        <v>4557</v>
      </c>
      <c r="D1696">
        <v>4558</v>
      </c>
      <c r="E1696">
        <v>13964</v>
      </c>
      <c r="F1696">
        <v>14195</v>
      </c>
    </row>
    <row r="1697" spans="1:6" x14ac:dyDescent="0.3">
      <c r="A1697">
        <v>1111696</v>
      </c>
      <c r="B1697">
        <v>111</v>
      </c>
      <c r="C1697">
        <v>13964</v>
      </c>
      <c r="D1697">
        <v>13804</v>
      </c>
      <c r="E1697">
        <v>14194</v>
      </c>
      <c r="F1697">
        <v>14195</v>
      </c>
    </row>
    <row r="1698" spans="1:6" x14ac:dyDescent="0.3">
      <c r="A1698">
        <v>1111697</v>
      </c>
      <c r="B1698">
        <v>111</v>
      </c>
      <c r="C1698">
        <v>14194</v>
      </c>
      <c r="D1698">
        <v>13805</v>
      </c>
      <c r="E1698">
        <v>14161</v>
      </c>
      <c r="F1698">
        <v>14195</v>
      </c>
    </row>
    <row r="1699" spans="1:6" x14ac:dyDescent="0.3">
      <c r="A1699">
        <v>1111698</v>
      </c>
      <c r="B1699">
        <v>111</v>
      </c>
      <c r="C1699">
        <v>13754</v>
      </c>
      <c r="D1699">
        <v>14017</v>
      </c>
      <c r="E1699">
        <v>14198</v>
      </c>
      <c r="F1699">
        <v>13972</v>
      </c>
    </row>
    <row r="1700" spans="1:6" x14ac:dyDescent="0.3">
      <c r="A1700">
        <v>1111699</v>
      </c>
      <c r="B1700">
        <v>111</v>
      </c>
      <c r="C1700">
        <v>14017</v>
      </c>
      <c r="D1700">
        <v>13807</v>
      </c>
      <c r="E1700">
        <v>14196</v>
      </c>
      <c r="F1700">
        <v>14198</v>
      </c>
    </row>
    <row r="1701" spans="1:6" x14ac:dyDescent="0.3">
      <c r="A1701">
        <v>1111700</v>
      </c>
      <c r="B1701">
        <v>111</v>
      </c>
      <c r="C1701">
        <v>14196</v>
      </c>
      <c r="D1701">
        <v>13774</v>
      </c>
      <c r="E1701">
        <v>14197</v>
      </c>
      <c r="F1701">
        <v>14198</v>
      </c>
    </row>
    <row r="1702" spans="1:6" x14ac:dyDescent="0.3">
      <c r="A1702">
        <v>1111701</v>
      </c>
      <c r="B1702">
        <v>111</v>
      </c>
      <c r="C1702">
        <v>14197</v>
      </c>
      <c r="D1702">
        <v>13753</v>
      </c>
      <c r="E1702">
        <v>13972</v>
      </c>
      <c r="F1702">
        <v>14198</v>
      </c>
    </row>
    <row r="1703" spans="1:6" x14ac:dyDescent="0.3">
      <c r="A1703">
        <v>1111702</v>
      </c>
      <c r="B1703">
        <v>111</v>
      </c>
      <c r="C1703">
        <v>13704</v>
      </c>
      <c r="D1703">
        <v>14199</v>
      </c>
      <c r="E1703">
        <v>14201</v>
      </c>
      <c r="F1703">
        <v>14071</v>
      </c>
    </row>
    <row r="1704" spans="1:6" x14ac:dyDescent="0.3">
      <c r="A1704">
        <v>1111703</v>
      </c>
      <c r="B1704">
        <v>111</v>
      </c>
      <c r="C1704">
        <v>14199</v>
      </c>
      <c r="D1704">
        <v>13717</v>
      </c>
      <c r="E1704">
        <v>14200</v>
      </c>
      <c r="F1704">
        <v>14201</v>
      </c>
    </row>
    <row r="1705" spans="1:6" x14ac:dyDescent="0.3">
      <c r="A1705">
        <v>1111704</v>
      </c>
      <c r="B1705">
        <v>111</v>
      </c>
      <c r="C1705">
        <v>14200</v>
      </c>
      <c r="D1705">
        <v>13716</v>
      </c>
      <c r="E1705">
        <v>14092</v>
      </c>
      <c r="F1705">
        <v>14201</v>
      </c>
    </row>
    <row r="1706" spans="1:6" x14ac:dyDescent="0.3">
      <c r="A1706">
        <v>1111705</v>
      </c>
      <c r="B1706">
        <v>111</v>
      </c>
      <c r="C1706">
        <v>14092</v>
      </c>
      <c r="D1706">
        <v>13705</v>
      </c>
      <c r="E1706">
        <v>14071</v>
      </c>
      <c r="F1706">
        <v>14201</v>
      </c>
    </row>
    <row r="1707" spans="1:6" x14ac:dyDescent="0.3">
      <c r="A1707">
        <v>1111706</v>
      </c>
      <c r="B1707">
        <v>111</v>
      </c>
      <c r="C1707">
        <v>13699</v>
      </c>
      <c r="D1707">
        <v>14108</v>
      </c>
      <c r="E1707">
        <v>14203</v>
      </c>
      <c r="F1707">
        <v>13875</v>
      </c>
    </row>
    <row r="1708" spans="1:6" x14ac:dyDescent="0.3">
      <c r="A1708">
        <v>1111707</v>
      </c>
      <c r="B1708">
        <v>111</v>
      </c>
      <c r="C1708">
        <v>14108</v>
      </c>
      <c r="D1708">
        <v>13783</v>
      </c>
      <c r="E1708">
        <v>14202</v>
      </c>
      <c r="F1708">
        <v>14203</v>
      </c>
    </row>
    <row r="1709" spans="1:6" x14ac:dyDescent="0.3">
      <c r="A1709">
        <v>1111708</v>
      </c>
      <c r="B1709">
        <v>111</v>
      </c>
      <c r="C1709">
        <v>14202</v>
      </c>
      <c r="D1709">
        <v>13793</v>
      </c>
      <c r="E1709">
        <v>13825</v>
      </c>
      <c r="F1709">
        <v>14203</v>
      </c>
    </row>
    <row r="1710" spans="1:6" x14ac:dyDescent="0.3">
      <c r="A1710">
        <v>1111709</v>
      </c>
      <c r="B1710">
        <v>111</v>
      </c>
      <c r="C1710">
        <v>13825</v>
      </c>
      <c r="D1710">
        <v>13698</v>
      </c>
      <c r="E1710">
        <v>13875</v>
      </c>
      <c r="F1710">
        <v>14203</v>
      </c>
    </row>
    <row r="1711" spans="1:6" x14ac:dyDescent="0.3">
      <c r="A1711">
        <v>1111710</v>
      </c>
      <c r="B1711">
        <v>111</v>
      </c>
      <c r="C1711">
        <v>13708</v>
      </c>
      <c r="D1711">
        <v>13860</v>
      </c>
      <c r="E1711">
        <v>14204</v>
      </c>
      <c r="F1711">
        <v>14141</v>
      </c>
    </row>
    <row r="1712" spans="1:6" x14ac:dyDescent="0.3">
      <c r="A1712">
        <v>1111711</v>
      </c>
      <c r="B1712">
        <v>111</v>
      </c>
      <c r="C1712">
        <v>13860</v>
      </c>
      <c r="D1712">
        <v>13714</v>
      </c>
      <c r="E1712">
        <v>13974</v>
      </c>
      <c r="F1712">
        <v>14204</v>
      </c>
    </row>
    <row r="1713" spans="1:6" x14ac:dyDescent="0.3">
      <c r="A1713">
        <v>1111712</v>
      </c>
      <c r="B1713">
        <v>111</v>
      </c>
      <c r="C1713">
        <v>13974</v>
      </c>
      <c r="D1713">
        <v>4588</v>
      </c>
      <c r="E1713">
        <v>14152</v>
      </c>
      <c r="F1713">
        <v>14204</v>
      </c>
    </row>
    <row r="1714" spans="1:6" x14ac:dyDescent="0.3">
      <c r="A1714">
        <v>1111713</v>
      </c>
      <c r="B1714">
        <v>111</v>
      </c>
      <c r="C1714">
        <v>14152</v>
      </c>
      <c r="D1714">
        <v>13711</v>
      </c>
      <c r="E1714">
        <v>14141</v>
      </c>
      <c r="F1714">
        <v>14204</v>
      </c>
    </row>
    <row r="1715" spans="1:6" x14ac:dyDescent="0.3">
      <c r="A1715">
        <v>1111714</v>
      </c>
      <c r="B1715">
        <v>111</v>
      </c>
      <c r="C1715">
        <v>13726</v>
      </c>
      <c r="D1715">
        <v>13857</v>
      </c>
      <c r="E1715">
        <v>14207</v>
      </c>
      <c r="F1715">
        <v>14206</v>
      </c>
    </row>
    <row r="1716" spans="1:6" x14ac:dyDescent="0.3">
      <c r="A1716">
        <v>1111715</v>
      </c>
      <c r="B1716">
        <v>111</v>
      </c>
      <c r="C1716">
        <v>13857</v>
      </c>
      <c r="D1716">
        <v>13723</v>
      </c>
      <c r="E1716">
        <v>14008</v>
      </c>
      <c r="F1716">
        <v>14207</v>
      </c>
    </row>
    <row r="1717" spans="1:6" x14ac:dyDescent="0.3">
      <c r="A1717">
        <v>1111716</v>
      </c>
      <c r="B1717">
        <v>111</v>
      </c>
      <c r="C1717">
        <v>14008</v>
      </c>
      <c r="D1717">
        <v>13732</v>
      </c>
      <c r="E1717">
        <v>14205</v>
      </c>
      <c r="F1717">
        <v>14207</v>
      </c>
    </row>
    <row r="1718" spans="1:6" x14ac:dyDescent="0.3">
      <c r="A1718">
        <v>1111717</v>
      </c>
      <c r="B1718">
        <v>111</v>
      </c>
      <c r="C1718">
        <v>14205</v>
      </c>
      <c r="D1718">
        <v>13722</v>
      </c>
      <c r="E1718">
        <v>14206</v>
      </c>
      <c r="F1718">
        <v>14207</v>
      </c>
    </row>
    <row r="1719" spans="1:6" x14ac:dyDescent="0.3">
      <c r="A1719">
        <v>1111718</v>
      </c>
      <c r="B1719">
        <v>111</v>
      </c>
      <c r="C1719">
        <v>13751</v>
      </c>
      <c r="D1719">
        <v>14149</v>
      </c>
      <c r="E1719">
        <v>14208</v>
      </c>
      <c r="F1719">
        <v>14079</v>
      </c>
    </row>
    <row r="1720" spans="1:6" x14ac:dyDescent="0.3">
      <c r="A1720">
        <v>1111719</v>
      </c>
      <c r="B1720">
        <v>111</v>
      </c>
      <c r="C1720">
        <v>14149</v>
      </c>
      <c r="D1720">
        <v>13750</v>
      </c>
      <c r="E1720">
        <v>14190</v>
      </c>
      <c r="F1720">
        <v>14208</v>
      </c>
    </row>
    <row r="1721" spans="1:6" x14ac:dyDescent="0.3">
      <c r="A1721">
        <v>1111720</v>
      </c>
      <c r="B1721">
        <v>111</v>
      </c>
      <c r="C1721">
        <v>14190</v>
      </c>
      <c r="D1721">
        <v>13746</v>
      </c>
      <c r="E1721">
        <v>14043</v>
      </c>
      <c r="F1721">
        <v>14208</v>
      </c>
    </row>
    <row r="1722" spans="1:6" x14ac:dyDescent="0.3">
      <c r="A1722">
        <v>1111721</v>
      </c>
      <c r="B1722">
        <v>111</v>
      </c>
      <c r="C1722">
        <v>14043</v>
      </c>
      <c r="D1722">
        <v>13747</v>
      </c>
      <c r="E1722">
        <v>14079</v>
      </c>
      <c r="F1722">
        <v>14208</v>
      </c>
    </row>
    <row r="1723" spans="1:6" x14ac:dyDescent="0.3">
      <c r="A1723">
        <v>1111722</v>
      </c>
      <c r="B1723">
        <v>111</v>
      </c>
      <c r="C1723">
        <v>13780</v>
      </c>
      <c r="D1723">
        <v>14058</v>
      </c>
      <c r="E1723">
        <v>14209</v>
      </c>
      <c r="F1723">
        <v>13996</v>
      </c>
    </row>
    <row r="1724" spans="1:6" x14ac:dyDescent="0.3">
      <c r="A1724">
        <v>1111723</v>
      </c>
      <c r="B1724">
        <v>111</v>
      </c>
      <c r="C1724">
        <v>14058</v>
      </c>
      <c r="D1724">
        <v>13801</v>
      </c>
      <c r="E1724">
        <v>13840</v>
      </c>
      <c r="F1724">
        <v>14209</v>
      </c>
    </row>
    <row r="1725" spans="1:6" x14ac:dyDescent="0.3">
      <c r="A1725">
        <v>1111724</v>
      </c>
      <c r="B1725">
        <v>111</v>
      </c>
      <c r="C1725">
        <v>13840</v>
      </c>
      <c r="D1725">
        <v>13768</v>
      </c>
      <c r="E1725">
        <v>14061</v>
      </c>
      <c r="F1725">
        <v>14209</v>
      </c>
    </row>
    <row r="1726" spans="1:6" x14ac:dyDescent="0.3">
      <c r="A1726">
        <v>1111725</v>
      </c>
      <c r="B1726">
        <v>111</v>
      </c>
      <c r="C1726">
        <v>14061</v>
      </c>
      <c r="D1726">
        <v>13779</v>
      </c>
      <c r="E1726">
        <v>13996</v>
      </c>
      <c r="F1726">
        <v>14209</v>
      </c>
    </row>
    <row r="1727" spans="1:6" x14ac:dyDescent="0.3">
      <c r="A1727">
        <v>1111726</v>
      </c>
      <c r="B1727">
        <v>111</v>
      </c>
      <c r="C1727">
        <v>13702</v>
      </c>
      <c r="D1727">
        <v>13939</v>
      </c>
      <c r="E1727">
        <v>14210</v>
      </c>
      <c r="F1727">
        <v>14031</v>
      </c>
    </row>
    <row r="1728" spans="1:6" x14ac:dyDescent="0.3">
      <c r="A1728">
        <v>1111727</v>
      </c>
      <c r="B1728">
        <v>111</v>
      </c>
      <c r="C1728">
        <v>13939</v>
      </c>
      <c r="D1728">
        <v>13774</v>
      </c>
      <c r="E1728">
        <v>14196</v>
      </c>
      <c r="F1728">
        <v>14210</v>
      </c>
    </row>
    <row r="1729" spans="1:6" x14ac:dyDescent="0.3">
      <c r="A1729">
        <v>1111728</v>
      </c>
      <c r="B1729">
        <v>111</v>
      </c>
      <c r="C1729">
        <v>14196</v>
      </c>
      <c r="D1729">
        <v>13807</v>
      </c>
      <c r="E1729">
        <v>14037</v>
      </c>
      <c r="F1729">
        <v>14210</v>
      </c>
    </row>
    <row r="1730" spans="1:6" x14ac:dyDescent="0.3">
      <c r="A1730">
        <v>1111729</v>
      </c>
      <c r="B1730">
        <v>111</v>
      </c>
      <c r="C1730">
        <v>14037</v>
      </c>
      <c r="D1730">
        <v>13773</v>
      </c>
      <c r="E1730">
        <v>14031</v>
      </c>
      <c r="F1730">
        <v>14210</v>
      </c>
    </row>
    <row r="1731" spans="1:6" x14ac:dyDescent="0.3">
      <c r="A1731">
        <v>1111730</v>
      </c>
      <c r="B1731">
        <v>111</v>
      </c>
      <c r="C1731">
        <v>4560</v>
      </c>
      <c r="D1731">
        <v>4561</v>
      </c>
      <c r="E1731">
        <v>14211</v>
      </c>
      <c r="F1731">
        <v>13965</v>
      </c>
    </row>
    <row r="1732" spans="1:6" x14ac:dyDescent="0.3">
      <c r="A1732">
        <v>1111731</v>
      </c>
      <c r="B1732">
        <v>111</v>
      </c>
      <c r="C1732">
        <v>4561</v>
      </c>
      <c r="D1732">
        <v>4562</v>
      </c>
      <c r="E1732">
        <v>13977</v>
      </c>
      <c r="F1732">
        <v>14211</v>
      </c>
    </row>
    <row r="1733" spans="1:6" x14ac:dyDescent="0.3">
      <c r="A1733">
        <v>1111732</v>
      </c>
      <c r="B1733">
        <v>111</v>
      </c>
      <c r="C1733">
        <v>13977</v>
      </c>
      <c r="D1733">
        <v>13814</v>
      </c>
      <c r="E1733">
        <v>14176</v>
      </c>
      <c r="F1733">
        <v>14211</v>
      </c>
    </row>
    <row r="1734" spans="1:6" x14ac:dyDescent="0.3">
      <c r="A1734">
        <v>1111733</v>
      </c>
      <c r="B1734">
        <v>111</v>
      </c>
      <c r="C1734">
        <v>14176</v>
      </c>
      <c r="D1734">
        <v>13815</v>
      </c>
      <c r="E1734">
        <v>13965</v>
      </c>
      <c r="F1734">
        <v>14211</v>
      </c>
    </row>
    <row r="1735" spans="1:6" x14ac:dyDescent="0.3">
      <c r="A1735">
        <v>1111734</v>
      </c>
      <c r="B1735">
        <v>111</v>
      </c>
      <c r="C1735">
        <v>13715</v>
      </c>
      <c r="D1735">
        <v>14212</v>
      </c>
      <c r="E1735">
        <v>14213</v>
      </c>
      <c r="F1735">
        <v>13820</v>
      </c>
    </row>
    <row r="1736" spans="1:6" x14ac:dyDescent="0.3">
      <c r="A1736">
        <v>1111735</v>
      </c>
      <c r="B1736">
        <v>111</v>
      </c>
      <c r="C1736">
        <v>14212</v>
      </c>
      <c r="D1736">
        <v>13716</v>
      </c>
      <c r="E1736">
        <v>14200</v>
      </c>
      <c r="F1736">
        <v>14213</v>
      </c>
    </row>
    <row r="1737" spans="1:6" x14ac:dyDescent="0.3">
      <c r="A1737">
        <v>1111736</v>
      </c>
      <c r="B1737">
        <v>111</v>
      </c>
      <c r="C1737">
        <v>14200</v>
      </c>
      <c r="D1737">
        <v>13717</v>
      </c>
      <c r="E1737">
        <v>14182</v>
      </c>
      <c r="F1737">
        <v>14213</v>
      </c>
    </row>
    <row r="1738" spans="1:6" x14ac:dyDescent="0.3">
      <c r="A1738">
        <v>1111737</v>
      </c>
      <c r="B1738">
        <v>111</v>
      </c>
      <c r="C1738">
        <v>14182</v>
      </c>
      <c r="D1738">
        <v>13695</v>
      </c>
      <c r="E1738">
        <v>13820</v>
      </c>
      <c r="F1738">
        <v>14213</v>
      </c>
    </row>
    <row r="1739" spans="1:6" x14ac:dyDescent="0.3">
      <c r="A1739">
        <v>1111738</v>
      </c>
      <c r="B1739">
        <v>111</v>
      </c>
      <c r="C1739">
        <v>13783</v>
      </c>
      <c r="D1739">
        <v>14214</v>
      </c>
      <c r="E1739">
        <v>14216</v>
      </c>
      <c r="F1739">
        <v>14202</v>
      </c>
    </row>
    <row r="1740" spans="1:6" x14ac:dyDescent="0.3">
      <c r="A1740">
        <v>1111739</v>
      </c>
      <c r="B1740">
        <v>111</v>
      </c>
      <c r="C1740">
        <v>14214</v>
      </c>
      <c r="D1740">
        <v>13782</v>
      </c>
      <c r="E1740">
        <v>14115</v>
      </c>
      <c r="F1740">
        <v>14216</v>
      </c>
    </row>
    <row r="1741" spans="1:6" x14ac:dyDescent="0.3">
      <c r="A1741">
        <v>1111740</v>
      </c>
      <c r="B1741">
        <v>111</v>
      </c>
      <c r="C1741">
        <v>14115</v>
      </c>
      <c r="D1741">
        <v>13794</v>
      </c>
      <c r="E1741">
        <v>14215</v>
      </c>
      <c r="F1741">
        <v>14216</v>
      </c>
    </row>
    <row r="1742" spans="1:6" x14ac:dyDescent="0.3">
      <c r="A1742">
        <v>1111741</v>
      </c>
      <c r="B1742">
        <v>111</v>
      </c>
      <c r="C1742">
        <v>14215</v>
      </c>
      <c r="D1742">
        <v>13793</v>
      </c>
      <c r="E1742">
        <v>14202</v>
      </c>
      <c r="F1742">
        <v>14216</v>
      </c>
    </row>
    <row r="1743" spans="1:6" x14ac:dyDescent="0.3">
      <c r="A1743">
        <v>1111742</v>
      </c>
      <c r="B1743">
        <v>111</v>
      </c>
      <c r="C1743">
        <v>13804</v>
      </c>
      <c r="D1743">
        <v>13956</v>
      </c>
      <c r="E1743">
        <v>14218</v>
      </c>
      <c r="F1743">
        <v>14194</v>
      </c>
    </row>
    <row r="1744" spans="1:6" x14ac:dyDescent="0.3">
      <c r="A1744">
        <v>1111743</v>
      </c>
      <c r="B1744">
        <v>111</v>
      </c>
      <c r="C1744">
        <v>13956</v>
      </c>
      <c r="D1744">
        <v>13813</v>
      </c>
      <c r="E1744">
        <v>14217</v>
      </c>
      <c r="F1744">
        <v>14218</v>
      </c>
    </row>
    <row r="1745" spans="1:6" x14ac:dyDescent="0.3">
      <c r="A1745">
        <v>1111744</v>
      </c>
      <c r="B1745">
        <v>111</v>
      </c>
      <c r="C1745">
        <v>14217</v>
      </c>
      <c r="D1745">
        <v>13806</v>
      </c>
      <c r="E1745">
        <v>14162</v>
      </c>
      <c r="F1745">
        <v>14218</v>
      </c>
    </row>
    <row r="1746" spans="1:6" x14ac:dyDescent="0.3">
      <c r="A1746">
        <v>1111745</v>
      </c>
      <c r="B1746">
        <v>111</v>
      </c>
      <c r="C1746">
        <v>14162</v>
      </c>
      <c r="D1746">
        <v>13805</v>
      </c>
      <c r="E1746">
        <v>14194</v>
      </c>
      <c r="F1746">
        <v>14218</v>
      </c>
    </row>
    <row r="1747" spans="1:6" x14ac:dyDescent="0.3">
      <c r="A1747">
        <v>1111746</v>
      </c>
      <c r="B1747">
        <v>111</v>
      </c>
      <c r="C1747">
        <v>13701</v>
      </c>
      <c r="D1747">
        <v>14169</v>
      </c>
      <c r="E1747">
        <v>14220</v>
      </c>
      <c r="F1747">
        <v>14033</v>
      </c>
    </row>
    <row r="1748" spans="1:6" x14ac:dyDescent="0.3">
      <c r="A1748">
        <v>1111747</v>
      </c>
      <c r="B1748">
        <v>111</v>
      </c>
      <c r="C1748">
        <v>14169</v>
      </c>
      <c r="D1748">
        <v>13736</v>
      </c>
      <c r="E1748">
        <v>14219</v>
      </c>
      <c r="F1748">
        <v>14220</v>
      </c>
    </row>
    <row r="1749" spans="1:6" x14ac:dyDescent="0.3">
      <c r="A1749">
        <v>1111748</v>
      </c>
      <c r="B1749">
        <v>111</v>
      </c>
      <c r="C1749">
        <v>14219</v>
      </c>
      <c r="D1749">
        <v>13735</v>
      </c>
      <c r="E1749">
        <v>13998</v>
      </c>
      <c r="F1749">
        <v>14220</v>
      </c>
    </row>
    <row r="1750" spans="1:6" x14ac:dyDescent="0.3">
      <c r="A1750">
        <v>1111749</v>
      </c>
      <c r="B1750">
        <v>111</v>
      </c>
      <c r="C1750">
        <v>13998</v>
      </c>
      <c r="D1750">
        <v>13702</v>
      </c>
      <c r="E1750">
        <v>14033</v>
      </c>
      <c r="F1750">
        <v>14220</v>
      </c>
    </row>
    <row r="1751" spans="1:6" x14ac:dyDescent="0.3">
      <c r="A1751">
        <v>1111750</v>
      </c>
      <c r="B1751">
        <v>111</v>
      </c>
      <c r="C1751">
        <v>13735</v>
      </c>
      <c r="D1751">
        <v>14219</v>
      </c>
      <c r="E1751">
        <v>14221</v>
      </c>
      <c r="F1751">
        <v>14048</v>
      </c>
    </row>
    <row r="1752" spans="1:6" x14ac:dyDescent="0.3">
      <c r="A1752">
        <v>1111751</v>
      </c>
      <c r="B1752">
        <v>111</v>
      </c>
      <c r="C1752">
        <v>14219</v>
      </c>
      <c r="D1752">
        <v>13736</v>
      </c>
      <c r="E1752">
        <v>14168</v>
      </c>
      <c r="F1752">
        <v>14221</v>
      </c>
    </row>
    <row r="1753" spans="1:6" x14ac:dyDescent="0.3">
      <c r="A1753">
        <v>1111752</v>
      </c>
      <c r="B1753">
        <v>111</v>
      </c>
      <c r="C1753">
        <v>14168</v>
      </c>
      <c r="D1753">
        <v>13737</v>
      </c>
      <c r="E1753">
        <v>14066</v>
      </c>
      <c r="F1753">
        <v>14221</v>
      </c>
    </row>
    <row r="1754" spans="1:6" x14ac:dyDescent="0.3">
      <c r="A1754">
        <v>1111753</v>
      </c>
      <c r="B1754">
        <v>111</v>
      </c>
      <c r="C1754">
        <v>14066</v>
      </c>
      <c r="D1754">
        <v>13739</v>
      </c>
      <c r="E1754">
        <v>14048</v>
      </c>
      <c r="F1754">
        <v>14221</v>
      </c>
    </row>
    <row r="1755" spans="1:6" x14ac:dyDescent="0.3">
      <c r="A1755">
        <v>1111754</v>
      </c>
      <c r="B1755">
        <v>111</v>
      </c>
      <c r="C1755">
        <v>13729</v>
      </c>
      <c r="D1755">
        <v>14097</v>
      </c>
      <c r="E1755">
        <v>14222</v>
      </c>
      <c r="F1755">
        <v>14099</v>
      </c>
    </row>
    <row r="1756" spans="1:6" x14ac:dyDescent="0.3">
      <c r="A1756">
        <v>1111755</v>
      </c>
      <c r="B1756">
        <v>111</v>
      </c>
      <c r="C1756">
        <v>14097</v>
      </c>
      <c r="D1756">
        <v>13734</v>
      </c>
      <c r="E1756">
        <v>13846</v>
      </c>
      <c r="F1756">
        <v>14222</v>
      </c>
    </row>
    <row r="1757" spans="1:6" x14ac:dyDescent="0.3">
      <c r="A1757">
        <v>1111756</v>
      </c>
      <c r="B1757">
        <v>111</v>
      </c>
      <c r="C1757">
        <v>13846</v>
      </c>
      <c r="D1757">
        <v>13731</v>
      </c>
      <c r="E1757">
        <v>14081</v>
      </c>
      <c r="F1757">
        <v>14222</v>
      </c>
    </row>
    <row r="1758" spans="1:6" x14ac:dyDescent="0.3">
      <c r="A1758">
        <v>1111757</v>
      </c>
      <c r="B1758">
        <v>111</v>
      </c>
      <c r="C1758">
        <v>14081</v>
      </c>
      <c r="D1758">
        <v>13730</v>
      </c>
      <c r="E1758">
        <v>14099</v>
      </c>
      <c r="F1758">
        <v>14222</v>
      </c>
    </row>
    <row r="1759" spans="1:6" x14ac:dyDescent="0.3">
      <c r="A1759">
        <v>1111758</v>
      </c>
      <c r="B1759">
        <v>111</v>
      </c>
      <c r="C1759">
        <v>13773</v>
      </c>
      <c r="D1759">
        <v>14036</v>
      </c>
      <c r="E1759">
        <v>14224</v>
      </c>
      <c r="F1759">
        <v>14032</v>
      </c>
    </row>
    <row r="1760" spans="1:6" x14ac:dyDescent="0.3">
      <c r="A1760">
        <v>1111759</v>
      </c>
      <c r="B1760">
        <v>111</v>
      </c>
      <c r="C1760">
        <v>14036</v>
      </c>
      <c r="D1760">
        <v>13772</v>
      </c>
      <c r="E1760">
        <v>14164</v>
      </c>
      <c r="F1760">
        <v>14224</v>
      </c>
    </row>
    <row r="1761" spans="1:6" x14ac:dyDescent="0.3">
      <c r="A1761">
        <v>1111760</v>
      </c>
      <c r="B1761">
        <v>111</v>
      </c>
      <c r="C1761">
        <v>14164</v>
      </c>
      <c r="D1761">
        <v>13796</v>
      </c>
      <c r="E1761">
        <v>14223</v>
      </c>
      <c r="F1761">
        <v>14224</v>
      </c>
    </row>
    <row r="1762" spans="1:6" x14ac:dyDescent="0.3">
      <c r="A1762">
        <v>1111761</v>
      </c>
      <c r="B1762">
        <v>111</v>
      </c>
      <c r="C1762">
        <v>14223</v>
      </c>
      <c r="D1762">
        <v>13797</v>
      </c>
      <c r="E1762">
        <v>14032</v>
      </c>
      <c r="F1762">
        <v>14224</v>
      </c>
    </row>
    <row r="1763" spans="1:6" x14ac:dyDescent="0.3">
      <c r="A1763">
        <v>1111762</v>
      </c>
      <c r="B1763">
        <v>111</v>
      </c>
      <c r="C1763">
        <v>13766</v>
      </c>
      <c r="D1763">
        <v>14088</v>
      </c>
      <c r="E1763">
        <v>14225</v>
      </c>
      <c r="F1763">
        <v>13905</v>
      </c>
    </row>
    <row r="1764" spans="1:6" x14ac:dyDescent="0.3">
      <c r="A1764">
        <v>1111763</v>
      </c>
      <c r="B1764">
        <v>111</v>
      </c>
      <c r="C1764">
        <v>14088</v>
      </c>
      <c r="D1764">
        <v>13800</v>
      </c>
      <c r="E1764">
        <v>14062</v>
      </c>
      <c r="F1764">
        <v>14225</v>
      </c>
    </row>
    <row r="1765" spans="1:6" x14ac:dyDescent="0.3">
      <c r="A1765">
        <v>1111764</v>
      </c>
      <c r="B1765">
        <v>111</v>
      </c>
      <c r="C1765">
        <v>14062</v>
      </c>
      <c r="D1765">
        <v>13768</v>
      </c>
      <c r="E1765">
        <v>14159</v>
      </c>
      <c r="F1765">
        <v>14225</v>
      </c>
    </row>
    <row r="1766" spans="1:6" x14ac:dyDescent="0.3">
      <c r="A1766">
        <v>1111765</v>
      </c>
      <c r="B1766">
        <v>111</v>
      </c>
      <c r="C1766">
        <v>14159</v>
      </c>
      <c r="D1766">
        <v>13767</v>
      </c>
      <c r="E1766">
        <v>13905</v>
      </c>
      <c r="F1766">
        <v>14225</v>
      </c>
    </row>
    <row r="1767" spans="1:6" x14ac:dyDescent="0.3">
      <c r="A1767">
        <v>1111766</v>
      </c>
      <c r="B1767">
        <v>111</v>
      </c>
      <c r="C1767">
        <v>13709</v>
      </c>
      <c r="D1767">
        <v>14138</v>
      </c>
      <c r="E1767">
        <v>14226</v>
      </c>
      <c r="F1767">
        <v>14128</v>
      </c>
    </row>
    <row r="1768" spans="1:6" x14ac:dyDescent="0.3">
      <c r="A1768">
        <v>1111767</v>
      </c>
      <c r="B1768">
        <v>111</v>
      </c>
      <c r="C1768">
        <v>13711</v>
      </c>
      <c r="D1768">
        <v>14151</v>
      </c>
      <c r="E1768">
        <v>14226</v>
      </c>
      <c r="F1768">
        <v>14138</v>
      </c>
    </row>
    <row r="1769" spans="1:6" x14ac:dyDescent="0.3">
      <c r="A1769">
        <v>1111768</v>
      </c>
      <c r="B1769">
        <v>111</v>
      </c>
      <c r="C1769">
        <v>13710</v>
      </c>
      <c r="D1769">
        <v>14128</v>
      </c>
      <c r="E1769">
        <v>14226</v>
      </c>
      <c r="F1769">
        <v>14151</v>
      </c>
    </row>
    <row r="1770" spans="1:6" x14ac:dyDescent="0.3">
      <c r="A1770">
        <v>1111769</v>
      </c>
      <c r="B1770">
        <v>111</v>
      </c>
      <c r="C1770">
        <v>4584</v>
      </c>
      <c r="D1770">
        <v>13981</v>
      </c>
      <c r="E1770">
        <v>14227</v>
      </c>
      <c r="F1770">
        <v>4585</v>
      </c>
    </row>
    <row r="1771" spans="1:6" x14ac:dyDescent="0.3">
      <c r="A1771">
        <v>1111770</v>
      </c>
      <c r="B1771">
        <v>111</v>
      </c>
      <c r="C1771">
        <v>13710</v>
      </c>
      <c r="D1771">
        <v>14153</v>
      </c>
      <c r="E1771">
        <v>14227</v>
      </c>
      <c r="F1771">
        <v>13981</v>
      </c>
    </row>
    <row r="1772" spans="1:6" x14ac:dyDescent="0.3">
      <c r="A1772">
        <v>1111771</v>
      </c>
      <c r="B1772">
        <v>111</v>
      </c>
      <c r="C1772">
        <v>4586</v>
      </c>
      <c r="D1772">
        <v>4585</v>
      </c>
      <c r="E1772">
        <v>14227</v>
      </c>
      <c r="F1772">
        <v>14153</v>
      </c>
    </row>
    <row r="1773" spans="1:6" x14ac:dyDescent="0.3">
      <c r="A1773">
        <v>1111772</v>
      </c>
      <c r="B1773">
        <v>111</v>
      </c>
      <c r="C1773">
        <v>13715</v>
      </c>
      <c r="D1773">
        <v>14155</v>
      </c>
      <c r="E1773">
        <v>14228</v>
      </c>
      <c r="F1773">
        <v>14212</v>
      </c>
    </row>
    <row r="1774" spans="1:6" x14ac:dyDescent="0.3">
      <c r="A1774">
        <v>1111773</v>
      </c>
      <c r="B1774">
        <v>111</v>
      </c>
      <c r="C1774">
        <v>13713</v>
      </c>
      <c r="D1774">
        <v>14093</v>
      </c>
      <c r="E1774">
        <v>14228</v>
      </c>
      <c r="F1774">
        <v>14155</v>
      </c>
    </row>
    <row r="1775" spans="1:6" x14ac:dyDescent="0.3">
      <c r="A1775">
        <v>1111774</v>
      </c>
      <c r="B1775">
        <v>111</v>
      </c>
      <c r="C1775">
        <v>13716</v>
      </c>
      <c r="D1775">
        <v>14212</v>
      </c>
      <c r="E1775">
        <v>14228</v>
      </c>
      <c r="F1775">
        <v>14093</v>
      </c>
    </row>
    <row r="1776" spans="1:6" x14ac:dyDescent="0.3">
      <c r="A1776">
        <v>1111775</v>
      </c>
      <c r="B1776">
        <v>111</v>
      </c>
      <c r="C1776">
        <v>13717</v>
      </c>
      <c r="D1776">
        <v>14199</v>
      </c>
      <c r="E1776">
        <v>14229</v>
      </c>
      <c r="F1776">
        <v>14181</v>
      </c>
    </row>
    <row r="1777" spans="1:6" x14ac:dyDescent="0.3">
      <c r="A1777">
        <v>1111776</v>
      </c>
      <c r="B1777">
        <v>111</v>
      </c>
      <c r="C1777">
        <v>13704</v>
      </c>
      <c r="D1777">
        <v>13828</v>
      </c>
      <c r="E1777">
        <v>14229</v>
      </c>
      <c r="F1777">
        <v>14199</v>
      </c>
    </row>
    <row r="1778" spans="1:6" x14ac:dyDescent="0.3">
      <c r="A1778">
        <v>1111777</v>
      </c>
      <c r="B1778">
        <v>111</v>
      </c>
      <c r="C1778">
        <v>13696</v>
      </c>
      <c r="D1778">
        <v>14181</v>
      </c>
      <c r="E1778">
        <v>14229</v>
      </c>
      <c r="F1778">
        <v>13828</v>
      </c>
    </row>
    <row r="1779" spans="1:6" x14ac:dyDescent="0.3">
      <c r="A1779">
        <v>1111778</v>
      </c>
      <c r="B1779">
        <v>111</v>
      </c>
      <c r="C1779">
        <v>13719</v>
      </c>
      <c r="D1779">
        <v>14173</v>
      </c>
      <c r="E1779">
        <v>14230</v>
      </c>
      <c r="F1779">
        <v>14073</v>
      </c>
    </row>
    <row r="1780" spans="1:6" x14ac:dyDescent="0.3">
      <c r="A1780">
        <v>1111779</v>
      </c>
      <c r="B1780">
        <v>111</v>
      </c>
      <c r="C1780">
        <v>13718</v>
      </c>
      <c r="D1780">
        <v>13829</v>
      </c>
      <c r="E1780">
        <v>14230</v>
      </c>
      <c r="F1780">
        <v>14173</v>
      </c>
    </row>
    <row r="1781" spans="1:6" x14ac:dyDescent="0.3">
      <c r="A1781">
        <v>1111780</v>
      </c>
      <c r="B1781">
        <v>111</v>
      </c>
      <c r="C1781">
        <v>13704</v>
      </c>
      <c r="D1781">
        <v>14073</v>
      </c>
      <c r="E1781">
        <v>14230</v>
      </c>
      <c r="F1781">
        <v>13829</v>
      </c>
    </row>
    <row r="1782" spans="1:6" x14ac:dyDescent="0.3">
      <c r="A1782">
        <v>1111781</v>
      </c>
      <c r="B1782">
        <v>111</v>
      </c>
      <c r="C1782">
        <v>13722</v>
      </c>
      <c r="D1782">
        <v>14118</v>
      </c>
      <c r="E1782">
        <v>14231</v>
      </c>
      <c r="F1782">
        <v>14206</v>
      </c>
    </row>
    <row r="1783" spans="1:6" x14ac:dyDescent="0.3">
      <c r="A1783">
        <v>1111782</v>
      </c>
      <c r="B1783">
        <v>111</v>
      </c>
      <c r="C1783">
        <v>13721</v>
      </c>
      <c r="D1783">
        <v>13993</v>
      </c>
      <c r="E1783">
        <v>14231</v>
      </c>
      <c r="F1783">
        <v>14118</v>
      </c>
    </row>
    <row r="1784" spans="1:6" x14ac:dyDescent="0.3">
      <c r="A1784">
        <v>1111783</v>
      </c>
      <c r="B1784">
        <v>111</v>
      </c>
      <c r="C1784">
        <v>13726</v>
      </c>
      <c r="D1784">
        <v>14206</v>
      </c>
      <c r="E1784">
        <v>14231</v>
      </c>
      <c r="F1784">
        <v>13993</v>
      </c>
    </row>
    <row r="1785" spans="1:6" x14ac:dyDescent="0.3">
      <c r="A1785">
        <v>1111784</v>
      </c>
      <c r="B1785">
        <v>111</v>
      </c>
      <c r="C1785">
        <v>13732</v>
      </c>
      <c r="D1785">
        <v>14130</v>
      </c>
      <c r="E1785">
        <v>14232</v>
      </c>
      <c r="F1785">
        <v>14205</v>
      </c>
    </row>
    <row r="1786" spans="1:6" x14ac:dyDescent="0.3">
      <c r="A1786">
        <v>1111785</v>
      </c>
      <c r="B1786">
        <v>111</v>
      </c>
      <c r="C1786">
        <v>13733</v>
      </c>
      <c r="D1786">
        <v>14117</v>
      </c>
      <c r="E1786">
        <v>14232</v>
      </c>
      <c r="F1786">
        <v>14130</v>
      </c>
    </row>
    <row r="1787" spans="1:6" x14ac:dyDescent="0.3">
      <c r="A1787">
        <v>1111786</v>
      </c>
      <c r="B1787">
        <v>111</v>
      </c>
      <c r="C1787">
        <v>13722</v>
      </c>
      <c r="D1787">
        <v>14205</v>
      </c>
      <c r="E1787">
        <v>14232</v>
      </c>
      <c r="F1787">
        <v>14117</v>
      </c>
    </row>
    <row r="1788" spans="1:6" x14ac:dyDescent="0.3">
      <c r="A1788">
        <v>1111787</v>
      </c>
      <c r="B1788">
        <v>111</v>
      </c>
      <c r="C1788">
        <v>13741</v>
      </c>
      <c r="D1788">
        <v>13983</v>
      </c>
      <c r="E1788">
        <v>14233</v>
      </c>
      <c r="F1788">
        <v>14124</v>
      </c>
    </row>
    <row r="1789" spans="1:6" x14ac:dyDescent="0.3">
      <c r="A1789">
        <v>1111788</v>
      </c>
      <c r="B1789">
        <v>111</v>
      </c>
      <c r="C1789">
        <v>13744</v>
      </c>
      <c r="D1789">
        <v>14179</v>
      </c>
      <c r="E1789">
        <v>14233</v>
      </c>
      <c r="F1789">
        <v>13983</v>
      </c>
    </row>
    <row r="1790" spans="1:6" x14ac:dyDescent="0.3">
      <c r="A1790">
        <v>1111789</v>
      </c>
      <c r="B1790">
        <v>111</v>
      </c>
      <c r="C1790">
        <v>13742</v>
      </c>
      <c r="D1790">
        <v>14124</v>
      </c>
      <c r="E1790">
        <v>14233</v>
      </c>
      <c r="F1790">
        <v>14179</v>
      </c>
    </row>
    <row r="1791" spans="1:6" x14ac:dyDescent="0.3">
      <c r="A1791">
        <v>1111790</v>
      </c>
      <c r="B1791">
        <v>111</v>
      </c>
      <c r="C1791">
        <v>13748</v>
      </c>
      <c r="D1791">
        <v>13952</v>
      </c>
      <c r="E1791">
        <v>14234</v>
      </c>
      <c r="F1791">
        <v>14054</v>
      </c>
    </row>
    <row r="1792" spans="1:6" x14ac:dyDescent="0.3">
      <c r="A1792">
        <v>1111791</v>
      </c>
      <c r="B1792">
        <v>111</v>
      </c>
      <c r="C1792">
        <v>13745</v>
      </c>
      <c r="D1792">
        <v>14191</v>
      </c>
      <c r="E1792">
        <v>14234</v>
      </c>
      <c r="F1792">
        <v>13952</v>
      </c>
    </row>
    <row r="1793" spans="1:6" x14ac:dyDescent="0.3">
      <c r="A1793">
        <v>1111792</v>
      </c>
      <c r="B1793">
        <v>111</v>
      </c>
      <c r="C1793">
        <v>13749</v>
      </c>
      <c r="D1793">
        <v>14054</v>
      </c>
      <c r="E1793">
        <v>14234</v>
      </c>
      <c r="F1793">
        <v>14191</v>
      </c>
    </row>
    <row r="1794" spans="1:6" x14ac:dyDescent="0.3">
      <c r="A1794">
        <v>1111793</v>
      </c>
      <c r="B1794">
        <v>111</v>
      </c>
      <c r="C1794">
        <v>13763</v>
      </c>
      <c r="D1794">
        <v>14106</v>
      </c>
      <c r="E1794">
        <v>14235</v>
      </c>
      <c r="F1794">
        <v>14025</v>
      </c>
    </row>
    <row r="1795" spans="1:6" x14ac:dyDescent="0.3">
      <c r="A1795">
        <v>1111794</v>
      </c>
      <c r="B1795">
        <v>111</v>
      </c>
      <c r="C1795">
        <v>1020</v>
      </c>
      <c r="D1795">
        <v>3120</v>
      </c>
      <c r="E1795">
        <v>14235</v>
      </c>
      <c r="F1795">
        <v>14106</v>
      </c>
    </row>
    <row r="1796" spans="1:6" x14ac:dyDescent="0.3">
      <c r="A1796">
        <v>1111795</v>
      </c>
      <c r="B1796">
        <v>111</v>
      </c>
      <c r="C1796">
        <v>1019</v>
      </c>
      <c r="D1796">
        <v>14025</v>
      </c>
      <c r="E1796">
        <v>14235</v>
      </c>
      <c r="F1796">
        <v>3120</v>
      </c>
    </row>
    <row r="1797" spans="1:6" x14ac:dyDescent="0.3">
      <c r="A1797">
        <v>1111796</v>
      </c>
      <c r="B1797">
        <v>111</v>
      </c>
      <c r="C1797">
        <v>6006</v>
      </c>
      <c r="D1797">
        <v>14021</v>
      </c>
      <c r="E1797">
        <v>14236</v>
      </c>
      <c r="F1797">
        <v>6007</v>
      </c>
    </row>
    <row r="1798" spans="1:6" x14ac:dyDescent="0.3">
      <c r="A1798">
        <v>1111797</v>
      </c>
      <c r="B1798">
        <v>111</v>
      </c>
      <c r="C1798">
        <v>13757</v>
      </c>
      <c r="D1798">
        <v>14029</v>
      </c>
      <c r="E1798">
        <v>14236</v>
      </c>
      <c r="F1798">
        <v>14021</v>
      </c>
    </row>
    <row r="1799" spans="1:6" x14ac:dyDescent="0.3">
      <c r="A1799">
        <v>1111798</v>
      </c>
      <c r="B1799">
        <v>111</v>
      </c>
      <c r="C1799">
        <v>6008</v>
      </c>
      <c r="D1799">
        <v>6007</v>
      </c>
      <c r="E1799">
        <v>14236</v>
      </c>
      <c r="F1799">
        <v>14029</v>
      </c>
    </row>
    <row r="1800" spans="1:6" x14ac:dyDescent="0.3">
      <c r="A1800">
        <v>1111799</v>
      </c>
      <c r="B1800">
        <v>111</v>
      </c>
      <c r="C1800">
        <v>1148</v>
      </c>
      <c r="D1800">
        <v>1909</v>
      </c>
      <c r="E1800">
        <v>14237</v>
      </c>
      <c r="F1800">
        <v>13945</v>
      </c>
    </row>
    <row r="1801" spans="1:6" x14ac:dyDescent="0.3">
      <c r="A1801">
        <v>1111800</v>
      </c>
      <c r="B1801">
        <v>111</v>
      </c>
      <c r="C1801">
        <v>1910</v>
      </c>
      <c r="D1801">
        <v>14157</v>
      </c>
      <c r="E1801">
        <v>14237</v>
      </c>
      <c r="F1801">
        <v>1909</v>
      </c>
    </row>
    <row r="1802" spans="1:6" x14ac:dyDescent="0.3">
      <c r="A1802">
        <v>1111801</v>
      </c>
      <c r="B1802">
        <v>111</v>
      </c>
      <c r="C1802">
        <v>13764</v>
      </c>
      <c r="D1802">
        <v>13945</v>
      </c>
      <c r="E1802">
        <v>14237</v>
      </c>
      <c r="F1802">
        <v>14157</v>
      </c>
    </row>
    <row r="1803" spans="1:6" x14ac:dyDescent="0.3">
      <c r="A1803">
        <v>1111802</v>
      </c>
      <c r="B1803">
        <v>111</v>
      </c>
      <c r="C1803">
        <v>1103</v>
      </c>
      <c r="D1803">
        <v>4024</v>
      </c>
      <c r="E1803">
        <v>14238</v>
      </c>
      <c r="F1803">
        <v>14122</v>
      </c>
    </row>
    <row r="1804" spans="1:6" x14ac:dyDescent="0.3">
      <c r="A1804">
        <v>1111803</v>
      </c>
      <c r="B1804">
        <v>111</v>
      </c>
      <c r="C1804">
        <v>1155</v>
      </c>
      <c r="D1804">
        <v>14110</v>
      </c>
      <c r="E1804">
        <v>14238</v>
      </c>
      <c r="F1804">
        <v>4024</v>
      </c>
    </row>
    <row r="1805" spans="1:6" x14ac:dyDescent="0.3">
      <c r="A1805">
        <v>1111804</v>
      </c>
      <c r="B1805">
        <v>111</v>
      </c>
      <c r="C1805">
        <v>13775</v>
      </c>
      <c r="D1805">
        <v>14122</v>
      </c>
      <c r="E1805">
        <v>14238</v>
      </c>
      <c r="F1805">
        <v>14110</v>
      </c>
    </row>
    <row r="1806" spans="1:6" x14ac:dyDescent="0.3">
      <c r="A1806">
        <v>1111805</v>
      </c>
      <c r="B1806">
        <v>111</v>
      </c>
      <c r="C1806">
        <v>13789</v>
      </c>
      <c r="D1806">
        <v>13896</v>
      </c>
      <c r="E1806">
        <v>14239</v>
      </c>
      <c r="F1806">
        <v>13822</v>
      </c>
    </row>
    <row r="1807" spans="1:6" x14ac:dyDescent="0.3">
      <c r="A1807">
        <v>1111806</v>
      </c>
      <c r="B1807">
        <v>111</v>
      </c>
      <c r="C1807">
        <v>13791</v>
      </c>
      <c r="D1807">
        <v>14027</v>
      </c>
      <c r="E1807">
        <v>14239</v>
      </c>
      <c r="F1807">
        <v>13896</v>
      </c>
    </row>
    <row r="1808" spans="1:6" x14ac:dyDescent="0.3">
      <c r="A1808">
        <v>1111807</v>
      </c>
      <c r="B1808">
        <v>111</v>
      </c>
      <c r="C1808">
        <v>13693</v>
      </c>
      <c r="D1808">
        <v>13822</v>
      </c>
      <c r="E1808">
        <v>14239</v>
      </c>
      <c r="F1808">
        <v>14027</v>
      </c>
    </row>
    <row r="1809" spans="1:6" x14ac:dyDescent="0.3">
      <c r="A1809">
        <v>1111808</v>
      </c>
      <c r="B1809">
        <v>111</v>
      </c>
      <c r="C1809">
        <v>13794</v>
      </c>
      <c r="D1809">
        <v>14039</v>
      </c>
      <c r="E1809">
        <v>14240</v>
      </c>
      <c r="F1809">
        <v>14215</v>
      </c>
    </row>
    <row r="1810" spans="1:6" x14ac:dyDescent="0.3">
      <c r="A1810">
        <v>1111809</v>
      </c>
      <c r="B1810">
        <v>111</v>
      </c>
      <c r="C1810">
        <v>1477</v>
      </c>
      <c r="D1810">
        <v>13826</v>
      </c>
      <c r="E1810">
        <v>14240</v>
      </c>
      <c r="F1810">
        <v>14039</v>
      </c>
    </row>
    <row r="1811" spans="1:6" x14ac:dyDescent="0.3">
      <c r="A1811">
        <v>1111810</v>
      </c>
      <c r="B1811">
        <v>111</v>
      </c>
      <c r="C1811">
        <v>13793</v>
      </c>
      <c r="D1811">
        <v>14215</v>
      </c>
      <c r="E1811">
        <v>14240</v>
      </c>
      <c r="F1811">
        <v>13826</v>
      </c>
    </row>
    <row r="1812" spans="1:6" x14ac:dyDescent="0.3">
      <c r="A1812">
        <v>1111811</v>
      </c>
      <c r="B1812">
        <v>111</v>
      </c>
      <c r="C1812">
        <v>13795</v>
      </c>
      <c r="D1812">
        <v>13931</v>
      </c>
      <c r="E1812">
        <v>14241</v>
      </c>
      <c r="F1812">
        <v>13970</v>
      </c>
    </row>
    <row r="1813" spans="1:6" x14ac:dyDescent="0.3">
      <c r="A1813">
        <v>1111812</v>
      </c>
      <c r="B1813">
        <v>111</v>
      </c>
      <c r="C1813">
        <v>13797</v>
      </c>
      <c r="D1813">
        <v>14223</v>
      </c>
      <c r="E1813">
        <v>14241</v>
      </c>
      <c r="F1813">
        <v>13931</v>
      </c>
    </row>
    <row r="1814" spans="1:6" x14ac:dyDescent="0.3">
      <c r="A1814">
        <v>1111813</v>
      </c>
      <c r="B1814">
        <v>111</v>
      </c>
      <c r="C1814">
        <v>13796</v>
      </c>
      <c r="D1814">
        <v>13970</v>
      </c>
      <c r="E1814">
        <v>14241</v>
      </c>
      <c r="F1814">
        <v>14223</v>
      </c>
    </row>
    <row r="1815" spans="1:6" x14ac:dyDescent="0.3">
      <c r="A1815">
        <v>1111814</v>
      </c>
      <c r="B1815">
        <v>111</v>
      </c>
      <c r="C1815">
        <v>13776</v>
      </c>
      <c r="D1815">
        <v>14186</v>
      </c>
      <c r="E1815">
        <v>14242</v>
      </c>
      <c r="F1815">
        <v>14132</v>
      </c>
    </row>
    <row r="1816" spans="1:6" x14ac:dyDescent="0.3">
      <c r="A1816">
        <v>1111815</v>
      </c>
      <c r="B1816">
        <v>111</v>
      </c>
      <c r="C1816">
        <v>13777</v>
      </c>
      <c r="D1816">
        <v>14089</v>
      </c>
      <c r="E1816">
        <v>14242</v>
      </c>
      <c r="F1816">
        <v>14186</v>
      </c>
    </row>
    <row r="1817" spans="1:6" x14ac:dyDescent="0.3">
      <c r="A1817">
        <v>1111816</v>
      </c>
      <c r="B1817">
        <v>111</v>
      </c>
      <c r="C1817">
        <v>13799</v>
      </c>
      <c r="D1817">
        <v>14132</v>
      </c>
      <c r="E1817">
        <v>14242</v>
      </c>
      <c r="F1817">
        <v>14089</v>
      </c>
    </row>
    <row r="1818" spans="1:6" x14ac:dyDescent="0.3">
      <c r="A1818">
        <v>1111817</v>
      </c>
      <c r="B1818">
        <v>111</v>
      </c>
      <c r="C1818">
        <v>13777</v>
      </c>
      <c r="D1818">
        <v>14145</v>
      </c>
      <c r="E1818">
        <v>14243</v>
      </c>
      <c r="F1818">
        <v>14087</v>
      </c>
    </row>
    <row r="1819" spans="1:6" x14ac:dyDescent="0.3">
      <c r="A1819">
        <v>1111818</v>
      </c>
      <c r="B1819">
        <v>111</v>
      </c>
      <c r="C1819">
        <v>13778</v>
      </c>
      <c r="D1819">
        <v>14060</v>
      </c>
      <c r="E1819">
        <v>14243</v>
      </c>
      <c r="F1819">
        <v>14145</v>
      </c>
    </row>
    <row r="1820" spans="1:6" x14ac:dyDescent="0.3">
      <c r="A1820">
        <v>1111819</v>
      </c>
      <c r="B1820">
        <v>111</v>
      </c>
      <c r="C1820">
        <v>13800</v>
      </c>
      <c r="D1820">
        <v>14087</v>
      </c>
      <c r="E1820">
        <v>14243</v>
      </c>
      <c r="F1820">
        <v>14060</v>
      </c>
    </row>
    <row r="1821" spans="1:6" x14ac:dyDescent="0.3">
      <c r="A1821">
        <v>1111820</v>
      </c>
      <c r="B1821">
        <v>111</v>
      </c>
      <c r="C1821">
        <v>13796</v>
      </c>
      <c r="D1821">
        <v>14165</v>
      </c>
      <c r="E1821">
        <v>14244</v>
      </c>
      <c r="F1821">
        <v>13967</v>
      </c>
    </row>
    <row r="1822" spans="1:6" x14ac:dyDescent="0.3">
      <c r="A1822">
        <v>1111821</v>
      </c>
      <c r="B1822">
        <v>111</v>
      </c>
      <c r="C1822">
        <v>13771</v>
      </c>
      <c r="D1822">
        <v>14104</v>
      </c>
      <c r="E1822">
        <v>14244</v>
      </c>
      <c r="F1822">
        <v>14165</v>
      </c>
    </row>
    <row r="1823" spans="1:6" x14ac:dyDescent="0.3">
      <c r="A1823">
        <v>1111822</v>
      </c>
      <c r="B1823">
        <v>111</v>
      </c>
      <c r="C1823">
        <v>13802</v>
      </c>
      <c r="D1823">
        <v>13967</v>
      </c>
      <c r="E1823">
        <v>14244</v>
      </c>
      <c r="F1823">
        <v>14104</v>
      </c>
    </row>
    <row r="1824" spans="1:6" x14ac:dyDescent="0.3">
      <c r="A1824">
        <v>1111823</v>
      </c>
      <c r="B1824">
        <v>111</v>
      </c>
      <c r="C1824">
        <v>13782</v>
      </c>
      <c r="D1824">
        <v>14245</v>
      </c>
      <c r="E1824">
        <v>14246</v>
      </c>
      <c r="F1824">
        <v>14114</v>
      </c>
    </row>
    <row r="1825" spans="1:6" x14ac:dyDescent="0.3">
      <c r="A1825">
        <v>1111824</v>
      </c>
      <c r="B1825">
        <v>111</v>
      </c>
      <c r="C1825">
        <v>13802</v>
      </c>
      <c r="D1825">
        <v>14103</v>
      </c>
      <c r="E1825">
        <v>14246</v>
      </c>
      <c r="F1825">
        <v>14245</v>
      </c>
    </row>
    <row r="1826" spans="1:6" x14ac:dyDescent="0.3">
      <c r="A1826">
        <v>1111825</v>
      </c>
      <c r="B1826">
        <v>111</v>
      </c>
      <c r="C1826">
        <v>13781</v>
      </c>
      <c r="D1826">
        <v>14114</v>
      </c>
      <c r="E1826">
        <v>14246</v>
      </c>
      <c r="F1826">
        <v>14103</v>
      </c>
    </row>
    <row r="1827" spans="1:6" x14ac:dyDescent="0.3">
      <c r="A1827">
        <v>1111826</v>
      </c>
      <c r="B1827">
        <v>111</v>
      </c>
      <c r="C1827">
        <v>13782</v>
      </c>
      <c r="D1827">
        <v>14214</v>
      </c>
      <c r="E1827">
        <v>14247</v>
      </c>
      <c r="F1827">
        <v>14245</v>
      </c>
    </row>
    <row r="1828" spans="1:6" x14ac:dyDescent="0.3">
      <c r="A1828">
        <v>1111827</v>
      </c>
      <c r="B1828">
        <v>111</v>
      </c>
      <c r="C1828">
        <v>13783</v>
      </c>
      <c r="D1828">
        <v>13968</v>
      </c>
      <c r="E1828">
        <v>14247</v>
      </c>
      <c r="F1828">
        <v>14214</v>
      </c>
    </row>
    <row r="1829" spans="1:6" x14ac:dyDescent="0.3">
      <c r="A1829">
        <v>1111828</v>
      </c>
      <c r="B1829">
        <v>111</v>
      </c>
      <c r="C1829">
        <v>13802</v>
      </c>
      <c r="D1829">
        <v>14245</v>
      </c>
      <c r="E1829">
        <v>14247</v>
      </c>
      <c r="F1829">
        <v>13968</v>
      </c>
    </row>
    <row r="1830" spans="1:6" x14ac:dyDescent="0.3">
      <c r="A1830">
        <v>1111829</v>
      </c>
      <c r="B1830">
        <v>111</v>
      </c>
      <c r="C1830">
        <v>13752</v>
      </c>
      <c r="D1830">
        <v>13837</v>
      </c>
      <c r="E1830">
        <v>14248</v>
      </c>
      <c r="F1830">
        <v>13938</v>
      </c>
    </row>
    <row r="1831" spans="1:6" x14ac:dyDescent="0.3">
      <c r="A1831">
        <v>1111830</v>
      </c>
      <c r="B1831">
        <v>111</v>
      </c>
      <c r="C1831">
        <v>13753</v>
      </c>
      <c r="D1831">
        <v>14197</v>
      </c>
      <c r="E1831">
        <v>14248</v>
      </c>
      <c r="F1831">
        <v>13837</v>
      </c>
    </row>
    <row r="1832" spans="1:6" x14ac:dyDescent="0.3">
      <c r="A1832">
        <v>1111831</v>
      </c>
      <c r="B1832">
        <v>111</v>
      </c>
      <c r="C1832">
        <v>13774</v>
      </c>
      <c r="D1832">
        <v>13938</v>
      </c>
      <c r="E1832">
        <v>14248</v>
      </c>
      <c r="F1832">
        <v>14197</v>
      </c>
    </row>
    <row r="1833" spans="1:6" x14ac:dyDescent="0.3">
      <c r="A1833">
        <v>1111832</v>
      </c>
      <c r="B1833">
        <v>111</v>
      </c>
      <c r="C1833">
        <v>13770</v>
      </c>
      <c r="D1833">
        <v>14102</v>
      </c>
      <c r="E1833">
        <v>14249</v>
      </c>
      <c r="F1833">
        <v>14175</v>
      </c>
    </row>
    <row r="1834" spans="1:6" x14ac:dyDescent="0.3">
      <c r="A1834">
        <v>1111833</v>
      </c>
      <c r="B1834">
        <v>111</v>
      </c>
      <c r="C1834">
        <v>13771</v>
      </c>
      <c r="D1834">
        <v>14075</v>
      </c>
      <c r="E1834">
        <v>14249</v>
      </c>
      <c r="F1834">
        <v>14102</v>
      </c>
    </row>
    <row r="1835" spans="1:6" x14ac:dyDescent="0.3">
      <c r="A1835">
        <v>1111834</v>
      </c>
      <c r="B1835">
        <v>111</v>
      </c>
      <c r="C1835">
        <v>13803</v>
      </c>
      <c r="D1835">
        <v>14175</v>
      </c>
      <c r="E1835">
        <v>14249</v>
      </c>
      <c r="F1835">
        <v>14075</v>
      </c>
    </row>
    <row r="1836" spans="1:6" x14ac:dyDescent="0.3">
      <c r="A1836">
        <v>1111835</v>
      </c>
      <c r="B1836">
        <v>111</v>
      </c>
      <c r="C1836">
        <v>13760</v>
      </c>
      <c r="D1836">
        <v>13960</v>
      </c>
      <c r="E1836">
        <v>14250</v>
      </c>
      <c r="F1836">
        <v>13831</v>
      </c>
    </row>
    <row r="1837" spans="1:6" x14ac:dyDescent="0.3">
      <c r="A1837">
        <v>1111836</v>
      </c>
      <c r="B1837">
        <v>111</v>
      </c>
      <c r="C1837">
        <v>13806</v>
      </c>
      <c r="D1837">
        <v>14217</v>
      </c>
      <c r="E1837">
        <v>14250</v>
      </c>
      <c r="F1837">
        <v>13960</v>
      </c>
    </row>
    <row r="1838" spans="1:6" x14ac:dyDescent="0.3">
      <c r="A1838">
        <v>1111837</v>
      </c>
      <c r="B1838">
        <v>111</v>
      </c>
      <c r="C1838">
        <v>13813</v>
      </c>
      <c r="D1838">
        <v>13831</v>
      </c>
      <c r="E1838">
        <v>14250</v>
      </c>
      <c r="F1838">
        <v>14217</v>
      </c>
    </row>
    <row r="1839" spans="1:6" x14ac:dyDescent="0.3">
      <c r="A1839">
        <v>1111838</v>
      </c>
      <c r="B1839">
        <v>111</v>
      </c>
      <c r="C1839">
        <v>14258</v>
      </c>
      <c r="D1839">
        <v>14293</v>
      </c>
      <c r="E1839">
        <v>14259</v>
      </c>
      <c r="F1839">
        <v>14296</v>
      </c>
    </row>
    <row r="1840" spans="1:6" x14ac:dyDescent="0.3">
      <c r="A1840">
        <v>1111839</v>
      </c>
      <c r="B1840">
        <v>111</v>
      </c>
      <c r="C1840">
        <v>14293</v>
      </c>
      <c r="D1840">
        <v>14262</v>
      </c>
      <c r="E1840">
        <v>14294</v>
      </c>
      <c r="F1840">
        <v>14259</v>
      </c>
    </row>
    <row r="1841" spans="1:6" x14ac:dyDescent="0.3">
      <c r="A1841">
        <v>1111840</v>
      </c>
      <c r="B1841">
        <v>111</v>
      </c>
      <c r="C1841">
        <v>14294</v>
      </c>
      <c r="D1841">
        <v>14260</v>
      </c>
      <c r="E1841">
        <v>14295</v>
      </c>
      <c r="F1841">
        <v>14259</v>
      </c>
    </row>
    <row r="1842" spans="1:6" x14ac:dyDescent="0.3">
      <c r="A1842">
        <v>1111841</v>
      </c>
      <c r="B1842">
        <v>111</v>
      </c>
      <c r="C1842">
        <v>14295</v>
      </c>
      <c r="D1842">
        <v>14272</v>
      </c>
      <c r="E1842">
        <v>14296</v>
      </c>
      <c r="F1842">
        <v>14259</v>
      </c>
    </row>
    <row r="1843" spans="1:6" x14ac:dyDescent="0.3">
      <c r="A1843">
        <v>1111842</v>
      </c>
      <c r="B1843">
        <v>111</v>
      </c>
      <c r="C1843">
        <v>14273</v>
      </c>
      <c r="D1843">
        <v>14297</v>
      </c>
      <c r="E1843">
        <v>14300</v>
      </c>
      <c r="F1843">
        <v>14299</v>
      </c>
    </row>
    <row r="1844" spans="1:6" x14ac:dyDescent="0.3">
      <c r="A1844">
        <v>1111843</v>
      </c>
      <c r="B1844">
        <v>111</v>
      </c>
      <c r="C1844">
        <v>14297</v>
      </c>
      <c r="D1844">
        <v>14266</v>
      </c>
      <c r="E1844">
        <v>14298</v>
      </c>
      <c r="F1844">
        <v>14300</v>
      </c>
    </row>
    <row r="1845" spans="1:6" x14ac:dyDescent="0.3">
      <c r="A1845">
        <v>1111844</v>
      </c>
      <c r="B1845">
        <v>111</v>
      </c>
      <c r="C1845">
        <v>14298</v>
      </c>
      <c r="D1845">
        <v>4586</v>
      </c>
      <c r="E1845">
        <v>4587</v>
      </c>
      <c r="F1845">
        <v>14300</v>
      </c>
    </row>
    <row r="1846" spans="1:6" x14ac:dyDescent="0.3">
      <c r="A1846">
        <v>1111845</v>
      </c>
      <c r="B1846">
        <v>111</v>
      </c>
      <c r="C1846">
        <v>4587</v>
      </c>
      <c r="D1846">
        <v>4588</v>
      </c>
      <c r="E1846">
        <v>14299</v>
      </c>
      <c r="F1846">
        <v>14300</v>
      </c>
    </row>
    <row r="1847" spans="1:6" x14ac:dyDescent="0.3">
      <c r="A1847">
        <v>1111846</v>
      </c>
      <c r="B1847">
        <v>111</v>
      </c>
      <c r="C1847">
        <v>14266</v>
      </c>
      <c r="D1847">
        <v>14297</v>
      </c>
      <c r="E1847">
        <v>14304</v>
      </c>
      <c r="F1847">
        <v>14303</v>
      </c>
    </row>
    <row r="1848" spans="1:6" x14ac:dyDescent="0.3">
      <c r="A1848">
        <v>1111847</v>
      </c>
      <c r="B1848">
        <v>111</v>
      </c>
      <c r="C1848">
        <v>14297</v>
      </c>
      <c r="D1848">
        <v>14273</v>
      </c>
      <c r="E1848">
        <v>14301</v>
      </c>
      <c r="F1848">
        <v>14304</v>
      </c>
    </row>
    <row r="1849" spans="1:6" x14ac:dyDescent="0.3">
      <c r="A1849">
        <v>1111848</v>
      </c>
      <c r="B1849">
        <v>111</v>
      </c>
      <c r="C1849">
        <v>14301</v>
      </c>
      <c r="D1849">
        <v>14272</v>
      </c>
      <c r="E1849">
        <v>14302</v>
      </c>
      <c r="F1849">
        <v>14304</v>
      </c>
    </row>
    <row r="1850" spans="1:6" x14ac:dyDescent="0.3">
      <c r="A1850">
        <v>1111849</v>
      </c>
      <c r="B1850">
        <v>111</v>
      </c>
      <c r="C1850">
        <v>14302</v>
      </c>
      <c r="D1850">
        <v>14274</v>
      </c>
      <c r="E1850">
        <v>14303</v>
      </c>
      <c r="F1850">
        <v>14304</v>
      </c>
    </row>
    <row r="1851" spans="1:6" x14ac:dyDescent="0.3">
      <c r="A1851">
        <v>1111850</v>
      </c>
      <c r="B1851">
        <v>111</v>
      </c>
      <c r="C1851">
        <v>14270</v>
      </c>
      <c r="D1851">
        <v>14305</v>
      </c>
      <c r="E1851">
        <v>14309</v>
      </c>
      <c r="F1851">
        <v>14308</v>
      </c>
    </row>
    <row r="1852" spans="1:6" x14ac:dyDescent="0.3">
      <c r="A1852">
        <v>1111851</v>
      </c>
      <c r="B1852">
        <v>111</v>
      </c>
      <c r="C1852">
        <v>14305</v>
      </c>
      <c r="D1852">
        <v>14282</v>
      </c>
      <c r="E1852">
        <v>14306</v>
      </c>
      <c r="F1852">
        <v>14309</v>
      </c>
    </row>
    <row r="1853" spans="1:6" x14ac:dyDescent="0.3">
      <c r="A1853">
        <v>1111852</v>
      </c>
      <c r="B1853">
        <v>111</v>
      </c>
      <c r="C1853">
        <v>14306</v>
      </c>
      <c r="D1853">
        <v>14283</v>
      </c>
      <c r="E1853">
        <v>14307</v>
      </c>
      <c r="F1853">
        <v>14309</v>
      </c>
    </row>
    <row r="1854" spans="1:6" x14ac:dyDescent="0.3">
      <c r="A1854">
        <v>1111853</v>
      </c>
      <c r="B1854">
        <v>111</v>
      </c>
      <c r="C1854">
        <v>14307</v>
      </c>
      <c r="D1854">
        <v>14278</v>
      </c>
      <c r="E1854">
        <v>14308</v>
      </c>
      <c r="F1854">
        <v>14309</v>
      </c>
    </row>
    <row r="1855" spans="1:6" x14ac:dyDescent="0.3">
      <c r="A1855">
        <v>1111854</v>
      </c>
      <c r="B1855">
        <v>111</v>
      </c>
      <c r="C1855">
        <v>14282</v>
      </c>
      <c r="D1855">
        <v>14305</v>
      </c>
      <c r="E1855">
        <v>14313</v>
      </c>
      <c r="F1855">
        <v>14312</v>
      </c>
    </row>
    <row r="1856" spans="1:6" x14ac:dyDescent="0.3">
      <c r="A1856">
        <v>1111855</v>
      </c>
      <c r="B1856">
        <v>111</v>
      </c>
      <c r="C1856">
        <v>14305</v>
      </c>
      <c r="D1856">
        <v>14270</v>
      </c>
      <c r="E1856">
        <v>14310</v>
      </c>
      <c r="F1856">
        <v>14313</v>
      </c>
    </row>
    <row r="1857" spans="1:6" x14ac:dyDescent="0.3">
      <c r="A1857">
        <v>1111856</v>
      </c>
      <c r="B1857">
        <v>111</v>
      </c>
      <c r="C1857">
        <v>14310</v>
      </c>
      <c r="D1857">
        <v>14275</v>
      </c>
      <c r="E1857">
        <v>14311</v>
      </c>
      <c r="F1857">
        <v>14313</v>
      </c>
    </row>
    <row r="1858" spans="1:6" x14ac:dyDescent="0.3">
      <c r="A1858">
        <v>1111857</v>
      </c>
      <c r="B1858">
        <v>111</v>
      </c>
      <c r="C1858">
        <v>14311</v>
      </c>
      <c r="D1858">
        <v>14271</v>
      </c>
      <c r="E1858">
        <v>14312</v>
      </c>
      <c r="F1858">
        <v>14313</v>
      </c>
    </row>
    <row r="1859" spans="1:6" x14ac:dyDescent="0.3">
      <c r="A1859">
        <v>1111858</v>
      </c>
      <c r="B1859">
        <v>111</v>
      </c>
      <c r="C1859">
        <v>14279</v>
      </c>
      <c r="D1859">
        <v>14314</v>
      </c>
      <c r="E1859">
        <v>14318</v>
      </c>
      <c r="F1859">
        <v>14317</v>
      </c>
    </row>
    <row r="1860" spans="1:6" x14ac:dyDescent="0.3">
      <c r="A1860">
        <v>1111859</v>
      </c>
      <c r="B1860">
        <v>111</v>
      </c>
      <c r="C1860">
        <v>14314</v>
      </c>
      <c r="D1860">
        <v>14286</v>
      </c>
      <c r="E1860">
        <v>14315</v>
      </c>
      <c r="F1860">
        <v>14318</v>
      </c>
    </row>
    <row r="1861" spans="1:6" x14ac:dyDescent="0.3">
      <c r="A1861">
        <v>1111860</v>
      </c>
      <c r="B1861">
        <v>111</v>
      </c>
      <c r="C1861">
        <v>14315</v>
      </c>
      <c r="D1861">
        <v>14291</v>
      </c>
      <c r="E1861">
        <v>14316</v>
      </c>
      <c r="F1861">
        <v>14318</v>
      </c>
    </row>
    <row r="1862" spans="1:6" x14ac:dyDescent="0.3">
      <c r="A1862">
        <v>1111861</v>
      </c>
      <c r="B1862">
        <v>111</v>
      </c>
      <c r="C1862">
        <v>14316</v>
      </c>
      <c r="D1862">
        <v>14285</v>
      </c>
      <c r="E1862">
        <v>14317</v>
      </c>
      <c r="F1862">
        <v>14318</v>
      </c>
    </row>
    <row r="1863" spans="1:6" x14ac:dyDescent="0.3">
      <c r="A1863">
        <v>1111862</v>
      </c>
      <c r="B1863">
        <v>111</v>
      </c>
      <c r="C1863">
        <v>14279</v>
      </c>
      <c r="D1863">
        <v>14317</v>
      </c>
      <c r="E1863">
        <v>14322</v>
      </c>
      <c r="F1863">
        <v>14321</v>
      </c>
    </row>
    <row r="1864" spans="1:6" x14ac:dyDescent="0.3">
      <c r="A1864">
        <v>1111863</v>
      </c>
      <c r="B1864">
        <v>111</v>
      </c>
      <c r="C1864">
        <v>14317</v>
      </c>
      <c r="D1864">
        <v>14285</v>
      </c>
      <c r="E1864">
        <v>14319</v>
      </c>
      <c r="F1864">
        <v>14322</v>
      </c>
    </row>
    <row r="1865" spans="1:6" x14ac:dyDescent="0.3">
      <c r="A1865">
        <v>1111864</v>
      </c>
      <c r="B1865">
        <v>111</v>
      </c>
      <c r="C1865">
        <v>14319</v>
      </c>
      <c r="D1865">
        <v>14284</v>
      </c>
      <c r="E1865">
        <v>14320</v>
      </c>
      <c r="F1865">
        <v>14322</v>
      </c>
    </row>
    <row r="1866" spans="1:6" x14ac:dyDescent="0.3">
      <c r="A1866">
        <v>1111865</v>
      </c>
      <c r="B1866">
        <v>111</v>
      </c>
      <c r="C1866">
        <v>14320</v>
      </c>
      <c r="D1866">
        <v>14278</v>
      </c>
      <c r="E1866">
        <v>14321</v>
      </c>
      <c r="F1866">
        <v>14322</v>
      </c>
    </row>
    <row r="1867" spans="1:6" x14ac:dyDescent="0.3">
      <c r="A1867">
        <v>1111866</v>
      </c>
      <c r="B1867">
        <v>111</v>
      </c>
      <c r="C1867">
        <v>14266</v>
      </c>
      <c r="D1867">
        <v>14323</v>
      </c>
      <c r="E1867">
        <v>14325</v>
      </c>
      <c r="F1867">
        <v>14298</v>
      </c>
    </row>
    <row r="1868" spans="1:6" x14ac:dyDescent="0.3">
      <c r="A1868">
        <v>1111867</v>
      </c>
      <c r="B1868">
        <v>111</v>
      </c>
      <c r="C1868">
        <v>14323</v>
      </c>
      <c r="D1868">
        <v>14268</v>
      </c>
      <c r="E1868">
        <v>14324</v>
      </c>
      <c r="F1868">
        <v>14325</v>
      </c>
    </row>
    <row r="1869" spans="1:6" x14ac:dyDescent="0.3">
      <c r="A1869">
        <v>1111868</v>
      </c>
      <c r="B1869">
        <v>111</v>
      </c>
      <c r="C1869">
        <v>14324</v>
      </c>
      <c r="D1869">
        <v>4584</v>
      </c>
      <c r="E1869">
        <v>4585</v>
      </c>
      <c r="F1869">
        <v>14325</v>
      </c>
    </row>
    <row r="1870" spans="1:6" x14ac:dyDescent="0.3">
      <c r="A1870">
        <v>1111869</v>
      </c>
      <c r="B1870">
        <v>111</v>
      </c>
      <c r="C1870">
        <v>4585</v>
      </c>
      <c r="D1870">
        <v>4586</v>
      </c>
      <c r="E1870">
        <v>14298</v>
      </c>
      <c r="F1870">
        <v>14325</v>
      </c>
    </row>
    <row r="1871" spans="1:6" x14ac:dyDescent="0.3">
      <c r="A1871">
        <v>1111870</v>
      </c>
      <c r="B1871">
        <v>111</v>
      </c>
      <c r="C1871">
        <v>4066</v>
      </c>
      <c r="D1871">
        <v>4067</v>
      </c>
      <c r="E1871">
        <v>14329</v>
      </c>
      <c r="F1871">
        <v>14328</v>
      </c>
    </row>
    <row r="1872" spans="1:6" x14ac:dyDescent="0.3">
      <c r="A1872">
        <v>1111871</v>
      </c>
      <c r="B1872">
        <v>111</v>
      </c>
      <c r="C1872">
        <v>4067</v>
      </c>
      <c r="D1872">
        <v>4068</v>
      </c>
      <c r="E1872">
        <v>14326</v>
      </c>
      <c r="F1872">
        <v>14329</v>
      </c>
    </row>
    <row r="1873" spans="1:6" x14ac:dyDescent="0.3">
      <c r="A1873">
        <v>1111872</v>
      </c>
      <c r="B1873">
        <v>111</v>
      </c>
      <c r="C1873">
        <v>14326</v>
      </c>
      <c r="D1873">
        <v>14257</v>
      </c>
      <c r="E1873">
        <v>14327</v>
      </c>
      <c r="F1873">
        <v>14329</v>
      </c>
    </row>
    <row r="1874" spans="1:6" x14ac:dyDescent="0.3">
      <c r="A1874">
        <v>1111873</v>
      </c>
      <c r="B1874">
        <v>111</v>
      </c>
      <c r="C1874">
        <v>14327</v>
      </c>
      <c r="D1874">
        <v>14256</v>
      </c>
      <c r="E1874">
        <v>14328</v>
      </c>
      <c r="F1874">
        <v>14329</v>
      </c>
    </row>
    <row r="1875" spans="1:6" x14ac:dyDescent="0.3">
      <c r="A1875">
        <v>1111874</v>
      </c>
      <c r="B1875">
        <v>111</v>
      </c>
      <c r="C1875">
        <v>1202</v>
      </c>
      <c r="D1875">
        <v>3765</v>
      </c>
      <c r="E1875">
        <v>14332</v>
      </c>
      <c r="F1875">
        <v>4075</v>
      </c>
    </row>
    <row r="1876" spans="1:6" x14ac:dyDescent="0.3">
      <c r="A1876">
        <v>1111875</v>
      </c>
      <c r="B1876">
        <v>111</v>
      </c>
      <c r="C1876">
        <v>3765</v>
      </c>
      <c r="D1876">
        <v>3766</v>
      </c>
      <c r="E1876">
        <v>14330</v>
      </c>
      <c r="F1876">
        <v>14332</v>
      </c>
    </row>
    <row r="1877" spans="1:6" x14ac:dyDescent="0.3">
      <c r="A1877">
        <v>1111876</v>
      </c>
      <c r="B1877">
        <v>111</v>
      </c>
      <c r="C1877">
        <v>14330</v>
      </c>
      <c r="D1877">
        <v>14261</v>
      </c>
      <c r="E1877">
        <v>14331</v>
      </c>
      <c r="F1877">
        <v>14332</v>
      </c>
    </row>
    <row r="1878" spans="1:6" x14ac:dyDescent="0.3">
      <c r="A1878">
        <v>1111877</v>
      </c>
      <c r="B1878">
        <v>111</v>
      </c>
      <c r="C1878">
        <v>14331</v>
      </c>
      <c r="D1878">
        <v>4074</v>
      </c>
      <c r="E1878">
        <v>4075</v>
      </c>
      <c r="F1878">
        <v>14332</v>
      </c>
    </row>
    <row r="1879" spans="1:6" x14ac:dyDescent="0.3">
      <c r="A1879">
        <v>1111878</v>
      </c>
      <c r="B1879">
        <v>111</v>
      </c>
      <c r="C1879">
        <v>1107</v>
      </c>
      <c r="D1879">
        <v>4055</v>
      </c>
      <c r="E1879">
        <v>14335</v>
      </c>
      <c r="F1879">
        <v>4455</v>
      </c>
    </row>
    <row r="1880" spans="1:6" x14ac:dyDescent="0.3">
      <c r="A1880">
        <v>1111879</v>
      </c>
      <c r="B1880">
        <v>111</v>
      </c>
      <c r="C1880">
        <v>4055</v>
      </c>
      <c r="D1880">
        <v>4056</v>
      </c>
      <c r="E1880">
        <v>14333</v>
      </c>
      <c r="F1880">
        <v>14335</v>
      </c>
    </row>
    <row r="1881" spans="1:6" x14ac:dyDescent="0.3">
      <c r="A1881">
        <v>1111880</v>
      </c>
      <c r="B1881">
        <v>111</v>
      </c>
      <c r="C1881">
        <v>14333</v>
      </c>
      <c r="D1881">
        <v>14251</v>
      </c>
      <c r="E1881">
        <v>14334</v>
      </c>
      <c r="F1881">
        <v>14335</v>
      </c>
    </row>
    <row r="1882" spans="1:6" x14ac:dyDescent="0.3">
      <c r="A1882">
        <v>1111881</v>
      </c>
      <c r="B1882">
        <v>111</v>
      </c>
      <c r="C1882">
        <v>14334</v>
      </c>
      <c r="D1882">
        <v>1159</v>
      </c>
      <c r="E1882">
        <v>4455</v>
      </c>
      <c r="F1882">
        <v>14335</v>
      </c>
    </row>
    <row r="1883" spans="1:6" x14ac:dyDescent="0.3">
      <c r="A1883">
        <v>1111882</v>
      </c>
      <c r="B1883">
        <v>111</v>
      </c>
      <c r="C1883">
        <v>14283</v>
      </c>
      <c r="D1883">
        <v>14306</v>
      </c>
      <c r="E1883">
        <v>14338</v>
      </c>
      <c r="F1883">
        <v>14337</v>
      </c>
    </row>
    <row r="1884" spans="1:6" x14ac:dyDescent="0.3">
      <c r="A1884">
        <v>1111883</v>
      </c>
      <c r="B1884">
        <v>111</v>
      </c>
      <c r="C1884">
        <v>14306</v>
      </c>
      <c r="D1884">
        <v>14282</v>
      </c>
      <c r="E1884">
        <v>14336</v>
      </c>
      <c r="F1884">
        <v>14338</v>
      </c>
    </row>
    <row r="1885" spans="1:6" x14ac:dyDescent="0.3">
      <c r="A1885">
        <v>1111884</v>
      </c>
      <c r="B1885">
        <v>111</v>
      </c>
      <c r="C1885">
        <v>14336</v>
      </c>
      <c r="D1885">
        <v>4594</v>
      </c>
      <c r="E1885">
        <v>4595</v>
      </c>
      <c r="F1885">
        <v>14338</v>
      </c>
    </row>
    <row r="1886" spans="1:6" x14ac:dyDescent="0.3">
      <c r="A1886">
        <v>1111885</v>
      </c>
      <c r="B1886">
        <v>111</v>
      </c>
      <c r="C1886">
        <v>4595</v>
      </c>
      <c r="D1886">
        <v>4596</v>
      </c>
      <c r="E1886">
        <v>14337</v>
      </c>
      <c r="F1886">
        <v>14338</v>
      </c>
    </row>
    <row r="1887" spans="1:6" x14ac:dyDescent="0.3">
      <c r="A1887">
        <v>1111886</v>
      </c>
      <c r="B1887">
        <v>111</v>
      </c>
      <c r="C1887">
        <v>1104</v>
      </c>
      <c r="D1887">
        <v>4583</v>
      </c>
      <c r="E1887">
        <v>14340</v>
      </c>
      <c r="F1887">
        <v>4602</v>
      </c>
    </row>
    <row r="1888" spans="1:6" x14ac:dyDescent="0.3">
      <c r="A1888">
        <v>1111887</v>
      </c>
      <c r="B1888">
        <v>111</v>
      </c>
      <c r="C1888">
        <v>4583</v>
      </c>
      <c r="D1888">
        <v>4584</v>
      </c>
      <c r="E1888">
        <v>14324</v>
      </c>
      <c r="F1888">
        <v>14340</v>
      </c>
    </row>
    <row r="1889" spans="1:6" x14ac:dyDescent="0.3">
      <c r="A1889">
        <v>1111888</v>
      </c>
      <c r="B1889">
        <v>111</v>
      </c>
      <c r="C1889">
        <v>14324</v>
      </c>
      <c r="D1889">
        <v>14268</v>
      </c>
      <c r="E1889">
        <v>14339</v>
      </c>
      <c r="F1889">
        <v>14340</v>
      </c>
    </row>
    <row r="1890" spans="1:6" x14ac:dyDescent="0.3">
      <c r="A1890">
        <v>1111889</v>
      </c>
      <c r="B1890">
        <v>111</v>
      </c>
      <c r="C1890">
        <v>14339</v>
      </c>
      <c r="D1890">
        <v>1044</v>
      </c>
      <c r="E1890">
        <v>4602</v>
      </c>
      <c r="F1890">
        <v>14340</v>
      </c>
    </row>
    <row r="1891" spans="1:6" x14ac:dyDescent="0.3">
      <c r="A1891">
        <v>1111890</v>
      </c>
      <c r="B1891">
        <v>111</v>
      </c>
      <c r="C1891">
        <v>4600</v>
      </c>
      <c r="D1891">
        <v>14341</v>
      </c>
      <c r="E1891">
        <v>14344</v>
      </c>
      <c r="F1891">
        <v>4599</v>
      </c>
    </row>
    <row r="1892" spans="1:6" x14ac:dyDescent="0.3">
      <c r="A1892">
        <v>1111891</v>
      </c>
      <c r="B1892">
        <v>111</v>
      </c>
      <c r="C1892">
        <v>14341</v>
      </c>
      <c r="D1892">
        <v>14280</v>
      </c>
      <c r="E1892">
        <v>14342</v>
      </c>
      <c r="F1892">
        <v>14344</v>
      </c>
    </row>
    <row r="1893" spans="1:6" x14ac:dyDescent="0.3">
      <c r="A1893">
        <v>1111892</v>
      </c>
      <c r="B1893">
        <v>111</v>
      </c>
      <c r="C1893">
        <v>14342</v>
      </c>
      <c r="D1893">
        <v>14281</v>
      </c>
      <c r="E1893">
        <v>14343</v>
      </c>
      <c r="F1893">
        <v>14344</v>
      </c>
    </row>
    <row r="1894" spans="1:6" x14ac:dyDescent="0.3">
      <c r="A1894">
        <v>1111893</v>
      </c>
      <c r="B1894">
        <v>111</v>
      </c>
      <c r="C1894">
        <v>14343</v>
      </c>
      <c r="D1894">
        <v>4598</v>
      </c>
      <c r="E1894">
        <v>4599</v>
      </c>
      <c r="F1894">
        <v>14344</v>
      </c>
    </row>
    <row r="1895" spans="1:6" x14ac:dyDescent="0.3">
      <c r="A1895">
        <v>1111894</v>
      </c>
      <c r="B1895">
        <v>111</v>
      </c>
      <c r="C1895">
        <v>4056</v>
      </c>
      <c r="D1895">
        <v>4057</v>
      </c>
      <c r="E1895">
        <v>14347</v>
      </c>
      <c r="F1895">
        <v>14333</v>
      </c>
    </row>
    <row r="1896" spans="1:6" x14ac:dyDescent="0.3">
      <c r="A1896">
        <v>1111895</v>
      </c>
      <c r="B1896">
        <v>111</v>
      </c>
      <c r="C1896">
        <v>4057</v>
      </c>
      <c r="D1896">
        <v>4058</v>
      </c>
      <c r="E1896">
        <v>14345</v>
      </c>
      <c r="F1896">
        <v>14347</v>
      </c>
    </row>
    <row r="1897" spans="1:6" x14ac:dyDescent="0.3">
      <c r="A1897">
        <v>1111896</v>
      </c>
      <c r="B1897">
        <v>111</v>
      </c>
      <c r="C1897">
        <v>14345</v>
      </c>
      <c r="D1897">
        <v>14252</v>
      </c>
      <c r="E1897">
        <v>14346</v>
      </c>
      <c r="F1897">
        <v>14347</v>
      </c>
    </row>
    <row r="1898" spans="1:6" x14ac:dyDescent="0.3">
      <c r="A1898">
        <v>1111897</v>
      </c>
      <c r="B1898">
        <v>111</v>
      </c>
      <c r="C1898">
        <v>14346</v>
      </c>
      <c r="D1898">
        <v>14251</v>
      </c>
      <c r="E1898">
        <v>14333</v>
      </c>
      <c r="F1898">
        <v>14347</v>
      </c>
    </row>
    <row r="1899" spans="1:6" x14ac:dyDescent="0.3">
      <c r="A1899">
        <v>1111898</v>
      </c>
      <c r="B1899">
        <v>111</v>
      </c>
      <c r="C1899">
        <v>4074</v>
      </c>
      <c r="D1899">
        <v>14331</v>
      </c>
      <c r="E1899">
        <v>14350</v>
      </c>
      <c r="F1899">
        <v>4073</v>
      </c>
    </row>
    <row r="1900" spans="1:6" x14ac:dyDescent="0.3">
      <c r="A1900">
        <v>1111899</v>
      </c>
      <c r="B1900">
        <v>111</v>
      </c>
      <c r="C1900">
        <v>14331</v>
      </c>
      <c r="D1900">
        <v>14261</v>
      </c>
      <c r="E1900">
        <v>14348</v>
      </c>
      <c r="F1900">
        <v>14350</v>
      </c>
    </row>
    <row r="1901" spans="1:6" x14ac:dyDescent="0.3">
      <c r="A1901">
        <v>1111900</v>
      </c>
      <c r="B1901">
        <v>111</v>
      </c>
      <c r="C1901">
        <v>14348</v>
      </c>
      <c r="D1901">
        <v>14263</v>
      </c>
      <c r="E1901">
        <v>14349</v>
      </c>
      <c r="F1901">
        <v>14350</v>
      </c>
    </row>
    <row r="1902" spans="1:6" x14ac:dyDescent="0.3">
      <c r="A1902">
        <v>1111901</v>
      </c>
      <c r="B1902">
        <v>111</v>
      </c>
      <c r="C1902">
        <v>14349</v>
      </c>
      <c r="D1902">
        <v>4072</v>
      </c>
      <c r="E1902">
        <v>4073</v>
      </c>
      <c r="F1902">
        <v>14350</v>
      </c>
    </row>
    <row r="1903" spans="1:6" x14ac:dyDescent="0.3">
      <c r="A1903">
        <v>1111902</v>
      </c>
      <c r="B1903">
        <v>111</v>
      </c>
      <c r="C1903">
        <v>14261</v>
      </c>
      <c r="D1903">
        <v>14351</v>
      </c>
      <c r="E1903">
        <v>14354</v>
      </c>
      <c r="F1903">
        <v>14353</v>
      </c>
    </row>
    <row r="1904" spans="1:6" x14ac:dyDescent="0.3">
      <c r="A1904">
        <v>1111903</v>
      </c>
      <c r="B1904">
        <v>111</v>
      </c>
      <c r="C1904">
        <v>14351</v>
      </c>
      <c r="D1904">
        <v>3768</v>
      </c>
      <c r="E1904">
        <v>3769</v>
      </c>
      <c r="F1904">
        <v>14354</v>
      </c>
    </row>
    <row r="1905" spans="1:6" x14ac:dyDescent="0.3">
      <c r="A1905">
        <v>1111904</v>
      </c>
      <c r="B1905">
        <v>111</v>
      </c>
      <c r="C1905">
        <v>3769</v>
      </c>
      <c r="D1905">
        <v>3770</v>
      </c>
      <c r="E1905">
        <v>14352</v>
      </c>
      <c r="F1905">
        <v>14354</v>
      </c>
    </row>
    <row r="1906" spans="1:6" x14ac:dyDescent="0.3">
      <c r="A1906">
        <v>1111905</v>
      </c>
      <c r="B1906">
        <v>111</v>
      </c>
      <c r="C1906">
        <v>14352</v>
      </c>
      <c r="D1906">
        <v>14262</v>
      </c>
      <c r="E1906">
        <v>14353</v>
      </c>
      <c r="F1906">
        <v>14354</v>
      </c>
    </row>
    <row r="1907" spans="1:6" x14ac:dyDescent="0.3">
      <c r="A1907">
        <v>1111906</v>
      </c>
      <c r="B1907">
        <v>111</v>
      </c>
      <c r="C1907">
        <v>1155</v>
      </c>
      <c r="D1907">
        <v>4414</v>
      </c>
      <c r="E1907">
        <v>14356</v>
      </c>
      <c r="F1907">
        <v>4601</v>
      </c>
    </row>
    <row r="1908" spans="1:6" x14ac:dyDescent="0.3">
      <c r="A1908">
        <v>1111907</v>
      </c>
      <c r="B1908">
        <v>111</v>
      </c>
      <c r="C1908">
        <v>4414</v>
      </c>
      <c r="D1908">
        <v>4415</v>
      </c>
      <c r="E1908">
        <v>14355</v>
      </c>
      <c r="F1908">
        <v>14356</v>
      </c>
    </row>
    <row r="1909" spans="1:6" x14ac:dyDescent="0.3">
      <c r="A1909">
        <v>1111908</v>
      </c>
      <c r="B1909">
        <v>111</v>
      </c>
      <c r="C1909">
        <v>14355</v>
      </c>
      <c r="D1909">
        <v>14280</v>
      </c>
      <c r="E1909">
        <v>14341</v>
      </c>
      <c r="F1909">
        <v>14356</v>
      </c>
    </row>
    <row r="1910" spans="1:6" x14ac:dyDescent="0.3">
      <c r="A1910">
        <v>1111909</v>
      </c>
      <c r="B1910">
        <v>111</v>
      </c>
      <c r="C1910">
        <v>14341</v>
      </c>
      <c r="D1910">
        <v>4600</v>
      </c>
      <c r="E1910">
        <v>4601</v>
      </c>
      <c r="F1910">
        <v>14356</v>
      </c>
    </row>
    <row r="1911" spans="1:6" x14ac:dyDescent="0.3">
      <c r="A1911">
        <v>1111910</v>
      </c>
      <c r="B1911">
        <v>111</v>
      </c>
      <c r="C1911">
        <v>4070</v>
      </c>
      <c r="D1911">
        <v>14357</v>
      </c>
      <c r="E1911">
        <v>14359</v>
      </c>
      <c r="F1911">
        <v>4069</v>
      </c>
    </row>
    <row r="1912" spans="1:6" x14ac:dyDescent="0.3">
      <c r="A1912">
        <v>1111911</v>
      </c>
      <c r="B1912">
        <v>111</v>
      </c>
      <c r="C1912">
        <v>14357</v>
      </c>
      <c r="D1912">
        <v>14263</v>
      </c>
      <c r="E1912">
        <v>14358</v>
      </c>
      <c r="F1912">
        <v>14359</v>
      </c>
    </row>
    <row r="1913" spans="1:6" x14ac:dyDescent="0.3">
      <c r="A1913">
        <v>1111912</v>
      </c>
      <c r="B1913">
        <v>111</v>
      </c>
      <c r="C1913">
        <v>14358</v>
      </c>
      <c r="D1913">
        <v>14257</v>
      </c>
      <c r="E1913">
        <v>14326</v>
      </c>
      <c r="F1913">
        <v>14359</v>
      </c>
    </row>
    <row r="1914" spans="1:6" x14ac:dyDescent="0.3">
      <c r="A1914">
        <v>1111913</v>
      </c>
      <c r="B1914">
        <v>111</v>
      </c>
      <c r="C1914">
        <v>14326</v>
      </c>
      <c r="D1914">
        <v>4068</v>
      </c>
      <c r="E1914">
        <v>4069</v>
      </c>
      <c r="F1914">
        <v>14359</v>
      </c>
    </row>
    <row r="1915" spans="1:6" x14ac:dyDescent="0.3">
      <c r="A1915">
        <v>1111914</v>
      </c>
      <c r="B1915">
        <v>111</v>
      </c>
      <c r="C1915">
        <v>4058</v>
      </c>
      <c r="D1915">
        <v>4059</v>
      </c>
      <c r="E1915">
        <v>14362</v>
      </c>
      <c r="F1915">
        <v>14345</v>
      </c>
    </row>
    <row r="1916" spans="1:6" x14ac:dyDescent="0.3">
      <c r="A1916">
        <v>1111915</v>
      </c>
      <c r="B1916">
        <v>111</v>
      </c>
      <c r="C1916">
        <v>4059</v>
      </c>
      <c r="D1916">
        <v>4060</v>
      </c>
      <c r="E1916">
        <v>14360</v>
      </c>
      <c r="F1916">
        <v>14362</v>
      </c>
    </row>
    <row r="1917" spans="1:6" x14ac:dyDescent="0.3">
      <c r="A1917">
        <v>1111916</v>
      </c>
      <c r="B1917">
        <v>111</v>
      </c>
      <c r="C1917">
        <v>14360</v>
      </c>
      <c r="D1917">
        <v>14253</v>
      </c>
      <c r="E1917">
        <v>14361</v>
      </c>
      <c r="F1917">
        <v>14362</v>
      </c>
    </row>
    <row r="1918" spans="1:6" x14ac:dyDescent="0.3">
      <c r="A1918">
        <v>1111917</v>
      </c>
      <c r="B1918">
        <v>111</v>
      </c>
      <c r="C1918">
        <v>14361</v>
      </c>
      <c r="D1918">
        <v>14252</v>
      </c>
      <c r="E1918">
        <v>14345</v>
      </c>
      <c r="F1918">
        <v>14362</v>
      </c>
    </row>
    <row r="1919" spans="1:6" x14ac:dyDescent="0.3">
      <c r="A1919">
        <v>1111918</v>
      </c>
      <c r="B1919">
        <v>111</v>
      </c>
      <c r="C1919">
        <v>4062</v>
      </c>
      <c r="D1919">
        <v>4063</v>
      </c>
      <c r="E1919">
        <v>14366</v>
      </c>
      <c r="F1919">
        <v>14365</v>
      </c>
    </row>
    <row r="1920" spans="1:6" x14ac:dyDescent="0.3">
      <c r="A1920">
        <v>1111919</v>
      </c>
      <c r="B1920">
        <v>111</v>
      </c>
      <c r="C1920">
        <v>4063</v>
      </c>
      <c r="D1920">
        <v>4064</v>
      </c>
      <c r="E1920">
        <v>14363</v>
      </c>
      <c r="F1920">
        <v>14366</v>
      </c>
    </row>
    <row r="1921" spans="1:6" x14ac:dyDescent="0.3">
      <c r="A1921">
        <v>1111920</v>
      </c>
      <c r="B1921">
        <v>111</v>
      </c>
      <c r="C1921">
        <v>14363</v>
      </c>
      <c r="D1921">
        <v>14255</v>
      </c>
      <c r="E1921">
        <v>14364</v>
      </c>
      <c r="F1921">
        <v>14366</v>
      </c>
    </row>
    <row r="1922" spans="1:6" x14ac:dyDescent="0.3">
      <c r="A1922">
        <v>1111921</v>
      </c>
      <c r="B1922">
        <v>111</v>
      </c>
      <c r="C1922">
        <v>14364</v>
      </c>
      <c r="D1922">
        <v>14254</v>
      </c>
      <c r="E1922">
        <v>14365</v>
      </c>
      <c r="F1922">
        <v>14366</v>
      </c>
    </row>
    <row r="1923" spans="1:6" x14ac:dyDescent="0.3">
      <c r="A1923">
        <v>1111922</v>
      </c>
      <c r="B1923">
        <v>111</v>
      </c>
      <c r="C1923">
        <v>4592</v>
      </c>
      <c r="D1923">
        <v>4593</v>
      </c>
      <c r="E1923">
        <v>14368</v>
      </c>
      <c r="F1923">
        <v>14367</v>
      </c>
    </row>
    <row r="1924" spans="1:6" x14ac:dyDescent="0.3">
      <c r="A1924">
        <v>1111923</v>
      </c>
      <c r="B1924">
        <v>111</v>
      </c>
      <c r="C1924">
        <v>4593</v>
      </c>
      <c r="D1924">
        <v>4594</v>
      </c>
      <c r="E1924">
        <v>14336</v>
      </c>
      <c r="F1924">
        <v>14368</v>
      </c>
    </row>
    <row r="1925" spans="1:6" x14ac:dyDescent="0.3">
      <c r="A1925">
        <v>1111924</v>
      </c>
      <c r="B1925">
        <v>111</v>
      </c>
      <c r="C1925">
        <v>14336</v>
      </c>
      <c r="D1925">
        <v>14282</v>
      </c>
      <c r="E1925">
        <v>14312</v>
      </c>
      <c r="F1925">
        <v>14368</v>
      </c>
    </row>
    <row r="1926" spans="1:6" x14ac:dyDescent="0.3">
      <c r="A1926">
        <v>1111925</v>
      </c>
      <c r="B1926">
        <v>111</v>
      </c>
      <c r="C1926">
        <v>14312</v>
      </c>
      <c r="D1926">
        <v>14271</v>
      </c>
      <c r="E1926">
        <v>14367</v>
      </c>
      <c r="F1926">
        <v>14368</v>
      </c>
    </row>
    <row r="1927" spans="1:6" x14ac:dyDescent="0.3">
      <c r="A1927">
        <v>1111926</v>
      </c>
      <c r="B1927">
        <v>111</v>
      </c>
      <c r="C1927">
        <v>14279</v>
      </c>
      <c r="D1927">
        <v>14369</v>
      </c>
      <c r="E1927">
        <v>14372</v>
      </c>
      <c r="F1927">
        <v>14314</v>
      </c>
    </row>
    <row r="1928" spans="1:6" x14ac:dyDescent="0.3">
      <c r="A1928">
        <v>1111927</v>
      </c>
      <c r="B1928">
        <v>111</v>
      </c>
      <c r="C1928">
        <v>14369</v>
      </c>
      <c r="D1928">
        <v>14280</v>
      </c>
      <c r="E1928">
        <v>14370</v>
      </c>
      <c r="F1928">
        <v>14372</v>
      </c>
    </row>
    <row r="1929" spans="1:6" x14ac:dyDescent="0.3">
      <c r="A1929">
        <v>1111928</v>
      </c>
      <c r="B1929">
        <v>111</v>
      </c>
      <c r="C1929">
        <v>14370</v>
      </c>
      <c r="D1929">
        <v>4419</v>
      </c>
      <c r="E1929">
        <v>14371</v>
      </c>
      <c r="F1929">
        <v>14372</v>
      </c>
    </row>
    <row r="1930" spans="1:6" x14ac:dyDescent="0.3">
      <c r="A1930">
        <v>1111929</v>
      </c>
      <c r="B1930">
        <v>111</v>
      </c>
      <c r="C1930">
        <v>14371</v>
      </c>
      <c r="D1930">
        <v>14286</v>
      </c>
      <c r="E1930">
        <v>14314</v>
      </c>
      <c r="F1930">
        <v>14372</v>
      </c>
    </row>
    <row r="1931" spans="1:6" x14ac:dyDescent="0.3">
      <c r="A1931">
        <v>1111930</v>
      </c>
      <c r="B1931">
        <v>111</v>
      </c>
      <c r="C1931">
        <v>14268</v>
      </c>
      <c r="D1931">
        <v>14373</v>
      </c>
      <c r="E1931">
        <v>14377</v>
      </c>
      <c r="F1931">
        <v>14376</v>
      </c>
    </row>
    <row r="1932" spans="1:6" x14ac:dyDescent="0.3">
      <c r="A1932">
        <v>1111931</v>
      </c>
      <c r="B1932">
        <v>111</v>
      </c>
      <c r="C1932">
        <v>14373</v>
      </c>
      <c r="D1932">
        <v>14265</v>
      </c>
      <c r="E1932">
        <v>14374</v>
      </c>
      <c r="F1932">
        <v>14377</v>
      </c>
    </row>
    <row r="1933" spans="1:6" x14ac:dyDescent="0.3">
      <c r="A1933">
        <v>1111932</v>
      </c>
      <c r="B1933">
        <v>111</v>
      </c>
      <c r="C1933">
        <v>14374</v>
      </c>
      <c r="D1933">
        <v>14267</v>
      </c>
      <c r="E1933">
        <v>14375</v>
      </c>
      <c r="F1933">
        <v>14377</v>
      </c>
    </row>
    <row r="1934" spans="1:6" x14ac:dyDescent="0.3">
      <c r="A1934">
        <v>1111933</v>
      </c>
      <c r="B1934">
        <v>111</v>
      </c>
      <c r="C1934">
        <v>14375</v>
      </c>
      <c r="D1934">
        <v>6016</v>
      </c>
      <c r="E1934">
        <v>14376</v>
      </c>
      <c r="F1934">
        <v>14377</v>
      </c>
    </row>
    <row r="1935" spans="1:6" x14ac:dyDescent="0.3">
      <c r="A1935">
        <v>1111934</v>
      </c>
      <c r="B1935">
        <v>111</v>
      </c>
      <c r="C1935">
        <v>14269</v>
      </c>
      <c r="D1935">
        <v>14378</v>
      </c>
      <c r="E1935">
        <v>14381</v>
      </c>
      <c r="F1935">
        <v>14380</v>
      </c>
    </row>
    <row r="1936" spans="1:6" x14ac:dyDescent="0.3">
      <c r="A1936">
        <v>1111935</v>
      </c>
      <c r="B1936">
        <v>111</v>
      </c>
      <c r="C1936">
        <v>14378</v>
      </c>
      <c r="D1936">
        <v>14256</v>
      </c>
      <c r="E1936">
        <v>14379</v>
      </c>
      <c r="F1936">
        <v>14381</v>
      </c>
    </row>
    <row r="1937" spans="1:6" x14ac:dyDescent="0.3">
      <c r="A1937">
        <v>1111936</v>
      </c>
      <c r="B1937">
        <v>111</v>
      </c>
      <c r="C1937">
        <v>14379</v>
      </c>
      <c r="D1937">
        <v>14275</v>
      </c>
      <c r="E1937">
        <v>14310</v>
      </c>
      <c r="F1937">
        <v>14381</v>
      </c>
    </row>
    <row r="1938" spans="1:6" x14ac:dyDescent="0.3">
      <c r="A1938">
        <v>1111937</v>
      </c>
      <c r="B1938">
        <v>111</v>
      </c>
      <c r="C1938">
        <v>14310</v>
      </c>
      <c r="D1938">
        <v>14270</v>
      </c>
      <c r="E1938">
        <v>14380</v>
      </c>
      <c r="F1938">
        <v>14381</v>
      </c>
    </row>
    <row r="1939" spans="1:6" x14ac:dyDescent="0.3">
      <c r="A1939">
        <v>1111938</v>
      </c>
      <c r="B1939">
        <v>111</v>
      </c>
      <c r="C1939">
        <v>14287</v>
      </c>
      <c r="D1939">
        <v>14382</v>
      </c>
      <c r="E1939">
        <v>14385</v>
      </c>
      <c r="F1939">
        <v>14384</v>
      </c>
    </row>
    <row r="1940" spans="1:6" x14ac:dyDescent="0.3">
      <c r="A1940">
        <v>1111939</v>
      </c>
      <c r="B1940">
        <v>111</v>
      </c>
      <c r="C1940">
        <v>14382</v>
      </c>
      <c r="D1940">
        <v>1156</v>
      </c>
      <c r="E1940">
        <v>1914</v>
      </c>
      <c r="F1940">
        <v>14385</v>
      </c>
    </row>
    <row r="1941" spans="1:6" x14ac:dyDescent="0.3">
      <c r="A1941">
        <v>1111940</v>
      </c>
      <c r="B1941">
        <v>111</v>
      </c>
      <c r="C1941">
        <v>1914</v>
      </c>
      <c r="D1941">
        <v>1913</v>
      </c>
      <c r="E1941">
        <v>14383</v>
      </c>
      <c r="F1941">
        <v>14385</v>
      </c>
    </row>
    <row r="1942" spans="1:6" x14ac:dyDescent="0.3">
      <c r="A1942">
        <v>1111941</v>
      </c>
      <c r="B1942">
        <v>111</v>
      </c>
      <c r="C1942">
        <v>14383</v>
      </c>
      <c r="D1942">
        <v>14289</v>
      </c>
      <c r="E1942">
        <v>14384</v>
      </c>
      <c r="F1942">
        <v>14385</v>
      </c>
    </row>
    <row r="1943" spans="1:6" x14ac:dyDescent="0.3">
      <c r="A1943">
        <v>1111942</v>
      </c>
      <c r="B1943">
        <v>111</v>
      </c>
      <c r="C1943">
        <v>14264</v>
      </c>
      <c r="D1943">
        <v>14386</v>
      </c>
      <c r="E1943">
        <v>14389</v>
      </c>
      <c r="F1943">
        <v>14388</v>
      </c>
    </row>
    <row r="1944" spans="1:6" x14ac:dyDescent="0.3">
      <c r="A1944">
        <v>1111943</v>
      </c>
      <c r="B1944">
        <v>111</v>
      </c>
      <c r="C1944">
        <v>14386</v>
      </c>
      <c r="D1944">
        <v>1201</v>
      </c>
      <c r="E1944">
        <v>3772</v>
      </c>
      <c r="F1944">
        <v>14389</v>
      </c>
    </row>
    <row r="1945" spans="1:6" x14ac:dyDescent="0.3">
      <c r="A1945">
        <v>1111944</v>
      </c>
      <c r="B1945">
        <v>111</v>
      </c>
      <c r="C1945">
        <v>3772</v>
      </c>
      <c r="D1945">
        <v>1048</v>
      </c>
      <c r="E1945">
        <v>14387</v>
      </c>
      <c r="F1945">
        <v>14389</v>
      </c>
    </row>
    <row r="1946" spans="1:6" x14ac:dyDescent="0.3">
      <c r="A1946">
        <v>1111945</v>
      </c>
      <c r="B1946">
        <v>111</v>
      </c>
      <c r="C1946">
        <v>14387</v>
      </c>
      <c r="D1946">
        <v>14267</v>
      </c>
      <c r="E1946">
        <v>14388</v>
      </c>
      <c r="F1946">
        <v>14389</v>
      </c>
    </row>
    <row r="1947" spans="1:6" x14ac:dyDescent="0.3">
      <c r="A1947">
        <v>1111946</v>
      </c>
      <c r="B1947">
        <v>111</v>
      </c>
      <c r="C1947">
        <v>4060</v>
      </c>
      <c r="D1947">
        <v>4061</v>
      </c>
      <c r="E1947">
        <v>14391</v>
      </c>
      <c r="F1947">
        <v>14360</v>
      </c>
    </row>
    <row r="1948" spans="1:6" x14ac:dyDescent="0.3">
      <c r="A1948">
        <v>1111947</v>
      </c>
      <c r="B1948">
        <v>111</v>
      </c>
      <c r="C1948">
        <v>4061</v>
      </c>
      <c r="D1948">
        <v>4062</v>
      </c>
      <c r="E1948">
        <v>14365</v>
      </c>
      <c r="F1948">
        <v>14391</v>
      </c>
    </row>
    <row r="1949" spans="1:6" x14ac:dyDescent="0.3">
      <c r="A1949">
        <v>1111948</v>
      </c>
      <c r="B1949">
        <v>111</v>
      </c>
      <c r="C1949">
        <v>14365</v>
      </c>
      <c r="D1949">
        <v>14254</v>
      </c>
      <c r="E1949">
        <v>14390</v>
      </c>
      <c r="F1949">
        <v>14391</v>
      </c>
    </row>
    <row r="1950" spans="1:6" x14ac:dyDescent="0.3">
      <c r="A1950">
        <v>1111949</v>
      </c>
      <c r="B1950">
        <v>111</v>
      </c>
      <c r="C1950">
        <v>14390</v>
      </c>
      <c r="D1950">
        <v>14253</v>
      </c>
      <c r="E1950">
        <v>14360</v>
      </c>
      <c r="F1950">
        <v>14391</v>
      </c>
    </row>
    <row r="1951" spans="1:6" x14ac:dyDescent="0.3">
      <c r="A1951">
        <v>1111950</v>
      </c>
      <c r="B1951">
        <v>111</v>
      </c>
      <c r="C1951">
        <v>4590</v>
      </c>
      <c r="D1951">
        <v>4591</v>
      </c>
      <c r="E1951">
        <v>14394</v>
      </c>
      <c r="F1951">
        <v>14393</v>
      </c>
    </row>
    <row r="1952" spans="1:6" x14ac:dyDescent="0.3">
      <c r="A1952">
        <v>1111951</v>
      </c>
      <c r="B1952">
        <v>111</v>
      </c>
      <c r="C1952">
        <v>4591</v>
      </c>
      <c r="D1952">
        <v>4592</v>
      </c>
      <c r="E1952">
        <v>14367</v>
      </c>
      <c r="F1952">
        <v>14394</v>
      </c>
    </row>
    <row r="1953" spans="1:6" x14ac:dyDescent="0.3">
      <c r="A1953">
        <v>1111952</v>
      </c>
      <c r="B1953">
        <v>111</v>
      </c>
      <c r="C1953">
        <v>14367</v>
      </c>
      <c r="D1953">
        <v>14271</v>
      </c>
      <c r="E1953">
        <v>14392</v>
      </c>
      <c r="F1953">
        <v>14394</v>
      </c>
    </row>
    <row r="1954" spans="1:6" x14ac:dyDescent="0.3">
      <c r="A1954">
        <v>1111953</v>
      </c>
      <c r="B1954">
        <v>111</v>
      </c>
      <c r="C1954">
        <v>14392</v>
      </c>
      <c r="D1954">
        <v>14277</v>
      </c>
      <c r="E1954">
        <v>14393</v>
      </c>
      <c r="F1954">
        <v>14394</v>
      </c>
    </row>
    <row r="1955" spans="1:6" x14ac:dyDescent="0.3">
      <c r="A1955">
        <v>1111954</v>
      </c>
      <c r="B1955">
        <v>111</v>
      </c>
      <c r="C1955">
        <v>14276</v>
      </c>
      <c r="D1955">
        <v>14395</v>
      </c>
      <c r="E1955">
        <v>14398</v>
      </c>
      <c r="F1955">
        <v>14397</v>
      </c>
    </row>
    <row r="1956" spans="1:6" x14ac:dyDescent="0.3">
      <c r="A1956">
        <v>1111955</v>
      </c>
      <c r="B1956">
        <v>111</v>
      </c>
      <c r="C1956">
        <v>14395</v>
      </c>
      <c r="D1956">
        <v>14272</v>
      </c>
      <c r="E1956">
        <v>14301</v>
      </c>
      <c r="F1956">
        <v>14398</v>
      </c>
    </row>
    <row r="1957" spans="1:6" x14ac:dyDescent="0.3">
      <c r="A1957">
        <v>1111956</v>
      </c>
      <c r="B1957">
        <v>111</v>
      </c>
      <c r="C1957">
        <v>14301</v>
      </c>
      <c r="D1957">
        <v>14273</v>
      </c>
      <c r="E1957">
        <v>14396</v>
      </c>
      <c r="F1957">
        <v>14398</v>
      </c>
    </row>
    <row r="1958" spans="1:6" x14ac:dyDescent="0.3">
      <c r="A1958">
        <v>1111957</v>
      </c>
      <c r="B1958">
        <v>111</v>
      </c>
      <c r="C1958">
        <v>14396</v>
      </c>
      <c r="D1958">
        <v>14277</v>
      </c>
      <c r="E1958">
        <v>14397</v>
      </c>
      <c r="F1958">
        <v>14398</v>
      </c>
    </row>
    <row r="1959" spans="1:6" x14ac:dyDescent="0.3">
      <c r="A1959">
        <v>1111958</v>
      </c>
      <c r="B1959">
        <v>111</v>
      </c>
      <c r="C1959">
        <v>1201</v>
      </c>
      <c r="D1959">
        <v>14399</v>
      </c>
      <c r="E1959">
        <v>14400</v>
      </c>
      <c r="F1959">
        <v>3771</v>
      </c>
    </row>
    <row r="1960" spans="1:6" x14ac:dyDescent="0.3">
      <c r="A1960">
        <v>1111959</v>
      </c>
      <c r="B1960">
        <v>111</v>
      </c>
      <c r="C1960">
        <v>14399</v>
      </c>
      <c r="D1960">
        <v>14260</v>
      </c>
      <c r="E1960">
        <v>14294</v>
      </c>
      <c r="F1960">
        <v>14400</v>
      </c>
    </row>
    <row r="1961" spans="1:6" x14ac:dyDescent="0.3">
      <c r="A1961">
        <v>1111960</v>
      </c>
      <c r="B1961">
        <v>111</v>
      </c>
      <c r="C1961">
        <v>14294</v>
      </c>
      <c r="D1961">
        <v>14262</v>
      </c>
      <c r="E1961">
        <v>14352</v>
      </c>
      <c r="F1961">
        <v>14400</v>
      </c>
    </row>
    <row r="1962" spans="1:6" x14ac:dyDescent="0.3">
      <c r="A1962">
        <v>1111961</v>
      </c>
      <c r="B1962">
        <v>111</v>
      </c>
      <c r="C1962">
        <v>14352</v>
      </c>
      <c r="D1962">
        <v>3770</v>
      </c>
      <c r="E1962">
        <v>3771</v>
      </c>
      <c r="F1962">
        <v>14400</v>
      </c>
    </row>
    <row r="1963" spans="1:6" x14ac:dyDescent="0.3">
      <c r="A1963">
        <v>1111962</v>
      </c>
      <c r="B1963">
        <v>111</v>
      </c>
      <c r="C1963">
        <v>1159</v>
      </c>
      <c r="D1963">
        <v>14334</v>
      </c>
      <c r="E1963">
        <v>14402</v>
      </c>
      <c r="F1963">
        <v>1912</v>
      </c>
    </row>
    <row r="1964" spans="1:6" x14ac:dyDescent="0.3">
      <c r="A1964">
        <v>1111963</v>
      </c>
      <c r="B1964">
        <v>111</v>
      </c>
      <c r="C1964">
        <v>14334</v>
      </c>
      <c r="D1964">
        <v>14251</v>
      </c>
      <c r="E1964">
        <v>14401</v>
      </c>
      <c r="F1964">
        <v>14402</v>
      </c>
    </row>
    <row r="1965" spans="1:6" x14ac:dyDescent="0.3">
      <c r="A1965">
        <v>1111964</v>
      </c>
      <c r="B1965">
        <v>111</v>
      </c>
      <c r="C1965">
        <v>14401</v>
      </c>
      <c r="D1965">
        <v>14289</v>
      </c>
      <c r="E1965">
        <v>14383</v>
      </c>
      <c r="F1965">
        <v>14402</v>
      </c>
    </row>
    <row r="1966" spans="1:6" x14ac:dyDescent="0.3">
      <c r="A1966">
        <v>1111965</v>
      </c>
      <c r="B1966">
        <v>111</v>
      </c>
      <c r="C1966">
        <v>14383</v>
      </c>
      <c r="D1966">
        <v>1913</v>
      </c>
      <c r="E1966">
        <v>1912</v>
      </c>
      <c r="F1966">
        <v>14402</v>
      </c>
    </row>
    <row r="1967" spans="1:6" x14ac:dyDescent="0.3">
      <c r="A1967">
        <v>1111966</v>
      </c>
      <c r="B1967">
        <v>111</v>
      </c>
      <c r="C1967">
        <v>14264</v>
      </c>
      <c r="D1967">
        <v>14403</v>
      </c>
      <c r="E1967">
        <v>14405</v>
      </c>
      <c r="F1967">
        <v>14404</v>
      </c>
    </row>
    <row r="1968" spans="1:6" x14ac:dyDescent="0.3">
      <c r="A1968">
        <v>1111967</v>
      </c>
      <c r="B1968">
        <v>111</v>
      </c>
      <c r="C1968">
        <v>14403</v>
      </c>
      <c r="D1968">
        <v>14274</v>
      </c>
      <c r="E1968">
        <v>14302</v>
      </c>
      <c r="F1968">
        <v>14405</v>
      </c>
    </row>
    <row r="1969" spans="1:6" x14ac:dyDescent="0.3">
      <c r="A1969">
        <v>1111968</v>
      </c>
      <c r="B1969">
        <v>111</v>
      </c>
      <c r="C1969">
        <v>14302</v>
      </c>
      <c r="D1969">
        <v>14272</v>
      </c>
      <c r="E1969">
        <v>14295</v>
      </c>
      <c r="F1969">
        <v>14405</v>
      </c>
    </row>
    <row r="1970" spans="1:6" x14ac:dyDescent="0.3">
      <c r="A1970">
        <v>1111969</v>
      </c>
      <c r="B1970">
        <v>111</v>
      </c>
      <c r="C1970">
        <v>14295</v>
      </c>
      <c r="D1970">
        <v>14260</v>
      </c>
      <c r="E1970">
        <v>14404</v>
      </c>
      <c r="F1970">
        <v>14405</v>
      </c>
    </row>
    <row r="1971" spans="1:6" x14ac:dyDescent="0.3">
      <c r="A1971">
        <v>1111970</v>
      </c>
      <c r="B1971">
        <v>111</v>
      </c>
      <c r="C1971">
        <v>4419</v>
      </c>
      <c r="D1971">
        <v>4420</v>
      </c>
      <c r="E1971">
        <v>14407</v>
      </c>
      <c r="F1971">
        <v>14371</v>
      </c>
    </row>
    <row r="1972" spans="1:6" x14ac:dyDescent="0.3">
      <c r="A1972">
        <v>1111971</v>
      </c>
      <c r="B1972">
        <v>111</v>
      </c>
      <c r="C1972">
        <v>4420</v>
      </c>
      <c r="D1972">
        <v>4421</v>
      </c>
      <c r="E1972">
        <v>14406</v>
      </c>
      <c r="F1972">
        <v>14407</v>
      </c>
    </row>
    <row r="1973" spans="1:6" x14ac:dyDescent="0.3">
      <c r="A1973">
        <v>1111972</v>
      </c>
      <c r="B1973">
        <v>111</v>
      </c>
      <c r="C1973">
        <v>14406</v>
      </c>
      <c r="D1973">
        <v>14291</v>
      </c>
      <c r="E1973">
        <v>14315</v>
      </c>
      <c r="F1973">
        <v>14407</v>
      </c>
    </row>
    <row r="1974" spans="1:6" x14ac:dyDescent="0.3">
      <c r="A1974">
        <v>1111973</v>
      </c>
      <c r="B1974">
        <v>111</v>
      </c>
      <c r="C1974">
        <v>14315</v>
      </c>
      <c r="D1974">
        <v>14286</v>
      </c>
      <c r="E1974">
        <v>14371</v>
      </c>
      <c r="F1974">
        <v>14407</v>
      </c>
    </row>
    <row r="1975" spans="1:6" x14ac:dyDescent="0.3">
      <c r="A1975">
        <v>1111974</v>
      </c>
      <c r="B1975">
        <v>111</v>
      </c>
      <c r="C1975">
        <v>4064</v>
      </c>
      <c r="D1975">
        <v>4065</v>
      </c>
      <c r="E1975">
        <v>14409</v>
      </c>
      <c r="F1975">
        <v>14363</v>
      </c>
    </row>
    <row r="1976" spans="1:6" x14ac:dyDescent="0.3">
      <c r="A1976">
        <v>1111975</v>
      </c>
      <c r="B1976">
        <v>111</v>
      </c>
      <c r="C1976">
        <v>4065</v>
      </c>
      <c r="D1976">
        <v>4066</v>
      </c>
      <c r="E1976">
        <v>14328</v>
      </c>
      <c r="F1976">
        <v>14409</v>
      </c>
    </row>
    <row r="1977" spans="1:6" x14ac:dyDescent="0.3">
      <c r="A1977">
        <v>1111976</v>
      </c>
      <c r="B1977">
        <v>111</v>
      </c>
      <c r="C1977">
        <v>14328</v>
      </c>
      <c r="D1977">
        <v>14256</v>
      </c>
      <c r="E1977">
        <v>14408</v>
      </c>
      <c r="F1977">
        <v>14409</v>
      </c>
    </row>
    <row r="1978" spans="1:6" x14ac:dyDescent="0.3">
      <c r="A1978">
        <v>1111977</v>
      </c>
      <c r="B1978">
        <v>111</v>
      </c>
      <c r="C1978">
        <v>14408</v>
      </c>
      <c r="D1978">
        <v>14255</v>
      </c>
      <c r="E1978">
        <v>14363</v>
      </c>
      <c r="F1978">
        <v>14409</v>
      </c>
    </row>
    <row r="1979" spans="1:6" x14ac:dyDescent="0.3">
      <c r="A1979">
        <v>1111978</v>
      </c>
      <c r="B1979">
        <v>111</v>
      </c>
      <c r="C1979">
        <v>4588</v>
      </c>
      <c r="D1979">
        <v>4589</v>
      </c>
      <c r="E1979">
        <v>14410</v>
      </c>
      <c r="F1979">
        <v>14299</v>
      </c>
    </row>
    <row r="1980" spans="1:6" x14ac:dyDescent="0.3">
      <c r="A1980">
        <v>1111979</v>
      </c>
      <c r="B1980">
        <v>111</v>
      </c>
      <c r="C1980">
        <v>4589</v>
      </c>
      <c r="D1980">
        <v>4590</v>
      </c>
      <c r="E1980">
        <v>14393</v>
      </c>
      <c r="F1980">
        <v>14410</v>
      </c>
    </row>
    <row r="1981" spans="1:6" x14ac:dyDescent="0.3">
      <c r="A1981">
        <v>1111980</v>
      </c>
      <c r="B1981">
        <v>111</v>
      </c>
      <c r="C1981">
        <v>14393</v>
      </c>
      <c r="D1981">
        <v>14277</v>
      </c>
      <c r="E1981">
        <v>14396</v>
      </c>
      <c r="F1981">
        <v>14410</v>
      </c>
    </row>
    <row r="1982" spans="1:6" x14ac:dyDescent="0.3">
      <c r="A1982">
        <v>1111981</v>
      </c>
      <c r="B1982">
        <v>111</v>
      </c>
      <c r="C1982">
        <v>14396</v>
      </c>
      <c r="D1982">
        <v>14273</v>
      </c>
      <c r="E1982">
        <v>14299</v>
      </c>
      <c r="F1982">
        <v>14410</v>
      </c>
    </row>
    <row r="1983" spans="1:6" x14ac:dyDescent="0.3">
      <c r="A1983">
        <v>1111982</v>
      </c>
      <c r="B1983">
        <v>111</v>
      </c>
      <c r="C1983">
        <v>14287</v>
      </c>
      <c r="D1983">
        <v>14411</v>
      </c>
      <c r="E1983">
        <v>14413</v>
      </c>
      <c r="F1983">
        <v>14412</v>
      </c>
    </row>
    <row r="1984" spans="1:6" x14ac:dyDescent="0.3">
      <c r="A1984">
        <v>1111983</v>
      </c>
      <c r="B1984">
        <v>111</v>
      </c>
      <c r="C1984">
        <v>14411</v>
      </c>
      <c r="D1984">
        <v>14291</v>
      </c>
      <c r="E1984">
        <v>14406</v>
      </c>
      <c r="F1984">
        <v>14413</v>
      </c>
    </row>
    <row r="1985" spans="1:6" x14ac:dyDescent="0.3">
      <c r="A1985">
        <v>1111984</v>
      </c>
      <c r="B1985">
        <v>111</v>
      </c>
      <c r="C1985">
        <v>14406</v>
      </c>
      <c r="D1985">
        <v>4421</v>
      </c>
      <c r="E1985">
        <v>4422</v>
      </c>
      <c r="F1985">
        <v>14413</v>
      </c>
    </row>
    <row r="1986" spans="1:6" x14ac:dyDescent="0.3">
      <c r="A1986">
        <v>1111985</v>
      </c>
      <c r="B1986">
        <v>111</v>
      </c>
      <c r="C1986">
        <v>4422</v>
      </c>
      <c r="D1986">
        <v>4423</v>
      </c>
      <c r="E1986">
        <v>14412</v>
      </c>
      <c r="F1986">
        <v>14413</v>
      </c>
    </row>
    <row r="1987" spans="1:6" x14ac:dyDescent="0.3">
      <c r="A1987">
        <v>1111986</v>
      </c>
      <c r="B1987">
        <v>111</v>
      </c>
      <c r="C1987">
        <v>14276</v>
      </c>
      <c r="D1987">
        <v>14397</v>
      </c>
      <c r="E1987">
        <v>14415</v>
      </c>
      <c r="F1987">
        <v>14414</v>
      </c>
    </row>
    <row r="1988" spans="1:6" x14ac:dyDescent="0.3">
      <c r="A1988">
        <v>1111987</v>
      </c>
      <c r="B1988">
        <v>111</v>
      </c>
      <c r="C1988">
        <v>14397</v>
      </c>
      <c r="D1988">
        <v>14277</v>
      </c>
      <c r="E1988">
        <v>14392</v>
      </c>
      <c r="F1988">
        <v>14415</v>
      </c>
    </row>
    <row r="1989" spans="1:6" x14ac:dyDescent="0.3">
      <c r="A1989">
        <v>1111988</v>
      </c>
      <c r="B1989">
        <v>111</v>
      </c>
      <c r="C1989">
        <v>14392</v>
      </c>
      <c r="D1989">
        <v>14271</v>
      </c>
      <c r="E1989">
        <v>14311</v>
      </c>
      <c r="F1989">
        <v>14415</v>
      </c>
    </row>
    <row r="1990" spans="1:6" x14ac:dyDescent="0.3">
      <c r="A1990">
        <v>1111989</v>
      </c>
      <c r="B1990">
        <v>111</v>
      </c>
      <c r="C1990">
        <v>14311</v>
      </c>
      <c r="D1990">
        <v>14275</v>
      </c>
      <c r="E1990">
        <v>14414</v>
      </c>
      <c r="F1990">
        <v>14415</v>
      </c>
    </row>
    <row r="1991" spans="1:6" x14ac:dyDescent="0.3">
      <c r="A1991">
        <v>1111990</v>
      </c>
      <c r="B1991">
        <v>111</v>
      </c>
      <c r="C1991">
        <v>14269</v>
      </c>
      <c r="D1991">
        <v>14380</v>
      </c>
      <c r="E1991">
        <v>14417</v>
      </c>
      <c r="F1991">
        <v>14416</v>
      </c>
    </row>
    <row r="1992" spans="1:6" x14ac:dyDescent="0.3">
      <c r="A1992">
        <v>1111991</v>
      </c>
      <c r="B1992">
        <v>111</v>
      </c>
      <c r="C1992">
        <v>14380</v>
      </c>
      <c r="D1992">
        <v>14270</v>
      </c>
      <c r="E1992">
        <v>14308</v>
      </c>
      <c r="F1992">
        <v>14417</v>
      </c>
    </row>
    <row r="1993" spans="1:6" x14ac:dyDescent="0.3">
      <c r="A1993">
        <v>1111992</v>
      </c>
      <c r="B1993">
        <v>111</v>
      </c>
      <c r="C1993">
        <v>14308</v>
      </c>
      <c r="D1993">
        <v>14278</v>
      </c>
      <c r="E1993">
        <v>14320</v>
      </c>
      <c r="F1993">
        <v>14417</v>
      </c>
    </row>
    <row r="1994" spans="1:6" x14ac:dyDescent="0.3">
      <c r="A1994">
        <v>1111993</v>
      </c>
      <c r="B1994">
        <v>111</v>
      </c>
      <c r="C1994">
        <v>14320</v>
      </c>
      <c r="D1994">
        <v>14284</v>
      </c>
      <c r="E1994">
        <v>14416</v>
      </c>
      <c r="F1994">
        <v>14417</v>
      </c>
    </row>
    <row r="1995" spans="1:6" x14ac:dyDescent="0.3">
      <c r="A1995">
        <v>1111994</v>
      </c>
      <c r="B1995">
        <v>111</v>
      </c>
      <c r="C1995">
        <v>14283</v>
      </c>
      <c r="D1995">
        <v>14337</v>
      </c>
      <c r="E1995">
        <v>14419</v>
      </c>
      <c r="F1995">
        <v>14418</v>
      </c>
    </row>
    <row r="1996" spans="1:6" x14ac:dyDescent="0.3">
      <c r="A1996">
        <v>1111995</v>
      </c>
      <c r="B1996">
        <v>111</v>
      </c>
      <c r="C1996">
        <v>14337</v>
      </c>
      <c r="D1996">
        <v>4596</v>
      </c>
      <c r="E1996">
        <v>4597</v>
      </c>
      <c r="F1996">
        <v>14419</v>
      </c>
    </row>
    <row r="1997" spans="1:6" x14ac:dyDescent="0.3">
      <c r="A1997">
        <v>1111996</v>
      </c>
      <c r="B1997">
        <v>111</v>
      </c>
      <c r="C1997">
        <v>4597</v>
      </c>
      <c r="D1997">
        <v>4598</v>
      </c>
      <c r="E1997">
        <v>14343</v>
      </c>
      <c r="F1997">
        <v>14419</v>
      </c>
    </row>
    <row r="1998" spans="1:6" x14ac:dyDescent="0.3">
      <c r="A1998">
        <v>1111997</v>
      </c>
      <c r="B1998">
        <v>111</v>
      </c>
      <c r="C1998">
        <v>14343</v>
      </c>
      <c r="D1998">
        <v>14281</v>
      </c>
      <c r="E1998">
        <v>14418</v>
      </c>
      <c r="F1998">
        <v>14419</v>
      </c>
    </row>
    <row r="1999" spans="1:6" x14ac:dyDescent="0.3">
      <c r="A1999">
        <v>1111998</v>
      </c>
      <c r="B1999">
        <v>111</v>
      </c>
      <c r="C1999">
        <v>14256</v>
      </c>
      <c r="D1999">
        <v>14327</v>
      </c>
      <c r="E1999">
        <v>14421</v>
      </c>
      <c r="F1999">
        <v>14379</v>
      </c>
    </row>
    <row r="2000" spans="1:6" x14ac:dyDescent="0.3">
      <c r="A2000">
        <v>1111999</v>
      </c>
      <c r="B2000">
        <v>111</v>
      </c>
      <c r="C2000">
        <v>14327</v>
      </c>
      <c r="D2000">
        <v>14257</v>
      </c>
      <c r="E2000">
        <v>14420</v>
      </c>
      <c r="F2000">
        <v>14421</v>
      </c>
    </row>
    <row r="2001" spans="1:6" x14ac:dyDescent="0.3">
      <c r="A2001">
        <v>1112000</v>
      </c>
      <c r="B2001">
        <v>111</v>
      </c>
      <c r="C2001">
        <v>14420</v>
      </c>
      <c r="D2001">
        <v>14276</v>
      </c>
      <c r="E2001">
        <v>14414</v>
      </c>
      <c r="F2001">
        <v>14421</v>
      </c>
    </row>
    <row r="2002" spans="1:6" x14ac:dyDescent="0.3">
      <c r="A2002">
        <v>1112001</v>
      </c>
      <c r="B2002">
        <v>111</v>
      </c>
      <c r="C2002">
        <v>14414</v>
      </c>
      <c r="D2002">
        <v>14275</v>
      </c>
      <c r="E2002">
        <v>14379</v>
      </c>
      <c r="F2002">
        <v>14421</v>
      </c>
    </row>
    <row r="2003" spans="1:6" x14ac:dyDescent="0.3">
      <c r="A2003">
        <v>1112002</v>
      </c>
      <c r="B2003">
        <v>111</v>
      </c>
      <c r="C2003">
        <v>14288</v>
      </c>
      <c r="D2003">
        <v>14422</v>
      </c>
      <c r="E2003">
        <v>14424</v>
      </c>
      <c r="F2003">
        <v>14423</v>
      </c>
    </row>
    <row r="2004" spans="1:6" x14ac:dyDescent="0.3">
      <c r="A2004">
        <v>1112003</v>
      </c>
      <c r="B2004">
        <v>111</v>
      </c>
      <c r="C2004">
        <v>14422</v>
      </c>
      <c r="D2004">
        <v>14289</v>
      </c>
      <c r="E2004">
        <v>14401</v>
      </c>
      <c r="F2004">
        <v>14424</v>
      </c>
    </row>
    <row r="2005" spans="1:6" x14ac:dyDescent="0.3">
      <c r="A2005">
        <v>1112004</v>
      </c>
      <c r="B2005">
        <v>111</v>
      </c>
      <c r="C2005">
        <v>14401</v>
      </c>
      <c r="D2005">
        <v>14251</v>
      </c>
      <c r="E2005">
        <v>14346</v>
      </c>
      <c r="F2005">
        <v>14424</v>
      </c>
    </row>
    <row r="2006" spans="1:6" x14ac:dyDescent="0.3">
      <c r="A2006">
        <v>1112005</v>
      </c>
      <c r="B2006">
        <v>111</v>
      </c>
      <c r="C2006">
        <v>14346</v>
      </c>
      <c r="D2006">
        <v>14252</v>
      </c>
      <c r="E2006">
        <v>14423</v>
      </c>
      <c r="F2006">
        <v>14424</v>
      </c>
    </row>
    <row r="2007" spans="1:6" x14ac:dyDescent="0.3">
      <c r="A2007">
        <v>1112006</v>
      </c>
      <c r="B2007">
        <v>111</v>
      </c>
      <c r="C2007">
        <v>14254</v>
      </c>
      <c r="D2007">
        <v>14425</v>
      </c>
      <c r="E2007">
        <v>14428</v>
      </c>
      <c r="F2007">
        <v>14427</v>
      </c>
    </row>
    <row r="2008" spans="1:6" x14ac:dyDescent="0.3">
      <c r="A2008">
        <v>1112007</v>
      </c>
      <c r="B2008">
        <v>111</v>
      </c>
      <c r="C2008">
        <v>14425</v>
      </c>
      <c r="D2008">
        <v>14269</v>
      </c>
      <c r="E2008">
        <v>14416</v>
      </c>
      <c r="F2008">
        <v>14428</v>
      </c>
    </row>
    <row r="2009" spans="1:6" x14ac:dyDescent="0.3">
      <c r="A2009">
        <v>1112008</v>
      </c>
      <c r="B2009">
        <v>111</v>
      </c>
      <c r="C2009">
        <v>14416</v>
      </c>
      <c r="D2009">
        <v>14284</v>
      </c>
      <c r="E2009">
        <v>14426</v>
      </c>
      <c r="F2009">
        <v>14428</v>
      </c>
    </row>
    <row r="2010" spans="1:6" x14ac:dyDescent="0.3">
      <c r="A2010">
        <v>1112009</v>
      </c>
      <c r="B2010">
        <v>111</v>
      </c>
      <c r="C2010">
        <v>14426</v>
      </c>
      <c r="D2010">
        <v>14292</v>
      </c>
      <c r="E2010">
        <v>14427</v>
      </c>
      <c r="F2010">
        <v>14428</v>
      </c>
    </row>
    <row r="2011" spans="1:6" x14ac:dyDescent="0.3">
      <c r="A2011">
        <v>1112010</v>
      </c>
      <c r="B2011">
        <v>111</v>
      </c>
      <c r="C2011">
        <v>14278</v>
      </c>
      <c r="D2011">
        <v>14307</v>
      </c>
      <c r="E2011">
        <v>14430</v>
      </c>
      <c r="F2011">
        <v>14321</v>
      </c>
    </row>
    <row r="2012" spans="1:6" x14ac:dyDescent="0.3">
      <c r="A2012">
        <v>1112011</v>
      </c>
      <c r="B2012">
        <v>111</v>
      </c>
      <c r="C2012">
        <v>14307</v>
      </c>
      <c r="D2012">
        <v>14283</v>
      </c>
      <c r="E2012">
        <v>14418</v>
      </c>
      <c r="F2012">
        <v>14430</v>
      </c>
    </row>
    <row r="2013" spans="1:6" x14ac:dyDescent="0.3">
      <c r="A2013">
        <v>1112012</v>
      </c>
      <c r="B2013">
        <v>111</v>
      </c>
      <c r="C2013">
        <v>14418</v>
      </c>
      <c r="D2013">
        <v>14281</v>
      </c>
      <c r="E2013">
        <v>14429</v>
      </c>
      <c r="F2013">
        <v>14430</v>
      </c>
    </row>
    <row r="2014" spans="1:6" x14ac:dyDescent="0.3">
      <c r="A2014">
        <v>1112013</v>
      </c>
      <c r="B2014">
        <v>111</v>
      </c>
      <c r="C2014">
        <v>14429</v>
      </c>
      <c r="D2014">
        <v>14279</v>
      </c>
      <c r="E2014">
        <v>14321</v>
      </c>
      <c r="F2014">
        <v>14430</v>
      </c>
    </row>
    <row r="2015" spans="1:6" x14ac:dyDescent="0.3">
      <c r="A2015">
        <v>1112014</v>
      </c>
      <c r="B2015">
        <v>111</v>
      </c>
      <c r="C2015">
        <v>14253</v>
      </c>
      <c r="D2015">
        <v>14431</v>
      </c>
      <c r="E2015">
        <v>14435</v>
      </c>
      <c r="F2015">
        <v>14434</v>
      </c>
    </row>
    <row r="2016" spans="1:6" x14ac:dyDescent="0.3">
      <c r="A2016">
        <v>1112015</v>
      </c>
      <c r="B2016">
        <v>111</v>
      </c>
      <c r="C2016">
        <v>14431</v>
      </c>
      <c r="D2016">
        <v>14292</v>
      </c>
      <c r="E2016">
        <v>14432</v>
      </c>
      <c r="F2016">
        <v>14435</v>
      </c>
    </row>
    <row r="2017" spans="1:6" x14ac:dyDescent="0.3">
      <c r="A2017">
        <v>1112016</v>
      </c>
      <c r="B2017">
        <v>111</v>
      </c>
      <c r="C2017">
        <v>14432</v>
      </c>
      <c r="D2017">
        <v>14290</v>
      </c>
      <c r="E2017">
        <v>14433</v>
      </c>
      <c r="F2017">
        <v>14435</v>
      </c>
    </row>
    <row r="2018" spans="1:6" x14ac:dyDescent="0.3">
      <c r="A2018">
        <v>1112017</v>
      </c>
      <c r="B2018">
        <v>111</v>
      </c>
      <c r="C2018">
        <v>14433</v>
      </c>
      <c r="D2018">
        <v>14288</v>
      </c>
      <c r="E2018">
        <v>14434</v>
      </c>
      <c r="F2018">
        <v>14435</v>
      </c>
    </row>
    <row r="2019" spans="1:6" x14ac:dyDescent="0.3">
      <c r="A2019">
        <v>1112018</v>
      </c>
      <c r="B2019">
        <v>111</v>
      </c>
      <c r="C2019">
        <v>14289</v>
      </c>
      <c r="D2019">
        <v>14422</v>
      </c>
      <c r="E2019">
        <v>14437</v>
      </c>
      <c r="F2019">
        <v>14384</v>
      </c>
    </row>
    <row r="2020" spans="1:6" x14ac:dyDescent="0.3">
      <c r="A2020">
        <v>1112019</v>
      </c>
      <c r="B2020">
        <v>111</v>
      </c>
      <c r="C2020">
        <v>14422</v>
      </c>
      <c r="D2020">
        <v>14288</v>
      </c>
      <c r="E2020">
        <v>14433</v>
      </c>
      <c r="F2020">
        <v>14437</v>
      </c>
    </row>
    <row r="2021" spans="1:6" x14ac:dyDescent="0.3">
      <c r="A2021">
        <v>1112020</v>
      </c>
      <c r="B2021">
        <v>111</v>
      </c>
      <c r="C2021">
        <v>14433</v>
      </c>
      <c r="D2021">
        <v>14290</v>
      </c>
      <c r="E2021">
        <v>14436</v>
      </c>
      <c r="F2021">
        <v>14437</v>
      </c>
    </row>
    <row r="2022" spans="1:6" x14ac:dyDescent="0.3">
      <c r="A2022">
        <v>1112021</v>
      </c>
      <c r="B2022">
        <v>111</v>
      </c>
      <c r="C2022">
        <v>14436</v>
      </c>
      <c r="D2022">
        <v>14287</v>
      </c>
      <c r="E2022">
        <v>14384</v>
      </c>
      <c r="F2022">
        <v>14437</v>
      </c>
    </row>
    <row r="2023" spans="1:6" x14ac:dyDescent="0.3">
      <c r="A2023">
        <v>1112022</v>
      </c>
      <c r="B2023">
        <v>111</v>
      </c>
      <c r="C2023">
        <v>14258</v>
      </c>
      <c r="D2023">
        <v>14438</v>
      </c>
      <c r="E2023">
        <v>14439</v>
      </c>
      <c r="F2023">
        <v>14293</v>
      </c>
    </row>
    <row r="2024" spans="1:6" x14ac:dyDescent="0.3">
      <c r="A2024">
        <v>1112023</v>
      </c>
      <c r="B2024">
        <v>111</v>
      </c>
      <c r="C2024">
        <v>14438</v>
      </c>
      <c r="D2024">
        <v>14263</v>
      </c>
      <c r="E2024">
        <v>14348</v>
      </c>
      <c r="F2024">
        <v>14439</v>
      </c>
    </row>
    <row r="2025" spans="1:6" x14ac:dyDescent="0.3">
      <c r="A2025">
        <v>1112024</v>
      </c>
      <c r="B2025">
        <v>111</v>
      </c>
      <c r="C2025">
        <v>14348</v>
      </c>
      <c r="D2025">
        <v>14261</v>
      </c>
      <c r="E2025">
        <v>14353</v>
      </c>
      <c r="F2025">
        <v>14439</v>
      </c>
    </row>
    <row r="2026" spans="1:6" x14ac:dyDescent="0.3">
      <c r="A2026">
        <v>1112025</v>
      </c>
      <c r="B2026">
        <v>111</v>
      </c>
      <c r="C2026">
        <v>14353</v>
      </c>
      <c r="D2026">
        <v>14262</v>
      </c>
      <c r="E2026">
        <v>14293</v>
      </c>
      <c r="F2026">
        <v>14439</v>
      </c>
    </row>
    <row r="2027" spans="1:6" x14ac:dyDescent="0.3">
      <c r="A2027">
        <v>1112026</v>
      </c>
      <c r="B2027">
        <v>111</v>
      </c>
      <c r="C2027">
        <v>14285</v>
      </c>
      <c r="D2027">
        <v>14440</v>
      </c>
      <c r="E2027">
        <v>14441</v>
      </c>
      <c r="F2027">
        <v>14319</v>
      </c>
    </row>
    <row r="2028" spans="1:6" x14ac:dyDescent="0.3">
      <c r="A2028">
        <v>1112027</v>
      </c>
      <c r="B2028">
        <v>111</v>
      </c>
      <c r="C2028">
        <v>14440</v>
      </c>
      <c r="D2028">
        <v>14290</v>
      </c>
      <c r="E2028">
        <v>14432</v>
      </c>
      <c r="F2028">
        <v>14441</v>
      </c>
    </row>
    <row r="2029" spans="1:6" x14ac:dyDescent="0.3">
      <c r="A2029">
        <v>1112028</v>
      </c>
      <c r="B2029">
        <v>111</v>
      </c>
      <c r="C2029">
        <v>14432</v>
      </c>
      <c r="D2029">
        <v>14292</v>
      </c>
      <c r="E2029">
        <v>14426</v>
      </c>
      <c r="F2029">
        <v>14441</v>
      </c>
    </row>
    <row r="2030" spans="1:6" x14ac:dyDescent="0.3">
      <c r="A2030">
        <v>1112029</v>
      </c>
      <c r="B2030">
        <v>111</v>
      </c>
      <c r="C2030">
        <v>14426</v>
      </c>
      <c r="D2030">
        <v>14284</v>
      </c>
      <c r="E2030">
        <v>14319</v>
      </c>
      <c r="F2030">
        <v>14441</v>
      </c>
    </row>
    <row r="2031" spans="1:6" x14ac:dyDescent="0.3">
      <c r="A2031">
        <v>1112030</v>
      </c>
      <c r="B2031">
        <v>111</v>
      </c>
      <c r="C2031">
        <v>14285</v>
      </c>
      <c r="D2031">
        <v>14316</v>
      </c>
      <c r="E2031">
        <v>14442</v>
      </c>
      <c r="F2031">
        <v>14440</v>
      </c>
    </row>
    <row r="2032" spans="1:6" x14ac:dyDescent="0.3">
      <c r="A2032">
        <v>1112031</v>
      </c>
      <c r="B2032">
        <v>111</v>
      </c>
      <c r="C2032">
        <v>14316</v>
      </c>
      <c r="D2032">
        <v>14291</v>
      </c>
      <c r="E2032">
        <v>14411</v>
      </c>
      <c r="F2032">
        <v>14442</v>
      </c>
    </row>
    <row r="2033" spans="1:6" x14ac:dyDescent="0.3">
      <c r="A2033">
        <v>1112032</v>
      </c>
      <c r="B2033">
        <v>111</v>
      </c>
      <c r="C2033">
        <v>14411</v>
      </c>
      <c r="D2033">
        <v>14287</v>
      </c>
      <c r="E2033">
        <v>14436</v>
      </c>
      <c r="F2033">
        <v>14442</v>
      </c>
    </row>
    <row r="2034" spans="1:6" x14ac:dyDescent="0.3">
      <c r="A2034">
        <v>1112033</v>
      </c>
      <c r="B2034">
        <v>111</v>
      </c>
      <c r="C2034">
        <v>14436</v>
      </c>
      <c r="D2034">
        <v>14290</v>
      </c>
      <c r="E2034">
        <v>14440</v>
      </c>
      <c r="F2034">
        <v>14442</v>
      </c>
    </row>
    <row r="2035" spans="1:6" x14ac:dyDescent="0.3">
      <c r="A2035">
        <v>1112034</v>
      </c>
      <c r="B2035">
        <v>111</v>
      </c>
      <c r="C2035">
        <v>14267</v>
      </c>
      <c r="D2035">
        <v>14374</v>
      </c>
      <c r="E2035">
        <v>14444</v>
      </c>
      <c r="F2035">
        <v>14388</v>
      </c>
    </row>
    <row r="2036" spans="1:6" x14ac:dyDescent="0.3">
      <c r="A2036">
        <v>1112035</v>
      </c>
      <c r="B2036">
        <v>111</v>
      </c>
      <c r="C2036">
        <v>14374</v>
      </c>
      <c r="D2036">
        <v>14265</v>
      </c>
      <c r="E2036">
        <v>14443</v>
      </c>
      <c r="F2036">
        <v>14444</v>
      </c>
    </row>
    <row r="2037" spans="1:6" x14ac:dyDescent="0.3">
      <c r="A2037">
        <v>1112036</v>
      </c>
      <c r="B2037">
        <v>111</v>
      </c>
      <c r="C2037">
        <v>14443</v>
      </c>
      <c r="D2037">
        <v>14274</v>
      </c>
      <c r="E2037">
        <v>14403</v>
      </c>
      <c r="F2037">
        <v>14444</v>
      </c>
    </row>
    <row r="2038" spans="1:6" x14ac:dyDescent="0.3">
      <c r="A2038">
        <v>1112037</v>
      </c>
      <c r="B2038">
        <v>111</v>
      </c>
      <c r="C2038">
        <v>14403</v>
      </c>
      <c r="D2038">
        <v>14264</v>
      </c>
      <c r="E2038">
        <v>14388</v>
      </c>
      <c r="F2038">
        <v>14444</v>
      </c>
    </row>
    <row r="2039" spans="1:6" x14ac:dyDescent="0.3">
      <c r="A2039">
        <v>1112038</v>
      </c>
      <c r="B2039">
        <v>111</v>
      </c>
      <c r="C2039">
        <v>14268</v>
      </c>
      <c r="D2039">
        <v>14323</v>
      </c>
      <c r="E2039">
        <v>14445</v>
      </c>
      <c r="F2039">
        <v>14373</v>
      </c>
    </row>
    <row r="2040" spans="1:6" x14ac:dyDescent="0.3">
      <c r="A2040">
        <v>1112039</v>
      </c>
      <c r="B2040">
        <v>111</v>
      </c>
      <c r="C2040">
        <v>14323</v>
      </c>
      <c r="D2040">
        <v>14266</v>
      </c>
      <c r="E2040">
        <v>14303</v>
      </c>
      <c r="F2040">
        <v>14445</v>
      </c>
    </row>
    <row r="2041" spans="1:6" x14ac:dyDescent="0.3">
      <c r="A2041">
        <v>1112040</v>
      </c>
      <c r="B2041">
        <v>111</v>
      </c>
      <c r="C2041">
        <v>14303</v>
      </c>
      <c r="D2041">
        <v>14274</v>
      </c>
      <c r="E2041">
        <v>14443</v>
      </c>
      <c r="F2041">
        <v>14445</v>
      </c>
    </row>
    <row r="2042" spans="1:6" x14ac:dyDescent="0.3">
      <c r="A2042">
        <v>1112041</v>
      </c>
      <c r="B2042">
        <v>111</v>
      </c>
      <c r="C2042">
        <v>14443</v>
      </c>
      <c r="D2042">
        <v>14265</v>
      </c>
      <c r="E2042">
        <v>14373</v>
      </c>
      <c r="F2042">
        <v>14445</v>
      </c>
    </row>
    <row r="2043" spans="1:6" x14ac:dyDescent="0.3">
      <c r="A2043">
        <v>1112042</v>
      </c>
      <c r="B2043">
        <v>111</v>
      </c>
      <c r="C2043">
        <v>14263</v>
      </c>
      <c r="D2043">
        <v>14438</v>
      </c>
      <c r="E2043">
        <v>14447</v>
      </c>
      <c r="F2043">
        <v>14358</v>
      </c>
    </row>
    <row r="2044" spans="1:6" x14ac:dyDescent="0.3">
      <c r="A2044">
        <v>1112043</v>
      </c>
      <c r="B2044">
        <v>111</v>
      </c>
      <c r="C2044">
        <v>14438</v>
      </c>
      <c r="D2044">
        <v>14258</v>
      </c>
      <c r="E2044">
        <v>14446</v>
      </c>
      <c r="F2044">
        <v>14447</v>
      </c>
    </row>
    <row r="2045" spans="1:6" x14ac:dyDescent="0.3">
      <c r="A2045">
        <v>1112044</v>
      </c>
      <c r="B2045">
        <v>111</v>
      </c>
      <c r="C2045">
        <v>14446</v>
      </c>
      <c r="D2045">
        <v>14276</v>
      </c>
      <c r="E2045">
        <v>14420</v>
      </c>
      <c r="F2045">
        <v>14447</v>
      </c>
    </row>
    <row r="2046" spans="1:6" x14ac:dyDescent="0.3">
      <c r="A2046">
        <v>1112045</v>
      </c>
      <c r="B2046">
        <v>111</v>
      </c>
      <c r="C2046">
        <v>14420</v>
      </c>
      <c r="D2046">
        <v>14257</v>
      </c>
      <c r="E2046">
        <v>14358</v>
      </c>
      <c r="F2046">
        <v>14447</v>
      </c>
    </row>
    <row r="2047" spans="1:6" x14ac:dyDescent="0.3">
      <c r="A2047">
        <v>1112046</v>
      </c>
      <c r="B2047">
        <v>111</v>
      </c>
      <c r="C2047">
        <v>14254</v>
      </c>
      <c r="D2047">
        <v>14364</v>
      </c>
      <c r="E2047">
        <v>14448</v>
      </c>
      <c r="F2047">
        <v>14425</v>
      </c>
    </row>
    <row r="2048" spans="1:6" x14ac:dyDescent="0.3">
      <c r="A2048">
        <v>1112047</v>
      </c>
      <c r="B2048">
        <v>111</v>
      </c>
      <c r="C2048">
        <v>14364</v>
      </c>
      <c r="D2048">
        <v>14255</v>
      </c>
      <c r="E2048">
        <v>14408</v>
      </c>
      <c r="F2048">
        <v>14448</v>
      </c>
    </row>
    <row r="2049" spans="1:6" x14ac:dyDescent="0.3">
      <c r="A2049">
        <v>1112048</v>
      </c>
      <c r="B2049">
        <v>111</v>
      </c>
      <c r="C2049">
        <v>14408</v>
      </c>
      <c r="D2049">
        <v>14256</v>
      </c>
      <c r="E2049">
        <v>14378</v>
      </c>
      <c r="F2049">
        <v>14448</v>
      </c>
    </row>
    <row r="2050" spans="1:6" x14ac:dyDescent="0.3">
      <c r="A2050">
        <v>1112049</v>
      </c>
      <c r="B2050">
        <v>111</v>
      </c>
      <c r="C2050">
        <v>14378</v>
      </c>
      <c r="D2050">
        <v>14269</v>
      </c>
      <c r="E2050">
        <v>14425</v>
      </c>
      <c r="F2050">
        <v>14448</v>
      </c>
    </row>
    <row r="2051" spans="1:6" x14ac:dyDescent="0.3">
      <c r="A2051">
        <v>1112050</v>
      </c>
      <c r="B2051">
        <v>111</v>
      </c>
      <c r="C2051">
        <v>3766</v>
      </c>
      <c r="D2051">
        <v>3767</v>
      </c>
      <c r="E2051">
        <v>14449</v>
      </c>
      <c r="F2051">
        <v>14330</v>
      </c>
    </row>
    <row r="2052" spans="1:6" x14ac:dyDescent="0.3">
      <c r="A2052">
        <v>1112051</v>
      </c>
      <c r="B2052">
        <v>111</v>
      </c>
      <c r="C2052">
        <v>3768</v>
      </c>
      <c r="D2052">
        <v>14351</v>
      </c>
      <c r="E2052">
        <v>14449</v>
      </c>
      <c r="F2052">
        <v>3767</v>
      </c>
    </row>
    <row r="2053" spans="1:6" x14ac:dyDescent="0.3">
      <c r="A2053">
        <v>1112052</v>
      </c>
      <c r="B2053">
        <v>111</v>
      </c>
      <c r="C2053">
        <v>14261</v>
      </c>
      <c r="D2053">
        <v>14330</v>
      </c>
      <c r="E2053">
        <v>14449</v>
      </c>
      <c r="F2053">
        <v>14351</v>
      </c>
    </row>
    <row r="2054" spans="1:6" x14ac:dyDescent="0.3">
      <c r="A2054">
        <v>1112053</v>
      </c>
      <c r="B2054">
        <v>111</v>
      </c>
      <c r="C2054">
        <v>4070</v>
      </c>
      <c r="D2054">
        <v>4071</v>
      </c>
      <c r="E2054">
        <v>14450</v>
      </c>
      <c r="F2054">
        <v>14357</v>
      </c>
    </row>
    <row r="2055" spans="1:6" x14ac:dyDescent="0.3">
      <c r="A2055">
        <v>1112054</v>
      </c>
      <c r="B2055">
        <v>111</v>
      </c>
      <c r="C2055">
        <v>4072</v>
      </c>
      <c r="D2055">
        <v>14349</v>
      </c>
      <c r="E2055">
        <v>14450</v>
      </c>
      <c r="F2055">
        <v>4071</v>
      </c>
    </row>
    <row r="2056" spans="1:6" x14ac:dyDescent="0.3">
      <c r="A2056">
        <v>1112055</v>
      </c>
      <c r="B2056">
        <v>111</v>
      </c>
      <c r="C2056">
        <v>14263</v>
      </c>
      <c r="D2056">
        <v>14357</v>
      </c>
      <c r="E2056">
        <v>14450</v>
      </c>
      <c r="F2056">
        <v>14349</v>
      </c>
    </row>
    <row r="2057" spans="1:6" x14ac:dyDescent="0.3">
      <c r="A2057">
        <v>1112056</v>
      </c>
      <c r="B2057">
        <v>111</v>
      </c>
      <c r="C2057">
        <v>1047</v>
      </c>
      <c r="D2057">
        <v>14451</v>
      </c>
      <c r="E2057">
        <v>14452</v>
      </c>
      <c r="F2057">
        <v>3265</v>
      </c>
    </row>
    <row r="2058" spans="1:6" x14ac:dyDescent="0.3">
      <c r="A2058">
        <v>1112057</v>
      </c>
      <c r="B2058">
        <v>111</v>
      </c>
      <c r="C2058">
        <v>14267</v>
      </c>
      <c r="D2058">
        <v>14387</v>
      </c>
      <c r="E2058">
        <v>14452</v>
      </c>
      <c r="F2058">
        <v>14451</v>
      </c>
    </row>
    <row r="2059" spans="1:6" x14ac:dyDescent="0.3">
      <c r="A2059">
        <v>1112058</v>
      </c>
      <c r="B2059">
        <v>111</v>
      </c>
      <c r="C2059">
        <v>1048</v>
      </c>
      <c r="D2059">
        <v>3265</v>
      </c>
      <c r="E2059">
        <v>14452</v>
      </c>
      <c r="F2059">
        <v>14387</v>
      </c>
    </row>
    <row r="2060" spans="1:6" x14ac:dyDescent="0.3">
      <c r="A2060">
        <v>1112059</v>
      </c>
      <c r="B2060">
        <v>111</v>
      </c>
      <c r="C2060">
        <v>6016</v>
      </c>
      <c r="D2060">
        <v>6017</v>
      </c>
      <c r="E2060">
        <v>14453</v>
      </c>
      <c r="F2060">
        <v>14376</v>
      </c>
    </row>
    <row r="2061" spans="1:6" x14ac:dyDescent="0.3">
      <c r="A2061">
        <v>1112060</v>
      </c>
      <c r="B2061">
        <v>111</v>
      </c>
      <c r="C2061">
        <v>1044</v>
      </c>
      <c r="D2061">
        <v>14339</v>
      </c>
      <c r="E2061">
        <v>14453</v>
      </c>
      <c r="F2061">
        <v>6017</v>
      </c>
    </row>
    <row r="2062" spans="1:6" x14ac:dyDescent="0.3">
      <c r="A2062">
        <v>1112061</v>
      </c>
      <c r="B2062">
        <v>111</v>
      </c>
      <c r="C2062">
        <v>14268</v>
      </c>
      <c r="D2062">
        <v>14376</v>
      </c>
      <c r="E2062">
        <v>14453</v>
      </c>
      <c r="F2062">
        <v>14339</v>
      </c>
    </row>
    <row r="2063" spans="1:6" x14ac:dyDescent="0.3">
      <c r="A2063">
        <v>1112062</v>
      </c>
      <c r="B2063">
        <v>111</v>
      </c>
      <c r="C2063">
        <v>1047</v>
      </c>
      <c r="D2063">
        <v>6015</v>
      </c>
      <c r="E2063">
        <v>14454</v>
      </c>
      <c r="F2063">
        <v>14451</v>
      </c>
    </row>
    <row r="2064" spans="1:6" x14ac:dyDescent="0.3">
      <c r="A2064">
        <v>1112063</v>
      </c>
      <c r="B2064">
        <v>111</v>
      </c>
      <c r="C2064">
        <v>6016</v>
      </c>
      <c r="D2064">
        <v>14375</v>
      </c>
      <c r="E2064">
        <v>14454</v>
      </c>
      <c r="F2064">
        <v>6015</v>
      </c>
    </row>
    <row r="2065" spans="1:6" x14ac:dyDescent="0.3">
      <c r="A2065">
        <v>1112064</v>
      </c>
      <c r="B2065">
        <v>111</v>
      </c>
      <c r="C2065">
        <v>14267</v>
      </c>
      <c r="D2065">
        <v>14451</v>
      </c>
      <c r="E2065">
        <v>14454</v>
      </c>
      <c r="F2065">
        <v>14375</v>
      </c>
    </row>
    <row r="2066" spans="1:6" x14ac:dyDescent="0.3">
      <c r="A2066">
        <v>1112065</v>
      </c>
      <c r="B2066">
        <v>111</v>
      </c>
      <c r="C2066">
        <v>1201</v>
      </c>
      <c r="D2066">
        <v>14386</v>
      </c>
      <c r="E2066">
        <v>14455</v>
      </c>
      <c r="F2066">
        <v>14399</v>
      </c>
    </row>
    <row r="2067" spans="1:6" x14ac:dyDescent="0.3">
      <c r="A2067">
        <v>1112066</v>
      </c>
      <c r="B2067">
        <v>111</v>
      </c>
      <c r="C2067">
        <v>14264</v>
      </c>
      <c r="D2067">
        <v>14404</v>
      </c>
      <c r="E2067">
        <v>14455</v>
      </c>
      <c r="F2067">
        <v>14386</v>
      </c>
    </row>
    <row r="2068" spans="1:6" x14ac:dyDescent="0.3">
      <c r="A2068">
        <v>1112067</v>
      </c>
      <c r="B2068">
        <v>111</v>
      </c>
      <c r="C2068">
        <v>14260</v>
      </c>
      <c r="D2068">
        <v>14399</v>
      </c>
      <c r="E2068">
        <v>14455</v>
      </c>
      <c r="F2068">
        <v>14404</v>
      </c>
    </row>
    <row r="2069" spans="1:6" x14ac:dyDescent="0.3">
      <c r="A2069">
        <v>1112068</v>
      </c>
      <c r="B2069">
        <v>111</v>
      </c>
      <c r="C2069">
        <v>14272</v>
      </c>
      <c r="D2069">
        <v>14395</v>
      </c>
      <c r="E2069">
        <v>14456</v>
      </c>
      <c r="F2069">
        <v>14296</v>
      </c>
    </row>
    <row r="2070" spans="1:6" x14ac:dyDescent="0.3">
      <c r="A2070">
        <v>1112069</v>
      </c>
      <c r="B2070">
        <v>111</v>
      </c>
      <c r="C2070">
        <v>14276</v>
      </c>
      <c r="D2070">
        <v>14446</v>
      </c>
      <c r="E2070">
        <v>14456</v>
      </c>
      <c r="F2070">
        <v>14395</v>
      </c>
    </row>
    <row r="2071" spans="1:6" x14ac:dyDescent="0.3">
      <c r="A2071">
        <v>1112070</v>
      </c>
      <c r="B2071">
        <v>111</v>
      </c>
      <c r="C2071">
        <v>14258</v>
      </c>
      <c r="D2071">
        <v>14296</v>
      </c>
      <c r="E2071">
        <v>14456</v>
      </c>
      <c r="F2071">
        <v>14446</v>
      </c>
    </row>
    <row r="2072" spans="1:6" x14ac:dyDescent="0.3">
      <c r="A2072">
        <v>1112071</v>
      </c>
      <c r="B2072">
        <v>111</v>
      </c>
      <c r="C2072">
        <v>14279</v>
      </c>
      <c r="D2072">
        <v>14429</v>
      </c>
      <c r="E2072">
        <v>14457</v>
      </c>
      <c r="F2072">
        <v>14369</v>
      </c>
    </row>
    <row r="2073" spans="1:6" x14ac:dyDescent="0.3">
      <c r="A2073">
        <v>1112072</v>
      </c>
      <c r="B2073">
        <v>111</v>
      </c>
      <c r="C2073">
        <v>14281</v>
      </c>
      <c r="D2073">
        <v>14342</v>
      </c>
      <c r="E2073">
        <v>14457</v>
      </c>
      <c r="F2073">
        <v>14429</v>
      </c>
    </row>
    <row r="2074" spans="1:6" x14ac:dyDescent="0.3">
      <c r="A2074">
        <v>1112073</v>
      </c>
      <c r="B2074">
        <v>111</v>
      </c>
      <c r="C2074">
        <v>14280</v>
      </c>
      <c r="D2074">
        <v>14369</v>
      </c>
      <c r="E2074">
        <v>14457</v>
      </c>
      <c r="F2074">
        <v>14342</v>
      </c>
    </row>
    <row r="2075" spans="1:6" x14ac:dyDescent="0.3">
      <c r="A2075">
        <v>1112074</v>
      </c>
      <c r="B2075">
        <v>111</v>
      </c>
      <c r="C2075">
        <v>4415</v>
      </c>
      <c r="D2075">
        <v>4416</v>
      </c>
      <c r="E2075">
        <v>14459</v>
      </c>
      <c r="F2075">
        <v>14355</v>
      </c>
    </row>
    <row r="2076" spans="1:6" x14ac:dyDescent="0.3">
      <c r="A2076">
        <v>1112075</v>
      </c>
      <c r="B2076">
        <v>111</v>
      </c>
      <c r="C2076">
        <v>4417</v>
      </c>
      <c r="D2076">
        <v>14458</v>
      </c>
      <c r="E2076">
        <v>14459</v>
      </c>
      <c r="F2076">
        <v>4416</v>
      </c>
    </row>
    <row r="2077" spans="1:6" x14ac:dyDescent="0.3">
      <c r="A2077">
        <v>1112076</v>
      </c>
      <c r="B2077">
        <v>111</v>
      </c>
      <c r="C2077">
        <v>14280</v>
      </c>
      <c r="D2077">
        <v>14355</v>
      </c>
      <c r="E2077">
        <v>14459</v>
      </c>
      <c r="F2077">
        <v>14458</v>
      </c>
    </row>
    <row r="2078" spans="1:6" x14ac:dyDescent="0.3">
      <c r="A2078">
        <v>1112077</v>
      </c>
      <c r="B2078">
        <v>111</v>
      </c>
      <c r="C2078">
        <v>4417</v>
      </c>
      <c r="D2078">
        <v>4418</v>
      </c>
      <c r="E2078">
        <v>14460</v>
      </c>
      <c r="F2078">
        <v>14458</v>
      </c>
    </row>
    <row r="2079" spans="1:6" x14ac:dyDescent="0.3">
      <c r="A2079">
        <v>1112078</v>
      </c>
      <c r="B2079">
        <v>111</v>
      </c>
      <c r="C2079">
        <v>4419</v>
      </c>
      <c r="D2079">
        <v>14370</v>
      </c>
      <c r="E2079">
        <v>14460</v>
      </c>
      <c r="F2079">
        <v>4418</v>
      </c>
    </row>
    <row r="2080" spans="1:6" x14ac:dyDescent="0.3">
      <c r="A2080">
        <v>1112079</v>
      </c>
      <c r="B2080">
        <v>111</v>
      </c>
      <c r="C2080">
        <v>14280</v>
      </c>
      <c r="D2080">
        <v>14458</v>
      </c>
      <c r="E2080">
        <v>14460</v>
      </c>
      <c r="F2080">
        <v>14370</v>
      </c>
    </row>
    <row r="2081" spans="1:6" x14ac:dyDescent="0.3">
      <c r="A2081">
        <v>1112080</v>
      </c>
      <c r="B2081">
        <v>111</v>
      </c>
      <c r="C2081">
        <v>4423</v>
      </c>
      <c r="D2081">
        <v>4424</v>
      </c>
      <c r="E2081">
        <v>14461</v>
      </c>
      <c r="F2081">
        <v>14412</v>
      </c>
    </row>
    <row r="2082" spans="1:6" x14ac:dyDescent="0.3">
      <c r="A2082">
        <v>1112081</v>
      </c>
      <c r="B2082">
        <v>111</v>
      </c>
      <c r="C2082">
        <v>1156</v>
      </c>
      <c r="D2082">
        <v>14382</v>
      </c>
      <c r="E2082">
        <v>14461</v>
      </c>
      <c r="F2082">
        <v>4424</v>
      </c>
    </row>
    <row r="2083" spans="1:6" x14ac:dyDescent="0.3">
      <c r="A2083">
        <v>1112082</v>
      </c>
      <c r="B2083">
        <v>111</v>
      </c>
      <c r="C2083">
        <v>14287</v>
      </c>
      <c r="D2083">
        <v>14412</v>
      </c>
      <c r="E2083">
        <v>14461</v>
      </c>
      <c r="F2083">
        <v>14382</v>
      </c>
    </row>
    <row r="2084" spans="1:6" x14ac:dyDescent="0.3">
      <c r="A2084">
        <v>1112083</v>
      </c>
      <c r="B2084">
        <v>111</v>
      </c>
      <c r="C2084">
        <v>14253</v>
      </c>
      <c r="D2084">
        <v>14434</v>
      </c>
      <c r="E2084">
        <v>14462</v>
      </c>
      <c r="F2084">
        <v>14361</v>
      </c>
    </row>
    <row r="2085" spans="1:6" x14ac:dyDescent="0.3">
      <c r="A2085">
        <v>1112084</v>
      </c>
      <c r="B2085">
        <v>111</v>
      </c>
      <c r="C2085">
        <v>14288</v>
      </c>
      <c r="D2085">
        <v>14423</v>
      </c>
      <c r="E2085">
        <v>14462</v>
      </c>
      <c r="F2085">
        <v>14434</v>
      </c>
    </row>
    <row r="2086" spans="1:6" x14ac:dyDescent="0.3">
      <c r="A2086">
        <v>1112085</v>
      </c>
      <c r="B2086">
        <v>111</v>
      </c>
      <c r="C2086">
        <v>14252</v>
      </c>
      <c r="D2086">
        <v>14361</v>
      </c>
      <c r="E2086">
        <v>14462</v>
      </c>
      <c r="F2086">
        <v>14423</v>
      </c>
    </row>
    <row r="2087" spans="1:6" x14ac:dyDescent="0.3">
      <c r="A2087">
        <v>1112086</v>
      </c>
      <c r="B2087">
        <v>111</v>
      </c>
      <c r="C2087">
        <v>14254</v>
      </c>
      <c r="D2087">
        <v>14427</v>
      </c>
      <c r="E2087">
        <v>14463</v>
      </c>
      <c r="F2087">
        <v>14390</v>
      </c>
    </row>
    <row r="2088" spans="1:6" x14ac:dyDescent="0.3">
      <c r="A2088">
        <v>1112087</v>
      </c>
      <c r="B2088">
        <v>111</v>
      </c>
      <c r="C2088">
        <v>14292</v>
      </c>
      <c r="D2088">
        <v>14431</v>
      </c>
      <c r="E2088">
        <v>14463</v>
      </c>
      <c r="F2088">
        <v>14427</v>
      </c>
    </row>
    <row r="2089" spans="1:6" x14ac:dyDescent="0.3">
      <c r="A2089">
        <v>1112088</v>
      </c>
      <c r="B2089">
        <v>111</v>
      </c>
      <c r="C2089">
        <v>14253</v>
      </c>
      <c r="D2089">
        <v>14390</v>
      </c>
      <c r="E2089">
        <v>14463</v>
      </c>
      <c r="F2089">
        <v>14431</v>
      </c>
    </row>
    <row r="2090" spans="1:6" x14ac:dyDescent="0.3">
      <c r="A2090">
        <v>1112089</v>
      </c>
      <c r="B2090">
        <v>111</v>
      </c>
      <c r="C2090">
        <v>1083</v>
      </c>
      <c r="D2090">
        <v>14667</v>
      </c>
      <c r="E2090">
        <v>14493</v>
      </c>
      <c r="F2090">
        <v>4632</v>
      </c>
    </row>
    <row r="2091" spans="1:6" x14ac:dyDescent="0.3">
      <c r="A2091">
        <v>1112090</v>
      </c>
      <c r="B2091">
        <v>111</v>
      </c>
      <c r="C2091">
        <v>14667</v>
      </c>
      <c r="D2091">
        <v>14512</v>
      </c>
      <c r="E2091">
        <v>14668</v>
      </c>
      <c r="F2091">
        <v>14493</v>
      </c>
    </row>
    <row r="2092" spans="1:6" x14ac:dyDescent="0.3">
      <c r="A2092">
        <v>1112091</v>
      </c>
      <c r="B2092">
        <v>111</v>
      </c>
      <c r="C2092">
        <v>14668</v>
      </c>
      <c r="D2092">
        <v>14494</v>
      </c>
      <c r="E2092">
        <v>14669</v>
      </c>
      <c r="F2092">
        <v>14493</v>
      </c>
    </row>
    <row r="2093" spans="1:6" x14ac:dyDescent="0.3">
      <c r="A2093">
        <v>1112092</v>
      </c>
      <c r="B2093">
        <v>111</v>
      </c>
      <c r="C2093">
        <v>14669</v>
      </c>
      <c r="D2093">
        <v>4631</v>
      </c>
      <c r="E2093">
        <v>4632</v>
      </c>
      <c r="F2093">
        <v>14493</v>
      </c>
    </row>
    <row r="2094" spans="1:6" x14ac:dyDescent="0.3">
      <c r="A2094">
        <v>1112093</v>
      </c>
      <c r="B2094">
        <v>111</v>
      </c>
      <c r="C2094">
        <v>14511</v>
      </c>
      <c r="D2094">
        <v>14670</v>
      </c>
      <c r="E2094">
        <v>14502</v>
      </c>
      <c r="F2094">
        <v>14673</v>
      </c>
    </row>
    <row r="2095" spans="1:6" x14ac:dyDescent="0.3">
      <c r="A2095">
        <v>1112094</v>
      </c>
      <c r="B2095">
        <v>111</v>
      </c>
      <c r="C2095">
        <v>14670</v>
      </c>
      <c r="D2095">
        <v>14503</v>
      </c>
      <c r="E2095">
        <v>14671</v>
      </c>
      <c r="F2095">
        <v>14502</v>
      </c>
    </row>
    <row r="2096" spans="1:6" x14ac:dyDescent="0.3">
      <c r="A2096">
        <v>1112095</v>
      </c>
      <c r="B2096">
        <v>111</v>
      </c>
      <c r="C2096">
        <v>14671</v>
      </c>
      <c r="D2096">
        <v>14512</v>
      </c>
      <c r="E2096">
        <v>14672</v>
      </c>
      <c r="F2096">
        <v>14502</v>
      </c>
    </row>
    <row r="2097" spans="1:6" x14ac:dyDescent="0.3">
      <c r="A2097">
        <v>1112096</v>
      </c>
      <c r="B2097">
        <v>111</v>
      </c>
      <c r="C2097">
        <v>14672</v>
      </c>
      <c r="D2097">
        <v>1084</v>
      </c>
      <c r="E2097">
        <v>14673</v>
      </c>
      <c r="F2097">
        <v>14502</v>
      </c>
    </row>
    <row r="2098" spans="1:6" x14ac:dyDescent="0.3">
      <c r="A2098">
        <v>1112097</v>
      </c>
      <c r="B2098">
        <v>111</v>
      </c>
      <c r="C2098">
        <v>14503</v>
      </c>
      <c r="D2098">
        <v>14674</v>
      </c>
      <c r="E2098">
        <v>14513</v>
      </c>
      <c r="F2098">
        <v>14677</v>
      </c>
    </row>
    <row r="2099" spans="1:6" x14ac:dyDescent="0.3">
      <c r="A2099">
        <v>1112098</v>
      </c>
      <c r="B2099">
        <v>111</v>
      </c>
      <c r="C2099">
        <v>14674</v>
      </c>
      <c r="D2099">
        <v>14504</v>
      </c>
      <c r="E2099">
        <v>14675</v>
      </c>
      <c r="F2099">
        <v>14513</v>
      </c>
    </row>
    <row r="2100" spans="1:6" x14ac:dyDescent="0.3">
      <c r="A2100">
        <v>1112099</v>
      </c>
      <c r="B2100">
        <v>111</v>
      </c>
      <c r="C2100">
        <v>14675</v>
      </c>
      <c r="D2100">
        <v>14495</v>
      </c>
      <c r="E2100">
        <v>14676</v>
      </c>
      <c r="F2100">
        <v>14513</v>
      </c>
    </row>
    <row r="2101" spans="1:6" x14ac:dyDescent="0.3">
      <c r="A2101">
        <v>1112100</v>
      </c>
      <c r="B2101">
        <v>111</v>
      </c>
      <c r="C2101">
        <v>14676</v>
      </c>
      <c r="D2101">
        <v>14494</v>
      </c>
      <c r="E2101">
        <v>14677</v>
      </c>
      <c r="F2101">
        <v>14513</v>
      </c>
    </row>
    <row r="2102" spans="1:6" x14ac:dyDescent="0.3">
      <c r="A2102">
        <v>1112101</v>
      </c>
      <c r="B2102">
        <v>111</v>
      </c>
      <c r="C2102">
        <v>4545</v>
      </c>
      <c r="D2102">
        <v>14678</v>
      </c>
      <c r="E2102">
        <v>14522</v>
      </c>
      <c r="F2102">
        <v>4546</v>
      </c>
    </row>
    <row r="2103" spans="1:6" x14ac:dyDescent="0.3">
      <c r="A2103">
        <v>1112102</v>
      </c>
      <c r="B2103">
        <v>111</v>
      </c>
      <c r="C2103">
        <v>14678</v>
      </c>
      <c r="D2103">
        <v>14530</v>
      </c>
      <c r="E2103">
        <v>14679</v>
      </c>
      <c r="F2103">
        <v>14522</v>
      </c>
    </row>
    <row r="2104" spans="1:6" x14ac:dyDescent="0.3">
      <c r="A2104">
        <v>1112103</v>
      </c>
      <c r="B2104">
        <v>111</v>
      </c>
      <c r="C2104">
        <v>14679</v>
      </c>
      <c r="D2104">
        <v>14523</v>
      </c>
      <c r="E2104">
        <v>14680</v>
      </c>
      <c r="F2104">
        <v>14522</v>
      </c>
    </row>
    <row r="2105" spans="1:6" x14ac:dyDescent="0.3">
      <c r="A2105">
        <v>1112104</v>
      </c>
      <c r="B2105">
        <v>111</v>
      </c>
      <c r="C2105">
        <v>14680</v>
      </c>
      <c r="D2105">
        <v>4547</v>
      </c>
      <c r="E2105">
        <v>4546</v>
      </c>
      <c r="F2105">
        <v>14522</v>
      </c>
    </row>
    <row r="2106" spans="1:6" x14ac:dyDescent="0.3">
      <c r="A2106">
        <v>1112105</v>
      </c>
      <c r="B2106">
        <v>111</v>
      </c>
      <c r="C2106">
        <v>4549</v>
      </c>
      <c r="D2106">
        <v>14681</v>
      </c>
      <c r="E2106">
        <v>14532</v>
      </c>
      <c r="F2106">
        <v>14684</v>
      </c>
    </row>
    <row r="2107" spans="1:6" x14ac:dyDescent="0.3">
      <c r="A2107">
        <v>1112106</v>
      </c>
      <c r="B2107">
        <v>111</v>
      </c>
      <c r="C2107">
        <v>14681</v>
      </c>
      <c r="D2107">
        <v>14540</v>
      </c>
      <c r="E2107">
        <v>14682</v>
      </c>
      <c r="F2107">
        <v>14532</v>
      </c>
    </row>
    <row r="2108" spans="1:6" x14ac:dyDescent="0.3">
      <c r="A2108">
        <v>1112107</v>
      </c>
      <c r="B2108">
        <v>111</v>
      </c>
      <c r="C2108">
        <v>14682</v>
      </c>
      <c r="D2108">
        <v>14533</v>
      </c>
      <c r="E2108">
        <v>14683</v>
      </c>
      <c r="F2108">
        <v>14532</v>
      </c>
    </row>
    <row r="2109" spans="1:6" x14ac:dyDescent="0.3">
      <c r="A2109">
        <v>1112108</v>
      </c>
      <c r="B2109">
        <v>111</v>
      </c>
      <c r="C2109">
        <v>14683</v>
      </c>
      <c r="D2109">
        <v>14552</v>
      </c>
      <c r="E2109">
        <v>14684</v>
      </c>
      <c r="F2109">
        <v>14532</v>
      </c>
    </row>
    <row r="2110" spans="1:6" x14ac:dyDescent="0.3">
      <c r="A2110">
        <v>1112109</v>
      </c>
      <c r="B2110">
        <v>111</v>
      </c>
      <c r="C2110">
        <v>14524</v>
      </c>
      <c r="D2110">
        <v>14685</v>
      </c>
      <c r="E2110">
        <v>14541</v>
      </c>
      <c r="F2110">
        <v>14688</v>
      </c>
    </row>
    <row r="2111" spans="1:6" x14ac:dyDescent="0.3">
      <c r="A2111">
        <v>1112110</v>
      </c>
      <c r="B2111">
        <v>111</v>
      </c>
      <c r="C2111">
        <v>14685</v>
      </c>
      <c r="D2111">
        <v>14525</v>
      </c>
      <c r="E2111">
        <v>14686</v>
      </c>
      <c r="F2111">
        <v>14541</v>
      </c>
    </row>
    <row r="2112" spans="1:6" x14ac:dyDescent="0.3">
      <c r="A2112">
        <v>1112111</v>
      </c>
      <c r="B2112">
        <v>111</v>
      </c>
      <c r="C2112">
        <v>14686</v>
      </c>
      <c r="D2112">
        <v>14534</v>
      </c>
      <c r="E2112">
        <v>14687</v>
      </c>
      <c r="F2112">
        <v>14541</v>
      </c>
    </row>
    <row r="2113" spans="1:6" x14ac:dyDescent="0.3">
      <c r="A2113">
        <v>1112112</v>
      </c>
      <c r="B2113">
        <v>111</v>
      </c>
      <c r="C2113">
        <v>14687</v>
      </c>
      <c r="D2113">
        <v>14533</v>
      </c>
      <c r="E2113">
        <v>14688</v>
      </c>
      <c r="F2113">
        <v>14541</v>
      </c>
    </row>
    <row r="2114" spans="1:6" x14ac:dyDescent="0.3">
      <c r="A2114">
        <v>1112113</v>
      </c>
      <c r="B2114">
        <v>111</v>
      </c>
      <c r="C2114">
        <v>1164</v>
      </c>
      <c r="D2114">
        <v>14689</v>
      </c>
      <c r="E2114">
        <v>14542</v>
      </c>
      <c r="F2114">
        <v>14692</v>
      </c>
    </row>
    <row r="2115" spans="1:6" x14ac:dyDescent="0.3">
      <c r="A2115">
        <v>1112114</v>
      </c>
      <c r="B2115">
        <v>111</v>
      </c>
      <c r="C2115">
        <v>14689</v>
      </c>
      <c r="D2115">
        <v>14552</v>
      </c>
      <c r="E2115">
        <v>14690</v>
      </c>
      <c r="F2115">
        <v>14542</v>
      </c>
    </row>
    <row r="2116" spans="1:6" x14ac:dyDescent="0.3">
      <c r="A2116">
        <v>1112115</v>
      </c>
      <c r="B2116">
        <v>111</v>
      </c>
      <c r="C2116">
        <v>14690</v>
      </c>
      <c r="D2116">
        <v>14543</v>
      </c>
      <c r="E2116">
        <v>14691</v>
      </c>
      <c r="F2116">
        <v>14542</v>
      </c>
    </row>
    <row r="2117" spans="1:6" x14ac:dyDescent="0.3">
      <c r="A2117">
        <v>1112116</v>
      </c>
      <c r="B2117">
        <v>111</v>
      </c>
      <c r="C2117">
        <v>14691</v>
      </c>
      <c r="D2117">
        <v>14476</v>
      </c>
      <c r="E2117">
        <v>14692</v>
      </c>
      <c r="F2117">
        <v>14542</v>
      </c>
    </row>
    <row r="2118" spans="1:6" x14ac:dyDescent="0.3">
      <c r="A2118">
        <v>1112117</v>
      </c>
      <c r="B2118">
        <v>111</v>
      </c>
      <c r="C2118">
        <v>14580</v>
      </c>
      <c r="D2118">
        <v>14693</v>
      </c>
      <c r="E2118">
        <v>14581</v>
      </c>
      <c r="F2118">
        <v>14696</v>
      </c>
    </row>
    <row r="2119" spans="1:6" x14ac:dyDescent="0.3">
      <c r="A2119">
        <v>1112118</v>
      </c>
      <c r="B2119">
        <v>111</v>
      </c>
      <c r="C2119">
        <v>14693</v>
      </c>
      <c r="D2119">
        <v>14579</v>
      </c>
      <c r="E2119">
        <v>14694</v>
      </c>
      <c r="F2119">
        <v>14581</v>
      </c>
    </row>
    <row r="2120" spans="1:6" x14ac:dyDescent="0.3">
      <c r="A2120">
        <v>1112119</v>
      </c>
      <c r="B2120">
        <v>111</v>
      </c>
      <c r="C2120">
        <v>14694</v>
      </c>
      <c r="D2120">
        <v>14568</v>
      </c>
      <c r="E2120">
        <v>14695</v>
      </c>
      <c r="F2120">
        <v>14581</v>
      </c>
    </row>
    <row r="2121" spans="1:6" x14ac:dyDescent="0.3">
      <c r="A2121">
        <v>1112120</v>
      </c>
      <c r="B2121">
        <v>111</v>
      </c>
      <c r="C2121">
        <v>14695</v>
      </c>
      <c r="D2121">
        <v>14567</v>
      </c>
      <c r="E2121">
        <v>14696</v>
      </c>
      <c r="F2121">
        <v>14581</v>
      </c>
    </row>
    <row r="2122" spans="1:6" x14ac:dyDescent="0.3">
      <c r="A2122">
        <v>1112121</v>
      </c>
      <c r="B2122">
        <v>111</v>
      </c>
      <c r="C2122">
        <v>14587</v>
      </c>
      <c r="D2122">
        <v>14697</v>
      </c>
      <c r="E2122">
        <v>14588</v>
      </c>
      <c r="F2122">
        <v>14700</v>
      </c>
    </row>
    <row r="2123" spans="1:6" x14ac:dyDescent="0.3">
      <c r="A2123">
        <v>1112122</v>
      </c>
      <c r="B2123">
        <v>111</v>
      </c>
      <c r="C2123">
        <v>14697</v>
      </c>
      <c r="D2123">
        <v>14595</v>
      </c>
      <c r="E2123">
        <v>14698</v>
      </c>
      <c r="F2123">
        <v>14588</v>
      </c>
    </row>
    <row r="2124" spans="1:6" x14ac:dyDescent="0.3">
      <c r="A2124">
        <v>1112123</v>
      </c>
      <c r="B2124">
        <v>111</v>
      </c>
      <c r="C2124">
        <v>14698</v>
      </c>
      <c r="D2124">
        <v>14589</v>
      </c>
      <c r="E2124">
        <v>14699</v>
      </c>
      <c r="F2124">
        <v>14588</v>
      </c>
    </row>
    <row r="2125" spans="1:6" x14ac:dyDescent="0.3">
      <c r="A2125">
        <v>1112124</v>
      </c>
      <c r="B2125">
        <v>111</v>
      </c>
      <c r="C2125">
        <v>14699</v>
      </c>
      <c r="D2125">
        <v>14607</v>
      </c>
      <c r="E2125">
        <v>14700</v>
      </c>
      <c r="F2125">
        <v>14588</v>
      </c>
    </row>
    <row r="2126" spans="1:6" x14ac:dyDescent="0.3">
      <c r="A2126">
        <v>1112125</v>
      </c>
      <c r="B2126">
        <v>111</v>
      </c>
      <c r="C2126">
        <v>14611</v>
      </c>
      <c r="D2126">
        <v>14701</v>
      </c>
      <c r="E2126">
        <v>14610</v>
      </c>
      <c r="F2126">
        <v>14704</v>
      </c>
    </row>
    <row r="2127" spans="1:6" x14ac:dyDescent="0.3">
      <c r="A2127">
        <v>1112126</v>
      </c>
      <c r="B2127">
        <v>111</v>
      </c>
      <c r="C2127">
        <v>14701</v>
      </c>
      <c r="D2127">
        <v>14600</v>
      </c>
      <c r="E2127">
        <v>14702</v>
      </c>
      <c r="F2127">
        <v>14610</v>
      </c>
    </row>
    <row r="2128" spans="1:6" x14ac:dyDescent="0.3">
      <c r="A2128">
        <v>1112127</v>
      </c>
      <c r="B2128">
        <v>111</v>
      </c>
      <c r="C2128">
        <v>14702</v>
      </c>
      <c r="D2128">
        <v>14612</v>
      </c>
      <c r="E2128">
        <v>14703</v>
      </c>
      <c r="F2128">
        <v>14610</v>
      </c>
    </row>
    <row r="2129" spans="1:6" x14ac:dyDescent="0.3">
      <c r="A2129">
        <v>1112128</v>
      </c>
      <c r="B2129">
        <v>111</v>
      </c>
      <c r="C2129">
        <v>14703</v>
      </c>
      <c r="D2129">
        <v>14466</v>
      </c>
      <c r="E2129">
        <v>14704</v>
      </c>
      <c r="F2129">
        <v>14610</v>
      </c>
    </row>
    <row r="2130" spans="1:6" x14ac:dyDescent="0.3">
      <c r="A2130">
        <v>1112129</v>
      </c>
      <c r="B2130">
        <v>111</v>
      </c>
      <c r="C2130">
        <v>3566</v>
      </c>
      <c r="D2130">
        <v>14705</v>
      </c>
      <c r="E2130">
        <v>14709</v>
      </c>
      <c r="F2130">
        <v>14708</v>
      </c>
    </row>
    <row r="2131" spans="1:6" x14ac:dyDescent="0.3">
      <c r="A2131">
        <v>1112130</v>
      </c>
      <c r="B2131">
        <v>111</v>
      </c>
      <c r="C2131">
        <v>14705</v>
      </c>
      <c r="D2131">
        <v>14528</v>
      </c>
      <c r="E2131">
        <v>14706</v>
      </c>
      <c r="F2131">
        <v>14709</v>
      </c>
    </row>
    <row r="2132" spans="1:6" x14ac:dyDescent="0.3">
      <c r="A2132">
        <v>1112131</v>
      </c>
      <c r="B2132">
        <v>111</v>
      </c>
      <c r="C2132">
        <v>14706</v>
      </c>
      <c r="D2132">
        <v>14527</v>
      </c>
      <c r="E2132">
        <v>14707</v>
      </c>
      <c r="F2132">
        <v>14709</v>
      </c>
    </row>
    <row r="2133" spans="1:6" x14ac:dyDescent="0.3">
      <c r="A2133">
        <v>1112132</v>
      </c>
      <c r="B2133">
        <v>111</v>
      </c>
      <c r="C2133">
        <v>14707</v>
      </c>
      <c r="D2133">
        <v>14531</v>
      </c>
      <c r="E2133">
        <v>14708</v>
      </c>
      <c r="F2133">
        <v>14709</v>
      </c>
    </row>
    <row r="2134" spans="1:6" x14ac:dyDescent="0.3">
      <c r="A2134">
        <v>1112133</v>
      </c>
      <c r="B2134">
        <v>111</v>
      </c>
      <c r="C2134">
        <v>3566</v>
      </c>
      <c r="D2134">
        <v>3567</v>
      </c>
      <c r="E2134">
        <v>14712</v>
      </c>
      <c r="F2134">
        <v>14705</v>
      </c>
    </row>
    <row r="2135" spans="1:6" x14ac:dyDescent="0.3">
      <c r="A2135">
        <v>1112134</v>
      </c>
      <c r="B2135">
        <v>111</v>
      </c>
      <c r="C2135">
        <v>3567</v>
      </c>
      <c r="D2135">
        <v>3568</v>
      </c>
      <c r="E2135">
        <v>14710</v>
      </c>
      <c r="F2135">
        <v>14712</v>
      </c>
    </row>
    <row r="2136" spans="1:6" x14ac:dyDescent="0.3">
      <c r="A2136">
        <v>1112135</v>
      </c>
      <c r="B2136">
        <v>111</v>
      </c>
      <c r="C2136">
        <v>14710</v>
      </c>
      <c r="D2136">
        <v>14529</v>
      </c>
      <c r="E2136">
        <v>14711</v>
      </c>
      <c r="F2136">
        <v>14712</v>
      </c>
    </row>
    <row r="2137" spans="1:6" x14ac:dyDescent="0.3">
      <c r="A2137">
        <v>1112136</v>
      </c>
      <c r="B2137">
        <v>111</v>
      </c>
      <c r="C2137">
        <v>14711</v>
      </c>
      <c r="D2137">
        <v>14528</v>
      </c>
      <c r="E2137">
        <v>14705</v>
      </c>
      <c r="F2137">
        <v>14712</v>
      </c>
    </row>
    <row r="2138" spans="1:6" x14ac:dyDescent="0.3">
      <c r="A2138">
        <v>1112137</v>
      </c>
      <c r="B2138">
        <v>111</v>
      </c>
      <c r="C2138">
        <v>14641</v>
      </c>
      <c r="D2138">
        <v>14713</v>
      </c>
      <c r="E2138">
        <v>14717</v>
      </c>
      <c r="F2138">
        <v>14716</v>
      </c>
    </row>
    <row r="2139" spans="1:6" x14ac:dyDescent="0.3">
      <c r="A2139">
        <v>1112138</v>
      </c>
      <c r="B2139">
        <v>111</v>
      </c>
      <c r="C2139">
        <v>14713</v>
      </c>
      <c r="D2139">
        <v>14637</v>
      </c>
      <c r="E2139">
        <v>14714</v>
      </c>
      <c r="F2139">
        <v>14717</v>
      </c>
    </row>
    <row r="2140" spans="1:6" x14ac:dyDescent="0.3">
      <c r="A2140">
        <v>1112139</v>
      </c>
      <c r="B2140">
        <v>111</v>
      </c>
      <c r="C2140">
        <v>14714</v>
      </c>
      <c r="D2140">
        <v>14623</v>
      </c>
      <c r="E2140">
        <v>14715</v>
      </c>
      <c r="F2140">
        <v>14717</v>
      </c>
    </row>
    <row r="2141" spans="1:6" x14ac:dyDescent="0.3">
      <c r="A2141">
        <v>1112140</v>
      </c>
      <c r="B2141">
        <v>111</v>
      </c>
      <c r="C2141">
        <v>14715</v>
      </c>
      <c r="D2141">
        <v>14622</v>
      </c>
      <c r="E2141">
        <v>14716</v>
      </c>
      <c r="F2141">
        <v>14717</v>
      </c>
    </row>
    <row r="2142" spans="1:6" x14ac:dyDescent="0.3">
      <c r="A2142">
        <v>1112141</v>
      </c>
      <c r="B2142">
        <v>111</v>
      </c>
      <c r="C2142">
        <v>14622</v>
      </c>
      <c r="D2142">
        <v>14718</v>
      </c>
      <c r="E2142">
        <v>14721</v>
      </c>
      <c r="F2142">
        <v>14716</v>
      </c>
    </row>
    <row r="2143" spans="1:6" x14ac:dyDescent="0.3">
      <c r="A2143">
        <v>1112142</v>
      </c>
      <c r="B2143">
        <v>111</v>
      </c>
      <c r="C2143">
        <v>14718</v>
      </c>
      <c r="D2143">
        <v>14630</v>
      </c>
      <c r="E2143">
        <v>14719</v>
      </c>
      <c r="F2143">
        <v>14721</v>
      </c>
    </row>
    <row r="2144" spans="1:6" x14ac:dyDescent="0.3">
      <c r="A2144">
        <v>1112143</v>
      </c>
      <c r="B2144">
        <v>111</v>
      </c>
      <c r="C2144">
        <v>14719</v>
      </c>
      <c r="D2144">
        <v>14631</v>
      </c>
      <c r="E2144">
        <v>14720</v>
      </c>
      <c r="F2144">
        <v>14721</v>
      </c>
    </row>
    <row r="2145" spans="1:6" x14ac:dyDescent="0.3">
      <c r="A2145">
        <v>1112144</v>
      </c>
      <c r="B2145">
        <v>111</v>
      </c>
      <c r="C2145">
        <v>14720</v>
      </c>
      <c r="D2145">
        <v>14641</v>
      </c>
      <c r="E2145">
        <v>14716</v>
      </c>
      <c r="F2145">
        <v>14721</v>
      </c>
    </row>
    <row r="2146" spans="1:6" x14ac:dyDescent="0.3">
      <c r="A2146">
        <v>1112145</v>
      </c>
      <c r="B2146">
        <v>111</v>
      </c>
      <c r="C2146">
        <v>14585</v>
      </c>
      <c r="D2146">
        <v>14722</v>
      </c>
      <c r="E2146">
        <v>14726</v>
      </c>
      <c r="F2146">
        <v>14725</v>
      </c>
    </row>
    <row r="2147" spans="1:6" x14ac:dyDescent="0.3">
      <c r="A2147">
        <v>1112146</v>
      </c>
      <c r="B2147">
        <v>111</v>
      </c>
      <c r="C2147">
        <v>14722</v>
      </c>
      <c r="D2147">
        <v>14583</v>
      </c>
      <c r="E2147">
        <v>14723</v>
      </c>
      <c r="F2147">
        <v>14726</v>
      </c>
    </row>
    <row r="2148" spans="1:6" x14ac:dyDescent="0.3">
      <c r="A2148">
        <v>1112147</v>
      </c>
      <c r="B2148">
        <v>111</v>
      </c>
      <c r="C2148">
        <v>14723</v>
      </c>
      <c r="D2148">
        <v>14471</v>
      </c>
      <c r="E2148">
        <v>14724</v>
      </c>
      <c r="F2148">
        <v>14726</v>
      </c>
    </row>
    <row r="2149" spans="1:6" x14ac:dyDescent="0.3">
      <c r="A2149">
        <v>1112148</v>
      </c>
      <c r="B2149">
        <v>111</v>
      </c>
      <c r="C2149">
        <v>14724</v>
      </c>
      <c r="D2149">
        <v>14582</v>
      </c>
      <c r="E2149">
        <v>14725</v>
      </c>
      <c r="F2149">
        <v>14726</v>
      </c>
    </row>
    <row r="2150" spans="1:6" x14ac:dyDescent="0.3">
      <c r="A2150">
        <v>1112149</v>
      </c>
      <c r="B2150">
        <v>111</v>
      </c>
      <c r="C2150">
        <v>14582</v>
      </c>
      <c r="D2150">
        <v>14727</v>
      </c>
      <c r="E2150">
        <v>14729</v>
      </c>
      <c r="F2150">
        <v>14725</v>
      </c>
    </row>
    <row r="2151" spans="1:6" x14ac:dyDescent="0.3">
      <c r="A2151">
        <v>1112150</v>
      </c>
      <c r="B2151">
        <v>111</v>
      </c>
      <c r="C2151">
        <v>14727</v>
      </c>
      <c r="D2151">
        <v>14579</v>
      </c>
      <c r="E2151">
        <v>14693</v>
      </c>
      <c r="F2151">
        <v>14729</v>
      </c>
    </row>
    <row r="2152" spans="1:6" x14ac:dyDescent="0.3">
      <c r="A2152">
        <v>1112151</v>
      </c>
      <c r="B2152">
        <v>111</v>
      </c>
      <c r="C2152">
        <v>14693</v>
      </c>
      <c r="D2152">
        <v>14580</v>
      </c>
      <c r="E2152">
        <v>14728</v>
      </c>
      <c r="F2152">
        <v>14729</v>
      </c>
    </row>
    <row r="2153" spans="1:6" x14ac:dyDescent="0.3">
      <c r="A2153">
        <v>1112152</v>
      </c>
      <c r="B2153">
        <v>111</v>
      </c>
      <c r="C2153">
        <v>14728</v>
      </c>
      <c r="D2153">
        <v>14585</v>
      </c>
      <c r="E2153">
        <v>14725</v>
      </c>
      <c r="F2153">
        <v>14729</v>
      </c>
    </row>
    <row r="2154" spans="1:6" x14ac:dyDescent="0.3">
      <c r="A2154">
        <v>1112153</v>
      </c>
      <c r="B2154">
        <v>111</v>
      </c>
      <c r="C2154">
        <v>14520</v>
      </c>
      <c r="D2154">
        <v>14730</v>
      </c>
      <c r="E2154">
        <v>14734</v>
      </c>
      <c r="F2154">
        <v>14733</v>
      </c>
    </row>
    <row r="2155" spans="1:6" x14ac:dyDescent="0.3">
      <c r="A2155">
        <v>1112154</v>
      </c>
      <c r="B2155">
        <v>111</v>
      </c>
      <c r="C2155">
        <v>14730</v>
      </c>
      <c r="D2155">
        <v>14518</v>
      </c>
      <c r="E2155">
        <v>14731</v>
      </c>
      <c r="F2155">
        <v>14734</v>
      </c>
    </row>
    <row r="2156" spans="1:6" x14ac:dyDescent="0.3">
      <c r="A2156">
        <v>1112155</v>
      </c>
      <c r="B2156">
        <v>111</v>
      </c>
      <c r="C2156">
        <v>14731</v>
      </c>
      <c r="D2156">
        <v>14521</v>
      </c>
      <c r="E2156">
        <v>14732</v>
      </c>
      <c r="F2156">
        <v>14734</v>
      </c>
    </row>
    <row r="2157" spans="1:6" x14ac:dyDescent="0.3">
      <c r="A2157">
        <v>1112156</v>
      </c>
      <c r="B2157">
        <v>111</v>
      </c>
      <c r="C2157">
        <v>14732</v>
      </c>
      <c r="D2157">
        <v>14517</v>
      </c>
      <c r="E2157">
        <v>14733</v>
      </c>
      <c r="F2157">
        <v>14734</v>
      </c>
    </row>
    <row r="2158" spans="1:6" x14ac:dyDescent="0.3">
      <c r="A2158">
        <v>1112157</v>
      </c>
      <c r="B2158">
        <v>111</v>
      </c>
      <c r="C2158">
        <v>14520</v>
      </c>
      <c r="D2158">
        <v>14733</v>
      </c>
      <c r="E2158">
        <v>14738</v>
      </c>
      <c r="F2158">
        <v>14737</v>
      </c>
    </row>
    <row r="2159" spans="1:6" x14ac:dyDescent="0.3">
      <c r="A2159">
        <v>1112158</v>
      </c>
      <c r="B2159">
        <v>111</v>
      </c>
      <c r="C2159">
        <v>14733</v>
      </c>
      <c r="D2159">
        <v>14517</v>
      </c>
      <c r="E2159">
        <v>14735</v>
      </c>
      <c r="F2159">
        <v>14738</v>
      </c>
    </row>
    <row r="2160" spans="1:6" x14ac:dyDescent="0.3">
      <c r="A2160">
        <v>1112159</v>
      </c>
      <c r="B2160">
        <v>111</v>
      </c>
      <c r="C2160">
        <v>14735</v>
      </c>
      <c r="D2160">
        <v>14516</v>
      </c>
      <c r="E2160">
        <v>14736</v>
      </c>
      <c r="F2160">
        <v>14738</v>
      </c>
    </row>
    <row r="2161" spans="1:6" x14ac:dyDescent="0.3">
      <c r="A2161">
        <v>1112160</v>
      </c>
      <c r="B2161">
        <v>111</v>
      </c>
      <c r="C2161">
        <v>14736</v>
      </c>
      <c r="D2161">
        <v>14519</v>
      </c>
      <c r="E2161">
        <v>14737</v>
      </c>
      <c r="F2161">
        <v>14738</v>
      </c>
    </row>
    <row r="2162" spans="1:6" x14ac:dyDescent="0.3">
      <c r="A2162">
        <v>1112161</v>
      </c>
      <c r="B2162">
        <v>111</v>
      </c>
      <c r="C2162">
        <v>14521</v>
      </c>
      <c r="D2162">
        <v>14731</v>
      </c>
      <c r="E2162">
        <v>14741</v>
      </c>
      <c r="F2162">
        <v>14740</v>
      </c>
    </row>
    <row r="2163" spans="1:6" x14ac:dyDescent="0.3">
      <c r="A2163">
        <v>1112162</v>
      </c>
      <c r="B2163">
        <v>111</v>
      </c>
      <c r="C2163">
        <v>14731</v>
      </c>
      <c r="D2163">
        <v>14518</v>
      </c>
      <c r="E2163">
        <v>14739</v>
      </c>
      <c r="F2163">
        <v>14741</v>
      </c>
    </row>
    <row r="2164" spans="1:6" x14ac:dyDescent="0.3">
      <c r="A2164">
        <v>1112163</v>
      </c>
      <c r="B2164">
        <v>111</v>
      </c>
      <c r="C2164">
        <v>14739</v>
      </c>
      <c r="D2164">
        <v>4618</v>
      </c>
      <c r="E2164">
        <v>4619</v>
      </c>
      <c r="F2164">
        <v>14741</v>
      </c>
    </row>
    <row r="2165" spans="1:6" x14ac:dyDescent="0.3">
      <c r="A2165">
        <v>1112164</v>
      </c>
      <c r="B2165">
        <v>111</v>
      </c>
      <c r="C2165">
        <v>4619</v>
      </c>
      <c r="D2165">
        <v>4620</v>
      </c>
      <c r="E2165">
        <v>14740</v>
      </c>
      <c r="F2165">
        <v>14741</v>
      </c>
    </row>
    <row r="2166" spans="1:6" x14ac:dyDescent="0.3">
      <c r="A2166">
        <v>1112165</v>
      </c>
      <c r="B2166">
        <v>111</v>
      </c>
      <c r="C2166">
        <v>14521</v>
      </c>
      <c r="D2166">
        <v>14740</v>
      </c>
      <c r="E2166">
        <v>14743</v>
      </c>
      <c r="F2166">
        <v>14742</v>
      </c>
    </row>
    <row r="2167" spans="1:6" x14ac:dyDescent="0.3">
      <c r="A2167">
        <v>1112166</v>
      </c>
      <c r="B2167">
        <v>111</v>
      </c>
      <c r="C2167">
        <v>14740</v>
      </c>
      <c r="D2167">
        <v>4620</v>
      </c>
      <c r="E2167">
        <v>4621</v>
      </c>
      <c r="F2167">
        <v>14743</v>
      </c>
    </row>
    <row r="2168" spans="1:6" x14ac:dyDescent="0.3">
      <c r="A2168">
        <v>1112167</v>
      </c>
      <c r="B2168">
        <v>111</v>
      </c>
      <c r="C2168">
        <v>4621</v>
      </c>
      <c r="D2168">
        <v>1132</v>
      </c>
      <c r="E2168">
        <v>4622</v>
      </c>
      <c r="F2168">
        <v>14743</v>
      </c>
    </row>
    <row r="2169" spans="1:6" x14ac:dyDescent="0.3">
      <c r="A2169">
        <v>1112168</v>
      </c>
      <c r="B2169">
        <v>111</v>
      </c>
      <c r="C2169">
        <v>4622</v>
      </c>
      <c r="D2169">
        <v>4623</v>
      </c>
      <c r="E2169">
        <v>14742</v>
      </c>
      <c r="F2169">
        <v>14743</v>
      </c>
    </row>
    <row r="2170" spans="1:6" x14ac:dyDescent="0.3">
      <c r="A2170">
        <v>1112169</v>
      </c>
      <c r="B2170">
        <v>111</v>
      </c>
      <c r="C2170">
        <v>14636</v>
      </c>
      <c r="D2170">
        <v>14744</v>
      </c>
      <c r="E2170">
        <v>14747</v>
      </c>
      <c r="F2170">
        <v>14746</v>
      </c>
    </row>
    <row r="2171" spans="1:6" x14ac:dyDescent="0.3">
      <c r="A2171">
        <v>1112170</v>
      </c>
      <c r="B2171">
        <v>111</v>
      </c>
      <c r="C2171">
        <v>14744</v>
      </c>
      <c r="D2171">
        <v>14641</v>
      </c>
      <c r="E2171">
        <v>14745</v>
      </c>
      <c r="F2171">
        <v>14747</v>
      </c>
    </row>
    <row r="2172" spans="1:6" x14ac:dyDescent="0.3">
      <c r="A2172">
        <v>1112171</v>
      </c>
      <c r="B2172">
        <v>111</v>
      </c>
      <c r="C2172">
        <v>14745</v>
      </c>
      <c r="D2172">
        <v>3328</v>
      </c>
      <c r="E2172">
        <v>3327</v>
      </c>
      <c r="F2172">
        <v>14747</v>
      </c>
    </row>
    <row r="2173" spans="1:6" x14ac:dyDescent="0.3">
      <c r="A2173">
        <v>1112172</v>
      </c>
      <c r="B2173">
        <v>111</v>
      </c>
      <c r="C2173">
        <v>3327</v>
      </c>
      <c r="D2173">
        <v>3326</v>
      </c>
      <c r="E2173">
        <v>14746</v>
      </c>
      <c r="F2173">
        <v>14747</v>
      </c>
    </row>
    <row r="2174" spans="1:6" x14ac:dyDescent="0.3">
      <c r="A2174">
        <v>1112173</v>
      </c>
      <c r="B2174">
        <v>111</v>
      </c>
      <c r="C2174">
        <v>14641</v>
      </c>
      <c r="D2174">
        <v>14744</v>
      </c>
      <c r="E2174">
        <v>14750</v>
      </c>
      <c r="F2174">
        <v>14713</v>
      </c>
    </row>
    <row r="2175" spans="1:6" x14ac:dyDescent="0.3">
      <c r="A2175">
        <v>1112174</v>
      </c>
      <c r="B2175">
        <v>111</v>
      </c>
      <c r="C2175">
        <v>14744</v>
      </c>
      <c r="D2175">
        <v>14636</v>
      </c>
      <c r="E2175">
        <v>14748</v>
      </c>
      <c r="F2175">
        <v>14750</v>
      </c>
    </row>
    <row r="2176" spans="1:6" x14ac:dyDescent="0.3">
      <c r="A2176">
        <v>1112175</v>
      </c>
      <c r="B2176">
        <v>111</v>
      </c>
      <c r="C2176">
        <v>14748</v>
      </c>
      <c r="D2176">
        <v>14639</v>
      </c>
      <c r="E2176">
        <v>14749</v>
      </c>
      <c r="F2176">
        <v>14750</v>
      </c>
    </row>
    <row r="2177" spans="1:6" x14ac:dyDescent="0.3">
      <c r="A2177">
        <v>1112176</v>
      </c>
      <c r="B2177">
        <v>111</v>
      </c>
      <c r="C2177">
        <v>14749</v>
      </c>
      <c r="D2177">
        <v>14637</v>
      </c>
      <c r="E2177">
        <v>14713</v>
      </c>
      <c r="F2177">
        <v>14750</v>
      </c>
    </row>
    <row r="2178" spans="1:6" x14ac:dyDescent="0.3">
      <c r="A2178">
        <v>1112177</v>
      </c>
      <c r="B2178">
        <v>111</v>
      </c>
      <c r="C2178">
        <v>14511</v>
      </c>
      <c r="D2178">
        <v>14751</v>
      </c>
      <c r="E2178">
        <v>14755</v>
      </c>
      <c r="F2178">
        <v>14754</v>
      </c>
    </row>
    <row r="2179" spans="1:6" x14ac:dyDescent="0.3">
      <c r="A2179">
        <v>1112178</v>
      </c>
      <c r="B2179">
        <v>111</v>
      </c>
      <c r="C2179">
        <v>14751</v>
      </c>
      <c r="D2179">
        <v>14492</v>
      </c>
      <c r="E2179">
        <v>14752</v>
      </c>
      <c r="F2179">
        <v>14755</v>
      </c>
    </row>
    <row r="2180" spans="1:6" x14ac:dyDescent="0.3">
      <c r="A2180">
        <v>1112179</v>
      </c>
      <c r="B2180">
        <v>111</v>
      </c>
      <c r="C2180">
        <v>14752</v>
      </c>
      <c r="D2180">
        <v>14531</v>
      </c>
      <c r="E2180">
        <v>14753</v>
      </c>
      <c r="F2180">
        <v>14755</v>
      </c>
    </row>
    <row r="2181" spans="1:6" x14ac:dyDescent="0.3">
      <c r="A2181">
        <v>1112180</v>
      </c>
      <c r="B2181">
        <v>111</v>
      </c>
      <c r="C2181">
        <v>14753</v>
      </c>
      <c r="D2181">
        <v>14491</v>
      </c>
      <c r="E2181">
        <v>14754</v>
      </c>
      <c r="F2181">
        <v>14755</v>
      </c>
    </row>
    <row r="2182" spans="1:6" x14ac:dyDescent="0.3">
      <c r="A2182">
        <v>1112181</v>
      </c>
      <c r="B2182">
        <v>111</v>
      </c>
      <c r="C2182">
        <v>14492</v>
      </c>
      <c r="D2182">
        <v>14751</v>
      </c>
      <c r="E2182">
        <v>14757</v>
      </c>
      <c r="F2182">
        <v>14756</v>
      </c>
    </row>
    <row r="2183" spans="1:6" x14ac:dyDescent="0.3">
      <c r="A2183">
        <v>1112182</v>
      </c>
      <c r="B2183">
        <v>111</v>
      </c>
      <c r="C2183">
        <v>14751</v>
      </c>
      <c r="D2183">
        <v>14511</v>
      </c>
      <c r="E2183">
        <v>14673</v>
      </c>
      <c r="F2183">
        <v>14757</v>
      </c>
    </row>
    <row r="2184" spans="1:6" x14ac:dyDescent="0.3">
      <c r="A2184">
        <v>1112183</v>
      </c>
      <c r="B2184">
        <v>111</v>
      </c>
      <c r="C2184">
        <v>14673</v>
      </c>
      <c r="D2184">
        <v>1084</v>
      </c>
      <c r="E2184">
        <v>6114</v>
      </c>
      <c r="F2184">
        <v>14757</v>
      </c>
    </row>
    <row r="2185" spans="1:6" x14ac:dyDescent="0.3">
      <c r="A2185">
        <v>1112184</v>
      </c>
      <c r="B2185">
        <v>111</v>
      </c>
      <c r="C2185">
        <v>6114</v>
      </c>
      <c r="D2185">
        <v>6115</v>
      </c>
      <c r="E2185">
        <v>14756</v>
      </c>
      <c r="F2185">
        <v>14757</v>
      </c>
    </row>
    <row r="2186" spans="1:6" x14ac:dyDescent="0.3">
      <c r="A2186">
        <v>1112185</v>
      </c>
      <c r="B2186">
        <v>111</v>
      </c>
      <c r="C2186">
        <v>14483</v>
      </c>
      <c r="D2186">
        <v>14758</v>
      </c>
      <c r="E2186">
        <v>14762</v>
      </c>
      <c r="F2186">
        <v>14761</v>
      </c>
    </row>
    <row r="2187" spans="1:6" x14ac:dyDescent="0.3">
      <c r="A2187">
        <v>1112186</v>
      </c>
      <c r="B2187">
        <v>111</v>
      </c>
      <c r="C2187">
        <v>14758</v>
      </c>
      <c r="D2187">
        <v>14475</v>
      </c>
      <c r="E2187">
        <v>14759</v>
      </c>
      <c r="F2187">
        <v>14762</v>
      </c>
    </row>
    <row r="2188" spans="1:6" x14ac:dyDescent="0.3">
      <c r="A2188">
        <v>1112187</v>
      </c>
      <c r="B2188">
        <v>111</v>
      </c>
      <c r="C2188">
        <v>14759</v>
      </c>
      <c r="D2188">
        <v>14474</v>
      </c>
      <c r="E2188">
        <v>14760</v>
      </c>
      <c r="F2188">
        <v>14762</v>
      </c>
    </row>
    <row r="2189" spans="1:6" x14ac:dyDescent="0.3">
      <c r="A2189">
        <v>1112188</v>
      </c>
      <c r="B2189">
        <v>111</v>
      </c>
      <c r="C2189">
        <v>14760</v>
      </c>
      <c r="D2189">
        <v>14477</v>
      </c>
      <c r="E2189">
        <v>14761</v>
      </c>
      <c r="F2189">
        <v>14762</v>
      </c>
    </row>
    <row r="2190" spans="1:6" x14ac:dyDescent="0.3">
      <c r="A2190">
        <v>1112189</v>
      </c>
      <c r="B2190">
        <v>111</v>
      </c>
      <c r="C2190">
        <v>14477</v>
      </c>
      <c r="D2190">
        <v>14763</v>
      </c>
      <c r="E2190">
        <v>14766</v>
      </c>
      <c r="F2190">
        <v>14761</v>
      </c>
    </row>
    <row r="2191" spans="1:6" x14ac:dyDescent="0.3">
      <c r="A2191">
        <v>1112190</v>
      </c>
      <c r="B2191">
        <v>111</v>
      </c>
      <c r="C2191">
        <v>14763</v>
      </c>
      <c r="D2191">
        <v>14478</v>
      </c>
      <c r="E2191">
        <v>14764</v>
      </c>
      <c r="F2191">
        <v>14766</v>
      </c>
    </row>
    <row r="2192" spans="1:6" x14ac:dyDescent="0.3">
      <c r="A2192">
        <v>1112191</v>
      </c>
      <c r="B2192">
        <v>111</v>
      </c>
      <c r="C2192">
        <v>14764</v>
      </c>
      <c r="D2192">
        <v>14482</v>
      </c>
      <c r="E2192">
        <v>14765</v>
      </c>
      <c r="F2192">
        <v>14766</v>
      </c>
    </row>
    <row r="2193" spans="1:6" x14ac:dyDescent="0.3">
      <c r="A2193">
        <v>1112192</v>
      </c>
      <c r="B2193">
        <v>111</v>
      </c>
      <c r="C2193">
        <v>14765</v>
      </c>
      <c r="D2193">
        <v>14483</v>
      </c>
      <c r="E2193">
        <v>14761</v>
      </c>
      <c r="F2193">
        <v>14766</v>
      </c>
    </row>
    <row r="2194" spans="1:6" x14ac:dyDescent="0.3">
      <c r="A2194">
        <v>1112193</v>
      </c>
      <c r="B2194">
        <v>111</v>
      </c>
      <c r="C2194">
        <v>14561</v>
      </c>
      <c r="D2194">
        <v>14767</v>
      </c>
      <c r="E2194">
        <v>14771</v>
      </c>
      <c r="F2194">
        <v>14770</v>
      </c>
    </row>
    <row r="2195" spans="1:6" x14ac:dyDescent="0.3">
      <c r="A2195">
        <v>1112194</v>
      </c>
      <c r="B2195">
        <v>111</v>
      </c>
      <c r="C2195">
        <v>14767</v>
      </c>
      <c r="D2195">
        <v>14470</v>
      </c>
      <c r="E2195">
        <v>14768</v>
      </c>
      <c r="F2195">
        <v>14771</v>
      </c>
    </row>
    <row r="2196" spans="1:6" x14ac:dyDescent="0.3">
      <c r="A2196">
        <v>1112195</v>
      </c>
      <c r="B2196">
        <v>111</v>
      </c>
      <c r="C2196">
        <v>14768</v>
      </c>
      <c r="D2196">
        <v>14469</v>
      </c>
      <c r="E2196">
        <v>14769</v>
      </c>
      <c r="F2196">
        <v>14771</v>
      </c>
    </row>
    <row r="2197" spans="1:6" x14ac:dyDescent="0.3">
      <c r="A2197">
        <v>1112196</v>
      </c>
      <c r="B2197">
        <v>111</v>
      </c>
      <c r="C2197">
        <v>14769</v>
      </c>
      <c r="D2197">
        <v>14558</v>
      </c>
      <c r="E2197">
        <v>14770</v>
      </c>
      <c r="F2197">
        <v>14771</v>
      </c>
    </row>
    <row r="2198" spans="1:6" x14ac:dyDescent="0.3">
      <c r="A2198">
        <v>1112197</v>
      </c>
      <c r="B2198">
        <v>111</v>
      </c>
      <c r="C2198">
        <v>14561</v>
      </c>
      <c r="D2198">
        <v>14770</v>
      </c>
      <c r="E2198">
        <v>14775</v>
      </c>
      <c r="F2198">
        <v>14774</v>
      </c>
    </row>
    <row r="2199" spans="1:6" x14ac:dyDescent="0.3">
      <c r="A2199">
        <v>1112198</v>
      </c>
      <c r="B2199">
        <v>111</v>
      </c>
      <c r="C2199">
        <v>14770</v>
      </c>
      <c r="D2199">
        <v>14558</v>
      </c>
      <c r="E2199">
        <v>14772</v>
      </c>
      <c r="F2199">
        <v>14775</v>
      </c>
    </row>
    <row r="2200" spans="1:6" x14ac:dyDescent="0.3">
      <c r="A2200">
        <v>1112199</v>
      </c>
      <c r="B2200">
        <v>111</v>
      </c>
      <c r="C2200">
        <v>14772</v>
      </c>
      <c r="D2200">
        <v>14559</v>
      </c>
      <c r="E2200">
        <v>14773</v>
      </c>
      <c r="F2200">
        <v>14775</v>
      </c>
    </row>
    <row r="2201" spans="1:6" x14ac:dyDescent="0.3">
      <c r="A2201">
        <v>1112200</v>
      </c>
      <c r="B2201">
        <v>111</v>
      </c>
      <c r="C2201">
        <v>14773</v>
      </c>
      <c r="D2201">
        <v>14563</v>
      </c>
      <c r="E2201">
        <v>14774</v>
      </c>
      <c r="F2201">
        <v>14775</v>
      </c>
    </row>
    <row r="2202" spans="1:6" x14ac:dyDescent="0.3">
      <c r="A2202">
        <v>1112201</v>
      </c>
      <c r="B2202">
        <v>111</v>
      </c>
      <c r="C2202">
        <v>14597</v>
      </c>
      <c r="D2202">
        <v>14776</v>
      </c>
      <c r="E2202">
        <v>14780</v>
      </c>
      <c r="F2202">
        <v>14779</v>
      </c>
    </row>
    <row r="2203" spans="1:6" x14ac:dyDescent="0.3">
      <c r="A2203">
        <v>1112202</v>
      </c>
      <c r="B2203">
        <v>111</v>
      </c>
      <c r="C2203">
        <v>14776</v>
      </c>
      <c r="D2203">
        <v>14593</v>
      </c>
      <c r="E2203">
        <v>14777</v>
      </c>
      <c r="F2203">
        <v>14780</v>
      </c>
    </row>
    <row r="2204" spans="1:6" x14ac:dyDescent="0.3">
      <c r="A2204">
        <v>1112203</v>
      </c>
      <c r="B2204">
        <v>111</v>
      </c>
      <c r="C2204">
        <v>14777</v>
      </c>
      <c r="D2204">
        <v>14575</v>
      </c>
      <c r="E2204">
        <v>14778</v>
      </c>
      <c r="F2204">
        <v>14780</v>
      </c>
    </row>
    <row r="2205" spans="1:6" x14ac:dyDescent="0.3">
      <c r="A2205">
        <v>1112204</v>
      </c>
      <c r="B2205">
        <v>111</v>
      </c>
      <c r="C2205">
        <v>14778</v>
      </c>
      <c r="D2205">
        <v>14574</v>
      </c>
      <c r="E2205">
        <v>14779</v>
      </c>
      <c r="F2205">
        <v>14780</v>
      </c>
    </row>
    <row r="2206" spans="1:6" x14ac:dyDescent="0.3">
      <c r="A2206">
        <v>1112205</v>
      </c>
      <c r="B2206">
        <v>111</v>
      </c>
      <c r="C2206">
        <v>14574</v>
      </c>
      <c r="D2206">
        <v>14781</v>
      </c>
      <c r="E2206">
        <v>14784</v>
      </c>
      <c r="F2206">
        <v>14779</v>
      </c>
    </row>
    <row r="2207" spans="1:6" x14ac:dyDescent="0.3">
      <c r="A2207">
        <v>1112206</v>
      </c>
      <c r="B2207">
        <v>111</v>
      </c>
      <c r="C2207">
        <v>14781</v>
      </c>
      <c r="D2207">
        <v>14573</v>
      </c>
      <c r="E2207">
        <v>14782</v>
      </c>
      <c r="F2207">
        <v>14784</v>
      </c>
    </row>
    <row r="2208" spans="1:6" x14ac:dyDescent="0.3">
      <c r="A2208">
        <v>1112207</v>
      </c>
      <c r="B2208">
        <v>111</v>
      </c>
      <c r="C2208">
        <v>14782</v>
      </c>
      <c r="D2208">
        <v>14590</v>
      </c>
      <c r="E2208">
        <v>14783</v>
      </c>
      <c r="F2208">
        <v>14784</v>
      </c>
    </row>
    <row r="2209" spans="1:6" x14ac:dyDescent="0.3">
      <c r="A2209">
        <v>1112208</v>
      </c>
      <c r="B2209">
        <v>111</v>
      </c>
      <c r="C2209">
        <v>14783</v>
      </c>
      <c r="D2209">
        <v>14597</v>
      </c>
      <c r="E2209">
        <v>14779</v>
      </c>
      <c r="F2209">
        <v>14784</v>
      </c>
    </row>
    <row r="2210" spans="1:6" x14ac:dyDescent="0.3">
      <c r="A2210">
        <v>1112209</v>
      </c>
      <c r="B2210">
        <v>111</v>
      </c>
      <c r="C2210">
        <v>14591</v>
      </c>
      <c r="D2210">
        <v>14785</v>
      </c>
      <c r="E2210">
        <v>14789</v>
      </c>
      <c r="F2210">
        <v>14788</v>
      </c>
    </row>
    <row r="2211" spans="1:6" x14ac:dyDescent="0.3">
      <c r="A2211">
        <v>1112210</v>
      </c>
      <c r="B2211">
        <v>111</v>
      </c>
      <c r="C2211">
        <v>14785</v>
      </c>
      <c r="D2211">
        <v>14594</v>
      </c>
      <c r="E2211">
        <v>14786</v>
      </c>
      <c r="F2211">
        <v>14789</v>
      </c>
    </row>
    <row r="2212" spans="1:6" x14ac:dyDescent="0.3">
      <c r="A2212">
        <v>1112211</v>
      </c>
      <c r="B2212">
        <v>111</v>
      </c>
      <c r="C2212">
        <v>14786</v>
      </c>
      <c r="D2212">
        <v>14593</v>
      </c>
      <c r="E2212">
        <v>14787</v>
      </c>
      <c r="F2212">
        <v>14789</v>
      </c>
    </row>
    <row r="2213" spans="1:6" x14ac:dyDescent="0.3">
      <c r="A2213">
        <v>1112212</v>
      </c>
      <c r="B2213">
        <v>111</v>
      </c>
      <c r="C2213">
        <v>14787</v>
      </c>
      <c r="D2213">
        <v>14592</v>
      </c>
      <c r="E2213">
        <v>14788</v>
      </c>
      <c r="F2213">
        <v>14789</v>
      </c>
    </row>
    <row r="2214" spans="1:6" x14ac:dyDescent="0.3">
      <c r="A2214">
        <v>1112213</v>
      </c>
      <c r="B2214">
        <v>111</v>
      </c>
      <c r="C2214">
        <v>14591</v>
      </c>
      <c r="D2214">
        <v>14790</v>
      </c>
      <c r="E2214">
        <v>14792</v>
      </c>
      <c r="F2214">
        <v>14785</v>
      </c>
    </row>
    <row r="2215" spans="1:6" x14ac:dyDescent="0.3">
      <c r="A2215">
        <v>1112214</v>
      </c>
      <c r="B2215">
        <v>111</v>
      </c>
      <c r="C2215">
        <v>14790</v>
      </c>
      <c r="D2215">
        <v>3977</v>
      </c>
      <c r="E2215">
        <v>3978</v>
      </c>
      <c r="F2215">
        <v>14792</v>
      </c>
    </row>
    <row r="2216" spans="1:6" x14ac:dyDescent="0.3">
      <c r="A2216">
        <v>1112215</v>
      </c>
      <c r="B2216">
        <v>111</v>
      </c>
      <c r="C2216">
        <v>3978</v>
      </c>
      <c r="D2216">
        <v>3979</v>
      </c>
      <c r="E2216">
        <v>14791</v>
      </c>
      <c r="F2216">
        <v>14792</v>
      </c>
    </row>
    <row r="2217" spans="1:6" x14ac:dyDescent="0.3">
      <c r="A2217">
        <v>1112216</v>
      </c>
      <c r="B2217">
        <v>111</v>
      </c>
      <c r="C2217">
        <v>14791</v>
      </c>
      <c r="D2217">
        <v>14594</v>
      </c>
      <c r="E2217">
        <v>14785</v>
      </c>
      <c r="F2217">
        <v>14792</v>
      </c>
    </row>
    <row r="2218" spans="1:6" x14ac:dyDescent="0.3">
      <c r="A2218">
        <v>1112217</v>
      </c>
      <c r="B2218">
        <v>111</v>
      </c>
      <c r="C2218">
        <v>1091</v>
      </c>
      <c r="D2218">
        <v>3596</v>
      </c>
      <c r="E2218">
        <v>14796</v>
      </c>
      <c r="F2218">
        <v>14795</v>
      </c>
    </row>
    <row r="2219" spans="1:6" x14ac:dyDescent="0.3">
      <c r="A2219">
        <v>1112218</v>
      </c>
      <c r="B2219">
        <v>111</v>
      </c>
      <c r="C2219">
        <v>3596</v>
      </c>
      <c r="D2219">
        <v>3597</v>
      </c>
      <c r="E2219">
        <v>14793</v>
      </c>
      <c r="F2219">
        <v>14796</v>
      </c>
    </row>
    <row r="2220" spans="1:6" x14ac:dyDescent="0.3">
      <c r="A2220">
        <v>1112219</v>
      </c>
      <c r="B2220">
        <v>111</v>
      </c>
      <c r="C2220">
        <v>14793</v>
      </c>
      <c r="D2220">
        <v>14553</v>
      </c>
      <c r="E2220">
        <v>14794</v>
      </c>
      <c r="F2220">
        <v>14796</v>
      </c>
    </row>
    <row r="2221" spans="1:6" x14ac:dyDescent="0.3">
      <c r="A2221">
        <v>1112220</v>
      </c>
      <c r="B2221">
        <v>111</v>
      </c>
      <c r="C2221">
        <v>14794</v>
      </c>
      <c r="D2221">
        <v>14551</v>
      </c>
      <c r="E2221">
        <v>14795</v>
      </c>
      <c r="F2221">
        <v>14796</v>
      </c>
    </row>
    <row r="2222" spans="1:6" x14ac:dyDescent="0.3">
      <c r="A2222">
        <v>1112221</v>
      </c>
      <c r="B2222">
        <v>111</v>
      </c>
      <c r="C2222">
        <v>14551</v>
      </c>
      <c r="D2222">
        <v>14797</v>
      </c>
      <c r="E2222">
        <v>14799</v>
      </c>
      <c r="F2222">
        <v>14795</v>
      </c>
    </row>
    <row r="2223" spans="1:6" x14ac:dyDescent="0.3">
      <c r="A2223">
        <v>1112222</v>
      </c>
      <c r="B2223">
        <v>111</v>
      </c>
      <c r="C2223">
        <v>14797</v>
      </c>
      <c r="D2223">
        <v>14539</v>
      </c>
      <c r="E2223">
        <v>14798</v>
      </c>
      <c r="F2223">
        <v>14799</v>
      </c>
    </row>
    <row r="2224" spans="1:6" x14ac:dyDescent="0.3">
      <c r="A2224">
        <v>1112223</v>
      </c>
      <c r="B2224">
        <v>111</v>
      </c>
      <c r="C2224">
        <v>14798</v>
      </c>
      <c r="D2224">
        <v>3850</v>
      </c>
      <c r="E2224">
        <v>3851</v>
      </c>
      <c r="F2224">
        <v>14799</v>
      </c>
    </row>
    <row r="2225" spans="1:6" x14ac:dyDescent="0.3">
      <c r="A2225">
        <v>1112224</v>
      </c>
      <c r="B2225">
        <v>111</v>
      </c>
      <c r="C2225">
        <v>3851</v>
      </c>
      <c r="D2225">
        <v>1091</v>
      </c>
      <c r="E2225">
        <v>14795</v>
      </c>
      <c r="F2225">
        <v>14799</v>
      </c>
    </row>
    <row r="2226" spans="1:6" x14ac:dyDescent="0.3">
      <c r="A2226">
        <v>1112225</v>
      </c>
      <c r="B2226">
        <v>111</v>
      </c>
      <c r="C2226">
        <v>14602</v>
      </c>
      <c r="D2226">
        <v>14800</v>
      </c>
      <c r="E2226">
        <v>14804</v>
      </c>
      <c r="F2226">
        <v>14803</v>
      </c>
    </row>
    <row r="2227" spans="1:6" x14ac:dyDescent="0.3">
      <c r="A2227">
        <v>1112226</v>
      </c>
      <c r="B2227">
        <v>111</v>
      </c>
      <c r="C2227">
        <v>14800</v>
      </c>
      <c r="D2227">
        <v>14613</v>
      </c>
      <c r="E2227">
        <v>14801</v>
      </c>
      <c r="F2227">
        <v>14804</v>
      </c>
    </row>
    <row r="2228" spans="1:6" x14ac:dyDescent="0.3">
      <c r="A2228">
        <v>1112227</v>
      </c>
      <c r="B2228">
        <v>111</v>
      </c>
      <c r="C2228">
        <v>14801</v>
      </c>
      <c r="D2228">
        <v>14612</v>
      </c>
      <c r="E2228">
        <v>14802</v>
      </c>
      <c r="F2228">
        <v>14804</v>
      </c>
    </row>
    <row r="2229" spans="1:6" x14ac:dyDescent="0.3">
      <c r="A2229">
        <v>1112228</v>
      </c>
      <c r="B2229">
        <v>111</v>
      </c>
      <c r="C2229">
        <v>14802</v>
      </c>
      <c r="D2229">
        <v>14601</v>
      </c>
      <c r="E2229">
        <v>14803</v>
      </c>
      <c r="F2229">
        <v>14804</v>
      </c>
    </row>
    <row r="2230" spans="1:6" x14ac:dyDescent="0.3">
      <c r="A2230">
        <v>1112229</v>
      </c>
      <c r="B2230">
        <v>111</v>
      </c>
      <c r="C2230">
        <v>14602</v>
      </c>
      <c r="D2230">
        <v>14805</v>
      </c>
      <c r="E2230">
        <v>14808</v>
      </c>
      <c r="F2230">
        <v>14800</v>
      </c>
    </row>
    <row r="2231" spans="1:6" x14ac:dyDescent="0.3">
      <c r="A2231">
        <v>1112230</v>
      </c>
      <c r="B2231">
        <v>111</v>
      </c>
      <c r="C2231">
        <v>14805</v>
      </c>
      <c r="D2231">
        <v>14617</v>
      </c>
      <c r="E2231">
        <v>14806</v>
      </c>
      <c r="F2231">
        <v>14808</v>
      </c>
    </row>
    <row r="2232" spans="1:6" x14ac:dyDescent="0.3">
      <c r="A2232">
        <v>1112231</v>
      </c>
      <c r="B2232">
        <v>111</v>
      </c>
      <c r="C2232">
        <v>14806</v>
      </c>
      <c r="D2232">
        <v>14616</v>
      </c>
      <c r="E2232">
        <v>14807</v>
      </c>
      <c r="F2232">
        <v>14808</v>
      </c>
    </row>
    <row r="2233" spans="1:6" x14ac:dyDescent="0.3">
      <c r="A2233">
        <v>1112232</v>
      </c>
      <c r="B2233">
        <v>111</v>
      </c>
      <c r="C2233">
        <v>14807</v>
      </c>
      <c r="D2233">
        <v>14613</v>
      </c>
      <c r="E2233">
        <v>14800</v>
      </c>
      <c r="F2233">
        <v>14808</v>
      </c>
    </row>
    <row r="2234" spans="1:6" x14ac:dyDescent="0.3">
      <c r="A2234">
        <v>1112233</v>
      </c>
      <c r="B2234">
        <v>111</v>
      </c>
      <c r="C2234">
        <v>14506</v>
      </c>
      <c r="D2234">
        <v>14809</v>
      </c>
      <c r="E2234">
        <v>14813</v>
      </c>
      <c r="F2234">
        <v>14812</v>
      </c>
    </row>
    <row r="2235" spans="1:6" x14ac:dyDescent="0.3">
      <c r="A2235">
        <v>1112234</v>
      </c>
      <c r="B2235">
        <v>111</v>
      </c>
      <c r="C2235">
        <v>14809</v>
      </c>
      <c r="D2235">
        <v>14487</v>
      </c>
      <c r="E2235">
        <v>14810</v>
      </c>
      <c r="F2235">
        <v>14813</v>
      </c>
    </row>
    <row r="2236" spans="1:6" x14ac:dyDescent="0.3">
      <c r="A2236">
        <v>1112235</v>
      </c>
      <c r="B2236">
        <v>111</v>
      </c>
      <c r="C2236">
        <v>14810</v>
      </c>
      <c r="D2236">
        <v>14486</v>
      </c>
      <c r="E2236">
        <v>14811</v>
      </c>
      <c r="F2236">
        <v>14813</v>
      </c>
    </row>
    <row r="2237" spans="1:6" x14ac:dyDescent="0.3">
      <c r="A2237">
        <v>1112236</v>
      </c>
      <c r="B2237">
        <v>111</v>
      </c>
      <c r="C2237">
        <v>14811</v>
      </c>
      <c r="D2237">
        <v>14507</v>
      </c>
      <c r="E2237">
        <v>14812</v>
      </c>
      <c r="F2237">
        <v>14813</v>
      </c>
    </row>
    <row r="2238" spans="1:6" x14ac:dyDescent="0.3">
      <c r="A2238">
        <v>1112237</v>
      </c>
      <c r="B2238">
        <v>111</v>
      </c>
      <c r="C2238">
        <v>14507</v>
      </c>
      <c r="D2238">
        <v>14814</v>
      </c>
      <c r="E2238">
        <v>14817</v>
      </c>
      <c r="F2238">
        <v>14812</v>
      </c>
    </row>
    <row r="2239" spans="1:6" x14ac:dyDescent="0.3">
      <c r="A2239">
        <v>1112238</v>
      </c>
      <c r="B2239">
        <v>111</v>
      </c>
      <c r="C2239">
        <v>14814</v>
      </c>
      <c r="D2239">
        <v>14498</v>
      </c>
      <c r="E2239">
        <v>14815</v>
      </c>
      <c r="F2239">
        <v>14817</v>
      </c>
    </row>
    <row r="2240" spans="1:6" x14ac:dyDescent="0.3">
      <c r="A2240">
        <v>1112239</v>
      </c>
      <c r="B2240">
        <v>111</v>
      </c>
      <c r="C2240">
        <v>14815</v>
      </c>
      <c r="D2240">
        <v>14497</v>
      </c>
      <c r="E2240">
        <v>14816</v>
      </c>
      <c r="F2240">
        <v>14817</v>
      </c>
    </row>
    <row r="2241" spans="1:6" x14ac:dyDescent="0.3">
      <c r="A2241">
        <v>1112240</v>
      </c>
      <c r="B2241">
        <v>111</v>
      </c>
      <c r="C2241">
        <v>14816</v>
      </c>
      <c r="D2241">
        <v>14506</v>
      </c>
      <c r="E2241">
        <v>14812</v>
      </c>
      <c r="F2241">
        <v>14817</v>
      </c>
    </row>
    <row r="2242" spans="1:6" x14ac:dyDescent="0.3">
      <c r="A2242">
        <v>1112241</v>
      </c>
      <c r="B2242">
        <v>111</v>
      </c>
      <c r="C2242">
        <v>14511</v>
      </c>
      <c r="D2242">
        <v>14754</v>
      </c>
      <c r="E2242">
        <v>14821</v>
      </c>
      <c r="F2242">
        <v>14820</v>
      </c>
    </row>
    <row r="2243" spans="1:6" x14ac:dyDescent="0.3">
      <c r="A2243">
        <v>1112242</v>
      </c>
      <c r="B2243">
        <v>111</v>
      </c>
      <c r="C2243">
        <v>14754</v>
      </c>
      <c r="D2243">
        <v>14491</v>
      </c>
      <c r="E2243">
        <v>14818</v>
      </c>
      <c r="F2243">
        <v>14821</v>
      </c>
    </row>
    <row r="2244" spans="1:6" x14ac:dyDescent="0.3">
      <c r="A2244">
        <v>1112243</v>
      </c>
      <c r="B2244">
        <v>111</v>
      </c>
      <c r="C2244">
        <v>14818</v>
      </c>
      <c r="D2244">
        <v>14490</v>
      </c>
      <c r="E2244">
        <v>14819</v>
      </c>
      <c r="F2244">
        <v>14821</v>
      </c>
    </row>
    <row r="2245" spans="1:6" x14ac:dyDescent="0.3">
      <c r="A2245">
        <v>1112244</v>
      </c>
      <c r="B2245">
        <v>111</v>
      </c>
      <c r="C2245">
        <v>14819</v>
      </c>
      <c r="D2245">
        <v>14510</v>
      </c>
      <c r="E2245">
        <v>14820</v>
      </c>
      <c r="F2245">
        <v>14821</v>
      </c>
    </row>
    <row r="2246" spans="1:6" x14ac:dyDescent="0.3">
      <c r="A2246">
        <v>1112245</v>
      </c>
      <c r="B2246">
        <v>111</v>
      </c>
      <c r="C2246">
        <v>14511</v>
      </c>
      <c r="D2246">
        <v>14820</v>
      </c>
      <c r="E2246">
        <v>14823</v>
      </c>
      <c r="F2246">
        <v>14670</v>
      </c>
    </row>
    <row r="2247" spans="1:6" x14ac:dyDescent="0.3">
      <c r="A2247">
        <v>1112246</v>
      </c>
      <c r="B2247">
        <v>111</v>
      </c>
      <c r="C2247">
        <v>14820</v>
      </c>
      <c r="D2247">
        <v>14510</v>
      </c>
      <c r="E2247">
        <v>14822</v>
      </c>
      <c r="F2247">
        <v>14823</v>
      </c>
    </row>
    <row r="2248" spans="1:6" x14ac:dyDescent="0.3">
      <c r="A2248">
        <v>1112247</v>
      </c>
      <c r="B2248">
        <v>111</v>
      </c>
      <c r="C2248">
        <v>14822</v>
      </c>
      <c r="D2248">
        <v>14504</v>
      </c>
      <c r="E2248">
        <v>14674</v>
      </c>
      <c r="F2248">
        <v>14823</v>
      </c>
    </row>
    <row r="2249" spans="1:6" x14ac:dyDescent="0.3">
      <c r="A2249">
        <v>1112248</v>
      </c>
      <c r="B2249">
        <v>111</v>
      </c>
      <c r="C2249">
        <v>14674</v>
      </c>
      <c r="D2249">
        <v>14503</v>
      </c>
      <c r="E2249">
        <v>14670</v>
      </c>
      <c r="F2249">
        <v>14823</v>
      </c>
    </row>
    <row r="2250" spans="1:6" x14ac:dyDescent="0.3">
      <c r="A2250">
        <v>1112249</v>
      </c>
      <c r="B2250">
        <v>111</v>
      </c>
      <c r="C2250">
        <v>3858</v>
      </c>
      <c r="D2250">
        <v>14824</v>
      </c>
      <c r="E2250">
        <v>14827</v>
      </c>
      <c r="F2250">
        <v>3857</v>
      </c>
    </row>
    <row r="2251" spans="1:6" x14ac:dyDescent="0.3">
      <c r="A2251">
        <v>1112250</v>
      </c>
      <c r="B2251">
        <v>111</v>
      </c>
      <c r="C2251">
        <v>14824</v>
      </c>
      <c r="D2251">
        <v>14626</v>
      </c>
      <c r="E2251">
        <v>14825</v>
      </c>
      <c r="F2251">
        <v>14827</v>
      </c>
    </row>
    <row r="2252" spans="1:6" x14ac:dyDescent="0.3">
      <c r="A2252">
        <v>1112251</v>
      </c>
      <c r="B2252">
        <v>111</v>
      </c>
      <c r="C2252">
        <v>14825</v>
      </c>
      <c r="D2252">
        <v>14619</v>
      </c>
      <c r="E2252">
        <v>14826</v>
      </c>
      <c r="F2252">
        <v>14827</v>
      </c>
    </row>
    <row r="2253" spans="1:6" x14ac:dyDescent="0.3">
      <c r="A2253">
        <v>1112252</v>
      </c>
      <c r="B2253">
        <v>111</v>
      </c>
      <c r="C2253">
        <v>14826</v>
      </c>
      <c r="D2253">
        <v>3856</v>
      </c>
      <c r="E2253">
        <v>3857</v>
      </c>
      <c r="F2253">
        <v>14827</v>
      </c>
    </row>
    <row r="2254" spans="1:6" x14ac:dyDescent="0.3">
      <c r="A2254">
        <v>1112253</v>
      </c>
      <c r="B2254">
        <v>111</v>
      </c>
      <c r="C2254">
        <v>1120</v>
      </c>
      <c r="D2254">
        <v>14828</v>
      </c>
      <c r="E2254">
        <v>14832</v>
      </c>
      <c r="F2254">
        <v>14831</v>
      </c>
    </row>
    <row r="2255" spans="1:6" x14ac:dyDescent="0.3">
      <c r="A2255">
        <v>1112254</v>
      </c>
      <c r="B2255">
        <v>111</v>
      </c>
      <c r="C2255">
        <v>14828</v>
      </c>
      <c r="D2255">
        <v>14567</v>
      </c>
      <c r="E2255">
        <v>14829</v>
      </c>
      <c r="F2255">
        <v>14832</v>
      </c>
    </row>
    <row r="2256" spans="1:6" x14ac:dyDescent="0.3">
      <c r="A2256">
        <v>1112255</v>
      </c>
      <c r="B2256">
        <v>111</v>
      </c>
      <c r="C2256">
        <v>14829</v>
      </c>
      <c r="D2256">
        <v>14643</v>
      </c>
      <c r="E2256">
        <v>14830</v>
      </c>
      <c r="F2256">
        <v>14832</v>
      </c>
    </row>
    <row r="2257" spans="1:6" x14ac:dyDescent="0.3">
      <c r="A2257">
        <v>1112256</v>
      </c>
      <c r="B2257">
        <v>111</v>
      </c>
      <c r="C2257">
        <v>14830</v>
      </c>
      <c r="D2257">
        <v>14642</v>
      </c>
      <c r="E2257">
        <v>14831</v>
      </c>
      <c r="F2257">
        <v>14832</v>
      </c>
    </row>
    <row r="2258" spans="1:6" x14ac:dyDescent="0.3">
      <c r="A2258">
        <v>1112257</v>
      </c>
      <c r="B2258">
        <v>111</v>
      </c>
      <c r="C2258">
        <v>1215</v>
      </c>
      <c r="D2258">
        <v>3358</v>
      </c>
      <c r="E2258">
        <v>14835</v>
      </c>
      <c r="F2258">
        <v>3865</v>
      </c>
    </row>
    <row r="2259" spans="1:6" x14ac:dyDescent="0.3">
      <c r="A2259">
        <v>1112258</v>
      </c>
      <c r="B2259">
        <v>111</v>
      </c>
      <c r="C2259">
        <v>3358</v>
      </c>
      <c r="D2259">
        <v>1059</v>
      </c>
      <c r="E2259">
        <v>14833</v>
      </c>
      <c r="F2259">
        <v>14835</v>
      </c>
    </row>
    <row r="2260" spans="1:6" x14ac:dyDescent="0.3">
      <c r="A2260">
        <v>1112259</v>
      </c>
      <c r="B2260">
        <v>111</v>
      </c>
      <c r="C2260">
        <v>14833</v>
      </c>
      <c r="D2260">
        <v>14629</v>
      </c>
      <c r="E2260">
        <v>14834</v>
      </c>
      <c r="F2260">
        <v>14835</v>
      </c>
    </row>
    <row r="2261" spans="1:6" x14ac:dyDescent="0.3">
      <c r="A2261">
        <v>1112260</v>
      </c>
      <c r="B2261">
        <v>111</v>
      </c>
      <c r="C2261">
        <v>14834</v>
      </c>
      <c r="D2261">
        <v>3864</v>
      </c>
      <c r="E2261">
        <v>3865</v>
      </c>
      <c r="F2261">
        <v>14835</v>
      </c>
    </row>
    <row r="2262" spans="1:6" x14ac:dyDescent="0.3">
      <c r="A2262">
        <v>1112261</v>
      </c>
      <c r="B2262">
        <v>111</v>
      </c>
      <c r="C2262">
        <v>3860</v>
      </c>
      <c r="D2262">
        <v>14836</v>
      </c>
      <c r="E2262">
        <v>14838</v>
      </c>
      <c r="F2262">
        <v>3859</v>
      </c>
    </row>
    <row r="2263" spans="1:6" x14ac:dyDescent="0.3">
      <c r="A2263">
        <v>1112262</v>
      </c>
      <c r="B2263">
        <v>111</v>
      </c>
      <c r="C2263">
        <v>14836</v>
      </c>
      <c r="D2263">
        <v>14627</v>
      </c>
      <c r="E2263">
        <v>14837</v>
      </c>
      <c r="F2263">
        <v>14838</v>
      </c>
    </row>
    <row r="2264" spans="1:6" x14ac:dyDescent="0.3">
      <c r="A2264">
        <v>1112263</v>
      </c>
      <c r="B2264">
        <v>111</v>
      </c>
      <c r="C2264">
        <v>14837</v>
      </c>
      <c r="D2264">
        <v>14626</v>
      </c>
      <c r="E2264">
        <v>14824</v>
      </c>
      <c r="F2264">
        <v>14838</v>
      </c>
    </row>
    <row r="2265" spans="1:6" x14ac:dyDescent="0.3">
      <c r="A2265">
        <v>1112264</v>
      </c>
      <c r="B2265">
        <v>111</v>
      </c>
      <c r="C2265">
        <v>14824</v>
      </c>
      <c r="D2265">
        <v>3858</v>
      </c>
      <c r="E2265">
        <v>3859</v>
      </c>
      <c r="F2265">
        <v>14838</v>
      </c>
    </row>
    <row r="2266" spans="1:6" x14ac:dyDescent="0.3">
      <c r="A2266">
        <v>1112265</v>
      </c>
      <c r="B2266">
        <v>111</v>
      </c>
      <c r="C2266">
        <v>6118</v>
      </c>
      <c r="D2266">
        <v>6119</v>
      </c>
      <c r="E2266">
        <v>14842</v>
      </c>
      <c r="F2266">
        <v>14841</v>
      </c>
    </row>
    <row r="2267" spans="1:6" x14ac:dyDescent="0.3">
      <c r="A2267">
        <v>1112266</v>
      </c>
      <c r="B2267">
        <v>111</v>
      </c>
      <c r="C2267">
        <v>6119</v>
      </c>
      <c r="D2267">
        <v>6120</v>
      </c>
      <c r="E2267">
        <v>14839</v>
      </c>
      <c r="F2267">
        <v>14842</v>
      </c>
    </row>
    <row r="2268" spans="1:6" x14ac:dyDescent="0.3">
      <c r="A2268">
        <v>1112267</v>
      </c>
      <c r="B2268">
        <v>111</v>
      </c>
      <c r="C2268">
        <v>14839</v>
      </c>
      <c r="D2268">
        <v>14640</v>
      </c>
      <c r="E2268">
        <v>14840</v>
      </c>
      <c r="F2268">
        <v>14842</v>
      </c>
    </row>
    <row r="2269" spans="1:6" x14ac:dyDescent="0.3">
      <c r="A2269">
        <v>1112268</v>
      </c>
      <c r="B2269">
        <v>111</v>
      </c>
      <c r="C2269">
        <v>14840</v>
      </c>
      <c r="D2269">
        <v>14639</v>
      </c>
      <c r="E2269">
        <v>14841</v>
      </c>
      <c r="F2269">
        <v>14842</v>
      </c>
    </row>
    <row r="2270" spans="1:6" x14ac:dyDescent="0.3">
      <c r="A2270">
        <v>1112269</v>
      </c>
      <c r="B2270">
        <v>111</v>
      </c>
      <c r="C2270">
        <v>14499</v>
      </c>
      <c r="D2270">
        <v>14843</v>
      </c>
      <c r="E2270">
        <v>14846</v>
      </c>
      <c r="F2270">
        <v>14845</v>
      </c>
    </row>
    <row r="2271" spans="1:6" x14ac:dyDescent="0.3">
      <c r="A2271">
        <v>1112270</v>
      </c>
      <c r="B2271">
        <v>111</v>
      </c>
      <c r="C2271">
        <v>14843</v>
      </c>
      <c r="D2271">
        <v>4612</v>
      </c>
      <c r="E2271">
        <v>4613</v>
      </c>
      <c r="F2271">
        <v>14846</v>
      </c>
    </row>
    <row r="2272" spans="1:6" x14ac:dyDescent="0.3">
      <c r="A2272">
        <v>1112271</v>
      </c>
      <c r="B2272">
        <v>111</v>
      </c>
      <c r="C2272">
        <v>4613</v>
      </c>
      <c r="D2272">
        <v>4614</v>
      </c>
      <c r="E2272">
        <v>14844</v>
      </c>
      <c r="F2272">
        <v>14846</v>
      </c>
    </row>
    <row r="2273" spans="1:6" x14ac:dyDescent="0.3">
      <c r="A2273">
        <v>1112272</v>
      </c>
      <c r="B2273">
        <v>111</v>
      </c>
      <c r="C2273">
        <v>14844</v>
      </c>
      <c r="D2273">
        <v>14515</v>
      </c>
      <c r="E2273">
        <v>14845</v>
      </c>
      <c r="F2273">
        <v>14846</v>
      </c>
    </row>
    <row r="2274" spans="1:6" x14ac:dyDescent="0.3">
      <c r="A2274">
        <v>1112273</v>
      </c>
      <c r="B2274">
        <v>111</v>
      </c>
      <c r="C2274">
        <v>4457</v>
      </c>
      <c r="D2274">
        <v>4458</v>
      </c>
      <c r="E2274">
        <v>14850</v>
      </c>
      <c r="F2274">
        <v>14849</v>
      </c>
    </row>
    <row r="2275" spans="1:6" x14ac:dyDescent="0.3">
      <c r="A2275">
        <v>1112274</v>
      </c>
      <c r="B2275">
        <v>111</v>
      </c>
      <c r="C2275">
        <v>4458</v>
      </c>
      <c r="D2275">
        <v>4459</v>
      </c>
      <c r="E2275">
        <v>14847</v>
      </c>
      <c r="F2275">
        <v>14850</v>
      </c>
    </row>
    <row r="2276" spans="1:6" x14ac:dyDescent="0.3">
      <c r="A2276">
        <v>1112275</v>
      </c>
      <c r="B2276">
        <v>111</v>
      </c>
      <c r="C2276">
        <v>14847</v>
      </c>
      <c r="D2276">
        <v>14482</v>
      </c>
      <c r="E2276">
        <v>14848</v>
      </c>
      <c r="F2276">
        <v>14850</v>
      </c>
    </row>
    <row r="2277" spans="1:6" x14ac:dyDescent="0.3">
      <c r="A2277">
        <v>1112276</v>
      </c>
      <c r="B2277">
        <v>111</v>
      </c>
      <c r="C2277">
        <v>14848</v>
      </c>
      <c r="D2277">
        <v>14481</v>
      </c>
      <c r="E2277">
        <v>14849</v>
      </c>
      <c r="F2277">
        <v>14850</v>
      </c>
    </row>
    <row r="2278" spans="1:6" x14ac:dyDescent="0.3">
      <c r="A2278">
        <v>1112277</v>
      </c>
      <c r="B2278">
        <v>111</v>
      </c>
      <c r="C2278">
        <v>14516</v>
      </c>
      <c r="D2278">
        <v>14735</v>
      </c>
      <c r="E2278">
        <v>14853</v>
      </c>
      <c r="F2278">
        <v>14852</v>
      </c>
    </row>
    <row r="2279" spans="1:6" x14ac:dyDescent="0.3">
      <c r="A2279">
        <v>1112278</v>
      </c>
      <c r="B2279">
        <v>111</v>
      </c>
      <c r="C2279">
        <v>14735</v>
      </c>
      <c r="D2279">
        <v>14517</v>
      </c>
      <c r="E2279">
        <v>14851</v>
      </c>
      <c r="F2279">
        <v>14853</v>
      </c>
    </row>
    <row r="2280" spans="1:6" x14ac:dyDescent="0.3">
      <c r="A2280">
        <v>1112279</v>
      </c>
      <c r="B2280">
        <v>111</v>
      </c>
      <c r="C2280">
        <v>14851</v>
      </c>
      <c r="D2280">
        <v>4627</v>
      </c>
      <c r="E2280">
        <v>4628</v>
      </c>
      <c r="F2280">
        <v>14853</v>
      </c>
    </row>
    <row r="2281" spans="1:6" x14ac:dyDescent="0.3">
      <c r="A2281">
        <v>1112280</v>
      </c>
      <c r="B2281">
        <v>111</v>
      </c>
      <c r="C2281">
        <v>4628</v>
      </c>
      <c r="D2281">
        <v>4629</v>
      </c>
      <c r="E2281">
        <v>14852</v>
      </c>
      <c r="F2281">
        <v>14853</v>
      </c>
    </row>
    <row r="2282" spans="1:6" x14ac:dyDescent="0.3">
      <c r="A2282">
        <v>1112281</v>
      </c>
      <c r="B2282">
        <v>111</v>
      </c>
      <c r="C2282">
        <v>4457</v>
      </c>
      <c r="D2282">
        <v>14849</v>
      </c>
      <c r="E2282">
        <v>14855</v>
      </c>
      <c r="F2282">
        <v>4456</v>
      </c>
    </row>
    <row r="2283" spans="1:6" x14ac:dyDescent="0.3">
      <c r="A2283">
        <v>1112282</v>
      </c>
      <c r="B2283">
        <v>111</v>
      </c>
      <c r="C2283">
        <v>14849</v>
      </c>
      <c r="D2283">
        <v>14481</v>
      </c>
      <c r="E2283">
        <v>14854</v>
      </c>
      <c r="F2283">
        <v>14855</v>
      </c>
    </row>
    <row r="2284" spans="1:6" x14ac:dyDescent="0.3">
      <c r="A2284">
        <v>1112283</v>
      </c>
      <c r="B2284">
        <v>111</v>
      </c>
      <c r="C2284">
        <v>14854</v>
      </c>
      <c r="D2284">
        <v>4090</v>
      </c>
      <c r="E2284">
        <v>4089</v>
      </c>
      <c r="F2284">
        <v>14855</v>
      </c>
    </row>
    <row r="2285" spans="1:6" x14ac:dyDescent="0.3">
      <c r="A2285">
        <v>1112284</v>
      </c>
      <c r="B2285">
        <v>111</v>
      </c>
      <c r="C2285">
        <v>4089</v>
      </c>
      <c r="D2285">
        <v>1111</v>
      </c>
      <c r="E2285">
        <v>4456</v>
      </c>
      <c r="F2285">
        <v>14855</v>
      </c>
    </row>
    <row r="2286" spans="1:6" x14ac:dyDescent="0.3">
      <c r="A2286">
        <v>1112285</v>
      </c>
      <c r="B2286">
        <v>111</v>
      </c>
      <c r="C2286">
        <v>1096</v>
      </c>
      <c r="D2286">
        <v>3852</v>
      </c>
      <c r="E2286">
        <v>14857</v>
      </c>
      <c r="F2286">
        <v>3980</v>
      </c>
    </row>
    <row r="2287" spans="1:6" x14ac:dyDescent="0.3">
      <c r="A2287">
        <v>1112286</v>
      </c>
      <c r="B2287">
        <v>111</v>
      </c>
      <c r="C2287">
        <v>3852</v>
      </c>
      <c r="D2287">
        <v>1214</v>
      </c>
      <c r="E2287">
        <v>14856</v>
      </c>
      <c r="F2287">
        <v>14857</v>
      </c>
    </row>
    <row r="2288" spans="1:6" x14ac:dyDescent="0.3">
      <c r="A2288">
        <v>1112287</v>
      </c>
      <c r="B2288">
        <v>111</v>
      </c>
      <c r="C2288">
        <v>14856</v>
      </c>
      <c r="D2288">
        <v>14594</v>
      </c>
      <c r="E2288">
        <v>14791</v>
      </c>
      <c r="F2288">
        <v>14857</v>
      </c>
    </row>
    <row r="2289" spans="1:6" x14ac:dyDescent="0.3">
      <c r="A2289">
        <v>1112288</v>
      </c>
      <c r="B2289">
        <v>111</v>
      </c>
      <c r="C2289">
        <v>14791</v>
      </c>
      <c r="D2289">
        <v>3979</v>
      </c>
      <c r="E2289">
        <v>3980</v>
      </c>
      <c r="F2289">
        <v>14857</v>
      </c>
    </row>
    <row r="2290" spans="1:6" x14ac:dyDescent="0.3">
      <c r="A2290">
        <v>1112289</v>
      </c>
      <c r="B2290">
        <v>111</v>
      </c>
      <c r="C2290">
        <v>1151</v>
      </c>
      <c r="D2290">
        <v>4605</v>
      </c>
      <c r="E2290">
        <v>14860</v>
      </c>
      <c r="F2290">
        <v>4381</v>
      </c>
    </row>
    <row r="2291" spans="1:6" x14ac:dyDescent="0.3">
      <c r="A2291">
        <v>1112290</v>
      </c>
      <c r="B2291">
        <v>111</v>
      </c>
      <c r="C2291">
        <v>4605</v>
      </c>
      <c r="D2291">
        <v>4606</v>
      </c>
      <c r="E2291">
        <v>14858</v>
      </c>
      <c r="F2291">
        <v>14860</v>
      </c>
    </row>
    <row r="2292" spans="1:6" x14ac:dyDescent="0.3">
      <c r="A2292">
        <v>1112291</v>
      </c>
      <c r="B2292">
        <v>111</v>
      </c>
      <c r="C2292">
        <v>14858</v>
      </c>
      <c r="D2292">
        <v>14501</v>
      </c>
      <c r="E2292">
        <v>14859</v>
      </c>
      <c r="F2292">
        <v>14860</v>
      </c>
    </row>
    <row r="2293" spans="1:6" x14ac:dyDescent="0.3">
      <c r="A2293">
        <v>1112292</v>
      </c>
      <c r="B2293">
        <v>111</v>
      </c>
      <c r="C2293">
        <v>14859</v>
      </c>
      <c r="D2293">
        <v>4382</v>
      </c>
      <c r="E2293">
        <v>4381</v>
      </c>
      <c r="F2293">
        <v>14860</v>
      </c>
    </row>
    <row r="2294" spans="1:6" x14ac:dyDescent="0.3">
      <c r="A2294">
        <v>1112293</v>
      </c>
      <c r="B2294">
        <v>111</v>
      </c>
      <c r="C2294">
        <v>14632</v>
      </c>
      <c r="D2294">
        <v>14861</v>
      </c>
      <c r="E2294">
        <v>14864</v>
      </c>
      <c r="F2294">
        <v>14863</v>
      </c>
    </row>
    <row r="2295" spans="1:6" x14ac:dyDescent="0.3">
      <c r="A2295">
        <v>1112294</v>
      </c>
      <c r="B2295">
        <v>111</v>
      </c>
      <c r="C2295">
        <v>14861</v>
      </c>
      <c r="D2295">
        <v>14633</v>
      </c>
      <c r="E2295">
        <v>14862</v>
      </c>
      <c r="F2295">
        <v>14864</v>
      </c>
    </row>
    <row r="2296" spans="1:6" x14ac:dyDescent="0.3">
      <c r="A2296">
        <v>1112295</v>
      </c>
      <c r="B2296">
        <v>111</v>
      </c>
      <c r="C2296">
        <v>14862</v>
      </c>
      <c r="D2296">
        <v>6050</v>
      </c>
      <c r="E2296">
        <v>6051</v>
      </c>
      <c r="F2296">
        <v>14864</v>
      </c>
    </row>
    <row r="2297" spans="1:6" x14ac:dyDescent="0.3">
      <c r="A2297">
        <v>1112296</v>
      </c>
      <c r="B2297">
        <v>111</v>
      </c>
      <c r="C2297">
        <v>6051</v>
      </c>
      <c r="D2297">
        <v>1056</v>
      </c>
      <c r="E2297">
        <v>14863</v>
      </c>
      <c r="F2297">
        <v>14864</v>
      </c>
    </row>
    <row r="2298" spans="1:6" x14ac:dyDescent="0.3">
      <c r="A2298">
        <v>1112297</v>
      </c>
      <c r="B2298">
        <v>111</v>
      </c>
      <c r="C2298">
        <v>3328</v>
      </c>
      <c r="D2298">
        <v>14745</v>
      </c>
      <c r="E2298">
        <v>14866</v>
      </c>
      <c r="F2298">
        <v>3329</v>
      </c>
    </row>
    <row r="2299" spans="1:6" x14ac:dyDescent="0.3">
      <c r="A2299">
        <v>1112298</v>
      </c>
      <c r="B2299">
        <v>111</v>
      </c>
      <c r="C2299">
        <v>14745</v>
      </c>
      <c r="D2299">
        <v>14641</v>
      </c>
      <c r="E2299">
        <v>14720</v>
      </c>
      <c r="F2299">
        <v>14866</v>
      </c>
    </row>
    <row r="2300" spans="1:6" x14ac:dyDescent="0.3">
      <c r="A2300">
        <v>1112299</v>
      </c>
      <c r="B2300">
        <v>111</v>
      </c>
      <c r="C2300">
        <v>14720</v>
      </c>
      <c r="D2300">
        <v>14631</v>
      </c>
      <c r="E2300">
        <v>14865</v>
      </c>
      <c r="F2300">
        <v>14866</v>
      </c>
    </row>
    <row r="2301" spans="1:6" x14ac:dyDescent="0.3">
      <c r="A2301">
        <v>1112300</v>
      </c>
      <c r="B2301">
        <v>111</v>
      </c>
      <c r="C2301">
        <v>14865</v>
      </c>
      <c r="D2301">
        <v>3330</v>
      </c>
      <c r="E2301">
        <v>3329</v>
      </c>
      <c r="F2301">
        <v>14866</v>
      </c>
    </row>
    <row r="2302" spans="1:6" x14ac:dyDescent="0.3">
      <c r="A2302">
        <v>1112301</v>
      </c>
      <c r="B2302">
        <v>111</v>
      </c>
      <c r="C2302">
        <v>14568</v>
      </c>
      <c r="D2302">
        <v>14867</v>
      </c>
      <c r="E2302">
        <v>14871</v>
      </c>
      <c r="F2302">
        <v>14870</v>
      </c>
    </row>
    <row r="2303" spans="1:6" x14ac:dyDescent="0.3">
      <c r="A2303">
        <v>1112302</v>
      </c>
      <c r="B2303">
        <v>111</v>
      </c>
      <c r="C2303">
        <v>14867</v>
      </c>
      <c r="D2303">
        <v>14569</v>
      </c>
      <c r="E2303">
        <v>14868</v>
      </c>
      <c r="F2303">
        <v>14871</v>
      </c>
    </row>
    <row r="2304" spans="1:6" x14ac:dyDescent="0.3">
      <c r="A2304">
        <v>1112303</v>
      </c>
      <c r="B2304">
        <v>111</v>
      </c>
      <c r="C2304">
        <v>14868</v>
      </c>
      <c r="D2304">
        <v>14646</v>
      </c>
      <c r="E2304">
        <v>14869</v>
      </c>
      <c r="F2304">
        <v>14871</v>
      </c>
    </row>
    <row r="2305" spans="1:6" x14ac:dyDescent="0.3">
      <c r="A2305">
        <v>1112304</v>
      </c>
      <c r="B2305">
        <v>111</v>
      </c>
      <c r="C2305">
        <v>14869</v>
      </c>
      <c r="D2305">
        <v>14644</v>
      </c>
      <c r="E2305">
        <v>14870</v>
      </c>
      <c r="F2305">
        <v>14871</v>
      </c>
    </row>
    <row r="2306" spans="1:6" x14ac:dyDescent="0.3">
      <c r="A2306">
        <v>1112305</v>
      </c>
      <c r="B2306">
        <v>111</v>
      </c>
      <c r="C2306">
        <v>14510</v>
      </c>
      <c r="D2306">
        <v>14819</v>
      </c>
      <c r="E2306">
        <v>14874</v>
      </c>
      <c r="F2306">
        <v>14822</v>
      </c>
    </row>
    <row r="2307" spans="1:6" x14ac:dyDescent="0.3">
      <c r="A2307">
        <v>1112306</v>
      </c>
      <c r="B2307">
        <v>111</v>
      </c>
      <c r="C2307">
        <v>14819</v>
      </c>
      <c r="D2307">
        <v>14490</v>
      </c>
      <c r="E2307">
        <v>14872</v>
      </c>
      <c r="F2307">
        <v>14874</v>
      </c>
    </row>
    <row r="2308" spans="1:6" x14ac:dyDescent="0.3">
      <c r="A2308">
        <v>1112307</v>
      </c>
      <c r="B2308">
        <v>111</v>
      </c>
      <c r="C2308">
        <v>14872</v>
      </c>
      <c r="D2308">
        <v>14489</v>
      </c>
      <c r="E2308">
        <v>14873</v>
      </c>
      <c r="F2308">
        <v>14874</v>
      </c>
    </row>
    <row r="2309" spans="1:6" x14ac:dyDescent="0.3">
      <c r="A2309">
        <v>1112308</v>
      </c>
      <c r="B2309">
        <v>111</v>
      </c>
      <c r="C2309">
        <v>14873</v>
      </c>
      <c r="D2309">
        <v>14504</v>
      </c>
      <c r="E2309">
        <v>14822</v>
      </c>
      <c r="F2309">
        <v>14874</v>
      </c>
    </row>
    <row r="2310" spans="1:6" x14ac:dyDescent="0.3">
      <c r="A2310">
        <v>1112309</v>
      </c>
      <c r="B2310">
        <v>111</v>
      </c>
      <c r="C2310">
        <v>14469</v>
      </c>
      <c r="D2310">
        <v>14875</v>
      </c>
      <c r="E2310">
        <v>14878</v>
      </c>
      <c r="F2310">
        <v>14769</v>
      </c>
    </row>
    <row r="2311" spans="1:6" x14ac:dyDescent="0.3">
      <c r="A2311">
        <v>1112310</v>
      </c>
      <c r="B2311">
        <v>111</v>
      </c>
      <c r="C2311">
        <v>14875</v>
      </c>
      <c r="D2311">
        <v>1115</v>
      </c>
      <c r="E2311">
        <v>14876</v>
      </c>
      <c r="F2311">
        <v>14878</v>
      </c>
    </row>
    <row r="2312" spans="1:6" x14ac:dyDescent="0.3">
      <c r="A2312">
        <v>1112311</v>
      </c>
      <c r="B2312">
        <v>111</v>
      </c>
      <c r="C2312">
        <v>14876</v>
      </c>
      <c r="D2312">
        <v>14474</v>
      </c>
      <c r="E2312">
        <v>14877</v>
      </c>
      <c r="F2312">
        <v>14878</v>
      </c>
    </row>
    <row r="2313" spans="1:6" x14ac:dyDescent="0.3">
      <c r="A2313">
        <v>1112312</v>
      </c>
      <c r="B2313">
        <v>111</v>
      </c>
      <c r="C2313">
        <v>14877</v>
      </c>
      <c r="D2313">
        <v>14558</v>
      </c>
      <c r="E2313">
        <v>14769</v>
      </c>
      <c r="F2313">
        <v>14878</v>
      </c>
    </row>
    <row r="2314" spans="1:6" x14ac:dyDescent="0.3">
      <c r="A2314">
        <v>1112313</v>
      </c>
      <c r="B2314">
        <v>111</v>
      </c>
      <c r="C2314">
        <v>3864</v>
      </c>
      <c r="D2314">
        <v>14834</v>
      </c>
      <c r="E2314">
        <v>14881</v>
      </c>
      <c r="F2314">
        <v>3863</v>
      </c>
    </row>
    <row r="2315" spans="1:6" x14ac:dyDescent="0.3">
      <c r="A2315">
        <v>1112314</v>
      </c>
      <c r="B2315">
        <v>111</v>
      </c>
      <c r="C2315">
        <v>14834</v>
      </c>
      <c r="D2315">
        <v>14629</v>
      </c>
      <c r="E2315">
        <v>14879</v>
      </c>
      <c r="F2315">
        <v>14881</v>
      </c>
    </row>
    <row r="2316" spans="1:6" x14ac:dyDescent="0.3">
      <c r="A2316">
        <v>1112315</v>
      </c>
      <c r="B2316">
        <v>111</v>
      </c>
      <c r="C2316">
        <v>14879</v>
      </c>
      <c r="D2316">
        <v>14628</v>
      </c>
      <c r="E2316">
        <v>14880</v>
      </c>
      <c r="F2316">
        <v>14881</v>
      </c>
    </row>
    <row r="2317" spans="1:6" x14ac:dyDescent="0.3">
      <c r="A2317">
        <v>1112316</v>
      </c>
      <c r="B2317">
        <v>111</v>
      </c>
      <c r="C2317">
        <v>14880</v>
      </c>
      <c r="D2317">
        <v>3862</v>
      </c>
      <c r="E2317">
        <v>3863</v>
      </c>
      <c r="F2317">
        <v>14881</v>
      </c>
    </row>
    <row r="2318" spans="1:6" x14ac:dyDescent="0.3">
      <c r="A2318">
        <v>1112317</v>
      </c>
      <c r="B2318">
        <v>111</v>
      </c>
      <c r="C2318">
        <v>1112</v>
      </c>
      <c r="D2318">
        <v>4604</v>
      </c>
      <c r="E2318">
        <v>14884</v>
      </c>
      <c r="F2318">
        <v>4289</v>
      </c>
    </row>
    <row r="2319" spans="1:6" x14ac:dyDescent="0.3">
      <c r="A2319">
        <v>1112318</v>
      </c>
      <c r="B2319">
        <v>111</v>
      </c>
      <c r="C2319">
        <v>4604</v>
      </c>
      <c r="D2319">
        <v>1473</v>
      </c>
      <c r="E2319">
        <v>14882</v>
      </c>
      <c r="F2319">
        <v>14884</v>
      </c>
    </row>
    <row r="2320" spans="1:6" x14ac:dyDescent="0.3">
      <c r="A2320">
        <v>1112319</v>
      </c>
      <c r="B2320">
        <v>111</v>
      </c>
      <c r="C2320">
        <v>14882</v>
      </c>
      <c r="D2320">
        <v>14480</v>
      </c>
      <c r="E2320">
        <v>14883</v>
      </c>
      <c r="F2320">
        <v>14884</v>
      </c>
    </row>
    <row r="2321" spans="1:6" x14ac:dyDescent="0.3">
      <c r="A2321">
        <v>1112320</v>
      </c>
      <c r="B2321">
        <v>111</v>
      </c>
      <c r="C2321">
        <v>14883</v>
      </c>
      <c r="D2321">
        <v>4290</v>
      </c>
      <c r="E2321">
        <v>4289</v>
      </c>
      <c r="F2321">
        <v>14884</v>
      </c>
    </row>
    <row r="2322" spans="1:6" x14ac:dyDescent="0.3">
      <c r="A2322">
        <v>1112321</v>
      </c>
      <c r="B2322">
        <v>111</v>
      </c>
      <c r="C2322">
        <v>4610</v>
      </c>
      <c r="D2322">
        <v>4611</v>
      </c>
      <c r="E2322">
        <v>14887</v>
      </c>
      <c r="F2322">
        <v>14886</v>
      </c>
    </row>
    <row r="2323" spans="1:6" x14ac:dyDescent="0.3">
      <c r="A2323">
        <v>1112322</v>
      </c>
      <c r="B2323">
        <v>111</v>
      </c>
      <c r="C2323">
        <v>4611</v>
      </c>
      <c r="D2323">
        <v>4612</v>
      </c>
      <c r="E2323">
        <v>14843</v>
      </c>
      <c r="F2323">
        <v>14887</v>
      </c>
    </row>
    <row r="2324" spans="1:6" x14ac:dyDescent="0.3">
      <c r="A2324">
        <v>1112323</v>
      </c>
      <c r="B2324">
        <v>111</v>
      </c>
      <c r="C2324">
        <v>14843</v>
      </c>
      <c r="D2324">
        <v>14499</v>
      </c>
      <c r="E2324">
        <v>14885</v>
      </c>
      <c r="F2324">
        <v>14887</v>
      </c>
    </row>
    <row r="2325" spans="1:6" x14ac:dyDescent="0.3">
      <c r="A2325">
        <v>1112324</v>
      </c>
      <c r="B2325">
        <v>111</v>
      </c>
      <c r="C2325">
        <v>14885</v>
      </c>
      <c r="D2325">
        <v>14500</v>
      </c>
      <c r="E2325">
        <v>14886</v>
      </c>
      <c r="F2325">
        <v>14887</v>
      </c>
    </row>
    <row r="2326" spans="1:6" x14ac:dyDescent="0.3">
      <c r="A2326">
        <v>1112325</v>
      </c>
      <c r="B2326">
        <v>111</v>
      </c>
      <c r="C2326">
        <v>14643</v>
      </c>
      <c r="D2326">
        <v>14888</v>
      </c>
      <c r="E2326">
        <v>14891</v>
      </c>
      <c r="F2326">
        <v>14890</v>
      </c>
    </row>
    <row r="2327" spans="1:6" x14ac:dyDescent="0.3">
      <c r="A2327">
        <v>1112326</v>
      </c>
      <c r="B2327">
        <v>111</v>
      </c>
      <c r="C2327">
        <v>14888</v>
      </c>
      <c r="D2327">
        <v>14644</v>
      </c>
      <c r="E2327">
        <v>14889</v>
      </c>
      <c r="F2327">
        <v>14891</v>
      </c>
    </row>
    <row r="2328" spans="1:6" x14ac:dyDescent="0.3">
      <c r="A2328">
        <v>1112327</v>
      </c>
      <c r="B2328">
        <v>111</v>
      </c>
      <c r="C2328">
        <v>14889</v>
      </c>
      <c r="D2328">
        <v>4060</v>
      </c>
      <c r="E2328">
        <v>4059</v>
      </c>
      <c r="F2328">
        <v>14891</v>
      </c>
    </row>
    <row r="2329" spans="1:6" x14ac:dyDescent="0.3">
      <c r="A2329">
        <v>1112328</v>
      </c>
      <c r="B2329">
        <v>111</v>
      </c>
      <c r="C2329">
        <v>4059</v>
      </c>
      <c r="D2329">
        <v>4058</v>
      </c>
      <c r="E2329">
        <v>14890</v>
      </c>
      <c r="F2329">
        <v>14891</v>
      </c>
    </row>
    <row r="2330" spans="1:6" x14ac:dyDescent="0.3">
      <c r="A2330">
        <v>1112329</v>
      </c>
      <c r="B2330">
        <v>111</v>
      </c>
      <c r="C2330">
        <v>1119</v>
      </c>
      <c r="D2330">
        <v>1915</v>
      </c>
      <c r="E2330">
        <v>14895</v>
      </c>
      <c r="F2330">
        <v>14894</v>
      </c>
    </row>
    <row r="2331" spans="1:6" x14ac:dyDescent="0.3">
      <c r="A2331">
        <v>1112330</v>
      </c>
      <c r="B2331">
        <v>111</v>
      </c>
      <c r="C2331">
        <v>1915</v>
      </c>
      <c r="D2331">
        <v>1916</v>
      </c>
      <c r="E2331">
        <v>14892</v>
      </c>
      <c r="F2331">
        <v>14895</v>
      </c>
    </row>
    <row r="2332" spans="1:6" x14ac:dyDescent="0.3">
      <c r="A2332">
        <v>1112331</v>
      </c>
      <c r="B2332">
        <v>111</v>
      </c>
      <c r="C2332">
        <v>14892</v>
      </c>
      <c r="D2332">
        <v>14584</v>
      </c>
      <c r="E2332">
        <v>14893</v>
      </c>
      <c r="F2332">
        <v>14895</v>
      </c>
    </row>
    <row r="2333" spans="1:6" x14ac:dyDescent="0.3">
      <c r="A2333">
        <v>1112332</v>
      </c>
      <c r="B2333">
        <v>111</v>
      </c>
      <c r="C2333">
        <v>14893</v>
      </c>
      <c r="D2333">
        <v>14585</v>
      </c>
      <c r="E2333">
        <v>14894</v>
      </c>
      <c r="F2333">
        <v>14895</v>
      </c>
    </row>
    <row r="2334" spans="1:6" x14ac:dyDescent="0.3">
      <c r="A2334">
        <v>1112333</v>
      </c>
      <c r="B2334">
        <v>111</v>
      </c>
      <c r="C2334">
        <v>14464</v>
      </c>
      <c r="D2334">
        <v>14896</v>
      </c>
      <c r="E2334">
        <v>14898</v>
      </c>
      <c r="F2334">
        <v>14897</v>
      </c>
    </row>
    <row r="2335" spans="1:6" x14ac:dyDescent="0.3">
      <c r="A2335">
        <v>1112334</v>
      </c>
      <c r="B2335">
        <v>111</v>
      </c>
      <c r="C2335">
        <v>14896</v>
      </c>
      <c r="D2335">
        <v>14553</v>
      </c>
      <c r="E2335">
        <v>14793</v>
      </c>
      <c r="F2335">
        <v>14898</v>
      </c>
    </row>
    <row r="2336" spans="1:6" x14ac:dyDescent="0.3">
      <c r="A2336">
        <v>1112335</v>
      </c>
      <c r="B2336">
        <v>111</v>
      </c>
      <c r="C2336">
        <v>14793</v>
      </c>
      <c r="D2336">
        <v>3597</v>
      </c>
      <c r="E2336">
        <v>3598</v>
      </c>
      <c r="F2336">
        <v>14898</v>
      </c>
    </row>
    <row r="2337" spans="1:6" x14ac:dyDescent="0.3">
      <c r="A2337">
        <v>1112336</v>
      </c>
      <c r="B2337">
        <v>111</v>
      </c>
      <c r="C2337">
        <v>3598</v>
      </c>
      <c r="D2337">
        <v>3599</v>
      </c>
      <c r="E2337">
        <v>14897</v>
      </c>
      <c r="F2337">
        <v>14898</v>
      </c>
    </row>
    <row r="2338" spans="1:6" x14ac:dyDescent="0.3">
      <c r="A2338">
        <v>1112337</v>
      </c>
      <c r="B2338">
        <v>111</v>
      </c>
      <c r="C2338">
        <v>3862</v>
      </c>
      <c r="D2338">
        <v>14880</v>
      </c>
      <c r="E2338">
        <v>14900</v>
      </c>
      <c r="F2338">
        <v>3861</v>
      </c>
    </row>
    <row r="2339" spans="1:6" x14ac:dyDescent="0.3">
      <c r="A2339">
        <v>1112338</v>
      </c>
      <c r="B2339">
        <v>111</v>
      </c>
      <c r="C2339">
        <v>14880</v>
      </c>
      <c r="D2339">
        <v>14628</v>
      </c>
      <c r="E2339">
        <v>14899</v>
      </c>
      <c r="F2339">
        <v>14900</v>
      </c>
    </row>
    <row r="2340" spans="1:6" x14ac:dyDescent="0.3">
      <c r="A2340">
        <v>1112339</v>
      </c>
      <c r="B2340">
        <v>111</v>
      </c>
      <c r="C2340">
        <v>14899</v>
      </c>
      <c r="D2340">
        <v>14627</v>
      </c>
      <c r="E2340">
        <v>14836</v>
      </c>
      <c r="F2340">
        <v>14900</v>
      </c>
    </row>
    <row r="2341" spans="1:6" x14ac:dyDescent="0.3">
      <c r="A2341">
        <v>1112340</v>
      </c>
      <c r="B2341">
        <v>111</v>
      </c>
      <c r="C2341">
        <v>14836</v>
      </c>
      <c r="D2341">
        <v>3860</v>
      </c>
      <c r="E2341">
        <v>3861</v>
      </c>
      <c r="F2341">
        <v>14900</v>
      </c>
    </row>
    <row r="2342" spans="1:6" x14ac:dyDescent="0.3">
      <c r="A2342">
        <v>1112341</v>
      </c>
      <c r="B2342">
        <v>111</v>
      </c>
      <c r="C2342">
        <v>14624</v>
      </c>
      <c r="D2342">
        <v>14901</v>
      </c>
      <c r="E2342">
        <v>14903</v>
      </c>
      <c r="F2342">
        <v>14902</v>
      </c>
    </row>
    <row r="2343" spans="1:6" x14ac:dyDescent="0.3">
      <c r="A2343">
        <v>1112342</v>
      </c>
      <c r="B2343">
        <v>111</v>
      </c>
      <c r="C2343">
        <v>14901</v>
      </c>
      <c r="D2343">
        <v>14623</v>
      </c>
      <c r="E2343">
        <v>14714</v>
      </c>
      <c r="F2343">
        <v>14903</v>
      </c>
    </row>
    <row r="2344" spans="1:6" x14ac:dyDescent="0.3">
      <c r="A2344">
        <v>1112343</v>
      </c>
      <c r="B2344">
        <v>111</v>
      </c>
      <c r="C2344">
        <v>14714</v>
      </c>
      <c r="D2344">
        <v>14637</v>
      </c>
      <c r="E2344">
        <v>14749</v>
      </c>
      <c r="F2344">
        <v>14903</v>
      </c>
    </row>
    <row r="2345" spans="1:6" x14ac:dyDescent="0.3">
      <c r="A2345">
        <v>1112344</v>
      </c>
      <c r="B2345">
        <v>111</v>
      </c>
      <c r="C2345">
        <v>14749</v>
      </c>
      <c r="D2345">
        <v>14639</v>
      </c>
      <c r="E2345">
        <v>14902</v>
      </c>
      <c r="F2345">
        <v>14903</v>
      </c>
    </row>
    <row r="2346" spans="1:6" x14ac:dyDescent="0.3">
      <c r="A2346">
        <v>1112345</v>
      </c>
      <c r="B2346">
        <v>111</v>
      </c>
      <c r="C2346">
        <v>14660</v>
      </c>
      <c r="D2346">
        <v>14904</v>
      </c>
      <c r="E2346">
        <v>14908</v>
      </c>
      <c r="F2346">
        <v>14907</v>
      </c>
    </row>
    <row r="2347" spans="1:6" x14ac:dyDescent="0.3">
      <c r="A2347">
        <v>1112346</v>
      </c>
      <c r="B2347">
        <v>111</v>
      </c>
      <c r="C2347">
        <v>14904</v>
      </c>
      <c r="D2347">
        <v>14661</v>
      </c>
      <c r="E2347">
        <v>14905</v>
      </c>
      <c r="F2347">
        <v>14908</v>
      </c>
    </row>
    <row r="2348" spans="1:6" x14ac:dyDescent="0.3">
      <c r="A2348">
        <v>1112347</v>
      </c>
      <c r="B2348">
        <v>111</v>
      </c>
      <c r="C2348">
        <v>14905</v>
      </c>
      <c r="D2348">
        <v>14623</v>
      </c>
      <c r="E2348">
        <v>14906</v>
      </c>
      <c r="F2348">
        <v>14908</v>
      </c>
    </row>
    <row r="2349" spans="1:6" x14ac:dyDescent="0.3">
      <c r="A2349">
        <v>1112348</v>
      </c>
      <c r="B2349">
        <v>111</v>
      </c>
      <c r="C2349">
        <v>14906</v>
      </c>
      <c r="D2349">
        <v>14666</v>
      </c>
      <c r="E2349">
        <v>14907</v>
      </c>
      <c r="F2349">
        <v>14908</v>
      </c>
    </row>
    <row r="2350" spans="1:6" x14ac:dyDescent="0.3">
      <c r="A2350">
        <v>1112349</v>
      </c>
      <c r="B2350">
        <v>111</v>
      </c>
      <c r="C2350">
        <v>14535</v>
      </c>
      <c r="D2350">
        <v>14909</v>
      </c>
      <c r="E2350">
        <v>14912</v>
      </c>
      <c r="F2350">
        <v>14911</v>
      </c>
    </row>
    <row r="2351" spans="1:6" x14ac:dyDescent="0.3">
      <c r="A2351">
        <v>1112350</v>
      </c>
      <c r="B2351">
        <v>111</v>
      </c>
      <c r="C2351">
        <v>14909</v>
      </c>
      <c r="D2351">
        <v>14534</v>
      </c>
      <c r="E2351">
        <v>14686</v>
      </c>
      <c r="F2351">
        <v>14912</v>
      </c>
    </row>
    <row r="2352" spans="1:6" x14ac:dyDescent="0.3">
      <c r="A2352">
        <v>1112351</v>
      </c>
      <c r="B2352">
        <v>111</v>
      </c>
      <c r="C2352">
        <v>14686</v>
      </c>
      <c r="D2352">
        <v>14525</v>
      </c>
      <c r="E2352">
        <v>14910</v>
      </c>
      <c r="F2352">
        <v>14912</v>
      </c>
    </row>
    <row r="2353" spans="1:6" x14ac:dyDescent="0.3">
      <c r="A2353">
        <v>1112352</v>
      </c>
      <c r="B2353">
        <v>111</v>
      </c>
      <c r="C2353">
        <v>14910</v>
      </c>
      <c r="D2353">
        <v>14526</v>
      </c>
      <c r="E2353">
        <v>14911</v>
      </c>
      <c r="F2353">
        <v>14912</v>
      </c>
    </row>
    <row r="2354" spans="1:6" x14ac:dyDescent="0.3">
      <c r="A2354">
        <v>1112353</v>
      </c>
      <c r="B2354">
        <v>111</v>
      </c>
      <c r="C2354">
        <v>14518</v>
      </c>
      <c r="D2354">
        <v>14730</v>
      </c>
      <c r="E2354">
        <v>14914</v>
      </c>
      <c r="F2354">
        <v>14739</v>
      </c>
    </row>
    <row r="2355" spans="1:6" x14ac:dyDescent="0.3">
      <c r="A2355">
        <v>1112354</v>
      </c>
      <c r="B2355">
        <v>111</v>
      </c>
      <c r="C2355">
        <v>14730</v>
      </c>
      <c r="D2355">
        <v>14520</v>
      </c>
      <c r="E2355">
        <v>14913</v>
      </c>
      <c r="F2355">
        <v>14914</v>
      </c>
    </row>
    <row r="2356" spans="1:6" x14ac:dyDescent="0.3">
      <c r="A2356">
        <v>1112355</v>
      </c>
      <c r="B2356">
        <v>111</v>
      </c>
      <c r="C2356">
        <v>14913</v>
      </c>
      <c r="D2356">
        <v>4616</v>
      </c>
      <c r="E2356">
        <v>4617</v>
      </c>
      <c r="F2356">
        <v>14914</v>
      </c>
    </row>
    <row r="2357" spans="1:6" x14ac:dyDescent="0.3">
      <c r="A2357">
        <v>1112356</v>
      </c>
      <c r="B2357">
        <v>111</v>
      </c>
      <c r="C2357">
        <v>4617</v>
      </c>
      <c r="D2357">
        <v>4618</v>
      </c>
      <c r="E2357">
        <v>14739</v>
      </c>
      <c r="F2357">
        <v>14914</v>
      </c>
    </row>
    <row r="2358" spans="1:6" x14ac:dyDescent="0.3">
      <c r="A2358">
        <v>1112357</v>
      </c>
      <c r="B2358">
        <v>111</v>
      </c>
      <c r="C2358">
        <v>4459</v>
      </c>
      <c r="D2358">
        <v>4460</v>
      </c>
      <c r="E2358">
        <v>14916</v>
      </c>
      <c r="F2358">
        <v>14847</v>
      </c>
    </row>
    <row r="2359" spans="1:6" x14ac:dyDescent="0.3">
      <c r="A2359">
        <v>1112358</v>
      </c>
      <c r="B2359">
        <v>111</v>
      </c>
      <c r="C2359">
        <v>4460</v>
      </c>
      <c r="D2359">
        <v>4461</v>
      </c>
      <c r="E2359">
        <v>14915</v>
      </c>
      <c r="F2359">
        <v>14916</v>
      </c>
    </row>
    <row r="2360" spans="1:6" x14ac:dyDescent="0.3">
      <c r="A2360">
        <v>1112359</v>
      </c>
      <c r="B2360">
        <v>111</v>
      </c>
      <c r="C2360">
        <v>14915</v>
      </c>
      <c r="D2360">
        <v>14483</v>
      </c>
      <c r="E2360">
        <v>14765</v>
      </c>
      <c r="F2360">
        <v>14916</v>
      </c>
    </row>
    <row r="2361" spans="1:6" x14ac:dyDescent="0.3">
      <c r="A2361">
        <v>1112360</v>
      </c>
      <c r="B2361">
        <v>111</v>
      </c>
      <c r="C2361">
        <v>14765</v>
      </c>
      <c r="D2361">
        <v>14482</v>
      </c>
      <c r="E2361">
        <v>14847</v>
      </c>
      <c r="F2361">
        <v>14916</v>
      </c>
    </row>
    <row r="2362" spans="1:6" x14ac:dyDescent="0.3">
      <c r="A2362">
        <v>1112361</v>
      </c>
      <c r="B2362">
        <v>111</v>
      </c>
      <c r="C2362">
        <v>14539</v>
      </c>
      <c r="D2362">
        <v>14917</v>
      </c>
      <c r="E2362">
        <v>14920</v>
      </c>
      <c r="F2362">
        <v>14798</v>
      </c>
    </row>
    <row r="2363" spans="1:6" x14ac:dyDescent="0.3">
      <c r="A2363">
        <v>1112362</v>
      </c>
      <c r="B2363">
        <v>111</v>
      </c>
      <c r="C2363">
        <v>14917</v>
      </c>
      <c r="D2363">
        <v>14538</v>
      </c>
      <c r="E2363">
        <v>14918</v>
      </c>
      <c r="F2363">
        <v>14920</v>
      </c>
    </row>
    <row r="2364" spans="1:6" x14ac:dyDescent="0.3">
      <c r="A2364">
        <v>1112363</v>
      </c>
      <c r="B2364">
        <v>111</v>
      </c>
      <c r="C2364">
        <v>14918</v>
      </c>
      <c r="D2364">
        <v>14529</v>
      </c>
      <c r="E2364">
        <v>14919</v>
      </c>
      <c r="F2364">
        <v>14920</v>
      </c>
    </row>
    <row r="2365" spans="1:6" x14ac:dyDescent="0.3">
      <c r="A2365">
        <v>1112364</v>
      </c>
      <c r="B2365">
        <v>111</v>
      </c>
      <c r="C2365">
        <v>14919</v>
      </c>
      <c r="D2365">
        <v>3850</v>
      </c>
      <c r="E2365">
        <v>14798</v>
      </c>
      <c r="F2365">
        <v>14920</v>
      </c>
    </row>
    <row r="2366" spans="1:6" x14ac:dyDescent="0.3">
      <c r="A2366">
        <v>1112365</v>
      </c>
      <c r="B2366">
        <v>111</v>
      </c>
      <c r="C2366">
        <v>4064</v>
      </c>
      <c r="D2366">
        <v>14921</v>
      </c>
      <c r="E2366">
        <v>14924</v>
      </c>
      <c r="F2366">
        <v>4065</v>
      </c>
    </row>
    <row r="2367" spans="1:6" x14ac:dyDescent="0.3">
      <c r="A2367">
        <v>1112366</v>
      </c>
      <c r="B2367">
        <v>111</v>
      </c>
      <c r="C2367">
        <v>14921</v>
      </c>
      <c r="D2367">
        <v>14649</v>
      </c>
      <c r="E2367">
        <v>14922</v>
      </c>
      <c r="F2367">
        <v>14924</v>
      </c>
    </row>
    <row r="2368" spans="1:6" x14ac:dyDescent="0.3">
      <c r="A2368">
        <v>1112367</v>
      </c>
      <c r="B2368">
        <v>111</v>
      </c>
      <c r="C2368">
        <v>14922</v>
      </c>
      <c r="D2368">
        <v>14651</v>
      </c>
      <c r="E2368">
        <v>14923</v>
      </c>
      <c r="F2368">
        <v>14924</v>
      </c>
    </row>
    <row r="2369" spans="1:6" x14ac:dyDescent="0.3">
      <c r="A2369">
        <v>1112368</v>
      </c>
      <c r="B2369">
        <v>111</v>
      </c>
      <c r="C2369">
        <v>14923</v>
      </c>
      <c r="D2369">
        <v>4066</v>
      </c>
      <c r="E2369">
        <v>4065</v>
      </c>
      <c r="F2369">
        <v>14924</v>
      </c>
    </row>
    <row r="2370" spans="1:6" x14ac:dyDescent="0.3">
      <c r="A2370">
        <v>1112369</v>
      </c>
      <c r="B2370">
        <v>111</v>
      </c>
      <c r="C2370">
        <v>14484</v>
      </c>
      <c r="D2370">
        <v>14925</v>
      </c>
      <c r="E2370">
        <v>14928</v>
      </c>
      <c r="F2370">
        <v>14927</v>
      </c>
    </row>
    <row r="2371" spans="1:6" x14ac:dyDescent="0.3">
      <c r="A2371">
        <v>1112370</v>
      </c>
      <c r="B2371">
        <v>111</v>
      </c>
      <c r="C2371">
        <v>14925</v>
      </c>
      <c r="D2371">
        <v>1152</v>
      </c>
      <c r="E2371">
        <v>4387</v>
      </c>
      <c r="F2371">
        <v>14928</v>
      </c>
    </row>
    <row r="2372" spans="1:6" x14ac:dyDescent="0.3">
      <c r="A2372">
        <v>1112371</v>
      </c>
      <c r="B2372">
        <v>111</v>
      </c>
      <c r="C2372">
        <v>4387</v>
      </c>
      <c r="D2372">
        <v>4386</v>
      </c>
      <c r="E2372">
        <v>14926</v>
      </c>
      <c r="F2372">
        <v>14928</v>
      </c>
    </row>
    <row r="2373" spans="1:6" x14ac:dyDescent="0.3">
      <c r="A2373">
        <v>1112372</v>
      </c>
      <c r="B2373">
        <v>111</v>
      </c>
      <c r="C2373">
        <v>14926</v>
      </c>
      <c r="D2373">
        <v>14509</v>
      </c>
      <c r="E2373">
        <v>14927</v>
      </c>
      <c r="F2373">
        <v>14928</v>
      </c>
    </row>
    <row r="2374" spans="1:6" x14ac:dyDescent="0.3">
      <c r="A2374">
        <v>1112373</v>
      </c>
      <c r="B2374">
        <v>111</v>
      </c>
      <c r="C2374">
        <v>1164</v>
      </c>
      <c r="D2374">
        <v>14692</v>
      </c>
      <c r="E2374">
        <v>14930</v>
      </c>
      <c r="F2374">
        <v>4462</v>
      </c>
    </row>
    <row r="2375" spans="1:6" x14ac:dyDescent="0.3">
      <c r="A2375">
        <v>1112374</v>
      </c>
      <c r="B2375">
        <v>111</v>
      </c>
      <c r="C2375">
        <v>14692</v>
      </c>
      <c r="D2375">
        <v>14476</v>
      </c>
      <c r="E2375">
        <v>14929</v>
      </c>
      <c r="F2375">
        <v>14930</v>
      </c>
    </row>
    <row r="2376" spans="1:6" x14ac:dyDescent="0.3">
      <c r="A2376">
        <v>1112375</v>
      </c>
      <c r="B2376">
        <v>111</v>
      </c>
      <c r="C2376">
        <v>14929</v>
      </c>
      <c r="D2376">
        <v>14483</v>
      </c>
      <c r="E2376">
        <v>14915</v>
      </c>
      <c r="F2376">
        <v>14930</v>
      </c>
    </row>
    <row r="2377" spans="1:6" x14ac:dyDescent="0.3">
      <c r="A2377">
        <v>1112376</v>
      </c>
      <c r="B2377">
        <v>111</v>
      </c>
      <c r="C2377">
        <v>14915</v>
      </c>
      <c r="D2377">
        <v>4461</v>
      </c>
      <c r="E2377">
        <v>4462</v>
      </c>
      <c r="F2377">
        <v>14930</v>
      </c>
    </row>
    <row r="2378" spans="1:6" x14ac:dyDescent="0.3">
      <c r="A2378">
        <v>1112377</v>
      </c>
      <c r="B2378">
        <v>111</v>
      </c>
      <c r="C2378">
        <v>1214</v>
      </c>
      <c r="D2378">
        <v>14931</v>
      </c>
      <c r="E2378">
        <v>14935</v>
      </c>
      <c r="F2378">
        <v>14934</v>
      </c>
    </row>
    <row r="2379" spans="1:6" x14ac:dyDescent="0.3">
      <c r="A2379">
        <v>1112378</v>
      </c>
      <c r="B2379">
        <v>111</v>
      </c>
      <c r="C2379">
        <v>14931</v>
      </c>
      <c r="D2379">
        <v>14618</v>
      </c>
      <c r="E2379">
        <v>14932</v>
      </c>
      <c r="F2379">
        <v>14935</v>
      </c>
    </row>
    <row r="2380" spans="1:6" x14ac:dyDescent="0.3">
      <c r="A2380">
        <v>1112379</v>
      </c>
      <c r="B2380">
        <v>111</v>
      </c>
      <c r="C2380">
        <v>14932</v>
      </c>
      <c r="D2380">
        <v>14665</v>
      </c>
      <c r="E2380">
        <v>14933</v>
      </c>
      <c r="F2380">
        <v>14935</v>
      </c>
    </row>
    <row r="2381" spans="1:6" x14ac:dyDescent="0.3">
      <c r="A2381">
        <v>1112380</v>
      </c>
      <c r="B2381">
        <v>111</v>
      </c>
      <c r="C2381">
        <v>14933</v>
      </c>
      <c r="D2381">
        <v>14575</v>
      </c>
      <c r="E2381">
        <v>14934</v>
      </c>
      <c r="F2381">
        <v>14935</v>
      </c>
    </row>
    <row r="2382" spans="1:6" x14ac:dyDescent="0.3">
      <c r="A2382">
        <v>1112381</v>
      </c>
      <c r="B2382">
        <v>111</v>
      </c>
      <c r="C2382">
        <v>14625</v>
      </c>
      <c r="D2382">
        <v>14936</v>
      </c>
      <c r="E2382">
        <v>14939</v>
      </c>
      <c r="F2382">
        <v>14938</v>
      </c>
    </row>
    <row r="2383" spans="1:6" x14ac:dyDescent="0.3">
      <c r="A2383">
        <v>1112382</v>
      </c>
      <c r="B2383">
        <v>111</v>
      </c>
      <c r="C2383">
        <v>14936</v>
      </c>
      <c r="D2383">
        <v>4074</v>
      </c>
      <c r="E2383">
        <v>4073</v>
      </c>
      <c r="F2383">
        <v>14939</v>
      </c>
    </row>
    <row r="2384" spans="1:6" x14ac:dyDescent="0.3">
      <c r="A2384">
        <v>1112383</v>
      </c>
      <c r="B2384">
        <v>111</v>
      </c>
      <c r="C2384">
        <v>4073</v>
      </c>
      <c r="D2384">
        <v>4072</v>
      </c>
      <c r="E2384">
        <v>14937</v>
      </c>
      <c r="F2384">
        <v>14939</v>
      </c>
    </row>
    <row r="2385" spans="1:6" x14ac:dyDescent="0.3">
      <c r="A2385">
        <v>1112384</v>
      </c>
      <c r="B2385">
        <v>111</v>
      </c>
      <c r="C2385">
        <v>14937</v>
      </c>
      <c r="D2385">
        <v>14666</v>
      </c>
      <c r="E2385">
        <v>14938</v>
      </c>
      <c r="F2385">
        <v>14939</v>
      </c>
    </row>
    <row r="2386" spans="1:6" x14ac:dyDescent="0.3">
      <c r="A2386">
        <v>1112385</v>
      </c>
      <c r="B2386">
        <v>111</v>
      </c>
      <c r="C2386">
        <v>14605</v>
      </c>
      <c r="D2386">
        <v>14940</v>
      </c>
      <c r="E2386">
        <v>14943</v>
      </c>
      <c r="F2386">
        <v>14942</v>
      </c>
    </row>
    <row r="2387" spans="1:6" x14ac:dyDescent="0.3">
      <c r="A2387">
        <v>1112386</v>
      </c>
      <c r="B2387">
        <v>111</v>
      </c>
      <c r="C2387">
        <v>14940</v>
      </c>
      <c r="D2387">
        <v>6028</v>
      </c>
      <c r="E2387">
        <v>14941</v>
      </c>
      <c r="F2387">
        <v>14943</v>
      </c>
    </row>
    <row r="2388" spans="1:6" x14ac:dyDescent="0.3">
      <c r="A2388">
        <v>1112387</v>
      </c>
      <c r="B2388">
        <v>111</v>
      </c>
      <c r="C2388">
        <v>14941</v>
      </c>
      <c r="D2388">
        <v>14587</v>
      </c>
      <c r="E2388">
        <v>14700</v>
      </c>
      <c r="F2388">
        <v>14943</v>
      </c>
    </row>
    <row r="2389" spans="1:6" x14ac:dyDescent="0.3">
      <c r="A2389">
        <v>1112388</v>
      </c>
      <c r="B2389">
        <v>111</v>
      </c>
      <c r="C2389">
        <v>14700</v>
      </c>
      <c r="D2389">
        <v>14607</v>
      </c>
      <c r="E2389">
        <v>14942</v>
      </c>
      <c r="F2389">
        <v>14943</v>
      </c>
    </row>
    <row r="2390" spans="1:6" x14ac:dyDescent="0.3">
      <c r="A2390">
        <v>1112389</v>
      </c>
      <c r="B2390">
        <v>111</v>
      </c>
      <c r="C2390">
        <v>1115</v>
      </c>
      <c r="D2390">
        <v>4295</v>
      </c>
      <c r="E2390">
        <v>14945</v>
      </c>
      <c r="F2390">
        <v>14876</v>
      </c>
    </row>
    <row r="2391" spans="1:6" x14ac:dyDescent="0.3">
      <c r="A2391">
        <v>1112390</v>
      </c>
      <c r="B2391">
        <v>111</v>
      </c>
      <c r="C2391">
        <v>4295</v>
      </c>
      <c r="D2391">
        <v>4294</v>
      </c>
      <c r="E2391">
        <v>14944</v>
      </c>
      <c r="F2391">
        <v>14945</v>
      </c>
    </row>
    <row r="2392" spans="1:6" x14ac:dyDescent="0.3">
      <c r="A2392">
        <v>1112391</v>
      </c>
      <c r="B2392">
        <v>111</v>
      </c>
      <c r="C2392">
        <v>14944</v>
      </c>
      <c r="D2392">
        <v>14477</v>
      </c>
      <c r="E2392">
        <v>14760</v>
      </c>
      <c r="F2392">
        <v>14945</v>
      </c>
    </row>
    <row r="2393" spans="1:6" x14ac:dyDescent="0.3">
      <c r="A2393">
        <v>1112392</v>
      </c>
      <c r="B2393">
        <v>111</v>
      </c>
      <c r="C2393">
        <v>14760</v>
      </c>
      <c r="D2393">
        <v>14474</v>
      </c>
      <c r="E2393">
        <v>14876</v>
      </c>
      <c r="F2393">
        <v>14945</v>
      </c>
    </row>
    <row r="2394" spans="1:6" x14ac:dyDescent="0.3">
      <c r="A2394">
        <v>1112393</v>
      </c>
      <c r="B2394">
        <v>111</v>
      </c>
      <c r="C2394">
        <v>1059</v>
      </c>
      <c r="D2394">
        <v>6049</v>
      </c>
      <c r="E2394">
        <v>14947</v>
      </c>
      <c r="F2394">
        <v>14833</v>
      </c>
    </row>
    <row r="2395" spans="1:6" x14ac:dyDescent="0.3">
      <c r="A2395">
        <v>1112394</v>
      </c>
      <c r="B2395">
        <v>111</v>
      </c>
      <c r="C2395">
        <v>6049</v>
      </c>
      <c r="D2395">
        <v>6050</v>
      </c>
      <c r="E2395">
        <v>14862</v>
      </c>
      <c r="F2395">
        <v>14947</v>
      </c>
    </row>
    <row r="2396" spans="1:6" x14ac:dyDescent="0.3">
      <c r="A2396">
        <v>1112395</v>
      </c>
      <c r="B2396">
        <v>111</v>
      </c>
      <c r="C2396">
        <v>14862</v>
      </c>
      <c r="D2396">
        <v>14633</v>
      </c>
      <c r="E2396">
        <v>14946</v>
      </c>
      <c r="F2396">
        <v>14947</v>
      </c>
    </row>
    <row r="2397" spans="1:6" x14ac:dyDescent="0.3">
      <c r="A2397">
        <v>1112396</v>
      </c>
      <c r="B2397">
        <v>111</v>
      </c>
      <c r="C2397">
        <v>14946</v>
      </c>
      <c r="D2397">
        <v>14629</v>
      </c>
      <c r="E2397">
        <v>14833</v>
      </c>
      <c r="F2397">
        <v>14947</v>
      </c>
    </row>
    <row r="2398" spans="1:6" x14ac:dyDescent="0.3">
      <c r="A2398">
        <v>1112397</v>
      </c>
      <c r="B2398">
        <v>111</v>
      </c>
      <c r="C2398">
        <v>3599</v>
      </c>
      <c r="D2398">
        <v>3600</v>
      </c>
      <c r="E2398">
        <v>14950</v>
      </c>
      <c r="F2398">
        <v>14897</v>
      </c>
    </row>
    <row r="2399" spans="1:6" x14ac:dyDescent="0.3">
      <c r="A2399">
        <v>1112398</v>
      </c>
      <c r="B2399">
        <v>111</v>
      </c>
      <c r="C2399">
        <v>3600</v>
      </c>
      <c r="D2399">
        <v>1092</v>
      </c>
      <c r="E2399">
        <v>14948</v>
      </c>
      <c r="F2399">
        <v>14950</v>
      </c>
    </row>
    <row r="2400" spans="1:6" x14ac:dyDescent="0.3">
      <c r="A2400">
        <v>1112399</v>
      </c>
      <c r="B2400">
        <v>111</v>
      </c>
      <c r="C2400">
        <v>14948</v>
      </c>
      <c r="D2400">
        <v>14598</v>
      </c>
      <c r="E2400">
        <v>14949</v>
      </c>
      <c r="F2400">
        <v>14950</v>
      </c>
    </row>
    <row r="2401" spans="1:6" x14ac:dyDescent="0.3">
      <c r="A2401">
        <v>1112400</v>
      </c>
      <c r="B2401">
        <v>111</v>
      </c>
      <c r="C2401">
        <v>14949</v>
      </c>
      <c r="D2401">
        <v>14464</v>
      </c>
      <c r="E2401">
        <v>14897</v>
      </c>
      <c r="F2401">
        <v>14950</v>
      </c>
    </row>
    <row r="2402" spans="1:6" x14ac:dyDescent="0.3">
      <c r="A2402">
        <v>1112401</v>
      </c>
      <c r="B2402">
        <v>111</v>
      </c>
      <c r="C2402">
        <v>14648</v>
      </c>
      <c r="D2402">
        <v>14951</v>
      </c>
      <c r="E2402">
        <v>14955</v>
      </c>
      <c r="F2402">
        <v>14954</v>
      </c>
    </row>
    <row r="2403" spans="1:6" x14ac:dyDescent="0.3">
      <c r="A2403">
        <v>1112402</v>
      </c>
      <c r="B2403">
        <v>111</v>
      </c>
      <c r="C2403">
        <v>14951</v>
      </c>
      <c r="D2403">
        <v>14650</v>
      </c>
      <c r="E2403">
        <v>14952</v>
      </c>
      <c r="F2403">
        <v>14955</v>
      </c>
    </row>
    <row r="2404" spans="1:6" x14ac:dyDescent="0.3">
      <c r="A2404">
        <v>1112403</v>
      </c>
      <c r="B2404">
        <v>111</v>
      </c>
      <c r="C2404">
        <v>14952</v>
      </c>
      <c r="D2404">
        <v>14652</v>
      </c>
      <c r="E2404">
        <v>14953</v>
      </c>
      <c r="F2404">
        <v>14955</v>
      </c>
    </row>
    <row r="2405" spans="1:6" x14ac:dyDescent="0.3">
      <c r="A2405">
        <v>1112404</v>
      </c>
      <c r="B2405">
        <v>111</v>
      </c>
      <c r="C2405">
        <v>14953</v>
      </c>
      <c r="D2405">
        <v>14649</v>
      </c>
      <c r="E2405">
        <v>14954</v>
      </c>
      <c r="F2405">
        <v>14955</v>
      </c>
    </row>
    <row r="2406" spans="1:6" x14ac:dyDescent="0.3">
      <c r="A2406">
        <v>1112405</v>
      </c>
      <c r="B2406">
        <v>111</v>
      </c>
      <c r="C2406">
        <v>14608</v>
      </c>
      <c r="D2406">
        <v>14956</v>
      </c>
      <c r="E2406">
        <v>14960</v>
      </c>
      <c r="F2406">
        <v>14959</v>
      </c>
    </row>
    <row r="2407" spans="1:6" x14ac:dyDescent="0.3">
      <c r="A2407">
        <v>1112406</v>
      </c>
      <c r="B2407">
        <v>111</v>
      </c>
      <c r="C2407">
        <v>14956</v>
      </c>
      <c r="D2407">
        <v>14590</v>
      </c>
      <c r="E2407">
        <v>14957</v>
      </c>
      <c r="F2407">
        <v>14960</v>
      </c>
    </row>
    <row r="2408" spans="1:6" x14ac:dyDescent="0.3">
      <c r="A2408">
        <v>1112407</v>
      </c>
      <c r="B2408">
        <v>111</v>
      </c>
      <c r="C2408">
        <v>14957</v>
      </c>
      <c r="D2408">
        <v>14603</v>
      </c>
      <c r="E2408">
        <v>14958</v>
      </c>
      <c r="F2408">
        <v>14960</v>
      </c>
    </row>
    <row r="2409" spans="1:6" x14ac:dyDescent="0.3">
      <c r="A2409">
        <v>1112408</v>
      </c>
      <c r="B2409">
        <v>111</v>
      </c>
      <c r="C2409">
        <v>14958</v>
      </c>
      <c r="D2409">
        <v>14602</v>
      </c>
      <c r="E2409">
        <v>14959</v>
      </c>
      <c r="F2409">
        <v>14960</v>
      </c>
    </row>
    <row r="2410" spans="1:6" x14ac:dyDescent="0.3">
      <c r="A2410">
        <v>1112409</v>
      </c>
      <c r="B2410">
        <v>111</v>
      </c>
      <c r="C2410">
        <v>14603</v>
      </c>
      <c r="D2410">
        <v>14961</v>
      </c>
      <c r="E2410">
        <v>14963</v>
      </c>
      <c r="F2410">
        <v>14958</v>
      </c>
    </row>
    <row r="2411" spans="1:6" x14ac:dyDescent="0.3">
      <c r="A2411">
        <v>1112410</v>
      </c>
      <c r="B2411">
        <v>111</v>
      </c>
      <c r="C2411">
        <v>14961</v>
      </c>
      <c r="D2411">
        <v>14614</v>
      </c>
      <c r="E2411">
        <v>14962</v>
      </c>
      <c r="F2411">
        <v>14963</v>
      </c>
    </row>
    <row r="2412" spans="1:6" x14ac:dyDescent="0.3">
      <c r="A2412">
        <v>1112411</v>
      </c>
      <c r="B2412">
        <v>111</v>
      </c>
      <c r="C2412">
        <v>14962</v>
      </c>
      <c r="D2412">
        <v>14617</v>
      </c>
      <c r="E2412">
        <v>14805</v>
      </c>
      <c r="F2412">
        <v>14963</v>
      </c>
    </row>
    <row r="2413" spans="1:6" x14ac:dyDescent="0.3">
      <c r="A2413">
        <v>1112412</v>
      </c>
      <c r="B2413">
        <v>111</v>
      </c>
      <c r="C2413">
        <v>14805</v>
      </c>
      <c r="D2413">
        <v>14602</v>
      </c>
      <c r="E2413">
        <v>14958</v>
      </c>
      <c r="F2413">
        <v>14963</v>
      </c>
    </row>
    <row r="2414" spans="1:6" x14ac:dyDescent="0.3">
      <c r="A2414">
        <v>1112413</v>
      </c>
      <c r="B2414">
        <v>111</v>
      </c>
      <c r="C2414">
        <v>14634</v>
      </c>
      <c r="D2414">
        <v>14964</v>
      </c>
      <c r="E2414">
        <v>14967</v>
      </c>
      <c r="F2414">
        <v>14966</v>
      </c>
    </row>
    <row r="2415" spans="1:6" x14ac:dyDescent="0.3">
      <c r="A2415">
        <v>1112414</v>
      </c>
      <c r="B2415">
        <v>111</v>
      </c>
      <c r="C2415">
        <v>14964</v>
      </c>
      <c r="D2415">
        <v>14631</v>
      </c>
      <c r="E2415">
        <v>14719</v>
      </c>
      <c r="F2415">
        <v>14967</v>
      </c>
    </row>
    <row r="2416" spans="1:6" x14ac:dyDescent="0.3">
      <c r="A2416">
        <v>1112415</v>
      </c>
      <c r="B2416">
        <v>111</v>
      </c>
      <c r="C2416">
        <v>14719</v>
      </c>
      <c r="D2416">
        <v>14630</v>
      </c>
      <c r="E2416">
        <v>14965</v>
      </c>
      <c r="F2416">
        <v>14967</v>
      </c>
    </row>
    <row r="2417" spans="1:6" x14ac:dyDescent="0.3">
      <c r="A2417">
        <v>1112416</v>
      </c>
      <c r="B2417">
        <v>111</v>
      </c>
      <c r="C2417">
        <v>14965</v>
      </c>
      <c r="D2417">
        <v>14635</v>
      </c>
      <c r="E2417">
        <v>14966</v>
      </c>
      <c r="F2417">
        <v>14967</v>
      </c>
    </row>
    <row r="2418" spans="1:6" x14ac:dyDescent="0.3">
      <c r="A2418">
        <v>1112417</v>
      </c>
      <c r="B2418">
        <v>111</v>
      </c>
      <c r="C2418">
        <v>1473</v>
      </c>
      <c r="D2418">
        <v>4093</v>
      </c>
      <c r="E2418">
        <v>14970</v>
      </c>
      <c r="F2418">
        <v>14882</v>
      </c>
    </row>
    <row r="2419" spans="1:6" x14ac:dyDescent="0.3">
      <c r="A2419">
        <v>1112418</v>
      </c>
      <c r="B2419">
        <v>111</v>
      </c>
      <c r="C2419">
        <v>4093</v>
      </c>
      <c r="D2419">
        <v>4092</v>
      </c>
      <c r="E2419">
        <v>14968</v>
      </c>
      <c r="F2419">
        <v>14970</v>
      </c>
    </row>
    <row r="2420" spans="1:6" x14ac:dyDescent="0.3">
      <c r="A2420">
        <v>1112419</v>
      </c>
      <c r="B2420">
        <v>111</v>
      </c>
      <c r="C2420">
        <v>14968</v>
      </c>
      <c r="D2420">
        <v>14479</v>
      </c>
      <c r="E2420">
        <v>14969</v>
      </c>
      <c r="F2420">
        <v>14970</v>
      </c>
    </row>
    <row r="2421" spans="1:6" x14ac:dyDescent="0.3">
      <c r="A2421">
        <v>1112420</v>
      </c>
      <c r="B2421">
        <v>111</v>
      </c>
      <c r="C2421">
        <v>14969</v>
      </c>
      <c r="D2421">
        <v>14480</v>
      </c>
      <c r="E2421">
        <v>14882</v>
      </c>
      <c r="F2421">
        <v>14970</v>
      </c>
    </row>
    <row r="2422" spans="1:6" x14ac:dyDescent="0.3">
      <c r="A2422">
        <v>1112421</v>
      </c>
      <c r="B2422">
        <v>111</v>
      </c>
      <c r="C2422">
        <v>14501</v>
      </c>
      <c r="D2422">
        <v>14971</v>
      </c>
      <c r="E2422">
        <v>14975</v>
      </c>
      <c r="F2422">
        <v>14974</v>
      </c>
    </row>
    <row r="2423" spans="1:6" x14ac:dyDescent="0.3">
      <c r="A2423">
        <v>1112422</v>
      </c>
      <c r="B2423">
        <v>111</v>
      </c>
      <c r="C2423">
        <v>14971</v>
      </c>
      <c r="D2423">
        <v>14500</v>
      </c>
      <c r="E2423">
        <v>14972</v>
      </c>
      <c r="F2423">
        <v>14975</v>
      </c>
    </row>
    <row r="2424" spans="1:6" x14ac:dyDescent="0.3">
      <c r="A2424">
        <v>1112423</v>
      </c>
      <c r="B2424">
        <v>111</v>
      </c>
      <c r="C2424">
        <v>14972</v>
      </c>
      <c r="D2424">
        <v>14509</v>
      </c>
      <c r="E2424">
        <v>14973</v>
      </c>
      <c r="F2424">
        <v>14975</v>
      </c>
    </row>
    <row r="2425" spans="1:6" x14ac:dyDescent="0.3">
      <c r="A2425">
        <v>1112424</v>
      </c>
      <c r="B2425">
        <v>111</v>
      </c>
      <c r="C2425">
        <v>14973</v>
      </c>
      <c r="D2425">
        <v>4384</v>
      </c>
      <c r="E2425">
        <v>14974</v>
      </c>
      <c r="F2425">
        <v>14975</v>
      </c>
    </row>
    <row r="2426" spans="1:6" x14ac:dyDescent="0.3">
      <c r="A2426">
        <v>1112425</v>
      </c>
      <c r="B2426">
        <v>111</v>
      </c>
      <c r="C2426">
        <v>4294</v>
      </c>
      <c r="D2426">
        <v>4293</v>
      </c>
      <c r="E2426">
        <v>14978</v>
      </c>
      <c r="F2426">
        <v>14944</v>
      </c>
    </row>
    <row r="2427" spans="1:6" x14ac:dyDescent="0.3">
      <c r="A2427">
        <v>1112426</v>
      </c>
      <c r="B2427">
        <v>111</v>
      </c>
      <c r="C2427">
        <v>4293</v>
      </c>
      <c r="D2427">
        <v>4292</v>
      </c>
      <c r="E2427">
        <v>14976</v>
      </c>
      <c r="F2427">
        <v>14978</v>
      </c>
    </row>
    <row r="2428" spans="1:6" x14ac:dyDescent="0.3">
      <c r="A2428">
        <v>1112427</v>
      </c>
      <c r="B2428">
        <v>111</v>
      </c>
      <c r="C2428">
        <v>14976</v>
      </c>
      <c r="D2428">
        <v>14480</v>
      </c>
      <c r="E2428">
        <v>14977</v>
      </c>
      <c r="F2428">
        <v>14978</v>
      </c>
    </row>
    <row r="2429" spans="1:6" x14ac:dyDescent="0.3">
      <c r="A2429">
        <v>1112428</v>
      </c>
      <c r="B2429">
        <v>111</v>
      </c>
      <c r="C2429">
        <v>14977</v>
      </c>
      <c r="D2429">
        <v>14477</v>
      </c>
      <c r="E2429">
        <v>14944</v>
      </c>
      <c r="F2429">
        <v>14978</v>
      </c>
    </row>
    <row r="2430" spans="1:6" x14ac:dyDescent="0.3">
      <c r="A2430">
        <v>1112429</v>
      </c>
      <c r="B2430">
        <v>111</v>
      </c>
      <c r="C2430">
        <v>4614</v>
      </c>
      <c r="D2430">
        <v>4615</v>
      </c>
      <c r="E2430">
        <v>14980</v>
      </c>
      <c r="F2430">
        <v>14844</v>
      </c>
    </row>
    <row r="2431" spans="1:6" x14ac:dyDescent="0.3">
      <c r="A2431">
        <v>1112430</v>
      </c>
      <c r="B2431">
        <v>111</v>
      </c>
      <c r="C2431">
        <v>4615</v>
      </c>
      <c r="D2431">
        <v>4616</v>
      </c>
      <c r="E2431">
        <v>14913</v>
      </c>
      <c r="F2431">
        <v>14980</v>
      </c>
    </row>
    <row r="2432" spans="1:6" x14ac:dyDescent="0.3">
      <c r="A2432">
        <v>1112431</v>
      </c>
      <c r="B2432">
        <v>111</v>
      </c>
      <c r="C2432">
        <v>14913</v>
      </c>
      <c r="D2432">
        <v>14520</v>
      </c>
      <c r="E2432">
        <v>14979</v>
      </c>
      <c r="F2432">
        <v>14980</v>
      </c>
    </row>
    <row r="2433" spans="1:6" x14ac:dyDescent="0.3">
      <c r="A2433">
        <v>1112432</v>
      </c>
      <c r="B2433">
        <v>111</v>
      </c>
      <c r="C2433">
        <v>14979</v>
      </c>
      <c r="D2433">
        <v>14515</v>
      </c>
      <c r="E2433">
        <v>14844</v>
      </c>
      <c r="F2433">
        <v>14980</v>
      </c>
    </row>
    <row r="2434" spans="1:6" x14ac:dyDescent="0.3">
      <c r="A2434">
        <v>1112433</v>
      </c>
      <c r="B2434">
        <v>111</v>
      </c>
      <c r="C2434">
        <v>14491</v>
      </c>
      <c r="D2434">
        <v>14753</v>
      </c>
      <c r="E2434">
        <v>14982</v>
      </c>
      <c r="F2434">
        <v>14818</v>
      </c>
    </row>
    <row r="2435" spans="1:6" x14ac:dyDescent="0.3">
      <c r="A2435">
        <v>1112434</v>
      </c>
      <c r="B2435">
        <v>111</v>
      </c>
      <c r="C2435">
        <v>14753</v>
      </c>
      <c r="D2435">
        <v>14531</v>
      </c>
      <c r="E2435">
        <v>14707</v>
      </c>
      <c r="F2435">
        <v>14982</v>
      </c>
    </row>
    <row r="2436" spans="1:6" x14ac:dyDescent="0.3">
      <c r="A2436">
        <v>1112435</v>
      </c>
      <c r="B2436">
        <v>111</v>
      </c>
      <c r="C2436">
        <v>14707</v>
      </c>
      <c r="D2436">
        <v>14527</v>
      </c>
      <c r="E2436">
        <v>14981</v>
      </c>
      <c r="F2436">
        <v>14982</v>
      </c>
    </row>
    <row r="2437" spans="1:6" x14ac:dyDescent="0.3">
      <c r="A2437">
        <v>1112436</v>
      </c>
      <c r="B2437">
        <v>111</v>
      </c>
      <c r="C2437">
        <v>14981</v>
      </c>
      <c r="D2437">
        <v>14490</v>
      </c>
      <c r="E2437">
        <v>14818</v>
      </c>
      <c r="F2437">
        <v>14982</v>
      </c>
    </row>
    <row r="2438" spans="1:6" x14ac:dyDescent="0.3">
      <c r="A2438">
        <v>1112437</v>
      </c>
      <c r="B2438">
        <v>111</v>
      </c>
      <c r="C2438">
        <v>14494</v>
      </c>
      <c r="D2438">
        <v>14983</v>
      </c>
      <c r="E2438">
        <v>14984</v>
      </c>
      <c r="F2438">
        <v>14669</v>
      </c>
    </row>
    <row r="2439" spans="1:6" x14ac:dyDescent="0.3">
      <c r="A2439">
        <v>1112438</v>
      </c>
      <c r="B2439">
        <v>111</v>
      </c>
      <c r="C2439">
        <v>14983</v>
      </c>
      <c r="D2439">
        <v>14516</v>
      </c>
      <c r="E2439">
        <v>14852</v>
      </c>
      <c r="F2439">
        <v>14984</v>
      </c>
    </row>
    <row r="2440" spans="1:6" x14ac:dyDescent="0.3">
      <c r="A2440">
        <v>1112439</v>
      </c>
      <c r="B2440">
        <v>111</v>
      </c>
      <c r="C2440">
        <v>14852</v>
      </c>
      <c r="D2440">
        <v>4629</v>
      </c>
      <c r="E2440">
        <v>4630</v>
      </c>
      <c r="F2440">
        <v>14984</v>
      </c>
    </row>
    <row r="2441" spans="1:6" x14ac:dyDescent="0.3">
      <c r="A2441">
        <v>1112440</v>
      </c>
      <c r="B2441">
        <v>111</v>
      </c>
      <c r="C2441">
        <v>4630</v>
      </c>
      <c r="D2441">
        <v>4631</v>
      </c>
      <c r="E2441">
        <v>14669</v>
      </c>
      <c r="F2441">
        <v>14984</v>
      </c>
    </row>
    <row r="2442" spans="1:6" x14ac:dyDescent="0.3">
      <c r="A2442">
        <v>1112441</v>
      </c>
      <c r="B2442">
        <v>111</v>
      </c>
      <c r="C2442">
        <v>4608</v>
      </c>
      <c r="D2442">
        <v>14985</v>
      </c>
      <c r="E2442">
        <v>14987</v>
      </c>
      <c r="F2442">
        <v>4607</v>
      </c>
    </row>
    <row r="2443" spans="1:6" x14ac:dyDescent="0.3">
      <c r="A2443">
        <v>1112442</v>
      </c>
      <c r="B2443">
        <v>111</v>
      </c>
      <c r="C2443">
        <v>14985</v>
      </c>
      <c r="D2443">
        <v>14514</v>
      </c>
      <c r="E2443">
        <v>14986</v>
      </c>
      <c r="F2443">
        <v>14987</v>
      </c>
    </row>
    <row r="2444" spans="1:6" x14ac:dyDescent="0.3">
      <c r="A2444">
        <v>1112443</v>
      </c>
      <c r="B2444">
        <v>111</v>
      </c>
      <c r="C2444">
        <v>14986</v>
      </c>
      <c r="D2444">
        <v>14501</v>
      </c>
      <c r="E2444">
        <v>14858</v>
      </c>
      <c r="F2444">
        <v>14987</v>
      </c>
    </row>
    <row r="2445" spans="1:6" x14ac:dyDescent="0.3">
      <c r="A2445">
        <v>1112444</v>
      </c>
      <c r="B2445">
        <v>111</v>
      </c>
      <c r="C2445">
        <v>14858</v>
      </c>
      <c r="D2445">
        <v>4606</v>
      </c>
      <c r="E2445">
        <v>4607</v>
      </c>
      <c r="F2445">
        <v>14987</v>
      </c>
    </row>
    <row r="2446" spans="1:6" x14ac:dyDescent="0.3">
      <c r="A2446">
        <v>1112445</v>
      </c>
      <c r="B2446">
        <v>111</v>
      </c>
      <c r="C2446">
        <v>14612</v>
      </c>
      <c r="D2446">
        <v>14801</v>
      </c>
      <c r="E2446">
        <v>14991</v>
      </c>
      <c r="F2446">
        <v>14990</v>
      </c>
    </row>
    <row r="2447" spans="1:6" x14ac:dyDescent="0.3">
      <c r="A2447">
        <v>1112446</v>
      </c>
      <c r="B2447">
        <v>111</v>
      </c>
      <c r="C2447">
        <v>14801</v>
      </c>
      <c r="D2447">
        <v>14613</v>
      </c>
      <c r="E2447">
        <v>14988</v>
      </c>
      <c r="F2447">
        <v>14991</v>
      </c>
    </row>
    <row r="2448" spans="1:6" x14ac:dyDescent="0.3">
      <c r="A2448">
        <v>1112447</v>
      </c>
      <c r="B2448">
        <v>111</v>
      </c>
      <c r="C2448">
        <v>14988</v>
      </c>
      <c r="D2448">
        <v>14468</v>
      </c>
      <c r="E2448">
        <v>14989</v>
      </c>
      <c r="F2448">
        <v>14991</v>
      </c>
    </row>
    <row r="2449" spans="1:6" x14ac:dyDescent="0.3">
      <c r="A2449">
        <v>1112448</v>
      </c>
      <c r="B2449">
        <v>111</v>
      </c>
      <c r="C2449">
        <v>14989</v>
      </c>
      <c r="D2449">
        <v>14467</v>
      </c>
      <c r="E2449">
        <v>14990</v>
      </c>
      <c r="F2449">
        <v>14991</v>
      </c>
    </row>
    <row r="2450" spans="1:6" x14ac:dyDescent="0.3">
      <c r="A2450">
        <v>1112449</v>
      </c>
      <c r="B2450">
        <v>111</v>
      </c>
      <c r="C2450">
        <v>14604</v>
      </c>
      <c r="D2450">
        <v>14992</v>
      </c>
      <c r="E2450">
        <v>14994</v>
      </c>
      <c r="F2450">
        <v>14993</v>
      </c>
    </row>
    <row r="2451" spans="1:6" x14ac:dyDescent="0.3">
      <c r="A2451">
        <v>1112450</v>
      </c>
      <c r="B2451">
        <v>111</v>
      </c>
      <c r="C2451">
        <v>14992</v>
      </c>
      <c r="D2451">
        <v>6026</v>
      </c>
      <c r="E2451">
        <v>6027</v>
      </c>
      <c r="F2451">
        <v>14994</v>
      </c>
    </row>
    <row r="2452" spans="1:6" x14ac:dyDescent="0.3">
      <c r="A2452">
        <v>1112451</v>
      </c>
      <c r="B2452">
        <v>111</v>
      </c>
      <c r="C2452">
        <v>6027</v>
      </c>
      <c r="D2452">
        <v>6028</v>
      </c>
      <c r="E2452">
        <v>14940</v>
      </c>
      <c r="F2452">
        <v>14994</v>
      </c>
    </row>
    <row r="2453" spans="1:6" x14ac:dyDescent="0.3">
      <c r="A2453">
        <v>1112452</v>
      </c>
      <c r="B2453">
        <v>111</v>
      </c>
      <c r="C2453">
        <v>14940</v>
      </c>
      <c r="D2453">
        <v>14605</v>
      </c>
      <c r="E2453">
        <v>14993</v>
      </c>
      <c r="F2453">
        <v>14994</v>
      </c>
    </row>
    <row r="2454" spans="1:6" x14ac:dyDescent="0.3">
      <c r="A2454">
        <v>1112453</v>
      </c>
      <c r="B2454">
        <v>111</v>
      </c>
      <c r="C2454">
        <v>1055</v>
      </c>
      <c r="D2454">
        <v>6117</v>
      </c>
      <c r="E2454">
        <v>14996</v>
      </c>
      <c r="F2454">
        <v>14995</v>
      </c>
    </row>
    <row r="2455" spans="1:6" x14ac:dyDescent="0.3">
      <c r="A2455">
        <v>1112454</v>
      </c>
      <c r="B2455">
        <v>111</v>
      </c>
      <c r="C2455">
        <v>6117</v>
      </c>
      <c r="D2455">
        <v>6118</v>
      </c>
      <c r="E2455">
        <v>14841</v>
      </c>
      <c r="F2455">
        <v>14996</v>
      </c>
    </row>
    <row r="2456" spans="1:6" x14ac:dyDescent="0.3">
      <c r="A2456">
        <v>1112455</v>
      </c>
      <c r="B2456">
        <v>111</v>
      </c>
      <c r="C2456">
        <v>14841</v>
      </c>
      <c r="D2456">
        <v>14639</v>
      </c>
      <c r="E2456">
        <v>14748</v>
      </c>
      <c r="F2456">
        <v>14996</v>
      </c>
    </row>
    <row r="2457" spans="1:6" x14ac:dyDescent="0.3">
      <c r="A2457">
        <v>1112456</v>
      </c>
      <c r="B2457">
        <v>111</v>
      </c>
      <c r="C2457">
        <v>14748</v>
      </c>
      <c r="D2457">
        <v>14636</v>
      </c>
      <c r="E2457">
        <v>14995</v>
      </c>
      <c r="F2457">
        <v>14996</v>
      </c>
    </row>
    <row r="2458" spans="1:6" x14ac:dyDescent="0.3">
      <c r="A2458">
        <v>1112457</v>
      </c>
      <c r="B2458">
        <v>111</v>
      </c>
      <c r="C2458">
        <v>14577</v>
      </c>
      <c r="D2458">
        <v>14997</v>
      </c>
      <c r="E2458">
        <v>15001</v>
      </c>
      <c r="F2458">
        <v>15000</v>
      </c>
    </row>
    <row r="2459" spans="1:6" x14ac:dyDescent="0.3">
      <c r="A2459">
        <v>1112458</v>
      </c>
      <c r="B2459">
        <v>111</v>
      </c>
      <c r="C2459">
        <v>14997</v>
      </c>
      <c r="D2459">
        <v>14578</v>
      </c>
      <c r="E2459">
        <v>14998</v>
      </c>
      <c r="F2459">
        <v>15001</v>
      </c>
    </row>
    <row r="2460" spans="1:6" x14ac:dyDescent="0.3">
      <c r="A2460">
        <v>1112459</v>
      </c>
      <c r="B2460">
        <v>111</v>
      </c>
      <c r="C2460">
        <v>14998</v>
      </c>
      <c r="D2460">
        <v>14617</v>
      </c>
      <c r="E2460">
        <v>14999</v>
      </c>
      <c r="F2460">
        <v>15001</v>
      </c>
    </row>
    <row r="2461" spans="1:6" x14ac:dyDescent="0.3">
      <c r="A2461">
        <v>1112460</v>
      </c>
      <c r="B2461">
        <v>111</v>
      </c>
      <c r="C2461">
        <v>14999</v>
      </c>
      <c r="D2461">
        <v>14615</v>
      </c>
      <c r="E2461">
        <v>15000</v>
      </c>
      <c r="F2461">
        <v>15001</v>
      </c>
    </row>
    <row r="2462" spans="1:6" x14ac:dyDescent="0.3">
      <c r="A2462">
        <v>1112461</v>
      </c>
      <c r="B2462">
        <v>111</v>
      </c>
      <c r="C2462">
        <v>14640</v>
      </c>
      <c r="D2462">
        <v>14839</v>
      </c>
      <c r="E2462">
        <v>15004</v>
      </c>
      <c r="F2462">
        <v>15003</v>
      </c>
    </row>
    <row r="2463" spans="1:6" x14ac:dyDescent="0.3">
      <c r="A2463">
        <v>1112462</v>
      </c>
      <c r="B2463">
        <v>111</v>
      </c>
      <c r="C2463">
        <v>14839</v>
      </c>
      <c r="D2463">
        <v>6120</v>
      </c>
      <c r="E2463">
        <v>6121</v>
      </c>
      <c r="F2463">
        <v>15004</v>
      </c>
    </row>
    <row r="2464" spans="1:6" x14ac:dyDescent="0.3">
      <c r="A2464">
        <v>1112463</v>
      </c>
      <c r="B2464">
        <v>111</v>
      </c>
      <c r="C2464">
        <v>6121</v>
      </c>
      <c r="D2464">
        <v>1052</v>
      </c>
      <c r="E2464">
        <v>15002</v>
      </c>
      <c r="F2464">
        <v>15004</v>
      </c>
    </row>
    <row r="2465" spans="1:6" x14ac:dyDescent="0.3">
      <c r="A2465">
        <v>1112464</v>
      </c>
      <c r="B2465">
        <v>111</v>
      </c>
      <c r="C2465">
        <v>15002</v>
      </c>
      <c r="D2465">
        <v>14638</v>
      </c>
      <c r="E2465">
        <v>15003</v>
      </c>
      <c r="F2465">
        <v>15004</v>
      </c>
    </row>
    <row r="2466" spans="1:6" x14ac:dyDescent="0.3">
      <c r="A2466">
        <v>1112465</v>
      </c>
      <c r="B2466">
        <v>111</v>
      </c>
      <c r="C2466">
        <v>14471</v>
      </c>
      <c r="D2466">
        <v>15005</v>
      </c>
      <c r="E2466">
        <v>15008</v>
      </c>
      <c r="F2466">
        <v>14724</v>
      </c>
    </row>
    <row r="2467" spans="1:6" x14ac:dyDescent="0.3">
      <c r="A2467">
        <v>1112466</v>
      </c>
      <c r="B2467">
        <v>111</v>
      </c>
      <c r="C2467">
        <v>15005</v>
      </c>
      <c r="D2467">
        <v>14472</v>
      </c>
      <c r="E2467">
        <v>15006</v>
      </c>
      <c r="F2467">
        <v>15008</v>
      </c>
    </row>
    <row r="2468" spans="1:6" x14ac:dyDescent="0.3">
      <c r="A2468">
        <v>1112467</v>
      </c>
      <c r="B2468">
        <v>111</v>
      </c>
      <c r="C2468">
        <v>15006</v>
      </c>
      <c r="D2468">
        <v>14586</v>
      </c>
      <c r="E2468">
        <v>15007</v>
      </c>
      <c r="F2468">
        <v>15008</v>
      </c>
    </row>
    <row r="2469" spans="1:6" x14ac:dyDescent="0.3">
      <c r="A2469">
        <v>1112468</v>
      </c>
      <c r="B2469">
        <v>111</v>
      </c>
      <c r="C2469">
        <v>15007</v>
      </c>
      <c r="D2469">
        <v>14582</v>
      </c>
      <c r="E2469">
        <v>14724</v>
      </c>
      <c r="F2469">
        <v>15008</v>
      </c>
    </row>
    <row r="2470" spans="1:6" x14ac:dyDescent="0.3">
      <c r="A2470">
        <v>1112469</v>
      </c>
      <c r="B2470">
        <v>111</v>
      </c>
      <c r="C2470">
        <v>1052</v>
      </c>
      <c r="D2470">
        <v>3294</v>
      </c>
      <c r="E2470">
        <v>15010</v>
      </c>
      <c r="F2470">
        <v>15002</v>
      </c>
    </row>
    <row r="2471" spans="1:6" x14ac:dyDescent="0.3">
      <c r="A2471">
        <v>1112470</v>
      </c>
      <c r="B2471">
        <v>111</v>
      </c>
      <c r="C2471">
        <v>3294</v>
      </c>
      <c r="D2471">
        <v>1051</v>
      </c>
      <c r="E2471">
        <v>4633</v>
      </c>
      <c r="F2471">
        <v>15010</v>
      </c>
    </row>
    <row r="2472" spans="1:6" x14ac:dyDescent="0.3">
      <c r="A2472">
        <v>1112471</v>
      </c>
      <c r="B2472">
        <v>111</v>
      </c>
      <c r="C2472">
        <v>4633</v>
      </c>
      <c r="D2472">
        <v>1202</v>
      </c>
      <c r="E2472">
        <v>15009</v>
      </c>
      <c r="F2472">
        <v>15010</v>
      </c>
    </row>
    <row r="2473" spans="1:6" x14ac:dyDescent="0.3">
      <c r="A2473">
        <v>1112472</v>
      </c>
      <c r="B2473">
        <v>111</v>
      </c>
      <c r="C2473">
        <v>15009</v>
      </c>
      <c r="D2473">
        <v>14638</v>
      </c>
      <c r="E2473">
        <v>15002</v>
      </c>
      <c r="F2473">
        <v>15010</v>
      </c>
    </row>
    <row r="2474" spans="1:6" x14ac:dyDescent="0.3">
      <c r="A2474">
        <v>1112473</v>
      </c>
      <c r="B2474">
        <v>111</v>
      </c>
      <c r="C2474">
        <v>1916</v>
      </c>
      <c r="D2474">
        <v>1917</v>
      </c>
      <c r="E2474">
        <v>15013</v>
      </c>
      <c r="F2474">
        <v>14892</v>
      </c>
    </row>
    <row r="2475" spans="1:6" x14ac:dyDescent="0.3">
      <c r="A2475">
        <v>1112474</v>
      </c>
      <c r="B2475">
        <v>111</v>
      </c>
      <c r="C2475">
        <v>1917</v>
      </c>
      <c r="D2475">
        <v>1116</v>
      </c>
      <c r="E2475">
        <v>15011</v>
      </c>
      <c r="F2475">
        <v>15013</v>
      </c>
    </row>
    <row r="2476" spans="1:6" x14ac:dyDescent="0.3">
      <c r="A2476">
        <v>1112475</v>
      </c>
      <c r="B2476">
        <v>111</v>
      </c>
      <c r="C2476">
        <v>15011</v>
      </c>
      <c r="D2476">
        <v>14469</v>
      </c>
      <c r="E2476">
        <v>15012</v>
      </c>
      <c r="F2476">
        <v>15013</v>
      </c>
    </row>
    <row r="2477" spans="1:6" x14ac:dyDescent="0.3">
      <c r="A2477">
        <v>1112476</v>
      </c>
      <c r="B2477">
        <v>111</v>
      </c>
      <c r="C2477">
        <v>15012</v>
      </c>
      <c r="D2477">
        <v>14584</v>
      </c>
      <c r="E2477">
        <v>14892</v>
      </c>
      <c r="F2477">
        <v>15013</v>
      </c>
    </row>
    <row r="2478" spans="1:6" x14ac:dyDescent="0.3">
      <c r="A2478">
        <v>1112477</v>
      </c>
      <c r="B2478">
        <v>111</v>
      </c>
      <c r="C2478">
        <v>4545</v>
      </c>
      <c r="D2478">
        <v>4544</v>
      </c>
      <c r="E2478">
        <v>15016</v>
      </c>
      <c r="F2478">
        <v>14678</v>
      </c>
    </row>
    <row r="2479" spans="1:6" x14ac:dyDescent="0.3">
      <c r="A2479">
        <v>1112478</v>
      </c>
      <c r="B2479">
        <v>111</v>
      </c>
      <c r="C2479">
        <v>4544</v>
      </c>
      <c r="D2479">
        <v>4543</v>
      </c>
      <c r="E2479">
        <v>15014</v>
      </c>
      <c r="F2479">
        <v>15016</v>
      </c>
    </row>
    <row r="2480" spans="1:6" x14ac:dyDescent="0.3">
      <c r="A2480">
        <v>1112479</v>
      </c>
      <c r="B2480">
        <v>111</v>
      </c>
      <c r="C2480">
        <v>15014</v>
      </c>
      <c r="D2480">
        <v>14484</v>
      </c>
      <c r="E2480">
        <v>15015</v>
      </c>
      <c r="F2480">
        <v>15016</v>
      </c>
    </row>
    <row r="2481" spans="1:6" x14ac:dyDescent="0.3">
      <c r="A2481">
        <v>1112480</v>
      </c>
      <c r="B2481">
        <v>111</v>
      </c>
      <c r="C2481">
        <v>15015</v>
      </c>
      <c r="D2481">
        <v>14530</v>
      </c>
      <c r="E2481">
        <v>14678</v>
      </c>
      <c r="F2481">
        <v>15016</v>
      </c>
    </row>
    <row r="2482" spans="1:6" x14ac:dyDescent="0.3">
      <c r="A2482">
        <v>1112481</v>
      </c>
      <c r="B2482">
        <v>111</v>
      </c>
      <c r="C2482">
        <v>14563</v>
      </c>
      <c r="D2482">
        <v>14773</v>
      </c>
      <c r="E2482">
        <v>15020</v>
      </c>
      <c r="F2482">
        <v>15019</v>
      </c>
    </row>
    <row r="2483" spans="1:6" x14ac:dyDescent="0.3">
      <c r="A2483">
        <v>1112482</v>
      </c>
      <c r="B2483">
        <v>111</v>
      </c>
      <c r="C2483">
        <v>14773</v>
      </c>
      <c r="D2483">
        <v>14559</v>
      </c>
      <c r="E2483">
        <v>15017</v>
      </c>
      <c r="F2483">
        <v>15020</v>
      </c>
    </row>
    <row r="2484" spans="1:6" x14ac:dyDescent="0.3">
      <c r="A2484">
        <v>1112483</v>
      </c>
      <c r="B2484">
        <v>111</v>
      </c>
      <c r="C2484">
        <v>15017</v>
      </c>
      <c r="D2484">
        <v>14560</v>
      </c>
      <c r="E2484">
        <v>15018</v>
      </c>
      <c r="F2484">
        <v>15020</v>
      </c>
    </row>
    <row r="2485" spans="1:6" x14ac:dyDescent="0.3">
      <c r="A2485">
        <v>1112484</v>
      </c>
      <c r="B2485">
        <v>111</v>
      </c>
      <c r="C2485">
        <v>15018</v>
      </c>
      <c r="D2485">
        <v>14564</v>
      </c>
      <c r="E2485">
        <v>15019</v>
      </c>
      <c r="F2485">
        <v>15020</v>
      </c>
    </row>
    <row r="2486" spans="1:6" x14ac:dyDescent="0.3">
      <c r="A2486">
        <v>1112485</v>
      </c>
      <c r="B2486">
        <v>111</v>
      </c>
      <c r="C2486">
        <v>14489</v>
      </c>
      <c r="D2486">
        <v>14872</v>
      </c>
      <c r="E2486">
        <v>15023</v>
      </c>
      <c r="F2486">
        <v>15022</v>
      </c>
    </row>
    <row r="2487" spans="1:6" x14ac:dyDescent="0.3">
      <c r="A2487">
        <v>1112486</v>
      </c>
      <c r="B2487">
        <v>111</v>
      </c>
      <c r="C2487">
        <v>14872</v>
      </c>
      <c r="D2487">
        <v>14490</v>
      </c>
      <c r="E2487">
        <v>14981</v>
      </c>
      <c r="F2487">
        <v>15023</v>
      </c>
    </row>
    <row r="2488" spans="1:6" x14ac:dyDescent="0.3">
      <c r="A2488">
        <v>1112487</v>
      </c>
      <c r="B2488">
        <v>111</v>
      </c>
      <c r="C2488">
        <v>14981</v>
      </c>
      <c r="D2488">
        <v>14527</v>
      </c>
      <c r="E2488">
        <v>15021</v>
      </c>
      <c r="F2488">
        <v>15023</v>
      </c>
    </row>
    <row r="2489" spans="1:6" x14ac:dyDescent="0.3">
      <c r="A2489">
        <v>1112488</v>
      </c>
      <c r="B2489">
        <v>111</v>
      </c>
      <c r="C2489">
        <v>15021</v>
      </c>
      <c r="D2489">
        <v>14526</v>
      </c>
      <c r="E2489">
        <v>15022</v>
      </c>
      <c r="F2489">
        <v>15023</v>
      </c>
    </row>
    <row r="2490" spans="1:6" x14ac:dyDescent="0.3">
      <c r="A2490">
        <v>1112489</v>
      </c>
      <c r="B2490">
        <v>111</v>
      </c>
      <c r="C2490">
        <v>14505</v>
      </c>
      <c r="D2490">
        <v>15024</v>
      </c>
      <c r="E2490">
        <v>15027</v>
      </c>
      <c r="F2490">
        <v>15026</v>
      </c>
    </row>
    <row r="2491" spans="1:6" x14ac:dyDescent="0.3">
      <c r="A2491">
        <v>1112490</v>
      </c>
      <c r="B2491">
        <v>111</v>
      </c>
      <c r="C2491">
        <v>15024</v>
      </c>
      <c r="D2491">
        <v>14496</v>
      </c>
      <c r="E2491">
        <v>15025</v>
      </c>
      <c r="F2491">
        <v>15027</v>
      </c>
    </row>
    <row r="2492" spans="1:6" x14ac:dyDescent="0.3">
      <c r="A2492">
        <v>1112491</v>
      </c>
      <c r="B2492">
        <v>111</v>
      </c>
      <c r="C2492">
        <v>15025</v>
      </c>
      <c r="D2492">
        <v>14495</v>
      </c>
      <c r="E2492">
        <v>14675</v>
      </c>
      <c r="F2492">
        <v>15027</v>
      </c>
    </row>
    <row r="2493" spans="1:6" x14ac:dyDescent="0.3">
      <c r="A2493">
        <v>1112492</v>
      </c>
      <c r="B2493">
        <v>111</v>
      </c>
      <c r="C2493">
        <v>14675</v>
      </c>
      <c r="D2493">
        <v>14504</v>
      </c>
      <c r="E2493">
        <v>15026</v>
      </c>
      <c r="F2493">
        <v>15027</v>
      </c>
    </row>
    <row r="2494" spans="1:6" x14ac:dyDescent="0.3">
      <c r="A2494">
        <v>1112493</v>
      </c>
      <c r="B2494">
        <v>111</v>
      </c>
      <c r="C2494">
        <v>14604</v>
      </c>
      <c r="D2494">
        <v>15028</v>
      </c>
      <c r="E2494">
        <v>15032</v>
      </c>
      <c r="F2494">
        <v>15031</v>
      </c>
    </row>
    <row r="2495" spans="1:6" x14ac:dyDescent="0.3">
      <c r="A2495">
        <v>1112494</v>
      </c>
      <c r="B2495">
        <v>111</v>
      </c>
      <c r="C2495">
        <v>15028</v>
      </c>
      <c r="D2495">
        <v>14599</v>
      </c>
      <c r="E2495">
        <v>15029</v>
      </c>
      <c r="F2495">
        <v>15032</v>
      </c>
    </row>
    <row r="2496" spans="1:6" x14ac:dyDescent="0.3">
      <c r="A2496">
        <v>1112495</v>
      </c>
      <c r="B2496">
        <v>111</v>
      </c>
      <c r="C2496">
        <v>15029</v>
      </c>
      <c r="D2496">
        <v>14609</v>
      </c>
      <c r="E2496">
        <v>15030</v>
      </c>
      <c r="F2496">
        <v>15032</v>
      </c>
    </row>
    <row r="2497" spans="1:6" x14ac:dyDescent="0.3">
      <c r="A2497">
        <v>1112496</v>
      </c>
      <c r="B2497">
        <v>111</v>
      </c>
      <c r="C2497">
        <v>15030</v>
      </c>
      <c r="D2497">
        <v>14598</v>
      </c>
      <c r="E2497">
        <v>15031</v>
      </c>
      <c r="F2497">
        <v>15032</v>
      </c>
    </row>
    <row r="2498" spans="1:6" x14ac:dyDescent="0.3">
      <c r="A2498">
        <v>1112497</v>
      </c>
      <c r="B2498">
        <v>111</v>
      </c>
      <c r="C2498">
        <v>4068</v>
      </c>
      <c r="D2498">
        <v>15033</v>
      </c>
      <c r="E2498">
        <v>15036</v>
      </c>
      <c r="F2498">
        <v>4069</v>
      </c>
    </row>
    <row r="2499" spans="1:6" x14ac:dyDescent="0.3">
      <c r="A2499">
        <v>1112498</v>
      </c>
      <c r="B2499">
        <v>111</v>
      </c>
      <c r="C2499">
        <v>15033</v>
      </c>
      <c r="D2499">
        <v>14655</v>
      </c>
      <c r="E2499">
        <v>15034</v>
      </c>
      <c r="F2499">
        <v>15036</v>
      </c>
    </row>
    <row r="2500" spans="1:6" x14ac:dyDescent="0.3">
      <c r="A2500">
        <v>1112499</v>
      </c>
      <c r="B2500">
        <v>111</v>
      </c>
      <c r="C2500">
        <v>15034</v>
      </c>
      <c r="D2500">
        <v>14660</v>
      </c>
      <c r="E2500">
        <v>15035</v>
      </c>
      <c r="F2500">
        <v>15036</v>
      </c>
    </row>
    <row r="2501" spans="1:6" x14ac:dyDescent="0.3">
      <c r="A2501">
        <v>1112500</v>
      </c>
      <c r="B2501">
        <v>111</v>
      </c>
      <c r="C2501">
        <v>15035</v>
      </c>
      <c r="D2501">
        <v>4070</v>
      </c>
      <c r="E2501">
        <v>4069</v>
      </c>
      <c r="F2501">
        <v>15036</v>
      </c>
    </row>
    <row r="2502" spans="1:6" x14ac:dyDescent="0.3">
      <c r="A2502">
        <v>1112501</v>
      </c>
      <c r="B2502">
        <v>111</v>
      </c>
      <c r="C2502">
        <v>4625</v>
      </c>
      <c r="D2502">
        <v>4626</v>
      </c>
      <c r="E2502">
        <v>15038</v>
      </c>
      <c r="F2502">
        <v>15037</v>
      </c>
    </row>
    <row r="2503" spans="1:6" x14ac:dyDescent="0.3">
      <c r="A2503">
        <v>1112502</v>
      </c>
      <c r="B2503">
        <v>111</v>
      </c>
      <c r="C2503">
        <v>4626</v>
      </c>
      <c r="D2503">
        <v>4627</v>
      </c>
      <c r="E2503">
        <v>14851</v>
      </c>
      <c r="F2503">
        <v>15038</v>
      </c>
    </row>
    <row r="2504" spans="1:6" x14ac:dyDescent="0.3">
      <c r="A2504">
        <v>1112503</v>
      </c>
      <c r="B2504">
        <v>111</v>
      </c>
      <c r="C2504">
        <v>14851</v>
      </c>
      <c r="D2504">
        <v>14517</v>
      </c>
      <c r="E2504">
        <v>14732</v>
      </c>
      <c r="F2504">
        <v>15038</v>
      </c>
    </row>
    <row r="2505" spans="1:6" x14ac:dyDescent="0.3">
      <c r="A2505">
        <v>1112504</v>
      </c>
      <c r="B2505">
        <v>111</v>
      </c>
      <c r="C2505">
        <v>14732</v>
      </c>
      <c r="D2505">
        <v>14521</v>
      </c>
      <c r="E2505">
        <v>15037</v>
      </c>
      <c r="F2505">
        <v>15038</v>
      </c>
    </row>
    <row r="2506" spans="1:6" x14ac:dyDescent="0.3">
      <c r="A2506">
        <v>1112505</v>
      </c>
      <c r="B2506">
        <v>111</v>
      </c>
      <c r="C2506">
        <v>14571</v>
      </c>
      <c r="D2506">
        <v>15039</v>
      </c>
      <c r="E2506">
        <v>15043</v>
      </c>
      <c r="F2506">
        <v>15042</v>
      </c>
    </row>
    <row r="2507" spans="1:6" x14ac:dyDescent="0.3">
      <c r="A2507">
        <v>1112506</v>
      </c>
      <c r="B2507">
        <v>111</v>
      </c>
      <c r="C2507">
        <v>15039</v>
      </c>
      <c r="D2507">
        <v>14572</v>
      </c>
      <c r="E2507">
        <v>15040</v>
      </c>
      <c r="F2507">
        <v>15043</v>
      </c>
    </row>
    <row r="2508" spans="1:6" x14ac:dyDescent="0.3">
      <c r="A2508">
        <v>1112507</v>
      </c>
      <c r="B2508">
        <v>111</v>
      </c>
      <c r="C2508">
        <v>15040</v>
      </c>
      <c r="D2508">
        <v>14654</v>
      </c>
      <c r="E2508">
        <v>15041</v>
      </c>
      <c r="F2508">
        <v>15043</v>
      </c>
    </row>
    <row r="2509" spans="1:6" x14ac:dyDescent="0.3">
      <c r="A2509">
        <v>1112508</v>
      </c>
      <c r="B2509">
        <v>111</v>
      </c>
      <c r="C2509">
        <v>15041</v>
      </c>
      <c r="D2509">
        <v>14650</v>
      </c>
      <c r="E2509">
        <v>15042</v>
      </c>
      <c r="F2509">
        <v>15043</v>
      </c>
    </row>
    <row r="2510" spans="1:6" x14ac:dyDescent="0.3">
      <c r="A2510">
        <v>1112509</v>
      </c>
      <c r="B2510">
        <v>111</v>
      </c>
      <c r="C2510">
        <v>14485</v>
      </c>
      <c r="D2510">
        <v>15044</v>
      </c>
      <c r="E2510">
        <v>15047</v>
      </c>
      <c r="F2510">
        <v>15046</v>
      </c>
    </row>
    <row r="2511" spans="1:6" x14ac:dyDescent="0.3">
      <c r="A2511">
        <v>1112510</v>
      </c>
      <c r="B2511">
        <v>111</v>
      </c>
      <c r="C2511">
        <v>15044</v>
      </c>
      <c r="D2511">
        <v>14508</v>
      </c>
      <c r="E2511">
        <v>15045</v>
      </c>
      <c r="F2511">
        <v>15047</v>
      </c>
    </row>
    <row r="2512" spans="1:6" x14ac:dyDescent="0.3">
      <c r="A2512">
        <v>1112511</v>
      </c>
      <c r="B2512">
        <v>111</v>
      </c>
      <c r="C2512">
        <v>15045</v>
      </c>
      <c r="D2512">
        <v>14507</v>
      </c>
      <c r="E2512">
        <v>14811</v>
      </c>
      <c r="F2512">
        <v>15047</v>
      </c>
    </row>
    <row r="2513" spans="1:6" x14ac:dyDescent="0.3">
      <c r="A2513">
        <v>1112512</v>
      </c>
      <c r="B2513">
        <v>111</v>
      </c>
      <c r="C2513">
        <v>14811</v>
      </c>
      <c r="D2513">
        <v>14486</v>
      </c>
      <c r="E2513">
        <v>15046</v>
      </c>
      <c r="F2513">
        <v>15047</v>
      </c>
    </row>
    <row r="2514" spans="1:6" x14ac:dyDescent="0.3">
      <c r="A2514">
        <v>1112513</v>
      </c>
      <c r="B2514">
        <v>111</v>
      </c>
      <c r="C2514">
        <v>14596</v>
      </c>
      <c r="D2514">
        <v>15048</v>
      </c>
      <c r="E2514">
        <v>15051</v>
      </c>
      <c r="F2514">
        <v>15050</v>
      </c>
    </row>
    <row r="2515" spans="1:6" x14ac:dyDescent="0.3">
      <c r="A2515">
        <v>1112514</v>
      </c>
      <c r="B2515">
        <v>111</v>
      </c>
      <c r="C2515">
        <v>15048</v>
      </c>
      <c r="D2515">
        <v>14597</v>
      </c>
      <c r="E2515">
        <v>14783</v>
      </c>
      <c r="F2515">
        <v>15051</v>
      </c>
    </row>
    <row r="2516" spans="1:6" x14ac:dyDescent="0.3">
      <c r="A2516">
        <v>1112515</v>
      </c>
      <c r="B2516">
        <v>111</v>
      </c>
      <c r="C2516">
        <v>14783</v>
      </c>
      <c r="D2516">
        <v>14590</v>
      </c>
      <c r="E2516">
        <v>15049</v>
      </c>
      <c r="F2516">
        <v>15051</v>
      </c>
    </row>
    <row r="2517" spans="1:6" x14ac:dyDescent="0.3">
      <c r="A2517">
        <v>1112516</v>
      </c>
      <c r="B2517">
        <v>111</v>
      </c>
      <c r="C2517">
        <v>15049</v>
      </c>
      <c r="D2517">
        <v>14589</v>
      </c>
      <c r="E2517">
        <v>15050</v>
      </c>
      <c r="F2517">
        <v>15051</v>
      </c>
    </row>
    <row r="2518" spans="1:6" x14ac:dyDescent="0.3">
      <c r="A2518">
        <v>1112517</v>
      </c>
      <c r="B2518">
        <v>111</v>
      </c>
      <c r="C2518">
        <v>14496</v>
      </c>
      <c r="D2518">
        <v>15024</v>
      </c>
      <c r="E2518">
        <v>15054</v>
      </c>
      <c r="F2518">
        <v>15053</v>
      </c>
    </row>
    <row r="2519" spans="1:6" x14ac:dyDescent="0.3">
      <c r="A2519">
        <v>1112518</v>
      </c>
      <c r="B2519">
        <v>111</v>
      </c>
      <c r="C2519">
        <v>15024</v>
      </c>
      <c r="D2519">
        <v>14505</v>
      </c>
      <c r="E2519">
        <v>15052</v>
      </c>
      <c r="F2519">
        <v>15054</v>
      </c>
    </row>
    <row r="2520" spans="1:6" x14ac:dyDescent="0.3">
      <c r="A2520">
        <v>1112519</v>
      </c>
      <c r="B2520">
        <v>111</v>
      </c>
      <c r="C2520">
        <v>15052</v>
      </c>
      <c r="D2520">
        <v>14506</v>
      </c>
      <c r="E2520">
        <v>14816</v>
      </c>
      <c r="F2520">
        <v>15054</v>
      </c>
    </row>
    <row r="2521" spans="1:6" x14ac:dyDescent="0.3">
      <c r="A2521">
        <v>1112520</v>
      </c>
      <c r="B2521">
        <v>111</v>
      </c>
      <c r="C2521">
        <v>14816</v>
      </c>
      <c r="D2521">
        <v>14497</v>
      </c>
      <c r="E2521">
        <v>15053</v>
      </c>
      <c r="F2521">
        <v>15054</v>
      </c>
    </row>
    <row r="2522" spans="1:6" x14ac:dyDescent="0.3">
      <c r="A2522">
        <v>1112521</v>
      </c>
      <c r="B2522">
        <v>111</v>
      </c>
      <c r="C2522">
        <v>14465</v>
      </c>
      <c r="D2522">
        <v>15055</v>
      </c>
      <c r="E2522">
        <v>15059</v>
      </c>
      <c r="F2522">
        <v>15058</v>
      </c>
    </row>
    <row r="2523" spans="1:6" x14ac:dyDescent="0.3">
      <c r="A2523">
        <v>1112522</v>
      </c>
      <c r="B2523">
        <v>111</v>
      </c>
      <c r="C2523">
        <v>15055</v>
      </c>
      <c r="D2523">
        <v>14466</v>
      </c>
      <c r="E2523">
        <v>15056</v>
      </c>
      <c r="F2523">
        <v>15059</v>
      </c>
    </row>
    <row r="2524" spans="1:6" x14ac:dyDescent="0.3">
      <c r="A2524">
        <v>1112523</v>
      </c>
      <c r="B2524">
        <v>111</v>
      </c>
      <c r="C2524">
        <v>15056</v>
      </c>
      <c r="D2524">
        <v>14555</v>
      </c>
      <c r="E2524">
        <v>15057</v>
      </c>
      <c r="F2524">
        <v>15059</v>
      </c>
    </row>
    <row r="2525" spans="1:6" x14ac:dyDescent="0.3">
      <c r="A2525">
        <v>1112524</v>
      </c>
      <c r="B2525">
        <v>111</v>
      </c>
      <c r="C2525">
        <v>15057</v>
      </c>
      <c r="D2525">
        <v>14554</v>
      </c>
      <c r="E2525">
        <v>15058</v>
      </c>
      <c r="F2525">
        <v>15059</v>
      </c>
    </row>
    <row r="2526" spans="1:6" x14ac:dyDescent="0.3">
      <c r="A2526">
        <v>1112525</v>
      </c>
      <c r="B2526">
        <v>111</v>
      </c>
      <c r="C2526">
        <v>14498</v>
      </c>
      <c r="D2526">
        <v>14814</v>
      </c>
      <c r="E2526">
        <v>15062</v>
      </c>
      <c r="F2526">
        <v>15061</v>
      </c>
    </row>
    <row r="2527" spans="1:6" x14ac:dyDescent="0.3">
      <c r="A2527">
        <v>1112526</v>
      </c>
      <c r="B2527">
        <v>111</v>
      </c>
      <c r="C2527">
        <v>14814</v>
      </c>
      <c r="D2527">
        <v>14507</v>
      </c>
      <c r="E2527">
        <v>15045</v>
      </c>
      <c r="F2527">
        <v>15062</v>
      </c>
    </row>
    <row r="2528" spans="1:6" x14ac:dyDescent="0.3">
      <c r="A2528">
        <v>1112527</v>
      </c>
      <c r="B2528">
        <v>111</v>
      </c>
      <c r="C2528">
        <v>15045</v>
      </c>
      <c r="D2528">
        <v>14508</v>
      </c>
      <c r="E2528">
        <v>15060</v>
      </c>
      <c r="F2528">
        <v>15062</v>
      </c>
    </row>
    <row r="2529" spans="1:6" x14ac:dyDescent="0.3">
      <c r="A2529">
        <v>1112528</v>
      </c>
      <c r="B2529">
        <v>111</v>
      </c>
      <c r="C2529">
        <v>15060</v>
      </c>
      <c r="D2529">
        <v>14499</v>
      </c>
      <c r="E2529">
        <v>15061</v>
      </c>
      <c r="F2529">
        <v>15062</v>
      </c>
    </row>
    <row r="2530" spans="1:6" x14ac:dyDescent="0.3">
      <c r="A2530">
        <v>1112529</v>
      </c>
      <c r="B2530">
        <v>111</v>
      </c>
      <c r="C2530">
        <v>14645</v>
      </c>
      <c r="D2530">
        <v>15063</v>
      </c>
      <c r="E2530">
        <v>15067</v>
      </c>
      <c r="F2530">
        <v>15066</v>
      </c>
    </row>
    <row r="2531" spans="1:6" x14ac:dyDescent="0.3">
      <c r="A2531">
        <v>1112530</v>
      </c>
      <c r="B2531">
        <v>111</v>
      </c>
      <c r="C2531">
        <v>15063</v>
      </c>
      <c r="D2531">
        <v>14646</v>
      </c>
      <c r="E2531">
        <v>15064</v>
      </c>
      <c r="F2531">
        <v>15067</v>
      </c>
    </row>
    <row r="2532" spans="1:6" x14ac:dyDescent="0.3">
      <c r="A2532">
        <v>1112531</v>
      </c>
      <c r="B2532">
        <v>111</v>
      </c>
      <c r="C2532">
        <v>15064</v>
      </c>
      <c r="D2532">
        <v>14648</v>
      </c>
      <c r="E2532">
        <v>15065</v>
      </c>
      <c r="F2532">
        <v>15067</v>
      </c>
    </row>
    <row r="2533" spans="1:6" x14ac:dyDescent="0.3">
      <c r="A2533">
        <v>1112532</v>
      </c>
      <c r="B2533">
        <v>111</v>
      </c>
      <c r="C2533">
        <v>15065</v>
      </c>
      <c r="D2533">
        <v>14647</v>
      </c>
      <c r="E2533">
        <v>15066</v>
      </c>
      <c r="F2533">
        <v>15067</v>
      </c>
    </row>
    <row r="2534" spans="1:6" x14ac:dyDescent="0.3">
      <c r="A2534">
        <v>1112533</v>
      </c>
      <c r="B2534">
        <v>111</v>
      </c>
      <c r="C2534">
        <v>4056</v>
      </c>
      <c r="D2534">
        <v>4055</v>
      </c>
      <c r="E2534">
        <v>15069</v>
      </c>
      <c r="F2534">
        <v>15068</v>
      </c>
    </row>
    <row r="2535" spans="1:6" x14ac:dyDescent="0.3">
      <c r="A2535">
        <v>1112534</v>
      </c>
      <c r="B2535">
        <v>111</v>
      </c>
      <c r="C2535">
        <v>4055</v>
      </c>
      <c r="D2535">
        <v>1107</v>
      </c>
      <c r="E2535">
        <v>4603</v>
      </c>
      <c r="F2535">
        <v>15069</v>
      </c>
    </row>
    <row r="2536" spans="1:6" x14ac:dyDescent="0.3">
      <c r="A2536">
        <v>1112535</v>
      </c>
      <c r="B2536">
        <v>111</v>
      </c>
      <c r="C2536">
        <v>4603</v>
      </c>
      <c r="D2536">
        <v>1120</v>
      </c>
      <c r="E2536">
        <v>14831</v>
      </c>
      <c r="F2536">
        <v>15069</v>
      </c>
    </row>
    <row r="2537" spans="1:6" x14ac:dyDescent="0.3">
      <c r="A2537">
        <v>1112536</v>
      </c>
      <c r="B2537">
        <v>111</v>
      </c>
      <c r="C2537">
        <v>14831</v>
      </c>
      <c r="D2537">
        <v>14642</v>
      </c>
      <c r="E2537">
        <v>15068</v>
      </c>
      <c r="F2537">
        <v>15069</v>
      </c>
    </row>
    <row r="2538" spans="1:6" x14ac:dyDescent="0.3">
      <c r="A2538">
        <v>1112537</v>
      </c>
      <c r="B2538">
        <v>111</v>
      </c>
      <c r="C2538">
        <v>14464</v>
      </c>
      <c r="D2538">
        <v>15070</v>
      </c>
      <c r="E2538">
        <v>15072</v>
      </c>
      <c r="F2538">
        <v>14896</v>
      </c>
    </row>
    <row r="2539" spans="1:6" x14ac:dyDescent="0.3">
      <c r="A2539">
        <v>1112538</v>
      </c>
      <c r="B2539">
        <v>111</v>
      </c>
      <c r="C2539">
        <v>15070</v>
      </c>
      <c r="D2539">
        <v>14465</v>
      </c>
      <c r="E2539">
        <v>15058</v>
      </c>
      <c r="F2539">
        <v>15072</v>
      </c>
    </row>
    <row r="2540" spans="1:6" x14ac:dyDescent="0.3">
      <c r="A2540">
        <v>1112539</v>
      </c>
      <c r="B2540">
        <v>111</v>
      </c>
      <c r="C2540">
        <v>15058</v>
      </c>
      <c r="D2540">
        <v>14554</v>
      </c>
      <c r="E2540">
        <v>15071</v>
      </c>
      <c r="F2540">
        <v>15072</v>
      </c>
    </row>
    <row r="2541" spans="1:6" x14ac:dyDescent="0.3">
      <c r="A2541">
        <v>1112540</v>
      </c>
      <c r="B2541">
        <v>111</v>
      </c>
      <c r="C2541">
        <v>15071</v>
      </c>
      <c r="D2541">
        <v>14553</v>
      </c>
      <c r="E2541">
        <v>14896</v>
      </c>
      <c r="F2541">
        <v>15072</v>
      </c>
    </row>
    <row r="2542" spans="1:6" x14ac:dyDescent="0.3">
      <c r="A2542">
        <v>1112541</v>
      </c>
      <c r="B2542">
        <v>111</v>
      </c>
      <c r="C2542">
        <v>14630</v>
      </c>
      <c r="D2542">
        <v>15073</v>
      </c>
      <c r="E2542">
        <v>15076</v>
      </c>
      <c r="F2542">
        <v>14965</v>
      </c>
    </row>
    <row r="2543" spans="1:6" x14ac:dyDescent="0.3">
      <c r="A2543">
        <v>1112542</v>
      </c>
      <c r="B2543">
        <v>111</v>
      </c>
      <c r="C2543">
        <v>15073</v>
      </c>
      <c r="D2543">
        <v>14621</v>
      </c>
      <c r="E2543">
        <v>15074</v>
      </c>
      <c r="F2543">
        <v>15076</v>
      </c>
    </row>
    <row r="2544" spans="1:6" x14ac:dyDescent="0.3">
      <c r="A2544">
        <v>1112543</v>
      </c>
      <c r="B2544">
        <v>111</v>
      </c>
      <c r="C2544">
        <v>15074</v>
      </c>
      <c r="D2544">
        <v>14620</v>
      </c>
      <c r="E2544">
        <v>15075</v>
      </c>
      <c r="F2544">
        <v>15076</v>
      </c>
    </row>
    <row r="2545" spans="1:6" x14ac:dyDescent="0.3">
      <c r="A2545">
        <v>1112544</v>
      </c>
      <c r="B2545">
        <v>111</v>
      </c>
      <c r="C2545">
        <v>15075</v>
      </c>
      <c r="D2545">
        <v>14635</v>
      </c>
      <c r="E2545">
        <v>14965</v>
      </c>
      <c r="F2545">
        <v>15076</v>
      </c>
    </row>
    <row r="2546" spans="1:6" x14ac:dyDescent="0.3">
      <c r="A2546">
        <v>1112545</v>
      </c>
      <c r="B2546">
        <v>111</v>
      </c>
      <c r="C2546">
        <v>14593</v>
      </c>
      <c r="D2546">
        <v>14786</v>
      </c>
      <c r="E2546">
        <v>15077</v>
      </c>
      <c r="F2546">
        <v>14777</v>
      </c>
    </row>
    <row r="2547" spans="1:6" x14ac:dyDescent="0.3">
      <c r="A2547">
        <v>1112546</v>
      </c>
      <c r="B2547">
        <v>111</v>
      </c>
      <c r="C2547">
        <v>14786</v>
      </c>
      <c r="D2547">
        <v>14594</v>
      </c>
      <c r="E2547">
        <v>14856</v>
      </c>
      <c r="F2547">
        <v>15077</v>
      </c>
    </row>
    <row r="2548" spans="1:6" x14ac:dyDescent="0.3">
      <c r="A2548">
        <v>1112547</v>
      </c>
      <c r="B2548">
        <v>111</v>
      </c>
      <c r="C2548">
        <v>14856</v>
      </c>
      <c r="D2548">
        <v>1214</v>
      </c>
      <c r="E2548">
        <v>14934</v>
      </c>
      <c r="F2548">
        <v>15077</v>
      </c>
    </row>
    <row r="2549" spans="1:6" x14ac:dyDescent="0.3">
      <c r="A2549">
        <v>1112548</v>
      </c>
      <c r="B2549">
        <v>111</v>
      </c>
      <c r="C2549">
        <v>14934</v>
      </c>
      <c r="D2549">
        <v>14575</v>
      </c>
      <c r="E2549">
        <v>14777</v>
      </c>
      <c r="F2549">
        <v>15077</v>
      </c>
    </row>
    <row r="2550" spans="1:6" x14ac:dyDescent="0.3">
      <c r="A2550">
        <v>1112549</v>
      </c>
      <c r="B2550">
        <v>111</v>
      </c>
      <c r="C2550">
        <v>14571</v>
      </c>
      <c r="D2550">
        <v>15078</v>
      </c>
      <c r="E2550">
        <v>15082</v>
      </c>
      <c r="F2550">
        <v>15081</v>
      </c>
    </row>
    <row r="2551" spans="1:6" x14ac:dyDescent="0.3">
      <c r="A2551">
        <v>1112550</v>
      </c>
      <c r="B2551">
        <v>111</v>
      </c>
      <c r="C2551">
        <v>15078</v>
      </c>
      <c r="D2551">
        <v>14570</v>
      </c>
      <c r="E2551">
        <v>15079</v>
      </c>
      <c r="F2551">
        <v>15082</v>
      </c>
    </row>
    <row r="2552" spans="1:6" x14ac:dyDescent="0.3">
      <c r="A2552">
        <v>1112551</v>
      </c>
      <c r="B2552">
        <v>111</v>
      </c>
      <c r="C2552">
        <v>15079</v>
      </c>
      <c r="D2552">
        <v>14615</v>
      </c>
      <c r="E2552">
        <v>15080</v>
      </c>
      <c r="F2552">
        <v>15082</v>
      </c>
    </row>
    <row r="2553" spans="1:6" x14ac:dyDescent="0.3">
      <c r="A2553">
        <v>1112552</v>
      </c>
      <c r="B2553">
        <v>111</v>
      </c>
      <c r="C2553">
        <v>15080</v>
      </c>
      <c r="D2553">
        <v>14614</v>
      </c>
      <c r="E2553">
        <v>15081</v>
      </c>
      <c r="F2553">
        <v>15082</v>
      </c>
    </row>
    <row r="2554" spans="1:6" x14ac:dyDescent="0.3">
      <c r="A2554">
        <v>1112553</v>
      </c>
      <c r="B2554">
        <v>111</v>
      </c>
      <c r="C2554">
        <v>14653</v>
      </c>
      <c r="D2554">
        <v>15083</v>
      </c>
      <c r="E2554">
        <v>15087</v>
      </c>
      <c r="F2554">
        <v>15086</v>
      </c>
    </row>
    <row r="2555" spans="1:6" x14ac:dyDescent="0.3">
      <c r="A2555">
        <v>1112554</v>
      </c>
      <c r="B2555">
        <v>111</v>
      </c>
      <c r="C2555">
        <v>15083</v>
      </c>
      <c r="D2555">
        <v>14658</v>
      </c>
      <c r="E2555">
        <v>15084</v>
      </c>
      <c r="F2555">
        <v>15087</v>
      </c>
    </row>
    <row r="2556" spans="1:6" x14ac:dyDescent="0.3">
      <c r="A2556">
        <v>1112555</v>
      </c>
      <c r="B2556">
        <v>111</v>
      </c>
      <c r="C2556">
        <v>15084</v>
      </c>
      <c r="D2556">
        <v>14663</v>
      </c>
      <c r="E2556">
        <v>15085</v>
      </c>
      <c r="F2556">
        <v>15087</v>
      </c>
    </row>
    <row r="2557" spans="1:6" x14ac:dyDescent="0.3">
      <c r="A2557">
        <v>1112556</v>
      </c>
      <c r="B2557">
        <v>111</v>
      </c>
      <c r="C2557">
        <v>15085</v>
      </c>
      <c r="D2557">
        <v>14657</v>
      </c>
      <c r="E2557">
        <v>15086</v>
      </c>
      <c r="F2557">
        <v>15087</v>
      </c>
    </row>
    <row r="2558" spans="1:6" x14ac:dyDescent="0.3">
      <c r="A2558">
        <v>1112557</v>
      </c>
      <c r="B2558">
        <v>111</v>
      </c>
      <c r="C2558">
        <v>4066</v>
      </c>
      <c r="D2558">
        <v>14923</v>
      </c>
      <c r="E2558">
        <v>15089</v>
      </c>
      <c r="F2558">
        <v>4067</v>
      </c>
    </row>
    <row r="2559" spans="1:6" x14ac:dyDescent="0.3">
      <c r="A2559">
        <v>1112558</v>
      </c>
      <c r="B2559">
        <v>111</v>
      </c>
      <c r="C2559">
        <v>14923</v>
      </c>
      <c r="D2559">
        <v>14651</v>
      </c>
      <c r="E2559">
        <v>15088</v>
      </c>
      <c r="F2559">
        <v>15089</v>
      </c>
    </row>
    <row r="2560" spans="1:6" x14ac:dyDescent="0.3">
      <c r="A2560">
        <v>1112559</v>
      </c>
      <c r="B2560">
        <v>111</v>
      </c>
      <c r="C2560">
        <v>15088</v>
      </c>
      <c r="D2560">
        <v>14655</v>
      </c>
      <c r="E2560">
        <v>15033</v>
      </c>
      <c r="F2560">
        <v>15089</v>
      </c>
    </row>
    <row r="2561" spans="1:6" x14ac:dyDescent="0.3">
      <c r="A2561">
        <v>1112560</v>
      </c>
      <c r="B2561">
        <v>111</v>
      </c>
      <c r="C2561">
        <v>15033</v>
      </c>
      <c r="D2561">
        <v>4068</v>
      </c>
      <c r="E2561">
        <v>4067</v>
      </c>
      <c r="F2561">
        <v>15089</v>
      </c>
    </row>
    <row r="2562" spans="1:6" x14ac:dyDescent="0.3">
      <c r="A2562">
        <v>1112561</v>
      </c>
      <c r="B2562">
        <v>111</v>
      </c>
      <c r="C2562">
        <v>14498</v>
      </c>
      <c r="D2562">
        <v>15090</v>
      </c>
      <c r="E2562">
        <v>15092</v>
      </c>
      <c r="F2562">
        <v>14815</v>
      </c>
    </row>
    <row r="2563" spans="1:6" x14ac:dyDescent="0.3">
      <c r="A2563">
        <v>1112562</v>
      </c>
      <c r="B2563">
        <v>111</v>
      </c>
      <c r="C2563">
        <v>15090</v>
      </c>
      <c r="D2563">
        <v>14515</v>
      </c>
      <c r="E2563">
        <v>14979</v>
      </c>
      <c r="F2563">
        <v>15092</v>
      </c>
    </row>
    <row r="2564" spans="1:6" x14ac:dyDescent="0.3">
      <c r="A2564">
        <v>1112563</v>
      </c>
      <c r="B2564">
        <v>111</v>
      </c>
      <c r="C2564">
        <v>14979</v>
      </c>
      <c r="D2564">
        <v>14520</v>
      </c>
      <c r="E2564">
        <v>15091</v>
      </c>
      <c r="F2564">
        <v>15092</v>
      </c>
    </row>
    <row r="2565" spans="1:6" x14ac:dyDescent="0.3">
      <c r="A2565">
        <v>1112564</v>
      </c>
      <c r="B2565">
        <v>111</v>
      </c>
      <c r="C2565">
        <v>15091</v>
      </c>
      <c r="D2565">
        <v>14497</v>
      </c>
      <c r="E2565">
        <v>14815</v>
      </c>
      <c r="F2565">
        <v>15092</v>
      </c>
    </row>
    <row r="2566" spans="1:6" x14ac:dyDescent="0.3">
      <c r="A2566">
        <v>1112565</v>
      </c>
      <c r="B2566">
        <v>111</v>
      </c>
      <c r="C2566">
        <v>14569</v>
      </c>
      <c r="D2566">
        <v>15093</v>
      </c>
      <c r="E2566">
        <v>15095</v>
      </c>
      <c r="F2566">
        <v>14868</v>
      </c>
    </row>
    <row r="2567" spans="1:6" x14ac:dyDescent="0.3">
      <c r="A2567">
        <v>1112566</v>
      </c>
      <c r="B2567">
        <v>111</v>
      </c>
      <c r="C2567">
        <v>15093</v>
      </c>
      <c r="D2567">
        <v>14570</v>
      </c>
      <c r="E2567">
        <v>15094</v>
      </c>
      <c r="F2567">
        <v>15095</v>
      </c>
    </row>
    <row r="2568" spans="1:6" x14ac:dyDescent="0.3">
      <c r="A2568">
        <v>1112567</v>
      </c>
      <c r="B2568">
        <v>111</v>
      </c>
      <c r="C2568">
        <v>15094</v>
      </c>
      <c r="D2568">
        <v>14648</v>
      </c>
      <c r="E2568">
        <v>15064</v>
      </c>
      <c r="F2568">
        <v>15095</v>
      </c>
    </row>
    <row r="2569" spans="1:6" x14ac:dyDescent="0.3">
      <c r="A2569">
        <v>1112568</v>
      </c>
      <c r="B2569">
        <v>111</v>
      </c>
      <c r="C2569">
        <v>15064</v>
      </c>
      <c r="D2569">
        <v>14646</v>
      </c>
      <c r="E2569">
        <v>14868</v>
      </c>
      <c r="F2569">
        <v>15095</v>
      </c>
    </row>
    <row r="2570" spans="1:6" x14ac:dyDescent="0.3">
      <c r="A2570">
        <v>1112569</v>
      </c>
      <c r="B2570">
        <v>111</v>
      </c>
      <c r="C2570">
        <v>4056</v>
      </c>
      <c r="D2570">
        <v>15068</v>
      </c>
      <c r="E2570">
        <v>15096</v>
      </c>
      <c r="F2570">
        <v>4057</v>
      </c>
    </row>
    <row r="2571" spans="1:6" x14ac:dyDescent="0.3">
      <c r="A2571">
        <v>1112570</v>
      </c>
      <c r="B2571">
        <v>111</v>
      </c>
      <c r="C2571">
        <v>15068</v>
      </c>
      <c r="D2571">
        <v>14642</v>
      </c>
      <c r="E2571">
        <v>14830</v>
      </c>
      <c r="F2571">
        <v>15096</v>
      </c>
    </row>
    <row r="2572" spans="1:6" x14ac:dyDescent="0.3">
      <c r="A2572">
        <v>1112571</v>
      </c>
      <c r="B2572">
        <v>111</v>
      </c>
      <c r="C2572">
        <v>14830</v>
      </c>
      <c r="D2572">
        <v>14643</v>
      </c>
      <c r="E2572">
        <v>14890</v>
      </c>
      <c r="F2572">
        <v>15096</v>
      </c>
    </row>
    <row r="2573" spans="1:6" x14ac:dyDescent="0.3">
      <c r="A2573">
        <v>1112572</v>
      </c>
      <c r="B2573">
        <v>111</v>
      </c>
      <c r="C2573">
        <v>14890</v>
      </c>
      <c r="D2573">
        <v>4058</v>
      </c>
      <c r="E2573">
        <v>4057</v>
      </c>
      <c r="F2573">
        <v>15096</v>
      </c>
    </row>
    <row r="2574" spans="1:6" x14ac:dyDescent="0.3">
      <c r="A2574">
        <v>1112573</v>
      </c>
      <c r="B2574">
        <v>111</v>
      </c>
      <c r="C2574">
        <v>14645</v>
      </c>
      <c r="D2574">
        <v>15066</v>
      </c>
      <c r="E2574">
        <v>15099</v>
      </c>
      <c r="F2574">
        <v>15098</v>
      </c>
    </row>
    <row r="2575" spans="1:6" x14ac:dyDescent="0.3">
      <c r="A2575">
        <v>1112574</v>
      </c>
      <c r="B2575">
        <v>111</v>
      </c>
      <c r="C2575">
        <v>15066</v>
      </c>
      <c r="D2575">
        <v>14647</v>
      </c>
      <c r="E2575">
        <v>15097</v>
      </c>
      <c r="F2575">
        <v>15099</v>
      </c>
    </row>
    <row r="2576" spans="1:6" x14ac:dyDescent="0.3">
      <c r="A2576">
        <v>1112575</v>
      </c>
      <c r="B2576">
        <v>111</v>
      </c>
      <c r="C2576">
        <v>15097</v>
      </c>
      <c r="D2576">
        <v>4064</v>
      </c>
      <c r="E2576">
        <v>4063</v>
      </c>
      <c r="F2576">
        <v>15099</v>
      </c>
    </row>
    <row r="2577" spans="1:6" x14ac:dyDescent="0.3">
      <c r="A2577">
        <v>1112576</v>
      </c>
      <c r="B2577">
        <v>111</v>
      </c>
      <c r="C2577">
        <v>4063</v>
      </c>
      <c r="D2577">
        <v>4062</v>
      </c>
      <c r="E2577">
        <v>15098</v>
      </c>
      <c r="F2577">
        <v>15099</v>
      </c>
    </row>
    <row r="2578" spans="1:6" x14ac:dyDescent="0.3">
      <c r="A2578">
        <v>1112577</v>
      </c>
      <c r="B2578">
        <v>111</v>
      </c>
      <c r="C2578">
        <v>4549</v>
      </c>
      <c r="D2578">
        <v>4548</v>
      </c>
      <c r="E2578">
        <v>15101</v>
      </c>
      <c r="F2578">
        <v>14681</v>
      </c>
    </row>
    <row r="2579" spans="1:6" x14ac:dyDescent="0.3">
      <c r="A2579">
        <v>1112578</v>
      </c>
      <c r="B2579">
        <v>111</v>
      </c>
      <c r="C2579">
        <v>4548</v>
      </c>
      <c r="D2579">
        <v>4547</v>
      </c>
      <c r="E2579">
        <v>14680</v>
      </c>
      <c r="F2579">
        <v>15101</v>
      </c>
    </row>
    <row r="2580" spans="1:6" x14ac:dyDescent="0.3">
      <c r="A2580">
        <v>1112579</v>
      </c>
      <c r="B2580">
        <v>111</v>
      </c>
      <c r="C2580">
        <v>14680</v>
      </c>
      <c r="D2580">
        <v>14523</v>
      </c>
      <c r="E2580">
        <v>15100</v>
      </c>
      <c r="F2580">
        <v>15101</v>
      </c>
    </row>
    <row r="2581" spans="1:6" x14ac:dyDescent="0.3">
      <c r="A2581">
        <v>1112580</v>
      </c>
      <c r="B2581">
        <v>111</v>
      </c>
      <c r="C2581">
        <v>15100</v>
      </c>
      <c r="D2581">
        <v>14540</v>
      </c>
      <c r="E2581">
        <v>14681</v>
      </c>
      <c r="F2581">
        <v>15101</v>
      </c>
    </row>
    <row r="2582" spans="1:6" x14ac:dyDescent="0.3">
      <c r="A2582">
        <v>1112581</v>
      </c>
      <c r="B2582">
        <v>111</v>
      </c>
      <c r="C2582">
        <v>14577</v>
      </c>
      <c r="D2582">
        <v>15102</v>
      </c>
      <c r="E2582">
        <v>15105</v>
      </c>
      <c r="F2582">
        <v>15104</v>
      </c>
    </row>
    <row r="2583" spans="1:6" x14ac:dyDescent="0.3">
      <c r="A2583">
        <v>1112582</v>
      </c>
      <c r="B2583">
        <v>111</v>
      </c>
      <c r="C2583">
        <v>15102</v>
      </c>
      <c r="D2583">
        <v>14576</v>
      </c>
      <c r="E2583">
        <v>15103</v>
      </c>
      <c r="F2583">
        <v>15105</v>
      </c>
    </row>
    <row r="2584" spans="1:6" x14ac:dyDescent="0.3">
      <c r="A2584">
        <v>1112583</v>
      </c>
      <c r="B2584">
        <v>111</v>
      </c>
      <c r="C2584">
        <v>15103</v>
      </c>
      <c r="D2584">
        <v>14579</v>
      </c>
      <c r="E2584">
        <v>14727</v>
      </c>
      <c r="F2584">
        <v>15105</v>
      </c>
    </row>
    <row r="2585" spans="1:6" x14ac:dyDescent="0.3">
      <c r="A2585">
        <v>1112584</v>
      </c>
      <c r="B2585">
        <v>111</v>
      </c>
      <c r="C2585">
        <v>14727</v>
      </c>
      <c r="D2585">
        <v>14582</v>
      </c>
      <c r="E2585">
        <v>15104</v>
      </c>
      <c r="F2585">
        <v>15105</v>
      </c>
    </row>
    <row r="2586" spans="1:6" x14ac:dyDescent="0.3">
      <c r="A2586">
        <v>1112585</v>
      </c>
      <c r="B2586">
        <v>111</v>
      </c>
      <c r="C2586">
        <v>14657</v>
      </c>
      <c r="D2586">
        <v>15085</v>
      </c>
      <c r="E2586">
        <v>15109</v>
      </c>
      <c r="F2586">
        <v>15108</v>
      </c>
    </row>
    <row r="2587" spans="1:6" x14ac:dyDescent="0.3">
      <c r="A2587">
        <v>1112586</v>
      </c>
      <c r="B2587">
        <v>111</v>
      </c>
      <c r="C2587">
        <v>15085</v>
      </c>
      <c r="D2587">
        <v>14663</v>
      </c>
      <c r="E2587">
        <v>15106</v>
      </c>
      <c r="F2587">
        <v>15109</v>
      </c>
    </row>
    <row r="2588" spans="1:6" x14ac:dyDescent="0.3">
      <c r="A2588">
        <v>1112587</v>
      </c>
      <c r="B2588">
        <v>111</v>
      </c>
      <c r="C2588">
        <v>15106</v>
      </c>
      <c r="D2588">
        <v>14621</v>
      </c>
      <c r="E2588">
        <v>15107</v>
      </c>
      <c r="F2588">
        <v>15109</v>
      </c>
    </row>
    <row r="2589" spans="1:6" x14ac:dyDescent="0.3">
      <c r="A2589">
        <v>1112588</v>
      </c>
      <c r="B2589">
        <v>111</v>
      </c>
      <c r="C2589">
        <v>15107</v>
      </c>
      <c r="D2589">
        <v>14662</v>
      </c>
      <c r="E2589">
        <v>15108</v>
      </c>
      <c r="F2589">
        <v>15109</v>
      </c>
    </row>
    <row r="2590" spans="1:6" x14ac:dyDescent="0.3">
      <c r="A2590">
        <v>1112589</v>
      </c>
      <c r="B2590">
        <v>111</v>
      </c>
      <c r="C2590">
        <v>14516</v>
      </c>
      <c r="D2590">
        <v>15110</v>
      </c>
      <c r="E2590">
        <v>15112</v>
      </c>
      <c r="F2590">
        <v>14736</v>
      </c>
    </row>
    <row r="2591" spans="1:6" x14ac:dyDescent="0.3">
      <c r="A2591">
        <v>1112590</v>
      </c>
      <c r="B2591">
        <v>111</v>
      </c>
      <c r="C2591">
        <v>15110</v>
      </c>
      <c r="D2591">
        <v>14495</v>
      </c>
      <c r="E2591">
        <v>15025</v>
      </c>
      <c r="F2591">
        <v>15112</v>
      </c>
    </row>
    <row r="2592" spans="1:6" x14ac:dyDescent="0.3">
      <c r="A2592">
        <v>1112591</v>
      </c>
      <c r="B2592">
        <v>111</v>
      </c>
      <c r="C2592">
        <v>15025</v>
      </c>
      <c r="D2592">
        <v>14496</v>
      </c>
      <c r="E2592">
        <v>15111</v>
      </c>
      <c r="F2592">
        <v>15112</v>
      </c>
    </row>
    <row r="2593" spans="1:6" x14ac:dyDescent="0.3">
      <c r="A2593">
        <v>1112592</v>
      </c>
      <c r="B2593">
        <v>111</v>
      </c>
      <c r="C2593">
        <v>15111</v>
      </c>
      <c r="D2593">
        <v>14519</v>
      </c>
      <c r="E2593">
        <v>14736</v>
      </c>
      <c r="F2593">
        <v>15112</v>
      </c>
    </row>
    <row r="2594" spans="1:6" x14ac:dyDescent="0.3">
      <c r="A2594">
        <v>1112593</v>
      </c>
      <c r="B2594">
        <v>111</v>
      </c>
      <c r="C2594">
        <v>14608</v>
      </c>
      <c r="D2594">
        <v>15113</v>
      </c>
      <c r="E2594">
        <v>15116</v>
      </c>
      <c r="F2594">
        <v>15115</v>
      </c>
    </row>
    <row r="2595" spans="1:6" x14ac:dyDescent="0.3">
      <c r="A2595">
        <v>1112594</v>
      </c>
      <c r="B2595">
        <v>111</v>
      </c>
      <c r="C2595">
        <v>15113</v>
      </c>
      <c r="D2595">
        <v>14606</v>
      </c>
      <c r="E2595">
        <v>15114</v>
      </c>
      <c r="F2595">
        <v>15116</v>
      </c>
    </row>
    <row r="2596" spans="1:6" x14ac:dyDescent="0.3">
      <c r="A2596">
        <v>1112595</v>
      </c>
      <c r="B2596">
        <v>111</v>
      </c>
      <c r="C2596">
        <v>15114</v>
      </c>
      <c r="D2596">
        <v>14607</v>
      </c>
      <c r="E2596">
        <v>14699</v>
      </c>
      <c r="F2596">
        <v>15116</v>
      </c>
    </row>
    <row r="2597" spans="1:6" x14ac:dyDescent="0.3">
      <c r="A2597">
        <v>1112596</v>
      </c>
      <c r="B2597">
        <v>111</v>
      </c>
      <c r="C2597">
        <v>14699</v>
      </c>
      <c r="D2597">
        <v>14589</v>
      </c>
      <c r="E2597">
        <v>15115</v>
      </c>
      <c r="F2597">
        <v>15116</v>
      </c>
    </row>
    <row r="2598" spans="1:6" x14ac:dyDescent="0.3">
      <c r="A2598">
        <v>1112597</v>
      </c>
      <c r="B2598">
        <v>111</v>
      </c>
      <c r="C2598">
        <v>14535</v>
      </c>
      <c r="D2598">
        <v>14911</v>
      </c>
      <c r="E2598">
        <v>15119</v>
      </c>
      <c r="F2598">
        <v>15118</v>
      </c>
    </row>
    <row r="2599" spans="1:6" x14ac:dyDescent="0.3">
      <c r="A2599">
        <v>1112598</v>
      </c>
      <c r="B2599">
        <v>111</v>
      </c>
      <c r="C2599">
        <v>14911</v>
      </c>
      <c r="D2599">
        <v>14526</v>
      </c>
      <c r="E2599">
        <v>15021</v>
      </c>
      <c r="F2599">
        <v>15119</v>
      </c>
    </row>
    <row r="2600" spans="1:6" x14ac:dyDescent="0.3">
      <c r="A2600">
        <v>1112599</v>
      </c>
      <c r="B2600">
        <v>111</v>
      </c>
      <c r="C2600">
        <v>15021</v>
      </c>
      <c r="D2600">
        <v>14527</v>
      </c>
      <c r="E2600">
        <v>15117</v>
      </c>
      <c r="F2600">
        <v>15119</v>
      </c>
    </row>
    <row r="2601" spans="1:6" x14ac:dyDescent="0.3">
      <c r="A2601">
        <v>1112600</v>
      </c>
      <c r="B2601">
        <v>111</v>
      </c>
      <c r="C2601">
        <v>15117</v>
      </c>
      <c r="D2601">
        <v>14536</v>
      </c>
      <c r="E2601">
        <v>15118</v>
      </c>
      <c r="F2601">
        <v>15119</v>
      </c>
    </row>
    <row r="2602" spans="1:6" x14ac:dyDescent="0.3">
      <c r="A2602">
        <v>1112601</v>
      </c>
      <c r="B2602">
        <v>111</v>
      </c>
      <c r="C2602">
        <v>14618</v>
      </c>
      <c r="D2602">
        <v>15120</v>
      </c>
      <c r="E2602">
        <v>15123</v>
      </c>
      <c r="F2602">
        <v>14932</v>
      </c>
    </row>
    <row r="2603" spans="1:6" x14ac:dyDescent="0.3">
      <c r="A2603">
        <v>1112602</v>
      </c>
      <c r="B2603">
        <v>111</v>
      </c>
      <c r="C2603">
        <v>15120</v>
      </c>
      <c r="D2603">
        <v>14619</v>
      </c>
      <c r="E2603">
        <v>15121</v>
      </c>
      <c r="F2603">
        <v>15123</v>
      </c>
    </row>
    <row r="2604" spans="1:6" x14ac:dyDescent="0.3">
      <c r="A2604">
        <v>1112603</v>
      </c>
      <c r="B2604">
        <v>111</v>
      </c>
      <c r="C2604">
        <v>15121</v>
      </c>
      <c r="D2604">
        <v>14664</v>
      </c>
      <c r="E2604">
        <v>15122</v>
      </c>
      <c r="F2604">
        <v>15123</v>
      </c>
    </row>
    <row r="2605" spans="1:6" x14ac:dyDescent="0.3">
      <c r="A2605">
        <v>1112604</v>
      </c>
      <c r="B2605">
        <v>111</v>
      </c>
      <c r="C2605">
        <v>15122</v>
      </c>
      <c r="D2605">
        <v>14665</v>
      </c>
      <c r="E2605">
        <v>14932</v>
      </c>
      <c r="F2605">
        <v>15123</v>
      </c>
    </row>
    <row r="2606" spans="1:6" x14ac:dyDescent="0.3">
      <c r="A2606">
        <v>1112605</v>
      </c>
      <c r="B2606">
        <v>111</v>
      </c>
      <c r="C2606">
        <v>14600</v>
      </c>
      <c r="D2606">
        <v>15124</v>
      </c>
      <c r="E2606">
        <v>15126</v>
      </c>
      <c r="F2606">
        <v>15125</v>
      </c>
    </row>
    <row r="2607" spans="1:6" x14ac:dyDescent="0.3">
      <c r="A2607">
        <v>1112606</v>
      </c>
      <c r="B2607">
        <v>111</v>
      </c>
      <c r="C2607">
        <v>15124</v>
      </c>
      <c r="D2607">
        <v>14605</v>
      </c>
      <c r="E2607">
        <v>14942</v>
      </c>
      <c r="F2607">
        <v>15126</v>
      </c>
    </row>
    <row r="2608" spans="1:6" x14ac:dyDescent="0.3">
      <c r="A2608">
        <v>1112607</v>
      </c>
      <c r="B2608">
        <v>111</v>
      </c>
      <c r="C2608">
        <v>14942</v>
      </c>
      <c r="D2608">
        <v>14607</v>
      </c>
      <c r="E2608">
        <v>15114</v>
      </c>
      <c r="F2608">
        <v>15126</v>
      </c>
    </row>
    <row r="2609" spans="1:6" x14ac:dyDescent="0.3">
      <c r="A2609">
        <v>1112608</v>
      </c>
      <c r="B2609">
        <v>111</v>
      </c>
      <c r="C2609">
        <v>15114</v>
      </c>
      <c r="D2609">
        <v>14606</v>
      </c>
      <c r="E2609">
        <v>15125</v>
      </c>
      <c r="F2609">
        <v>15126</v>
      </c>
    </row>
    <row r="2610" spans="1:6" x14ac:dyDescent="0.3">
      <c r="A2610">
        <v>1112609</v>
      </c>
      <c r="B2610">
        <v>111</v>
      </c>
      <c r="C2610">
        <v>1478</v>
      </c>
      <c r="D2610">
        <v>15127</v>
      </c>
      <c r="E2610">
        <v>15131</v>
      </c>
      <c r="F2610">
        <v>15130</v>
      </c>
    </row>
    <row r="2611" spans="1:6" x14ac:dyDescent="0.3">
      <c r="A2611">
        <v>1112610</v>
      </c>
      <c r="B2611">
        <v>111</v>
      </c>
      <c r="C2611">
        <v>15127</v>
      </c>
      <c r="D2611">
        <v>14473</v>
      </c>
      <c r="E2611">
        <v>15128</v>
      </c>
      <c r="F2611">
        <v>15131</v>
      </c>
    </row>
    <row r="2612" spans="1:6" x14ac:dyDescent="0.3">
      <c r="A2612">
        <v>1112611</v>
      </c>
      <c r="B2612">
        <v>111</v>
      </c>
      <c r="C2612">
        <v>15128</v>
      </c>
      <c r="D2612">
        <v>14566</v>
      </c>
      <c r="E2612">
        <v>15129</v>
      </c>
      <c r="F2612">
        <v>15131</v>
      </c>
    </row>
    <row r="2613" spans="1:6" x14ac:dyDescent="0.3">
      <c r="A2613">
        <v>1112612</v>
      </c>
      <c r="B2613">
        <v>111</v>
      </c>
      <c r="C2613">
        <v>15129</v>
      </c>
      <c r="D2613">
        <v>14557</v>
      </c>
      <c r="E2613">
        <v>15130</v>
      </c>
      <c r="F2613">
        <v>15131</v>
      </c>
    </row>
    <row r="2614" spans="1:6" x14ac:dyDescent="0.3">
      <c r="A2614">
        <v>1112613</v>
      </c>
      <c r="B2614">
        <v>111</v>
      </c>
      <c r="C2614">
        <v>14523</v>
      </c>
      <c r="D2614">
        <v>15132</v>
      </c>
      <c r="E2614">
        <v>15135</v>
      </c>
      <c r="F2614">
        <v>15134</v>
      </c>
    </row>
    <row r="2615" spans="1:6" x14ac:dyDescent="0.3">
      <c r="A2615">
        <v>1112614</v>
      </c>
      <c r="B2615">
        <v>111</v>
      </c>
      <c r="C2615">
        <v>15132</v>
      </c>
      <c r="D2615">
        <v>14486</v>
      </c>
      <c r="E2615">
        <v>14810</v>
      </c>
      <c r="F2615">
        <v>15135</v>
      </c>
    </row>
    <row r="2616" spans="1:6" x14ac:dyDescent="0.3">
      <c r="A2616">
        <v>1112615</v>
      </c>
      <c r="B2616">
        <v>111</v>
      </c>
      <c r="C2616">
        <v>14810</v>
      </c>
      <c r="D2616">
        <v>14487</v>
      </c>
      <c r="E2616">
        <v>15133</v>
      </c>
      <c r="F2616">
        <v>15135</v>
      </c>
    </row>
    <row r="2617" spans="1:6" x14ac:dyDescent="0.3">
      <c r="A2617">
        <v>1112616</v>
      </c>
      <c r="B2617">
        <v>111</v>
      </c>
      <c r="C2617">
        <v>15133</v>
      </c>
      <c r="D2617">
        <v>14524</v>
      </c>
      <c r="E2617">
        <v>15134</v>
      </c>
      <c r="F2617">
        <v>15135</v>
      </c>
    </row>
    <row r="2618" spans="1:6" x14ac:dyDescent="0.3">
      <c r="A2618">
        <v>1112617</v>
      </c>
      <c r="B2618">
        <v>111</v>
      </c>
      <c r="C2618">
        <v>14662</v>
      </c>
      <c r="D2618">
        <v>15136</v>
      </c>
      <c r="E2618">
        <v>15138</v>
      </c>
      <c r="F2618">
        <v>15137</v>
      </c>
    </row>
    <row r="2619" spans="1:6" x14ac:dyDescent="0.3">
      <c r="A2619">
        <v>1112618</v>
      </c>
      <c r="B2619">
        <v>111</v>
      </c>
      <c r="C2619">
        <v>15136</v>
      </c>
      <c r="D2619">
        <v>14622</v>
      </c>
      <c r="E2619">
        <v>14715</v>
      </c>
      <c r="F2619">
        <v>15138</v>
      </c>
    </row>
    <row r="2620" spans="1:6" x14ac:dyDescent="0.3">
      <c r="A2620">
        <v>1112619</v>
      </c>
      <c r="B2620">
        <v>111</v>
      </c>
      <c r="C2620">
        <v>14715</v>
      </c>
      <c r="D2620">
        <v>14623</v>
      </c>
      <c r="E2620">
        <v>14905</v>
      </c>
      <c r="F2620">
        <v>15138</v>
      </c>
    </row>
    <row r="2621" spans="1:6" x14ac:dyDescent="0.3">
      <c r="A2621">
        <v>1112620</v>
      </c>
      <c r="B2621">
        <v>111</v>
      </c>
      <c r="C2621">
        <v>14905</v>
      </c>
      <c r="D2621">
        <v>14661</v>
      </c>
      <c r="E2621">
        <v>15137</v>
      </c>
      <c r="F2621">
        <v>15138</v>
      </c>
    </row>
    <row r="2622" spans="1:6" x14ac:dyDescent="0.3">
      <c r="A2622">
        <v>1112621</v>
      </c>
      <c r="B2622">
        <v>111</v>
      </c>
      <c r="C2622">
        <v>14466</v>
      </c>
      <c r="D2622">
        <v>15139</v>
      </c>
      <c r="E2622">
        <v>15142</v>
      </c>
      <c r="F2622">
        <v>15056</v>
      </c>
    </row>
    <row r="2623" spans="1:6" x14ac:dyDescent="0.3">
      <c r="A2623">
        <v>1112622</v>
      </c>
      <c r="B2623">
        <v>111</v>
      </c>
      <c r="C2623">
        <v>15139</v>
      </c>
      <c r="D2623">
        <v>14467</v>
      </c>
      <c r="E2623">
        <v>15140</v>
      </c>
      <c r="F2623">
        <v>15142</v>
      </c>
    </row>
    <row r="2624" spans="1:6" x14ac:dyDescent="0.3">
      <c r="A2624">
        <v>1112623</v>
      </c>
      <c r="B2624">
        <v>111</v>
      </c>
      <c r="C2624">
        <v>15140</v>
      </c>
      <c r="D2624">
        <v>14556</v>
      </c>
      <c r="E2624">
        <v>15141</v>
      </c>
      <c r="F2624">
        <v>15142</v>
      </c>
    </row>
    <row r="2625" spans="1:6" x14ac:dyDescent="0.3">
      <c r="A2625">
        <v>1112624</v>
      </c>
      <c r="B2625">
        <v>111</v>
      </c>
      <c r="C2625">
        <v>15141</v>
      </c>
      <c r="D2625">
        <v>14555</v>
      </c>
      <c r="E2625">
        <v>15056</v>
      </c>
      <c r="F2625">
        <v>15142</v>
      </c>
    </row>
    <row r="2626" spans="1:6" x14ac:dyDescent="0.3">
      <c r="A2626">
        <v>1112625</v>
      </c>
      <c r="B2626">
        <v>111</v>
      </c>
      <c r="C2626">
        <v>14485</v>
      </c>
      <c r="D2626">
        <v>15046</v>
      </c>
      <c r="E2626">
        <v>15144</v>
      </c>
      <c r="F2626">
        <v>15143</v>
      </c>
    </row>
    <row r="2627" spans="1:6" x14ac:dyDescent="0.3">
      <c r="A2627">
        <v>1112626</v>
      </c>
      <c r="B2627">
        <v>111</v>
      </c>
      <c r="C2627">
        <v>15046</v>
      </c>
      <c r="D2627">
        <v>14486</v>
      </c>
      <c r="E2627">
        <v>15132</v>
      </c>
      <c r="F2627">
        <v>15144</v>
      </c>
    </row>
    <row r="2628" spans="1:6" x14ac:dyDescent="0.3">
      <c r="A2628">
        <v>1112627</v>
      </c>
      <c r="B2628">
        <v>111</v>
      </c>
      <c r="C2628">
        <v>15132</v>
      </c>
      <c r="D2628">
        <v>14523</v>
      </c>
      <c r="E2628">
        <v>14679</v>
      </c>
      <c r="F2628">
        <v>15144</v>
      </c>
    </row>
    <row r="2629" spans="1:6" x14ac:dyDescent="0.3">
      <c r="A2629">
        <v>1112628</v>
      </c>
      <c r="B2629">
        <v>111</v>
      </c>
      <c r="C2629">
        <v>14679</v>
      </c>
      <c r="D2629">
        <v>14530</v>
      </c>
      <c r="E2629">
        <v>15143</v>
      </c>
      <c r="F2629">
        <v>15144</v>
      </c>
    </row>
    <row r="2630" spans="1:6" x14ac:dyDescent="0.3">
      <c r="A2630">
        <v>1112629</v>
      </c>
      <c r="B2630">
        <v>111</v>
      </c>
      <c r="C2630">
        <v>14478</v>
      </c>
      <c r="D2630">
        <v>15145</v>
      </c>
      <c r="E2630">
        <v>15147</v>
      </c>
      <c r="F2630">
        <v>14764</v>
      </c>
    </row>
    <row r="2631" spans="1:6" x14ac:dyDescent="0.3">
      <c r="A2631">
        <v>1112630</v>
      </c>
      <c r="B2631">
        <v>111</v>
      </c>
      <c r="C2631">
        <v>15145</v>
      </c>
      <c r="D2631">
        <v>14479</v>
      </c>
      <c r="E2631">
        <v>15146</v>
      </c>
      <c r="F2631">
        <v>15147</v>
      </c>
    </row>
    <row r="2632" spans="1:6" x14ac:dyDescent="0.3">
      <c r="A2632">
        <v>1112631</v>
      </c>
      <c r="B2632">
        <v>111</v>
      </c>
      <c r="C2632">
        <v>15146</v>
      </c>
      <c r="D2632">
        <v>14481</v>
      </c>
      <c r="E2632">
        <v>14848</v>
      </c>
      <c r="F2632">
        <v>15147</v>
      </c>
    </row>
    <row r="2633" spans="1:6" x14ac:dyDescent="0.3">
      <c r="A2633">
        <v>1112632</v>
      </c>
      <c r="B2633">
        <v>111</v>
      </c>
      <c r="C2633">
        <v>14848</v>
      </c>
      <c r="D2633">
        <v>14482</v>
      </c>
      <c r="E2633">
        <v>14764</v>
      </c>
      <c r="F2633">
        <v>15147</v>
      </c>
    </row>
    <row r="2634" spans="1:6" x14ac:dyDescent="0.3">
      <c r="A2634">
        <v>1112633</v>
      </c>
      <c r="B2634">
        <v>111</v>
      </c>
      <c r="C2634">
        <v>14543</v>
      </c>
      <c r="D2634">
        <v>15148</v>
      </c>
      <c r="E2634">
        <v>15151</v>
      </c>
      <c r="F2634">
        <v>15150</v>
      </c>
    </row>
    <row r="2635" spans="1:6" x14ac:dyDescent="0.3">
      <c r="A2635">
        <v>1112634</v>
      </c>
      <c r="B2635">
        <v>111</v>
      </c>
      <c r="C2635">
        <v>15148</v>
      </c>
      <c r="D2635">
        <v>14544</v>
      </c>
      <c r="E2635">
        <v>15149</v>
      </c>
      <c r="F2635">
        <v>15151</v>
      </c>
    </row>
    <row r="2636" spans="1:6" x14ac:dyDescent="0.3">
      <c r="A2636">
        <v>1112635</v>
      </c>
      <c r="B2636">
        <v>111</v>
      </c>
      <c r="C2636">
        <v>15149</v>
      </c>
      <c r="D2636">
        <v>14564</v>
      </c>
      <c r="E2636">
        <v>15018</v>
      </c>
      <c r="F2636">
        <v>15151</v>
      </c>
    </row>
    <row r="2637" spans="1:6" x14ac:dyDescent="0.3">
      <c r="A2637">
        <v>1112636</v>
      </c>
      <c r="B2637">
        <v>111</v>
      </c>
      <c r="C2637">
        <v>15018</v>
      </c>
      <c r="D2637">
        <v>14560</v>
      </c>
      <c r="E2637">
        <v>15150</v>
      </c>
      <c r="F2637">
        <v>15151</v>
      </c>
    </row>
    <row r="2638" spans="1:6" x14ac:dyDescent="0.3">
      <c r="A2638">
        <v>1112637</v>
      </c>
      <c r="B2638">
        <v>111</v>
      </c>
      <c r="C2638">
        <v>14567</v>
      </c>
      <c r="D2638">
        <v>14695</v>
      </c>
      <c r="E2638">
        <v>15152</v>
      </c>
      <c r="F2638">
        <v>14829</v>
      </c>
    </row>
    <row r="2639" spans="1:6" x14ac:dyDescent="0.3">
      <c r="A2639">
        <v>1112638</v>
      </c>
      <c r="B2639">
        <v>111</v>
      </c>
      <c r="C2639">
        <v>14695</v>
      </c>
      <c r="D2639">
        <v>14568</v>
      </c>
      <c r="E2639">
        <v>14870</v>
      </c>
      <c r="F2639">
        <v>15152</v>
      </c>
    </row>
    <row r="2640" spans="1:6" x14ac:dyDescent="0.3">
      <c r="A2640">
        <v>1112639</v>
      </c>
      <c r="B2640">
        <v>111</v>
      </c>
      <c r="C2640">
        <v>14870</v>
      </c>
      <c r="D2640">
        <v>14644</v>
      </c>
      <c r="E2640">
        <v>14888</v>
      </c>
      <c r="F2640">
        <v>15152</v>
      </c>
    </row>
    <row r="2641" spans="1:6" x14ac:dyDescent="0.3">
      <c r="A2641">
        <v>1112640</v>
      </c>
      <c r="B2641">
        <v>111</v>
      </c>
      <c r="C2641">
        <v>14888</v>
      </c>
      <c r="D2641">
        <v>14643</v>
      </c>
      <c r="E2641">
        <v>14829</v>
      </c>
      <c r="F2641">
        <v>15152</v>
      </c>
    </row>
    <row r="2642" spans="1:6" x14ac:dyDescent="0.3">
      <c r="A2642">
        <v>1112641</v>
      </c>
      <c r="B2642">
        <v>111</v>
      </c>
      <c r="C2642">
        <v>14573</v>
      </c>
      <c r="D2642">
        <v>15153</v>
      </c>
      <c r="E2642">
        <v>15155</v>
      </c>
      <c r="F2642">
        <v>14782</v>
      </c>
    </row>
    <row r="2643" spans="1:6" x14ac:dyDescent="0.3">
      <c r="A2643">
        <v>1112642</v>
      </c>
      <c r="B2643">
        <v>111</v>
      </c>
      <c r="C2643">
        <v>15153</v>
      </c>
      <c r="D2643">
        <v>14572</v>
      </c>
      <c r="E2643">
        <v>15154</v>
      </c>
      <c r="F2643">
        <v>15155</v>
      </c>
    </row>
    <row r="2644" spans="1:6" x14ac:dyDescent="0.3">
      <c r="A2644">
        <v>1112643</v>
      </c>
      <c r="B2644">
        <v>111</v>
      </c>
      <c r="C2644">
        <v>15154</v>
      </c>
      <c r="D2644">
        <v>14603</v>
      </c>
      <c r="E2644">
        <v>14957</v>
      </c>
      <c r="F2644">
        <v>15155</v>
      </c>
    </row>
    <row r="2645" spans="1:6" x14ac:dyDescent="0.3">
      <c r="A2645">
        <v>1112644</v>
      </c>
      <c r="B2645">
        <v>111</v>
      </c>
      <c r="C2645">
        <v>14957</v>
      </c>
      <c r="D2645">
        <v>14590</v>
      </c>
      <c r="E2645">
        <v>14782</v>
      </c>
      <c r="F2645">
        <v>15155</v>
      </c>
    </row>
    <row r="2646" spans="1:6" x14ac:dyDescent="0.3">
      <c r="A2646">
        <v>1112645</v>
      </c>
      <c r="B2646">
        <v>111</v>
      </c>
      <c r="C2646">
        <v>14489</v>
      </c>
      <c r="D2646">
        <v>15022</v>
      </c>
      <c r="E2646">
        <v>15158</v>
      </c>
      <c r="F2646">
        <v>15157</v>
      </c>
    </row>
    <row r="2647" spans="1:6" x14ac:dyDescent="0.3">
      <c r="A2647">
        <v>1112646</v>
      </c>
      <c r="B2647">
        <v>111</v>
      </c>
      <c r="C2647">
        <v>15022</v>
      </c>
      <c r="D2647">
        <v>14526</v>
      </c>
      <c r="E2647">
        <v>14910</v>
      </c>
      <c r="F2647">
        <v>15158</v>
      </c>
    </row>
    <row r="2648" spans="1:6" x14ac:dyDescent="0.3">
      <c r="A2648">
        <v>1112647</v>
      </c>
      <c r="B2648">
        <v>111</v>
      </c>
      <c r="C2648">
        <v>14910</v>
      </c>
      <c r="D2648">
        <v>14525</v>
      </c>
      <c r="E2648">
        <v>15156</v>
      </c>
      <c r="F2648">
        <v>15158</v>
      </c>
    </row>
    <row r="2649" spans="1:6" x14ac:dyDescent="0.3">
      <c r="A2649">
        <v>1112648</v>
      </c>
      <c r="B2649">
        <v>111</v>
      </c>
      <c r="C2649">
        <v>15156</v>
      </c>
      <c r="D2649">
        <v>14488</v>
      </c>
      <c r="E2649">
        <v>15157</v>
      </c>
      <c r="F2649">
        <v>15158</v>
      </c>
    </row>
    <row r="2650" spans="1:6" x14ac:dyDescent="0.3">
      <c r="A2650">
        <v>1112649</v>
      </c>
      <c r="B2650">
        <v>111</v>
      </c>
      <c r="C2650">
        <v>14631</v>
      </c>
      <c r="D2650">
        <v>14964</v>
      </c>
      <c r="E2650">
        <v>15161</v>
      </c>
      <c r="F2650">
        <v>15160</v>
      </c>
    </row>
    <row r="2651" spans="1:6" x14ac:dyDescent="0.3">
      <c r="A2651">
        <v>1112650</v>
      </c>
      <c r="B2651">
        <v>111</v>
      </c>
      <c r="C2651">
        <v>14964</v>
      </c>
      <c r="D2651">
        <v>14634</v>
      </c>
      <c r="E2651">
        <v>15159</v>
      </c>
      <c r="F2651">
        <v>15161</v>
      </c>
    </row>
    <row r="2652" spans="1:6" x14ac:dyDescent="0.3">
      <c r="A2652">
        <v>1112651</v>
      </c>
      <c r="B2652">
        <v>111</v>
      </c>
      <c r="C2652">
        <v>15159</v>
      </c>
      <c r="D2652">
        <v>14633</v>
      </c>
      <c r="E2652">
        <v>14861</v>
      </c>
      <c r="F2652">
        <v>15161</v>
      </c>
    </row>
    <row r="2653" spans="1:6" x14ac:dyDescent="0.3">
      <c r="A2653">
        <v>1112652</v>
      </c>
      <c r="B2653">
        <v>111</v>
      </c>
      <c r="C2653">
        <v>14861</v>
      </c>
      <c r="D2653">
        <v>14632</v>
      </c>
      <c r="E2653">
        <v>15160</v>
      </c>
      <c r="F2653">
        <v>15161</v>
      </c>
    </row>
    <row r="2654" spans="1:6" x14ac:dyDescent="0.3">
      <c r="A2654">
        <v>1112653</v>
      </c>
      <c r="B2654">
        <v>111</v>
      </c>
      <c r="C2654">
        <v>1202</v>
      </c>
      <c r="D2654">
        <v>15162</v>
      </c>
      <c r="E2654">
        <v>15164</v>
      </c>
      <c r="F2654">
        <v>15009</v>
      </c>
    </row>
    <row r="2655" spans="1:6" x14ac:dyDescent="0.3">
      <c r="A2655">
        <v>1112654</v>
      </c>
      <c r="B2655">
        <v>111</v>
      </c>
      <c r="C2655">
        <v>15162</v>
      </c>
      <c r="D2655">
        <v>14625</v>
      </c>
      <c r="E2655">
        <v>15163</v>
      </c>
      <c r="F2655">
        <v>15164</v>
      </c>
    </row>
    <row r="2656" spans="1:6" x14ac:dyDescent="0.3">
      <c r="A2656">
        <v>1112655</v>
      </c>
      <c r="B2656">
        <v>111</v>
      </c>
      <c r="C2656">
        <v>15163</v>
      </c>
      <c r="D2656">
        <v>14640</v>
      </c>
      <c r="E2656">
        <v>15003</v>
      </c>
      <c r="F2656">
        <v>15164</v>
      </c>
    </row>
    <row r="2657" spans="1:6" x14ac:dyDescent="0.3">
      <c r="A2657">
        <v>1112656</v>
      </c>
      <c r="B2657">
        <v>111</v>
      </c>
      <c r="C2657">
        <v>15003</v>
      </c>
      <c r="D2657">
        <v>14638</v>
      </c>
      <c r="E2657">
        <v>15009</v>
      </c>
      <c r="F2657">
        <v>15164</v>
      </c>
    </row>
    <row r="2658" spans="1:6" x14ac:dyDescent="0.3">
      <c r="A2658">
        <v>1112657</v>
      </c>
      <c r="B2658">
        <v>111</v>
      </c>
      <c r="C2658">
        <v>4092</v>
      </c>
      <c r="D2658">
        <v>4091</v>
      </c>
      <c r="E2658">
        <v>15165</v>
      </c>
      <c r="F2658">
        <v>14968</v>
      </c>
    </row>
    <row r="2659" spans="1:6" x14ac:dyDescent="0.3">
      <c r="A2659">
        <v>1112658</v>
      </c>
      <c r="B2659">
        <v>111</v>
      </c>
      <c r="C2659">
        <v>4091</v>
      </c>
      <c r="D2659">
        <v>4090</v>
      </c>
      <c r="E2659">
        <v>14854</v>
      </c>
      <c r="F2659">
        <v>15165</v>
      </c>
    </row>
    <row r="2660" spans="1:6" x14ac:dyDescent="0.3">
      <c r="A2660">
        <v>1112659</v>
      </c>
      <c r="B2660">
        <v>111</v>
      </c>
      <c r="C2660">
        <v>14854</v>
      </c>
      <c r="D2660">
        <v>14481</v>
      </c>
      <c r="E2660">
        <v>15146</v>
      </c>
      <c r="F2660">
        <v>15165</v>
      </c>
    </row>
    <row r="2661" spans="1:6" x14ac:dyDescent="0.3">
      <c r="A2661">
        <v>1112660</v>
      </c>
      <c r="B2661">
        <v>111</v>
      </c>
      <c r="C2661">
        <v>15146</v>
      </c>
      <c r="D2661">
        <v>14479</v>
      </c>
      <c r="E2661">
        <v>14968</v>
      </c>
      <c r="F2661">
        <v>15165</v>
      </c>
    </row>
    <row r="2662" spans="1:6" x14ac:dyDescent="0.3">
      <c r="A2662">
        <v>1112661</v>
      </c>
      <c r="B2662">
        <v>111</v>
      </c>
      <c r="C2662">
        <v>14546</v>
      </c>
      <c r="D2662">
        <v>15166</v>
      </c>
      <c r="E2662">
        <v>15169</v>
      </c>
      <c r="F2662">
        <v>15168</v>
      </c>
    </row>
    <row r="2663" spans="1:6" x14ac:dyDescent="0.3">
      <c r="A2663">
        <v>1112662</v>
      </c>
      <c r="B2663">
        <v>111</v>
      </c>
      <c r="C2663">
        <v>15166</v>
      </c>
      <c r="D2663">
        <v>14535</v>
      </c>
      <c r="E2663">
        <v>15118</v>
      </c>
      <c r="F2663">
        <v>15169</v>
      </c>
    </row>
    <row r="2664" spans="1:6" x14ac:dyDescent="0.3">
      <c r="A2664">
        <v>1112663</v>
      </c>
      <c r="B2664">
        <v>111</v>
      </c>
      <c r="C2664">
        <v>15118</v>
      </c>
      <c r="D2664">
        <v>14536</v>
      </c>
      <c r="E2664">
        <v>15167</v>
      </c>
      <c r="F2664">
        <v>15169</v>
      </c>
    </row>
    <row r="2665" spans="1:6" x14ac:dyDescent="0.3">
      <c r="A2665">
        <v>1112664</v>
      </c>
      <c r="B2665">
        <v>111</v>
      </c>
      <c r="C2665">
        <v>15167</v>
      </c>
      <c r="D2665">
        <v>14547</v>
      </c>
      <c r="E2665">
        <v>15168</v>
      </c>
      <c r="F2665">
        <v>15169</v>
      </c>
    </row>
    <row r="2666" spans="1:6" x14ac:dyDescent="0.3">
      <c r="A2666">
        <v>1112665</v>
      </c>
      <c r="B2666">
        <v>111</v>
      </c>
      <c r="C2666">
        <v>14499</v>
      </c>
      <c r="D2666">
        <v>15060</v>
      </c>
      <c r="E2666">
        <v>15171</v>
      </c>
      <c r="F2666">
        <v>14885</v>
      </c>
    </row>
    <row r="2667" spans="1:6" x14ac:dyDescent="0.3">
      <c r="A2667">
        <v>1112666</v>
      </c>
      <c r="B2667">
        <v>111</v>
      </c>
      <c r="C2667">
        <v>15060</v>
      </c>
      <c r="D2667">
        <v>14508</v>
      </c>
      <c r="E2667">
        <v>15170</v>
      </c>
      <c r="F2667">
        <v>15171</v>
      </c>
    </row>
    <row r="2668" spans="1:6" x14ac:dyDescent="0.3">
      <c r="A2668">
        <v>1112667</v>
      </c>
      <c r="B2668">
        <v>111</v>
      </c>
      <c r="C2668">
        <v>15170</v>
      </c>
      <c r="D2668">
        <v>14509</v>
      </c>
      <c r="E2668">
        <v>14972</v>
      </c>
      <c r="F2668">
        <v>15171</v>
      </c>
    </row>
    <row r="2669" spans="1:6" x14ac:dyDescent="0.3">
      <c r="A2669">
        <v>1112668</v>
      </c>
      <c r="B2669">
        <v>111</v>
      </c>
      <c r="C2669">
        <v>14972</v>
      </c>
      <c r="D2669">
        <v>14500</v>
      </c>
      <c r="E2669">
        <v>14885</v>
      </c>
      <c r="F2669">
        <v>15171</v>
      </c>
    </row>
    <row r="2670" spans="1:6" x14ac:dyDescent="0.3">
      <c r="A2670">
        <v>1112669</v>
      </c>
      <c r="B2670">
        <v>111</v>
      </c>
      <c r="C2670">
        <v>14529</v>
      </c>
      <c r="D2670">
        <v>14918</v>
      </c>
      <c r="E2670">
        <v>15174</v>
      </c>
      <c r="F2670">
        <v>14711</v>
      </c>
    </row>
    <row r="2671" spans="1:6" x14ac:dyDescent="0.3">
      <c r="A2671">
        <v>1112670</v>
      </c>
      <c r="B2671">
        <v>111</v>
      </c>
      <c r="C2671">
        <v>14918</v>
      </c>
      <c r="D2671">
        <v>14538</v>
      </c>
      <c r="E2671">
        <v>15172</v>
      </c>
      <c r="F2671">
        <v>15174</v>
      </c>
    </row>
    <row r="2672" spans="1:6" x14ac:dyDescent="0.3">
      <c r="A2672">
        <v>1112671</v>
      </c>
      <c r="B2672">
        <v>111</v>
      </c>
      <c r="C2672">
        <v>15172</v>
      </c>
      <c r="D2672">
        <v>14537</v>
      </c>
      <c r="E2672">
        <v>15173</v>
      </c>
      <c r="F2672">
        <v>15174</v>
      </c>
    </row>
    <row r="2673" spans="1:6" x14ac:dyDescent="0.3">
      <c r="A2673">
        <v>1112672</v>
      </c>
      <c r="B2673">
        <v>111</v>
      </c>
      <c r="C2673">
        <v>15173</v>
      </c>
      <c r="D2673">
        <v>14528</v>
      </c>
      <c r="E2673">
        <v>14711</v>
      </c>
      <c r="F2673">
        <v>15174</v>
      </c>
    </row>
    <row r="2674" spans="1:6" x14ac:dyDescent="0.3">
      <c r="A2674">
        <v>1112673</v>
      </c>
      <c r="B2674">
        <v>111</v>
      </c>
      <c r="C2674">
        <v>1478</v>
      </c>
      <c r="D2674">
        <v>15175</v>
      </c>
      <c r="E2674">
        <v>15178</v>
      </c>
      <c r="F2674">
        <v>15127</v>
      </c>
    </row>
    <row r="2675" spans="1:6" x14ac:dyDescent="0.3">
      <c r="A2675">
        <v>1112674</v>
      </c>
      <c r="B2675">
        <v>111</v>
      </c>
      <c r="C2675">
        <v>15175</v>
      </c>
      <c r="D2675">
        <v>14578</v>
      </c>
      <c r="E2675">
        <v>15176</v>
      </c>
      <c r="F2675">
        <v>15178</v>
      </c>
    </row>
    <row r="2676" spans="1:6" x14ac:dyDescent="0.3">
      <c r="A2676">
        <v>1112675</v>
      </c>
      <c r="B2676">
        <v>111</v>
      </c>
      <c r="C2676">
        <v>15176</v>
      </c>
      <c r="D2676">
        <v>14586</v>
      </c>
      <c r="E2676">
        <v>15177</v>
      </c>
      <c r="F2676">
        <v>15178</v>
      </c>
    </row>
    <row r="2677" spans="1:6" x14ac:dyDescent="0.3">
      <c r="A2677">
        <v>1112676</v>
      </c>
      <c r="B2677">
        <v>111</v>
      </c>
      <c r="C2677">
        <v>15177</v>
      </c>
      <c r="D2677">
        <v>14473</v>
      </c>
      <c r="E2677">
        <v>15127</v>
      </c>
      <c r="F2677">
        <v>15178</v>
      </c>
    </row>
    <row r="2678" spans="1:6" x14ac:dyDescent="0.3">
      <c r="A2678">
        <v>1112677</v>
      </c>
      <c r="B2678">
        <v>111</v>
      </c>
      <c r="C2678">
        <v>14591</v>
      </c>
      <c r="D2678">
        <v>15179</v>
      </c>
      <c r="E2678">
        <v>15182</v>
      </c>
      <c r="F2678">
        <v>15181</v>
      </c>
    </row>
    <row r="2679" spans="1:6" x14ac:dyDescent="0.3">
      <c r="A2679">
        <v>1112678</v>
      </c>
      <c r="B2679">
        <v>111</v>
      </c>
      <c r="C2679">
        <v>15179</v>
      </c>
      <c r="D2679">
        <v>14595</v>
      </c>
      <c r="E2679">
        <v>15180</v>
      </c>
      <c r="F2679">
        <v>15182</v>
      </c>
    </row>
    <row r="2680" spans="1:6" x14ac:dyDescent="0.3">
      <c r="A2680">
        <v>1112679</v>
      </c>
      <c r="B2680">
        <v>111</v>
      </c>
      <c r="C2680">
        <v>15180</v>
      </c>
      <c r="D2680">
        <v>3973</v>
      </c>
      <c r="E2680">
        <v>3974</v>
      </c>
      <c r="F2680">
        <v>15182</v>
      </c>
    </row>
    <row r="2681" spans="1:6" x14ac:dyDescent="0.3">
      <c r="A2681">
        <v>1112680</v>
      </c>
      <c r="B2681">
        <v>111</v>
      </c>
      <c r="C2681">
        <v>3974</v>
      </c>
      <c r="D2681">
        <v>3975</v>
      </c>
      <c r="E2681">
        <v>15181</v>
      </c>
      <c r="F2681">
        <v>15182</v>
      </c>
    </row>
    <row r="2682" spans="1:6" x14ac:dyDescent="0.3">
      <c r="A2682">
        <v>1112681</v>
      </c>
      <c r="B2682">
        <v>111</v>
      </c>
      <c r="C2682">
        <v>14546</v>
      </c>
      <c r="D2682">
        <v>15183</v>
      </c>
      <c r="E2682">
        <v>15185</v>
      </c>
      <c r="F2682">
        <v>15166</v>
      </c>
    </row>
    <row r="2683" spans="1:6" x14ac:dyDescent="0.3">
      <c r="A2683">
        <v>1112682</v>
      </c>
      <c r="B2683">
        <v>111</v>
      </c>
      <c r="C2683">
        <v>15183</v>
      </c>
      <c r="D2683">
        <v>14545</v>
      </c>
      <c r="E2683">
        <v>15184</v>
      </c>
      <c r="F2683">
        <v>15185</v>
      </c>
    </row>
    <row r="2684" spans="1:6" x14ac:dyDescent="0.3">
      <c r="A2684">
        <v>1112683</v>
      </c>
      <c r="B2684">
        <v>111</v>
      </c>
      <c r="C2684">
        <v>15184</v>
      </c>
      <c r="D2684">
        <v>14534</v>
      </c>
      <c r="E2684">
        <v>14909</v>
      </c>
      <c r="F2684">
        <v>15185</v>
      </c>
    </row>
    <row r="2685" spans="1:6" x14ac:dyDescent="0.3">
      <c r="A2685">
        <v>1112684</v>
      </c>
      <c r="B2685">
        <v>111</v>
      </c>
      <c r="C2685">
        <v>14909</v>
      </c>
      <c r="D2685">
        <v>14535</v>
      </c>
      <c r="E2685">
        <v>15166</v>
      </c>
      <c r="F2685">
        <v>15185</v>
      </c>
    </row>
    <row r="2686" spans="1:6" x14ac:dyDescent="0.3">
      <c r="A2686">
        <v>1112685</v>
      </c>
      <c r="B2686">
        <v>111</v>
      </c>
      <c r="C2686">
        <v>4070</v>
      </c>
      <c r="D2686">
        <v>15035</v>
      </c>
      <c r="E2686">
        <v>15186</v>
      </c>
      <c r="F2686">
        <v>4071</v>
      </c>
    </row>
    <row r="2687" spans="1:6" x14ac:dyDescent="0.3">
      <c r="A2687">
        <v>1112686</v>
      </c>
      <c r="B2687">
        <v>111</v>
      </c>
      <c r="C2687">
        <v>15035</v>
      </c>
      <c r="D2687">
        <v>14660</v>
      </c>
      <c r="E2687">
        <v>14907</v>
      </c>
      <c r="F2687">
        <v>15186</v>
      </c>
    </row>
    <row r="2688" spans="1:6" x14ac:dyDescent="0.3">
      <c r="A2688">
        <v>1112687</v>
      </c>
      <c r="B2688">
        <v>111</v>
      </c>
      <c r="C2688">
        <v>14907</v>
      </c>
      <c r="D2688">
        <v>14666</v>
      </c>
      <c r="E2688">
        <v>14937</v>
      </c>
      <c r="F2688">
        <v>15186</v>
      </c>
    </row>
    <row r="2689" spans="1:6" x14ac:dyDescent="0.3">
      <c r="A2689">
        <v>1112688</v>
      </c>
      <c r="B2689">
        <v>111</v>
      </c>
      <c r="C2689">
        <v>14937</v>
      </c>
      <c r="D2689">
        <v>4072</v>
      </c>
      <c r="E2689">
        <v>4071</v>
      </c>
      <c r="F2689">
        <v>15186</v>
      </c>
    </row>
    <row r="2690" spans="1:6" x14ac:dyDescent="0.3">
      <c r="A2690">
        <v>1112689</v>
      </c>
      <c r="B2690">
        <v>111</v>
      </c>
      <c r="C2690">
        <v>14484</v>
      </c>
      <c r="D2690">
        <v>14927</v>
      </c>
      <c r="E2690">
        <v>15188</v>
      </c>
      <c r="F2690">
        <v>15187</v>
      </c>
    </row>
    <row r="2691" spans="1:6" x14ac:dyDescent="0.3">
      <c r="A2691">
        <v>1112690</v>
      </c>
      <c r="B2691">
        <v>111</v>
      </c>
      <c r="C2691">
        <v>14927</v>
      </c>
      <c r="D2691">
        <v>14509</v>
      </c>
      <c r="E2691">
        <v>15170</v>
      </c>
      <c r="F2691">
        <v>15188</v>
      </c>
    </row>
    <row r="2692" spans="1:6" x14ac:dyDescent="0.3">
      <c r="A2692">
        <v>1112691</v>
      </c>
      <c r="B2692">
        <v>111</v>
      </c>
      <c r="C2692">
        <v>15170</v>
      </c>
      <c r="D2692">
        <v>14508</v>
      </c>
      <c r="E2692">
        <v>15044</v>
      </c>
      <c r="F2692">
        <v>15188</v>
      </c>
    </row>
    <row r="2693" spans="1:6" x14ac:dyDescent="0.3">
      <c r="A2693">
        <v>1112692</v>
      </c>
      <c r="B2693">
        <v>111</v>
      </c>
      <c r="C2693">
        <v>15044</v>
      </c>
      <c r="D2693">
        <v>14485</v>
      </c>
      <c r="E2693">
        <v>15187</v>
      </c>
      <c r="F2693">
        <v>15188</v>
      </c>
    </row>
    <row r="2694" spans="1:6" x14ac:dyDescent="0.3">
      <c r="A2694">
        <v>1112693</v>
      </c>
      <c r="B2694">
        <v>111</v>
      </c>
      <c r="C2694">
        <v>14634</v>
      </c>
      <c r="D2694">
        <v>15189</v>
      </c>
      <c r="E2694">
        <v>15190</v>
      </c>
      <c r="F2694">
        <v>15159</v>
      </c>
    </row>
    <row r="2695" spans="1:6" x14ac:dyDescent="0.3">
      <c r="A2695">
        <v>1112694</v>
      </c>
      <c r="B2695">
        <v>111</v>
      </c>
      <c r="C2695">
        <v>15189</v>
      </c>
      <c r="D2695">
        <v>14628</v>
      </c>
      <c r="E2695">
        <v>14879</v>
      </c>
      <c r="F2695">
        <v>15190</v>
      </c>
    </row>
    <row r="2696" spans="1:6" x14ac:dyDescent="0.3">
      <c r="A2696">
        <v>1112695</v>
      </c>
      <c r="B2696">
        <v>111</v>
      </c>
      <c r="C2696">
        <v>14879</v>
      </c>
      <c r="D2696">
        <v>14629</v>
      </c>
      <c r="E2696">
        <v>14946</v>
      </c>
      <c r="F2696">
        <v>15190</v>
      </c>
    </row>
    <row r="2697" spans="1:6" x14ac:dyDescent="0.3">
      <c r="A2697">
        <v>1112696</v>
      </c>
      <c r="B2697">
        <v>111</v>
      </c>
      <c r="C2697">
        <v>14946</v>
      </c>
      <c r="D2697">
        <v>14633</v>
      </c>
      <c r="E2697">
        <v>15159</v>
      </c>
      <c r="F2697">
        <v>15190</v>
      </c>
    </row>
    <row r="2698" spans="1:6" x14ac:dyDescent="0.3">
      <c r="A2698">
        <v>1112697</v>
      </c>
      <c r="B2698">
        <v>111</v>
      </c>
      <c r="C2698">
        <v>14496</v>
      </c>
      <c r="D2698">
        <v>15053</v>
      </c>
      <c r="E2698">
        <v>15191</v>
      </c>
      <c r="F2698">
        <v>15111</v>
      </c>
    </row>
    <row r="2699" spans="1:6" x14ac:dyDescent="0.3">
      <c r="A2699">
        <v>1112698</v>
      </c>
      <c r="B2699">
        <v>111</v>
      </c>
      <c r="C2699">
        <v>15053</v>
      </c>
      <c r="D2699">
        <v>14497</v>
      </c>
      <c r="E2699">
        <v>15091</v>
      </c>
      <c r="F2699">
        <v>15191</v>
      </c>
    </row>
    <row r="2700" spans="1:6" x14ac:dyDescent="0.3">
      <c r="A2700">
        <v>1112699</v>
      </c>
      <c r="B2700">
        <v>111</v>
      </c>
      <c r="C2700">
        <v>15091</v>
      </c>
      <c r="D2700">
        <v>14520</v>
      </c>
      <c r="E2700">
        <v>14737</v>
      </c>
      <c r="F2700">
        <v>15191</v>
      </c>
    </row>
    <row r="2701" spans="1:6" x14ac:dyDescent="0.3">
      <c r="A2701">
        <v>1112700</v>
      </c>
      <c r="B2701">
        <v>111</v>
      </c>
      <c r="C2701">
        <v>14737</v>
      </c>
      <c r="D2701">
        <v>14519</v>
      </c>
      <c r="E2701">
        <v>15111</v>
      </c>
      <c r="F2701">
        <v>15191</v>
      </c>
    </row>
    <row r="2702" spans="1:6" x14ac:dyDescent="0.3">
      <c r="A2702">
        <v>1112701</v>
      </c>
      <c r="B2702">
        <v>111</v>
      </c>
      <c r="C2702">
        <v>14565</v>
      </c>
      <c r="D2702">
        <v>15192</v>
      </c>
      <c r="E2702">
        <v>15195</v>
      </c>
      <c r="F2702">
        <v>15194</v>
      </c>
    </row>
    <row r="2703" spans="1:6" x14ac:dyDescent="0.3">
      <c r="A2703">
        <v>1112702</v>
      </c>
      <c r="B2703">
        <v>111</v>
      </c>
      <c r="C2703">
        <v>15192</v>
      </c>
      <c r="D2703">
        <v>14562</v>
      </c>
      <c r="E2703">
        <v>15193</v>
      </c>
      <c r="F2703">
        <v>15195</v>
      </c>
    </row>
    <row r="2704" spans="1:6" x14ac:dyDescent="0.3">
      <c r="A2704">
        <v>1112703</v>
      </c>
      <c r="B2704">
        <v>111</v>
      </c>
      <c r="C2704">
        <v>15193</v>
      </c>
      <c r="D2704">
        <v>14545</v>
      </c>
      <c r="E2704">
        <v>15183</v>
      </c>
      <c r="F2704">
        <v>15195</v>
      </c>
    </row>
    <row r="2705" spans="1:6" x14ac:dyDescent="0.3">
      <c r="A2705">
        <v>1112704</v>
      </c>
      <c r="B2705">
        <v>111</v>
      </c>
      <c r="C2705">
        <v>15183</v>
      </c>
      <c r="D2705">
        <v>14546</v>
      </c>
      <c r="E2705">
        <v>15194</v>
      </c>
      <c r="F2705">
        <v>15195</v>
      </c>
    </row>
    <row r="2706" spans="1:6" x14ac:dyDescent="0.3">
      <c r="A2706">
        <v>1112705</v>
      </c>
      <c r="B2706">
        <v>111</v>
      </c>
      <c r="C2706">
        <v>14548</v>
      </c>
      <c r="D2706">
        <v>15196</v>
      </c>
      <c r="E2706">
        <v>15199</v>
      </c>
      <c r="F2706">
        <v>15198</v>
      </c>
    </row>
    <row r="2707" spans="1:6" x14ac:dyDescent="0.3">
      <c r="A2707">
        <v>1112706</v>
      </c>
      <c r="B2707">
        <v>111</v>
      </c>
      <c r="C2707">
        <v>15196</v>
      </c>
      <c r="D2707">
        <v>14557</v>
      </c>
      <c r="E2707">
        <v>15129</v>
      </c>
      <c r="F2707">
        <v>15199</v>
      </c>
    </row>
    <row r="2708" spans="1:6" x14ac:dyDescent="0.3">
      <c r="A2708">
        <v>1112707</v>
      </c>
      <c r="B2708">
        <v>111</v>
      </c>
      <c r="C2708">
        <v>15129</v>
      </c>
      <c r="D2708">
        <v>14566</v>
      </c>
      <c r="E2708">
        <v>15197</v>
      </c>
      <c r="F2708">
        <v>15199</v>
      </c>
    </row>
    <row r="2709" spans="1:6" x14ac:dyDescent="0.3">
      <c r="A2709">
        <v>1112708</v>
      </c>
      <c r="B2709">
        <v>111</v>
      </c>
      <c r="C2709">
        <v>15197</v>
      </c>
      <c r="D2709">
        <v>14547</v>
      </c>
      <c r="E2709">
        <v>15198</v>
      </c>
      <c r="F2709">
        <v>15199</v>
      </c>
    </row>
    <row r="2710" spans="1:6" x14ac:dyDescent="0.3">
      <c r="A2710">
        <v>1112709</v>
      </c>
      <c r="B2710">
        <v>111</v>
      </c>
      <c r="C2710">
        <v>14652</v>
      </c>
      <c r="D2710">
        <v>15200</v>
      </c>
      <c r="E2710">
        <v>15203</v>
      </c>
      <c r="F2710">
        <v>15202</v>
      </c>
    </row>
    <row r="2711" spans="1:6" x14ac:dyDescent="0.3">
      <c r="A2711">
        <v>1112710</v>
      </c>
      <c r="B2711">
        <v>111</v>
      </c>
      <c r="C2711">
        <v>15200</v>
      </c>
      <c r="D2711">
        <v>14657</v>
      </c>
      <c r="E2711">
        <v>15108</v>
      </c>
      <c r="F2711">
        <v>15203</v>
      </c>
    </row>
    <row r="2712" spans="1:6" x14ac:dyDescent="0.3">
      <c r="A2712">
        <v>1112711</v>
      </c>
      <c r="B2712">
        <v>111</v>
      </c>
      <c r="C2712">
        <v>15108</v>
      </c>
      <c r="D2712">
        <v>14662</v>
      </c>
      <c r="E2712">
        <v>15201</v>
      </c>
      <c r="F2712">
        <v>15203</v>
      </c>
    </row>
    <row r="2713" spans="1:6" x14ac:dyDescent="0.3">
      <c r="A2713">
        <v>1112712</v>
      </c>
      <c r="B2713">
        <v>111</v>
      </c>
      <c r="C2713">
        <v>15201</v>
      </c>
      <c r="D2713">
        <v>14656</v>
      </c>
      <c r="E2713">
        <v>15202</v>
      </c>
      <c r="F2713">
        <v>15203</v>
      </c>
    </row>
    <row r="2714" spans="1:6" x14ac:dyDescent="0.3">
      <c r="A2714">
        <v>1112713</v>
      </c>
      <c r="B2714">
        <v>111</v>
      </c>
      <c r="C2714">
        <v>14528</v>
      </c>
      <c r="D2714">
        <v>15173</v>
      </c>
      <c r="E2714">
        <v>15205</v>
      </c>
      <c r="F2714">
        <v>14706</v>
      </c>
    </row>
    <row r="2715" spans="1:6" x14ac:dyDescent="0.3">
      <c r="A2715">
        <v>1112714</v>
      </c>
      <c r="B2715">
        <v>111</v>
      </c>
      <c r="C2715">
        <v>15173</v>
      </c>
      <c r="D2715">
        <v>14537</v>
      </c>
      <c r="E2715">
        <v>15204</v>
      </c>
      <c r="F2715">
        <v>15205</v>
      </c>
    </row>
    <row r="2716" spans="1:6" x14ac:dyDescent="0.3">
      <c r="A2716">
        <v>1112715</v>
      </c>
      <c r="B2716">
        <v>111</v>
      </c>
      <c r="C2716">
        <v>15204</v>
      </c>
      <c r="D2716">
        <v>14536</v>
      </c>
      <c r="E2716">
        <v>15117</v>
      </c>
      <c r="F2716">
        <v>15205</v>
      </c>
    </row>
    <row r="2717" spans="1:6" x14ac:dyDescent="0.3">
      <c r="A2717">
        <v>1112716</v>
      </c>
      <c r="B2717">
        <v>111</v>
      </c>
      <c r="C2717">
        <v>15117</v>
      </c>
      <c r="D2717">
        <v>14527</v>
      </c>
      <c r="E2717">
        <v>14706</v>
      </c>
      <c r="F2717">
        <v>15205</v>
      </c>
    </row>
    <row r="2718" spans="1:6" x14ac:dyDescent="0.3">
      <c r="A2718">
        <v>1112717</v>
      </c>
      <c r="B2718">
        <v>111</v>
      </c>
      <c r="C2718">
        <v>14576</v>
      </c>
      <c r="D2718">
        <v>15206</v>
      </c>
      <c r="E2718">
        <v>15207</v>
      </c>
      <c r="F2718">
        <v>15103</v>
      </c>
    </row>
    <row r="2719" spans="1:6" x14ac:dyDescent="0.3">
      <c r="A2719">
        <v>1112718</v>
      </c>
      <c r="B2719">
        <v>111</v>
      </c>
      <c r="C2719">
        <v>15206</v>
      </c>
      <c r="D2719">
        <v>14569</v>
      </c>
      <c r="E2719">
        <v>14867</v>
      </c>
      <c r="F2719">
        <v>15207</v>
      </c>
    </row>
    <row r="2720" spans="1:6" x14ac:dyDescent="0.3">
      <c r="A2720">
        <v>1112719</v>
      </c>
      <c r="B2720">
        <v>111</v>
      </c>
      <c r="C2720">
        <v>14867</v>
      </c>
      <c r="D2720">
        <v>14568</v>
      </c>
      <c r="E2720">
        <v>14694</v>
      </c>
      <c r="F2720">
        <v>15207</v>
      </c>
    </row>
    <row r="2721" spans="1:6" x14ac:dyDescent="0.3">
      <c r="A2721">
        <v>1112720</v>
      </c>
      <c r="B2721">
        <v>111</v>
      </c>
      <c r="C2721">
        <v>14694</v>
      </c>
      <c r="D2721">
        <v>14579</v>
      </c>
      <c r="E2721">
        <v>15103</v>
      </c>
      <c r="F2721">
        <v>15207</v>
      </c>
    </row>
    <row r="2722" spans="1:6" x14ac:dyDescent="0.3">
      <c r="A2722">
        <v>1112721</v>
      </c>
      <c r="B2722">
        <v>111</v>
      </c>
      <c r="C2722">
        <v>14550</v>
      </c>
      <c r="D2722">
        <v>15208</v>
      </c>
      <c r="E2722">
        <v>15211</v>
      </c>
      <c r="F2722">
        <v>15210</v>
      </c>
    </row>
    <row r="2723" spans="1:6" x14ac:dyDescent="0.3">
      <c r="A2723">
        <v>1112722</v>
      </c>
      <c r="B2723">
        <v>111</v>
      </c>
      <c r="C2723">
        <v>15208</v>
      </c>
      <c r="D2723">
        <v>14549</v>
      </c>
      <c r="E2723">
        <v>15209</v>
      </c>
      <c r="F2723">
        <v>15211</v>
      </c>
    </row>
    <row r="2724" spans="1:6" x14ac:dyDescent="0.3">
      <c r="A2724">
        <v>1112723</v>
      </c>
      <c r="B2724">
        <v>111</v>
      </c>
      <c r="C2724">
        <v>15209</v>
      </c>
      <c r="D2724">
        <v>14537</v>
      </c>
      <c r="E2724">
        <v>15172</v>
      </c>
      <c r="F2724">
        <v>15211</v>
      </c>
    </row>
    <row r="2725" spans="1:6" x14ac:dyDescent="0.3">
      <c r="A2725">
        <v>1112724</v>
      </c>
      <c r="B2725">
        <v>111</v>
      </c>
      <c r="C2725">
        <v>15172</v>
      </c>
      <c r="D2725">
        <v>14538</v>
      </c>
      <c r="E2725">
        <v>15210</v>
      </c>
      <c r="F2725">
        <v>15211</v>
      </c>
    </row>
    <row r="2726" spans="1:6" x14ac:dyDescent="0.3">
      <c r="A2726">
        <v>1112725</v>
      </c>
      <c r="B2726">
        <v>111</v>
      </c>
      <c r="C2726">
        <v>14620</v>
      </c>
      <c r="D2726">
        <v>15212</v>
      </c>
      <c r="E2726">
        <v>15214</v>
      </c>
      <c r="F2726">
        <v>15075</v>
      </c>
    </row>
    <row r="2727" spans="1:6" x14ac:dyDescent="0.3">
      <c r="A2727">
        <v>1112726</v>
      </c>
      <c r="B2727">
        <v>111</v>
      </c>
      <c r="C2727">
        <v>15212</v>
      </c>
      <c r="D2727">
        <v>14626</v>
      </c>
      <c r="E2727">
        <v>14837</v>
      </c>
      <c r="F2727">
        <v>15214</v>
      </c>
    </row>
    <row r="2728" spans="1:6" x14ac:dyDescent="0.3">
      <c r="A2728">
        <v>1112727</v>
      </c>
      <c r="B2728">
        <v>111</v>
      </c>
      <c r="C2728">
        <v>14837</v>
      </c>
      <c r="D2728">
        <v>14627</v>
      </c>
      <c r="E2728">
        <v>15213</v>
      </c>
      <c r="F2728">
        <v>15214</v>
      </c>
    </row>
    <row r="2729" spans="1:6" x14ac:dyDescent="0.3">
      <c r="A2729">
        <v>1112728</v>
      </c>
      <c r="B2729">
        <v>111</v>
      </c>
      <c r="C2729">
        <v>15213</v>
      </c>
      <c r="D2729">
        <v>14635</v>
      </c>
      <c r="E2729">
        <v>15075</v>
      </c>
      <c r="F2729">
        <v>15214</v>
      </c>
    </row>
    <row r="2730" spans="1:6" x14ac:dyDescent="0.3">
      <c r="A2730">
        <v>1112729</v>
      </c>
      <c r="B2730">
        <v>111</v>
      </c>
      <c r="C2730">
        <v>14467</v>
      </c>
      <c r="D2730">
        <v>14989</v>
      </c>
      <c r="E2730">
        <v>15217</v>
      </c>
      <c r="F2730">
        <v>15140</v>
      </c>
    </row>
    <row r="2731" spans="1:6" x14ac:dyDescent="0.3">
      <c r="A2731">
        <v>1112730</v>
      </c>
      <c r="B2731">
        <v>111</v>
      </c>
      <c r="C2731">
        <v>14989</v>
      </c>
      <c r="D2731">
        <v>14468</v>
      </c>
      <c r="E2731">
        <v>15215</v>
      </c>
      <c r="F2731">
        <v>15217</v>
      </c>
    </row>
    <row r="2732" spans="1:6" x14ac:dyDescent="0.3">
      <c r="A2732">
        <v>1112731</v>
      </c>
      <c r="B2732">
        <v>111</v>
      </c>
      <c r="C2732">
        <v>15215</v>
      </c>
      <c r="D2732">
        <v>14557</v>
      </c>
      <c r="E2732">
        <v>15216</v>
      </c>
      <c r="F2732">
        <v>15217</v>
      </c>
    </row>
    <row r="2733" spans="1:6" x14ac:dyDescent="0.3">
      <c r="A2733">
        <v>1112732</v>
      </c>
      <c r="B2733">
        <v>111</v>
      </c>
      <c r="C2733">
        <v>15216</v>
      </c>
      <c r="D2733">
        <v>14556</v>
      </c>
      <c r="E2733">
        <v>15140</v>
      </c>
      <c r="F2733">
        <v>15217</v>
      </c>
    </row>
    <row r="2734" spans="1:6" x14ac:dyDescent="0.3">
      <c r="A2734">
        <v>1112733</v>
      </c>
      <c r="B2734">
        <v>111</v>
      </c>
      <c r="C2734">
        <v>14553</v>
      </c>
      <c r="D2734">
        <v>15071</v>
      </c>
      <c r="E2734">
        <v>15220</v>
      </c>
      <c r="F2734">
        <v>14794</v>
      </c>
    </row>
    <row r="2735" spans="1:6" x14ac:dyDescent="0.3">
      <c r="A2735">
        <v>1112734</v>
      </c>
      <c r="B2735">
        <v>111</v>
      </c>
      <c r="C2735">
        <v>15071</v>
      </c>
      <c r="D2735">
        <v>14554</v>
      </c>
      <c r="E2735">
        <v>15218</v>
      </c>
      <c r="F2735">
        <v>15220</v>
      </c>
    </row>
    <row r="2736" spans="1:6" x14ac:dyDescent="0.3">
      <c r="A2736">
        <v>1112735</v>
      </c>
      <c r="B2736">
        <v>111</v>
      </c>
      <c r="C2736">
        <v>15218</v>
      </c>
      <c r="D2736">
        <v>14550</v>
      </c>
      <c r="E2736">
        <v>15219</v>
      </c>
      <c r="F2736">
        <v>15220</v>
      </c>
    </row>
    <row r="2737" spans="1:6" x14ac:dyDescent="0.3">
      <c r="A2737">
        <v>1112736</v>
      </c>
      <c r="B2737">
        <v>111</v>
      </c>
      <c r="C2737">
        <v>15219</v>
      </c>
      <c r="D2737">
        <v>14551</v>
      </c>
      <c r="E2737">
        <v>14794</v>
      </c>
      <c r="F2737">
        <v>15220</v>
      </c>
    </row>
    <row r="2738" spans="1:6" x14ac:dyDescent="0.3">
      <c r="A2738">
        <v>1112737</v>
      </c>
      <c r="B2738">
        <v>111</v>
      </c>
      <c r="C2738">
        <v>14609</v>
      </c>
      <c r="D2738">
        <v>15221</v>
      </c>
      <c r="E2738">
        <v>15223</v>
      </c>
      <c r="F2738">
        <v>15222</v>
      </c>
    </row>
    <row r="2739" spans="1:6" x14ac:dyDescent="0.3">
      <c r="A2739">
        <v>1112738</v>
      </c>
      <c r="B2739">
        <v>111</v>
      </c>
      <c r="C2739">
        <v>15221</v>
      </c>
      <c r="D2739">
        <v>14611</v>
      </c>
      <c r="E2739">
        <v>14704</v>
      </c>
      <c r="F2739">
        <v>15223</v>
      </c>
    </row>
    <row r="2740" spans="1:6" x14ac:dyDescent="0.3">
      <c r="A2740">
        <v>1112739</v>
      </c>
      <c r="B2740">
        <v>111</v>
      </c>
      <c r="C2740">
        <v>14704</v>
      </c>
      <c r="D2740">
        <v>14466</v>
      </c>
      <c r="E2740">
        <v>15055</v>
      </c>
      <c r="F2740">
        <v>15223</v>
      </c>
    </row>
    <row r="2741" spans="1:6" x14ac:dyDescent="0.3">
      <c r="A2741">
        <v>1112740</v>
      </c>
      <c r="B2741">
        <v>111</v>
      </c>
      <c r="C2741">
        <v>15055</v>
      </c>
      <c r="D2741">
        <v>14465</v>
      </c>
      <c r="E2741">
        <v>15222</v>
      </c>
      <c r="F2741">
        <v>15223</v>
      </c>
    </row>
    <row r="2742" spans="1:6" x14ac:dyDescent="0.3">
      <c r="A2742">
        <v>1112741</v>
      </c>
      <c r="B2742">
        <v>111</v>
      </c>
      <c r="C2742">
        <v>14469</v>
      </c>
      <c r="D2742">
        <v>14768</v>
      </c>
      <c r="E2742">
        <v>15226</v>
      </c>
      <c r="F2742">
        <v>15012</v>
      </c>
    </row>
    <row r="2743" spans="1:6" x14ac:dyDescent="0.3">
      <c r="A2743">
        <v>1112742</v>
      </c>
      <c r="B2743">
        <v>111</v>
      </c>
      <c r="C2743">
        <v>14768</v>
      </c>
      <c r="D2743">
        <v>14470</v>
      </c>
      <c r="E2743">
        <v>15224</v>
      </c>
      <c r="F2743">
        <v>15226</v>
      </c>
    </row>
    <row r="2744" spans="1:6" x14ac:dyDescent="0.3">
      <c r="A2744">
        <v>1112743</v>
      </c>
      <c r="B2744">
        <v>111</v>
      </c>
      <c r="C2744">
        <v>15224</v>
      </c>
      <c r="D2744">
        <v>14583</v>
      </c>
      <c r="E2744">
        <v>15225</v>
      </c>
      <c r="F2744">
        <v>15226</v>
      </c>
    </row>
    <row r="2745" spans="1:6" x14ac:dyDescent="0.3">
      <c r="A2745">
        <v>1112744</v>
      </c>
      <c r="B2745">
        <v>111</v>
      </c>
      <c r="C2745">
        <v>15225</v>
      </c>
      <c r="D2745">
        <v>14584</v>
      </c>
      <c r="E2745">
        <v>15012</v>
      </c>
      <c r="F2745">
        <v>15226</v>
      </c>
    </row>
    <row r="2746" spans="1:6" x14ac:dyDescent="0.3">
      <c r="A2746">
        <v>1112745</v>
      </c>
      <c r="B2746">
        <v>111</v>
      </c>
      <c r="C2746">
        <v>14506</v>
      </c>
      <c r="D2746">
        <v>15052</v>
      </c>
      <c r="E2746">
        <v>15229</v>
      </c>
      <c r="F2746">
        <v>15228</v>
      </c>
    </row>
    <row r="2747" spans="1:6" x14ac:dyDescent="0.3">
      <c r="A2747">
        <v>1112746</v>
      </c>
      <c r="B2747">
        <v>111</v>
      </c>
      <c r="C2747">
        <v>15052</v>
      </c>
      <c r="D2747">
        <v>14505</v>
      </c>
      <c r="E2747">
        <v>15227</v>
      </c>
      <c r="F2747">
        <v>15229</v>
      </c>
    </row>
    <row r="2748" spans="1:6" x14ac:dyDescent="0.3">
      <c r="A2748">
        <v>1112747</v>
      </c>
      <c r="B2748">
        <v>111</v>
      </c>
      <c r="C2748">
        <v>15227</v>
      </c>
      <c r="D2748">
        <v>14489</v>
      </c>
      <c r="E2748">
        <v>15157</v>
      </c>
      <c r="F2748">
        <v>15229</v>
      </c>
    </row>
    <row r="2749" spans="1:6" x14ac:dyDescent="0.3">
      <c r="A2749">
        <v>1112748</v>
      </c>
      <c r="B2749">
        <v>111</v>
      </c>
      <c r="C2749">
        <v>15157</v>
      </c>
      <c r="D2749">
        <v>14488</v>
      </c>
      <c r="E2749">
        <v>15228</v>
      </c>
      <c r="F2749">
        <v>15229</v>
      </c>
    </row>
    <row r="2750" spans="1:6" x14ac:dyDescent="0.3">
      <c r="A2750">
        <v>1112749</v>
      </c>
      <c r="B2750">
        <v>111</v>
      </c>
      <c r="C2750">
        <v>14554</v>
      </c>
      <c r="D2750">
        <v>15057</v>
      </c>
      <c r="E2750">
        <v>15231</v>
      </c>
      <c r="F2750">
        <v>15218</v>
      </c>
    </row>
    <row r="2751" spans="1:6" x14ac:dyDescent="0.3">
      <c r="A2751">
        <v>1112750</v>
      </c>
      <c r="B2751">
        <v>111</v>
      </c>
      <c r="C2751">
        <v>15057</v>
      </c>
      <c r="D2751">
        <v>14555</v>
      </c>
      <c r="E2751">
        <v>15230</v>
      </c>
      <c r="F2751">
        <v>15231</v>
      </c>
    </row>
    <row r="2752" spans="1:6" x14ac:dyDescent="0.3">
      <c r="A2752">
        <v>1112751</v>
      </c>
      <c r="B2752">
        <v>111</v>
      </c>
      <c r="C2752">
        <v>15230</v>
      </c>
      <c r="D2752">
        <v>14549</v>
      </c>
      <c r="E2752">
        <v>15208</v>
      </c>
      <c r="F2752">
        <v>15231</v>
      </c>
    </row>
    <row r="2753" spans="1:6" x14ac:dyDescent="0.3">
      <c r="A2753">
        <v>1112752</v>
      </c>
      <c r="B2753">
        <v>111</v>
      </c>
      <c r="C2753">
        <v>15208</v>
      </c>
      <c r="D2753">
        <v>14550</v>
      </c>
      <c r="E2753">
        <v>15218</v>
      </c>
      <c r="F2753">
        <v>15231</v>
      </c>
    </row>
    <row r="2754" spans="1:6" x14ac:dyDescent="0.3">
      <c r="A2754">
        <v>1112753</v>
      </c>
      <c r="B2754">
        <v>111</v>
      </c>
      <c r="C2754">
        <v>14544</v>
      </c>
      <c r="D2754">
        <v>15232</v>
      </c>
      <c r="E2754">
        <v>15234</v>
      </c>
      <c r="F2754">
        <v>15149</v>
      </c>
    </row>
    <row r="2755" spans="1:6" x14ac:dyDescent="0.3">
      <c r="A2755">
        <v>1112754</v>
      </c>
      <c r="B2755">
        <v>111</v>
      </c>
      <c r="C2755">
        <v>15232</v>
      </c>
      <c r="D2755">
        <v>14545</v>
      </c>
      <c r="E2755">
        <v>15193</v>
      </c>
      <c r="F2755">
        <v>15234</v>
      </c>
    </row>
    <row r="2756" spans="1:6" x14ac:dyDescent="0.3">
      <c r="A2756">
        <v>1112755</v>
      </c>
      <c r="B2756">
        <v>111</v>
      </c>
      <c r="C2756">
        <v>15193</v>
      </c>
      <c r="D2756">
        <v>14562</v>
      </c>
      <c r="E2756">
        <v>15233</v>
      </c>
      <c r="F2756">
        <v>15234</v>
      </c>
    </row>
    <row r="2757" spans="1:6" x14ac:dyDescent="0.3">
      <c r="A2757">
        <v>1112756</v>
      </c>
      <c r="B2757">
        <v>111</v>
      </c>
      <c r="C2757">
        <v>15233</v>
      </c>
      <c r="D2757">
        <v>14564</v>
      </c>
      <c r="E2757">
        <v>15149</v>
      </c>
      <c r="F2757">
        <v>15234</v>
      </c>
    </row>
    <row r="2758" spans="1:6" x14ac:dyDescent="0.3">
      <c r="A2758">
        <v>1112757</v>
      </c>
      <c r="B2758">
        <v>111</v>
      </c>
      <c r="C2758">
        <v>14465</v>
      </c>
      <c r="D2758">
        <v>15070</v>
      </c>
      <c r="E2758">
        <v>15235</v>
      </c>
      <c r="F2758">
        <v>15222</v>
      </c>
    </row>
    <row r="2759" spans="1:6" x14ac:dyDescent="0.3">
      <c r="A2759">
        <v>1112758</v>
      </c>
      <c r="B2759">
        <v>111</v>
      </c>
      <c r="C2759">
        <v>15070</v>
      </c>
      <c r="D2759">
        <v>14464</v>
      </c>
      <c r="E2759">
        <v>14949</v>
      </c>
      <c r="F2759">
        <v>15235</v>
      </c>
    </row>
    <row r="2760" spans="1:6" x14ac:dyDescent="0.3">
      <c r="A2760">
        <v>1112759</v>
      </c>
      <c r="B2760">
        <v>111</v>
      </c>
      <c r="C2760">
        <v>14949</v>
      </c>
      <c r="D2760">
        <v>14598</v>
      </c>
      <c r="E2760">
        <v>15030</v>
      </c>
      <c r="F2760">
        <v>15235</v>
      </c>
    </row>
    <row r="2761" spans="1:6" x14ac:dyDescent="0.3">
      <c r="A2761">
        <v>1112760</v>
      </c>
      <c r="B2761">
        <v>111</v>
      </c>
      <c r="C2761">
        <v>15030</v>
      </c>
      <c r="D2761">
        <v>14609</v>
      </c>
      <c r="E2761">
        <v>15222</v>
      </c>
      <c r="F2761">
        <v>15235</v>
      </c>
    </row>
    <row r="2762" spans="1:6" x14ac:dyDescent="0.3">
      <c r="A2762">
        <v>1112761</v>
      </c>
      <c r="B2762">
        <v>111</v>
      </c>
      <c r="C2762">
        <v>14649</v>
      </c>
      <c r="D2762">
        <v>14953</v>
      </c>
      <c r="E2762">
        <v>15237</v>
      </c>
      <c r="F2762">
        <v>14922</v>
      </c>
    </row>
    <row r="2763" spans="1:6" x14ac:dyDescent="0.3">
      <c r="A2763">
        <v>1112762</v>
      </c>
      <c r="B2763">
        <v>111</v>
      </c>
      <c r="C2763">
        <v>14953</v>
      </c>
      <c r="D2763">
        <v>14652</v>
      </c>
      <c r="E2763">
        <v>15202</v>
      </c>
      <c r="F2763">
        <v>15237</v>
      </c>
    </row>
    <row r="2764" spans="1:6" x14ac:dyDescent="0.3">
      <c r="A2764">
        <v>1112763</v>
      </c>
      <c r="B2764">
        <v>111</v>
      </c>
      <c r="C2764">
        <v>15202</v>
      </c>
      <c r="D2764">
        <v>14656</v>
      </c>
      <c r="E2764">
        <v>15236</v>
      </c>
      <c r="F2764">
        <v>15237</v>
      </c>
    </row>
    <row r="2765" spans="1:6" x14ac:dyDescent="0.3">
      <c r="A2765">
        <v>1112764</v>
      </c>
      <c r="B2765">
        <v>111</v>
      </c>
      <c r="C2765">
        <v>15236</v>
      </c>
      <c r="D2765">
        <v>14651</v>
      </c>
      <c r="E2765">
        <v>14922</v>
      </c>
      <c r="F2765">
        <v>15237</v>
      </c>
    </row>
    <row r="2766" spans="1:6" x14ac:dyDescent="0.3">
      <c r="A2766">
        <v>1112765</v>
      </c>
      <c r="B2766">
        <v>111</v>
      </c>
      <c r="C2766">
        <v>14575</v>
      </c>
      <c r="D2766">
        <v>14933</v>
      </c>
      <c r="E2766">
        <v>15240</v>
      </c>
      <c r="F2766">
        <v>14778</v>
      </c>
    </row>
    <row r="2767" spans="1:6" x14ac:dyDescent="0.3">
      <c r="A2767">
        <v>1112766</v>
      </c>
      <c r="B2767">
        <v>111</v>
      </c>
      <c r="C2767">
        <v>14933</v>
      </c>
      <c r="D2767">
        <v>14665</v>
      </c>
      <c r="E2767">
        <v>15238</v>
      </c>
      <c r="F2767">
        <v>15240</v>
      </c>
    </row>
    <row r="2768" spans="1:6" x14ac:dyDescent="0.3">
      <c r="A2768">
        <v>1112767</v>
      </c>
      <c r="B2768">
        <v>111</v>
      </c>
      <c r="C2768">
        <v>15238</v>
      </c>
      <c r="D2768">
        <v>14659</v>
      </c>
      <c r="E2768">
        <v>15239</v>
      </c>
      <c r="F2768">
        <v>15240</v>
      </c>
    </row>
    <row r="2769" spans="1:6" x14ac:dyDescent="0.3">
      <c r="A2769">
        <v>1112768</v>
      </c>
      <c r="B2769">
        <v>111</v>
      </c>
      <c r="C2769">
        <v>15239</v>
      </c>
      <c r="D2769">
        <v>14574</v>
      </c>
      <c r="E2769">
        <v>14778</v>
      </c>
      <c r="F2769">
        <v>15240</v>
      </c>
    </row>
    <row r="2770" spans="1:6" x14ac:dyDescent="0.3">
      <c r="A2770">
        <v>1112769</v>
      </c>
      <c r="B2770">
        <v>111</v>
      </c>
      <c r="C2770">
        <v>14531</v>
      </c>
      <c r="D2770">
        <v>14752</v>
      </c>
      <c r="E2770">
        <v>15242</v>
      </c>
      <c r="F2770">
        <v>14708</v>
      </c>
    </row>
    <row r="2771" spans="1:6" x14ac:dyDescent="0.3">
      <c r="A2771">
        <v>1112770</v>
      </c>
      <c r="B2771">
        <v>111</v>
      </c>
      <c r="C2771">
        <v>14752</v>
      </c>
      <c r="D2771">
        <v>14492</v>
      </c>
      <c r="E2771">
        <v>15241</v>
      </c>
      <c r="F2771">
        <v>15242</v>
      </c>
    </row>
    <row r="2772" spans="1:6" x14ac:dyDescent="0.3">
      <c r="A2772">
        <v>1112771</v>
      </c>
      <c r="B2772">
        <v>111</v>
      </c>
      <c r="C2772">
        <v>15241</v>
      </c>
      <c r="D2772">
        <v>1087</v>
      </c>
      <c r="E2772">
        <v>3565</v>
      </c>
      <c r="F2772">
        <v>15242</v>
      </c>
    </row>
    <row r="2773" spans="1:6" x14ac:dyDescent="0.3">
      <c r="A2773">
        <v>1112772</v>
      </c>
      <c r="B2773">
        <v>111</v>
      </c>
      <c r="C2773">
        <v>3565</v>
      </c>
      <c r="D2773">
        <v>3566</v>
      </c>
      <c r="E2773">
        <v>14708</v>
      </c>
      <c r="F2773">
        <v>15242</v>
      </c>
    </row>
    <row r="2774" spans="1:6" x14ac:dyDescent="0.3">
      <c r="A2774">
        <v>1112773</v>
      </c>
      <c r="B2774">
        <v>111</v>
      </c>
      <c r="C2774">
        <v>14552</v>
      </c>
      <c r="D2774">
        <v>14683</v>
      </c>
      <c r="E2774">
        <v>15244</v>
      </c>
      <c r="F2774">
        <v>14690</v>
      </c>
    </row>
    <row r="2775" spans="1:6" x14ac:dyDescent="0.3">
      <c r="A2775">
        <v>1112774</v>
      </c>
      <c r="B2775">
        <v>111</v>
      </c>
      <c r="C2775">
        <v>14683</v>
      </c>
      <c r="D2775">
        <v>14533</v>
      </c>
      <c r="E2775">
        <v>15243</v>
      </c>
      <c r="F2775">
        <v>15244</v>
      </c>
    </row>
    <row r="2776" spans="1:6" x14ac:dyDescent="0.3">
      <c r="A2776">
        <v>1112775</v>
      </c>
      <c r="B2776">
        <v>111</v>
      </c>
      <c r="C2776">
        <v>15243</v>
      </c>
      <c r="D2776">
        <v>14544</v>
      </c>
      <c r="E2776">
        <v>15148</v>
      </c>
      <c r="F2776">
        <v>15244</v>
      </c>
    </row>
    <row r="2777" spans="1:6" x14ac:dyDescent="0.3">
      <c r="A2777">
        <v>1112776</v>
      </c>
      <c r="B2777">
        <v>111</v>
      </c>
      <c r="C2777">
        <v>15148</v>
      </c>
      <c r="D2777">
        <v>14543</v>
      </c>
      <c r="E2777">
        <v>14690</v>
      </c>
      <c r="F2777">
        <v>15244</v>
      </c>
    </row>
    <row r="2778" spans="1:6" x14ac:dyDescent="0.3">
      <c r="A2778">
        <v>1112777</v>
      </c>
      <c r="B2778">
        <v>111</v>
      </c>
      <c r="C2778">
        <v>14533</v>
      </c>
      <c r="D2778">
        <v>14687</v>
      </c>
      <c r="E2778">
        <v>15245</v>
      </c>
      <c r="F2778">
        <v>15243</v>
      </c>
    </row>
    <row r="2779" spans="1:6" x14ac:dyDescent="0.3">
      <c r="A2779">
        <v>1112778</v>
      </c>
      <c r="B2779">
        <v>111</v>
      </c>
      <c r="C2779">
        <v>14687</v>
      </c>
      <c r="D2779">
        <v>14534</v>
      </c>
      <c r="E2779">
        <v>15184</v>
      </c>
      <c r="F2779">
        <v>15245</v>
      </c>
    </row>
    <row r="2780" spans="1:6" x14ac:dyDescent="0.3">
      <c r="A2780">
        <v>1112779</v>
      </c>
      <c r="B2780">
        <v>111</v>
      </c>
      <c r="C2780">
        <v>15184</v>
      </c>
      <c r="D2780">
        <v>14545</v>
      </c>
      <c r="E2780">
        <v>15232</v>
      </c>
      <c r="F2780">
        <v>15245</v>
      </c>
    </row>
    <row r="2781" spans="1:6" x14ac:dyDescent="0.3">
      <c r="A2781">
        <v>1112780</v>
      </c>
      <c r="B2781">
        <v>111</v>
      </c>
      <c r="C2781">
        <v>15232</v>
      </c>
      <c r="D2781">
        <v>14544</v>
      </c>
      <c r="E2781">
        <v>15243</v>
      </c>
      <c r="F2781">
        <v>15245</v>
      </c>
    </row>
    <row r="2782" spans="1:6" x14ac:dyDescent="0.3">
      <c r="A2782">
        <v>1112781</v>
      </c>
      <c r="B2782">
        <v>111</v>
      </c>
      <c r="C2782">
        <v>14558</v>
      </c>
      <c r="D2782">
        <v>14877</v>
      </c>
      <c r="E2782">
        <v>15247</v>
      </c>
      <c r="F2782">
        <v>14772</v>
      </c>
    </row>
    <row r="2783" spans="1:6" x14ac:dyDescent="0.3">
      <c r="A2783">
        <v>1112782</v>
      </c>
      <c r="B2783">
        <v>111</v>
      </c>
      <c r="C2783">
        <v>14877</v>
      </c>
      <c r="D2783">
        <v>14474</v>
      </c>
      <c r="E2783">
        <v>14759</v>
      </c>
      <c r="F2783">
        <v>15247</v>
      </c>
    </row>
    <row r="2784" spans="1:6" x14ac:dyDescent="0.3">
      <c r="A2784">
        <v>1112783</v>
      </c>
      <c r="B2784">
        <v>111</v>
      </c>
      <c r="C2784">
        <v>14759</v>
      </c>
      <c r="D2784">
        <v>14475</v>
      </c>
      <c r="E2784">
        <v>15246</v>
      </c>
      <c r="F2784">
        <v>15247</v>
      </c>
    </row>
    <row r="2785" spans="1:6" x14ac:dyDescent="0.3">
      <c r="A2785">
        <v>1112784</v>
      </c>
      <c r="B2785">
        <v>111</v>
      </c>
      <c r="C2785">
        <v>15246</v>
      </c>
      <c r="D2785">
        <v>14559</v>
      </c>
      <c r="E2785">
        <v>14772</v>
      </c>
      <c r="F2785">
        <v>15247</v>
      </c>
    </row>
    <row r="2786" spans="1:6" x14ac:dyDescent="0.3">
      <c r="A2786">
        <v>1112785</v>
      </c>
      <c r="B2786">
        <v>111</v>
      </c>
      <c r="C2786">
        <v>14561</v>
      </c>
      <c r="D2786">
        <v>15248</v>
      </c>
      <c r="E2786">
        <v>15249</v>
      </c>
      <c r="F2786">
        <v>14767</v>
      </c>
    </row>
    <row r="2787" spans="1:6" x14ac:dyDescent="0.3">
      <c r="A2787">
        <v>1112786</v>
      </c>
      <c r="B2787">
        <v>111</v>
      </c>
      <c r="C2787">
        <v>15248</v>
      </c>
      <c r="D2787">
        <v>14471</v>
      </c>
      <c r="E2787">
        <v>14723</v>
      </c>
      <c r="F2787">
        <v>15249</v>
      </c>
    </row>
    <row r="2788" spans="1:6" x14ac:dyDescent="0.3">
      <c r="A2788">
        <v>1112787</v>
      </c>
      <c r="B2788">
        <v>111</v>
      </c>
      <c r="C2788">
        <v>14723</v>
      </c>
      <c r="D2788">
        <v>14583</v>
      </c>
      <c r="E2788">
        <v>15224</v>
      </c>
      <c r="F2788">
        <v>15249</v>
      </c>
    </row>
    <row r="2789" spans="1:6" x14ac:dyDescent="0.3">
      <c r="A2789">
        <v>1112788</v>
      </c>
      <c r="B2789">
        <v>111</v>
      </c>
      <c r="C2789">
        <v>15224</v>
      </c>
      <c r="D2789">
        <v>14470</v>
      </c>
      <c r="E2789">
        <v>14767</v>
      </c>
      <c r="F2789">
        <v>15249</v>
      </c>
    </row>
    <row r="2790" spans="1:6" x14ac:dyDescent="0.3">
      <c r="A2790">
        <v>1112789</v>
      </c>
      <c r="B2790">
        <v>111</v>
      </c>
      <c r="C2790">
        <v>14593</v>
      </c>
      <c r="D2790">
        <v>14776</v>
      </c>
      <c r="E2790">
        <v>15251</v>
      </c>
      <c r="F2790">
        <v>14787</v>
      </c>
    </row>
    <row r="2791" spans="1:6" x14ac:dyDescent="0.3">
      <c r="A2791">
        <v>1112790</v>
      </c>
      <c r="B2791">
        <v>111</v>
      </c>
      <c r="C2791">
        <v>14776</v>
      </c>
      <c r="D2791">
        <v>14597</v>
      </c>
      <c r="E2791">
        <v>15048</v>
      </c>
      <c r="F2791">
        <v>15251</v>
      </c>
    </row>
    <row r="2792" spans="1:6" x14ac:dyDescent="0.3">
      <c r="A2792">
        <v>1112791</v>
      </c>
      <c r="B2792">
        <v>111</v>
      </c>
      <c r="C2792">
        <v>15048</v>
      </c>
      <c r="D2792">
        <v>14596</v>
      </c>
      <c r="E2792">
        <v>15250</v>
      </c>
      <c r="F2792">
        <v>15251</v>
      </c>
    </row>
    <row r="2793" spans="1:6" x14ac:dyDescent="0.3">
      <c r="A2793">
        <v>1112792</v>
      </c>
      <c r="B2793">
        <v>111</v>
      </c>
      <c r="C2793">
        <v>15250</v>
      </c>
      <c r="D2793">
        <v>14592</v>
      </c>
      <c r="E2793">
        <v>14787</v>
      </c>
      <c r="F2793">
        <v>15251</v>
      </c>
    </row>
    <row r="2794" spans="1:6" x14ac:dyDescent="0.3">
      <c r="A2794">
        <v>1112793</v>
      </c>
      <c r="B2794">
        <v>111</v>
      </c>
      <c r="C2794">
        <v>14471</v>
      </c>
      <c r="D2794">
        <v>15252</v>
      </c>
      <c r="E2794">
        <v>15255</v>
      </c>
      <c r="F2794">
        <v>15005</v>
      </c>
    </row>
    <row r="2795" spans="1:6" x14ac:dyDescent="0.3">
      <c r="A2795">
        <v>1112794</v>
      </c>
      <c r="B2795">
        <v>111</v>
      </c>
      <c r="C2795">
        <v>15252</v>
      </c>
      <c r="D2795">
        <v>14565</v>
      </c>
      <c r="E2795">
        <v>15253</v>
      </c>
      <c r="F2795">
        <v>15255</v>
      </c>
    </row>
    <row r="2796" spans="1:6" x14ac:dyDescent="0.3">
      <c r="A2796">
        <v>1112795</v>
      </c>
      <c r="B2796">
        <v>111</v>
      </c>
      <c r="C2796">
        <v>15253</v>
      </c>
      <c r="D2796">
        <v>14566</v>
      </c>
      <c r="E2796">
        <v>15254</v>
      </c>
      <c r="F2796">
        <v>15255</v>
      </c>
    </row>
    <row r="2797" spans="1:6" x14ac:dyDescent="0.3">
      <c r="A2797">
        <v>1112796</v>
      </c>
      <c r="B2797">
        <v>111</v>
      </c>
      <c r="C2797">
        <v>15254</v>
      </c>
      <c r="D2797">
        <v>14472</v>
      </c>
      <c r="E2797">
        <v>15005</v>
      </c>
      <c r="F2797">
        <v>15255</v>
      </c>
    </row>
    <row r="2798" spans="1:6" x14ac:dyDescent="0.3">
      <c r="A2798">
        <v>1112797</v>
      </c>
      <c r="B2798">
        <v>111</v>
      </c>
      <c r="C2798">
        <v>14547</v>
      </c>
      <c r="D2798">
        <v>15197</v>
      </c>
      <c r="E2798">
        <v>15256</v>
      </c>
      <c r="F2798">
        <v>15168</v>
      </c>
    </row>
    <row r="2799" spans="1:6" x14ac:dyDescent="0.3">
      <c r="A2799">
        <v>1112798</v>
      </c>
      <c r="B2799">
        <v>111</v>
      </c>
      <c r="C2799">
        <v>15197</v>
      </c>
      <c r="D2799">
        <v>14566</v>
      </c>
      <c r="E2799">
        <v>15253</v>
      </c>
      <c r="F2799">
        <v>15256</v>
      </c>
    </row>
    <row r="2800" spans="1:6" x14ac:dyDescent="0.3">
      <c r="A2800">
        <v>1112799</v>
      </c>
      <c r="B2800">
        <v>111</v>
      </c>
      <c r="C2800">
        <v>15253</v>
      </c>
      <c r="D2800">
        <v>14565</v>
      </c>
      <c r="E2800">
        <v>15194</v>
      </c>
      <c r="F2800">
        <v>15256</v>
      </c>
    </row>
    <row r="2801" spans="1:6" x14ac:dyDescent="0.3">
      <c r="A2801">
        <v>1112800</v>
      </c>
      <c r="B2801">
        <v>111</v>
      </c>
      <c r="C2801">
        <v>15194</v>
      </c>
      <c r="D2801">
        <v>14546</v>
      </c>
      <c r="E2801">
        <v>15168</v>
      </c>
      <c r="F2801">
        <v>15256</v>
      </c>
    </row>
    <row r="2802" spans="1:6" x14ac:dyDescent="0.3">
      <c r="A2802">
        <v>1112801</v>
      </c>
      <c r="B2802">
        <v>111</v>
      </c>
      <c r="C2802">
        <v>14559</v>
      </c>
      <c r="D2802">
        <v>15246</v>
      </c>
      <c r="E2802">
        <v>15259</v>
      </c>
      <c r="F2802">
        <v>15017</v>
      </c>
    </row>
    <row r="2803" spans="1:6" x14ac:dyDescent="0.3">
      <c r="A2803">
        <v>1112802</v>
      </c>
      <c r="B2803">
        <v>111</v>
      </c>
      <c r="C2803">
        <v>15246</v>
      </c>
      <c r="D2803">
        <v>14475</v>
      </c>
      <c r="E2803">
        <v>15257</v>
      </c>
      <c r="F2803">
        <v>15259</v>
      </c>
    </row>
    <row r="2804" spans="1:6" x14ac:dyDescent="0.3">
      <c r="A2804">
        <v>1112803</v>
      </c>
      <c r="B2804">
        <v>111</v>
      </c>
      <c r="C2804">
        <v>15257</v>
      </c>
      <c r="D2804">
        <v>14476</v>
      </c>
      <c r="E2804">
        <v>15258</v>
      </c>
      <c r="F2804">
        <v>15259</v>
      </c>
    </row>
    <row r="2805" spans="1:6" x14ac:dyDescent="0.3">
      <c r="A2805">
        <v>1112804</v>
      </c>
      <c r="B2805">
        <v>111</v>
      </c>
      <c r="C2805">
        <v>15258</v>
      </c>
      <c r="D2805">
        <v>14560</v>
      </c>
      <c r="E2805">
        <v>15017</v>
      </c>
      <c r="F2805">
        <v>15259</v>
      </c>
    </row>
    <row r="2806" spans="1:6" x14ac:dyDescent="0.3">
      <c r="A2806">
        <v>1112805</v>
      </c>
      <c r="B2806">
        <v>111</v>
      </c>
      <c r="C2806">
        <v>1092</v>
      </c>
      <c r="D2806">
        <v>6023</v>
      </c>
      <c r="E2806">
        <v>15261</v>
      </c>
      <c r="F2806">
        <v>14948</v>
      </c>
    </row>
    <row r="2807" spans="1:6" x14ac:dyDescent="0.3">
      <c r="A2807">
        <v>1112806</v>
      </c>
      <c r="B2807">
        <v>111</v>
      </c>
      <c r="C2807">
        <v>6023</v>
      </c>
      <c r="D2807">
        <v>6024</v>
      </c>
      <c r="E2807">
        <v>15260</v>
      </c>
      <c r="F2807">
        <v>15261</v>
      </c>
    </row>
    <row r="2808" spans="1:6" x14ac:dyDescent="0.3">
      <c r="A2808">
        <v>1112807</v>
      </c>
      <c r="B2808">
        <v>111</v>
      </c>
      <c r="C2808">
        <v>15260</v>
      </c>
      <c r="D2808">
        <v>14604</v>
      </c>
      <c r="E2808">
        <v>15031</v>
      </c>
      <c r="F2808">
        <v>15261</v>
      </c>
    </row>
    <row r="2809" spans="1:6" x14ac:dyDescent="0.3">
      <c r="A2809">
        <v>1112808</v>
      </c>
      <c r="B2809">
        <v>111</v>
      </c>
      <c r="C2809">
        <v>15031</v>
      </c>
      <c r="D2809">
        <v>14598</v>
      </c>
      <c r="E2809">
        <v>14948</v>
      </c>
      <c r="F2809">
        <v>15261</v>
      </c>
    </row>
    <row r="2810" spans="1:6" x14ac:dyDescent="0.3">
      <c r="A2810">
        <v>1112809</v>
      </c>
      <c r="B2810">
        <v>111</v>
      </c>
      <c r="C2810">
        <v>1056</v>
      </c>
      <c r="D2810">
        <v>3331</v>
      </c>
      <c r="E2810">
        <v>15262</v>
      </c>
      <c r="F2810">
        <v>14863</v>
      </c>
    </row>
    <row r="2811" spans="1:6" x14ac:dyDescent="0.3">
      <c r="A2811">
        <v>1112810</v>
      </c>
      <c r="B2811">
        <v>111</v>
      </c>
      <c r="C2811">
        <v>3331</v>
      </c>
      <c r="D2811">
        <v>3330</v>
      </c>
      <c r="E2811">
        <v>14865</v>
      </c>
      <c r="F2811">
        <v>15262</v>
      </c>
    </row>
    <row r="2812" spans="1:6" x14ac:dyDescent="0.3">
      <c r="A2812">
        <v>1112811</v>
      </c>
      <c r="B2812">
        <v>111</v>
      </c>
      <c r="C2812">
        <v>14865</v>
      </c>
      <c r="D2812">
        <v>14631</v>
      </c>
      <c r="E2812">
        <v>15160</v>
      </c>
      <c r="F2812">
        <v>15262</v>
      </c>
    </row>
    <row r="2813" spans="1:6" x14ac:dyDescent="0.3">
      <c r="A2813">
        <v>1112812</v>
      </c>
      <c r="B2813">
        <v>111</v>
      </c>
      <c r="C2813">
        <v>15160</v>
      </c>
      <c r="D2813">
        <v>14632</v>
      </c>
      <c r="E2813">
        <v>14863</v>
      </c>
      <c r="F2813">
        <v>15262</v>
      </c>
    </row>
    <row r="2814" spans="1:6" x14ac:dyDescent="0.3">
      <c r="A2814">
        <v>1112813</v>
      </c>
      <c r="B2814">
        <v>111</v>
      </c>
      <c r="C2814">
        <v>14547</v>
      </c>
      <c r="D2814">
        <v>15167</v>
      </c>
      <c r="E2814">
        <v>15264</v>
      </c>
      <c r="F2814">
        <v>15198</v>
      </c>
    </row>
    <row r="2815" spans="1:6" x14ac:dyDescent="0.3">
      <c r="A2815">
        <v>1112814</v>
      </c>
      <c r="B2815">
        <v>111</v>
      </c>
      <c r="C2815">
        <v>15167</v>
      </c>
      <c r="D2815">
        <v>14536</v>
      </c>
      <c r="E2815">
        <v>15204</v>
      </c>
      <c r="F2815">
        <v>15264</v>
      </c>
    </row>
    <row r="2816" spans="1:6" x14ac:dyDescent="0.3">
      <c r="A2816">
        <v>1112815</v>
      </c>
      <c r="B2816">
        <v>111</v>
      </c>
      <c r="C2816">
        <v>15204</v>
      </c>
      <c r="D2816">
        <v>14537</v>
      </c>
      <c r="E2816">
        <v>15263</v>
      </c>
      <c r="F2816">
        <v>15264</v>
      </c>
    </row>
    <row r="2817" spans="1:6" x14ac:dyDescent="0.3">
      <c r="A2817">
        <v>1112816</v>
      </c>
      <c r="B2817">
        <v>111</v>
      </c>
      <c r="C2817">
        <v>15263</v>
      </c>
      <c r="D2817">
        <v>14548</v>
      </c>
      <c r="E2817">
        <v>15198</v>
      </c>
      <c r="F2817">
        <v>15264</v>
      </c>
    </row>
    <row r="2818" spans="1:6" x14ac:dyDescent="0.3">
      <c r="A2818">
        <v>1112817</v>
      </c>
      <c r="B2818">
        <v>111</v>
      </c>
      <c r="C2818">
        <v>14658</v>
      </c>
      <c r="D2818">
        <v>15265</v>
      </c>
      <c r="E2818">
        <v>15268</v>
      </c>
      <c r="F2818">
        <v>15084</v>
      </c>
    </row>
    <row r="2819" spans="1:6" x14ac:dyDescent="0.3">
      <c r="A2819">
        <v>1112818</v>
      </c>
      <c r="B2819">
        <v>111</v>
      </c>
      <c r="C2819">
        <v>15265</v>
      </c>
      <c r="D2819">
        <v>14664</v>
      </c>
      <c r="E2819">
        <v>15266</v>
      </c>
      <c r="F2819">
        <v>15268</v>
      </c>
    </row>
    <row r="2820" spans="1:6" x14ac:dyDescent="0.3">
      <c r="A2820">
        <v>1112819</v>
      </c>
      <c r="B2820">
        <v>111</v>
      </c>
      <c r="C2820">
        <v>15266</v>
      </c>
      <c r="D2820">
        <v>14620</v>
      </c>
      <c r="E2820">
        <v>15267</v>
      </c>
      <c r="F2820">
        <v>15268</v>
      </c>
    </row>
    <row r="2821" spans="1:6" x14ac:dyDescent="0.3">
      <c r="A2821">
        <v>1112820</v>
      </c>
      <c r="B2821">
        <v>111</v>
      </c>
      <c r="C2821">
        <v>15267</v>
      </c>
      <c r="D2821">
        <v>14663</v>
      </c>
      <c r="E2821">
        <v>15084</v>
      </c>
      <c r="F2821">
        <v>15268</v>
      </c>
    </row>
    <row r="2822" spans="1:6" x14ac:dyDescent="0.3">
      <c r="A2822">
        <v>1112821</v>
      </c>
      <c r="B2822">
        <v>111</v>
      </c>
      <c r="C2822">
        <v>14548</v>
      </c>
      <c r="D2822">
        <v>15269</v>
      </c>
      <c r="E2822">
        <v>15271</v>
      </c>
      <c r="F2822">
        <v>15270</v>
      </c>
    </row>
    <row r="2823" spans="1:6" x14ac:dyDescent="0.3">
      <c r="A2823">
        <v>1112822</v>
      </c>
      <c r="B2823">
        <v>111</v>
      </c>
      <c r="C2823">
        <v>15269</v>
      </c>
      <c r="D2823">
        <v>14549</v>
      </c>
      <c r="E2823">
        <v>15230</v>
      </c>
      <c r="F2823">
        <v>15271</v>
      </c>
    </row>
    <row r="2824" spans="1:6" x14ac:dyDescent="0.3">
      <c r="A2824">
        <v>1112823</v>
      </c>
      <c r="B2824">
        <v>111</v>
      </c>
      <c r="C2824">
        <v>15230</v>
      </c>
      <c r="D2824">
        <v>14555</v>
      </c>
      <c r="E2824">
        <v>15141</v>
      </c>
      <c r="F2824">
        <v>15271</v>
      </c>
    </row>
    <row r="2825" spans="1:6" x14ac:dyDescent="0.3">
      <c r="A2825">
        <v>1112824</v>
      </c>
      <c r="B2825">
        <v>111</v>
      </c>
      <c r="C2825">
        <v>15141</v>
      </c>
      <c r="D2825">
        <v>14556</v>
      </c>
      <c r="E2825">
        <v>15270</v>
      </c>
      <c r="F2825">
        <v>15271</v>
      </c>
    </row>
    <row r="2826" spans="1:6" x14ac:dyDescent="0.3">
      <c r="A2826">
        <v>1112825</v>
      </c>
      <c r="B2826">
        <v>111</v>
      </c>
      <c r="C2826">
        <v>14595</v>
      </c>
      <c r="D2826">
        <v>15179</v>
      </c>
      <c r="E2826">
        <v>15273</v>
      </c>
      <c r="F2826">
        <v>15272</v>
      </c>
    </row>
    <row r="2827" spans="1:6" x14ac:dyDescent="0.3">
      <c r="A2827">
        <v>1112826</v>
      </c>
      <c r="B2827">
        <v>111</v>
      </c>
      <c r="C2827">
        <v>15179</v>
      </c>
      <c r="D2827">
        <v>14591</v>
      </c>
      <c r="E2827">
        <v>14788</v>
      </c>
      <c r="F2827">
        <v>15273</v>
      </c>
    </row>
    <row r="2828" spans="1:6" x14ac:dyDescent="0.3">
      <c r="A2828">
        <v>1112827</v>
      </c>
      <c r="B2828">
        <v>111</v>
      </c>
      <c r="C2828">
        <v>14788</v>
      </c>
      <c r="D2828">
        <v>14592</v>
      </c>
      <c r="E2828">
        <v>15250</v>
      </c>
      <c r="F2828">
        <v>15273</v>
      </c>
    </row>
    <row r="2829" spans="1:6" x14ac:dyDescent="0.3">
      <c r="A2829">
        <v>1112828</v>
      </c>
      <c r="B2829">
        <v>111</v>
      </c>
      <c r="C2829">
        <v>15250</v>
      </c>
      <c r="D2829">
        <v>14596</v>
      </c>
      <c r="E2829">
        <v>15272</v>
      </c>
      <c r="F2829">
        <v>15273</v>
      </c>
    </row>
    <row r="2830" spans="1:6" x14ac:dyDescent="0.3">
      <c r="A2830">
        <v>1112829</v>
      </c>
      <c r="B2830">
        <v>111</v>
      </c>
      <c r="C2830">
        <v>14506</v>
      </c>
      <c r="D2830">
        <v>15228</v>
      </c>
      <c r="E2830">
        <v>15275</v>
      </c>
      <c r="F2830">
        <v>14809</v>
      </c>
    </row>
    <row r="2831" spans="1:6" x14ac:dyDescent="0.3">
      <c r="A2831">
        <v>1112830</v>
      </c>
      <c r="B2831">
        <v>111</v>
      </c>
      <c r="C2831">
        <v>15228</v>
      </c>
      <c r="D2831">
        <v>14488</v>
      </c>
      <c r="E2831">
        <v>15156</v>
      </c>
      <c r="F2831">
        <v>15275</v>
      </c>
    </row>
    <row r="2832" spans="1:6" x14ac:dyDescent="0.3">
      <c r="A2832">
        <v>1112831</v>
      </c>
      <c r="B2832">
        <v>111</v>
      </c>
      <c r="C2832">
        <v>15156</v>
      </c>
      <c r="D2832">
        <v>14525</v>
      </c>
      <c r="E2832">
        <v>15274</v>
      </c>
      <c r="F2832">
        <v>15275</v>
      </c>
    </row>
    <row r="2833" spans="1:6" x14ac:dyDescent="0.3">
      <c r="A2833">
        <v>1112832</v>
      </c>
      <c r="B2833">
        <v>111</v>
      </c>
      <c r="C2833">
        <v>15274</v>
      </c>
      <c r="D2833">
        <v>14487</v>
      </c>
      <c r="E2833">
        <v>14809</v>
      </c>
      <c r="F2833">
        <v>15275</v>
      </c>
    </row>
    <row r="2834" spans="1:6" x14ac:dyDescent="0.3">
      <c r="A2834">
        <v>1112833</v>
      </c>
      <c r="B2834">
        <v>111</v>
      </c>
      <c r="C2834">
        <v>1120</v>
      </c>
      <c r="D2834">
        <v>4151</v>
      </c>
      <c r="E2834">
        <v>15277</v>
      </c>
      <c r="F2834">
        <v>15276</v>
      </c>
    </row>
    <row r="2835" spans="1:6" x14ac:dyDescent="0.3">
      <c r="A2835">
        <v>1112834</v>
      </c>
      <c r="B2835">
        <v>111</v>
      </c>
      <c r="C2835">
        <v>4151</v>
      </c>
      <c r="D2835">
        <v>1119</v>
      </c>
      <c r="E2835">
        <v>14894</v>
      </c>
      <c r="F2835">
        <v>15277</v>
      </c>
    </row>
    <row r="2836" spans="1:6" x14ac:dyDescent="0.3">
      <c r="A2836">
        <v>1112835</v>
      </c>
      <c r="B2836">
        <v>111</v>
      </c>
      <c r="C2836">
        <v>14894</v>
      </c>
      <c r="D2836">
        <v>14585</v>
      </c>
      <c r="E2836">
        <v>14728</v>
      </c>
      <c r="F2836">
        <v>15277</v>
      </c>
    </row>
    <row r="2837" spans="1:6" x14ac:dyDescent="0.3">
      <c r="A2837">
        <v>1112836</v>
      </c>
      <c r="B2837">
        <v>111</v>
      </c>
      <c r="C2837">
        <v>14728</v>
      </c>
      <c r="D2837">
        <v>14580</v>
      </c>
      <c r="E2837">
        <v>15276</v>
      </c>
      <c r="F2837">
        <v>15277</v>
      </c>
    </row>
    <row r="2838" spans="1:6" x14ac:dyDescent="0.3">
      <c r="A2838">
        <v>1112837</v>
      </c>
      <c r="B2838">
        <v>111</v>
      </c>
      <c r="C2838">
        <v>14606</v>
      </c>
      <c r="D2838">
        <v>15278</v>
      </c>
      <c r="E2838">
        <v>15279</v>
      </c>
      <c r="F2838">
        <v>15125</v>
      </c>
    </row>
    <row r="2839" spans="1:6" x14ac:dyDescent="0.3">
      <c r="A2839">
        <v>1112838</v>
      </c>
      <c r="B2839">
        <v>111</v>
      </c>
      <c r="C2839">
        <v>15278</v>
      </c>
      <c r="D2839">
        <v>14601</v>
      </c>
      <c r="E2839">
        <v>14802</v>
      </c>
      <c r="F2839">
        <v>15279</v>
      </c>
    </row>
    <row r="2840" spans="1:6" x14ac:dyDescent="0.3">
      <c r="A2840">
        <v>1112839</v>
      </c>
      <c r="B2840">
        <v>111</v>
      </c>
      <c r="C2840">
        <v>14802</v>
      </c>
      <c r="D2840">
        <v>14612</v>
      </c>
      <c r="E2840">
        <v>14702</v>
      </c>
      <c r="F2840">
        <v>15279</v>
      </c>
    </row>
    <row r="2841" spans="1:6" x14ac:dyDescent="0.3">
      <c r="A2841">
        <v>1112840</v>
      </c>
      <c r="B2841">
        <v>111</v>
      </c>
      <c r="C2841">
        <v>14702</v>
      </c>
      <c r="D2841">
        <v>14600</v>
      </c>
      <c r="E2841">
        <v>15125</v>
      </c>
      <c r="F2841">
        <v>15279</v>
      </c>
    </row>
    <row r="2842" spans="1:6" x14ac:dyDescent="0.3">
      <c r="A2842">
        <v>1112841</v>
      </c>
      <c r="B2842">
        <v>111</v>
      </c>
      <c r="C2842">
        <v>14572</v>
      </c>
      <c r="D2842">
        <v>15153</v>
      </c>
      <c r="E2842">
        <v>15282</v>
      </c>
      <c r="F2842">
        <v>15040</v>
      </c>
    </row>
    <row r="2843" spans="1:6" x14ac:dyDescent="0.3">
      <c r="A2843">
        <v>1112842</v>
      </c>
      <c r="B2843">
        <v>111</v>
      </c>
      <c r="C2843">
        <v>15153</v>
      </c>
      <c r="D2843">
        <v>14573</v>
      </c>
      <c r="E2843">
        <v>15280</v>
      </c>
      <c r="F2843">
        <v>15282</v>
      </c>
    </row>
    <row r="2844" spans="1:6" x14ac:dyDescent="0.3">
      <c r="A2844">
        <v>1112843</v>
      </c>
      <c r="B2844">
        <v>111</v>
      </c>
      <c r="C2844">
        <v>15280</v>
      </c>
      <c r="D2844">
        <v>14659</v>
      </c>
      <c r="E2844">
        <v>15281</v>
      </c>
      <c r="F2844">
        <v>15282</v>
      </c>
    </row>
    <row r="2845" spans="1:6" x14ac:dyDescent="0.3">
      <c r="A2845">
        <v>1112844</v>
      </c>
      <c r="B2845">
        <v>111</v>
      </c>
      <c r="C2845">
        <v>15281</v>
      </c>
      <c r="D2845">
        <v>14654</v>
      </c>
      <c r="E2845">
        <v>15040</v>
      </c>
      <c r="F2845">
        <v>15282</v>
      </c>
    </row>
    <row r="2846" spans="1:6" x14ac:dyDescent="0.3">
      <c r="A2846">
        <v>1112845</v>
      </c>
      <c r="B2846">
        <v>111</v>
      </c>
      <c r="C2846">
        <v>14630</v>
      </c>
      <c r="D2846">
        <v>14718</v>
      </c>
      <c r="E2846">
        <v>15283</v>
      </c>
      <c r="F2846">
        <v>15073</v>
      </c>
    </row>
    <row r="2847" spans="1:6" x14ac:dyDescent="0.3">
      <c r="A2847">
        <v>1112846</v>
      </c>
      <c r="B2847">
        <v>111</v>
      </c>
      <c r="C2847">
        <v>14718</v>
      </c>
      <c r="D2847">
        <v>14622</v>
      </c>
      <c r="E2847">
        <v>15136</v>
      </c>
      <c r="F2847">
        <v>15283</v>
      </c>
    </row>
    <row r="2848" spans="1:6" x14ac:dyDescent="0.3">
      <c r="A2848">
        <v>1112847</v>
      </c>
      <c r="B2848">
        <v>111</v>
      </c>
      <c r="C2848">
        <v>15136</v>
      </c>
      <c r="D2848">
        <v>14662</v>
      </c>
      <c r="E2848">
        <v>15107</v>
      </c>
      <c r="F2848">
        <v>15283</v>
      </c>
    </row>
    <row r="2849" spans="1:6" x14ac:dyDescent="0.3">
      <c r="A2849">
        <v>1112848</v>
      </c>
      <c r="B2849">
        <v>111</v>
      </c>
      <c r="C2849">
        <v>15107</v>
      </c>
      <c r="D2849">
        <v>14621</v>
      </c>
      <c r="E2849">
        <v>15073</v>
      </c>
      <c r="F2849">
        <v>15283</v>
      </c>
    </row>
    <row r="2850" spans="1:6" x14ac:dyDescent="0.3">
      <c r="A2850">
        <v>1112849</v>
      </c>
      <c r="B2850">
        <v>111</v>
      </c>
      <c r="C2850">
        <v>14604</v>
      </c>
      <c r="D2850">
        <v>14993</v>
      </c>
      <c r="E2850">
        <v>15285</v>
      </c>
      <c r="F2850">
        <v>15028</v>
      </c>
    </row>
    <row r="2851" spans="1:6" x14ac:dyDescent="0.3">
      <c r="A2851">
        <v>1112850</v>
      </c>
      <c r="B2851">
        <v>111</v>
      </c>
      <c r="C2851">
        <v>14993</v>
      </c>
      <c r="D2851">
        <v>14605</v>
      </c>
      <c r="E2851">
        <v>15124</v>
      </c>
      <c r="F2851">
        <v>15285</v>
      </c>
    </row>
    <row r="2852" spans="1:6" x14ac:dyDescent="0.3">
      <c r="A2852">
        <v>1112851</v>
      </c>
      <c r="B2852">
        <v>111</v>
      </c>
      <c r="C2852">
        <v>15124</v>
      </c>
      <c r="D2852">
        <v>14600</v>
      </c>
      <c r="E2852">
        <v>15284</v>
      </c>
      <c r="F2852">
        <v>15285</v>
      </c>
    </row>
    <row r="2853" spans="1:6" x14ac:dyDescent="0.3">
      <c r="A2853">
        <v>1112852</v>
      </c>
      <c r="B2853">
        <v>111</v>
      </c>
      <c r="C2853">
        <v>15284</v>
      </c>
      <c r="D2853">
        <v>14599</v>
      </c>
      <c r="E2853">
        <v>15028</v>
      </c>
      <c r="F2853">
        <v>15285</v>
      </c>
    </row>
    <row r="2854" spans="1:6" x14ac:dyDescent="0.3">
      <c r="A2854">
        <v>1112853</v>
      </c>
      <c r="B2854">
        <v>111</v>
      </c>
      <c r="C2854">
        <v>14570</v>
      </c>
      <c r="D2854">
        <v>15078</v>
      </c>
      <c r="E2854">
        <v>15286</v>
      </c>
      <c r="F2854">
        <v>15094</v>
      </c>
    </row>
    <row r="2855" spans="1:6" x14ac:dyDescent="0.3">
      <c r="A2855">
        <v>1112854</v>
      </c>
      <c r="B2855">
        <v>111</v>
      </c>
      <c r="C2855">
        <v>15078</v>
      </c>
      <c r="D2855">
        <v>14571</v>
      </c>
      <c r="E2855">
        <v>15042</v>
      </c>
      <c r="F2855">
        <v>15286</v>
      </c>
    </row>
    <row r="2856" spans="1:6" x14ac:dyDescent="0.3">
      <c r="A2856">
        <v>1112855</v>
      </c>
      <c r="B2856">
        <v>111</v>
      </c>
      <c r="C2856">
        <v>15042</v>
      </c>
      <c r="D2856">
        <v>14650</v>
      </c>
      <c r="E2856">
        <v>14951</v>
      </c>
      <c r="F2856">
        <v>15286</v>
      </c>
    </row>
    <row r="2857" spans="1:6" x14ac:dyDescent="0.3">
      <c r="A2857">
        <v>1112856</v>
      </c>
      <c r="B2857">
        <v>111</v>
      </c>
      <c r="C2857">
        <v>14951</v>
      </c>
      <c r="D2857">
        <v>14648</v>
      </c>
      <c r="E2857">
        <v>15094</v>
      </c>
      <c r="F2857">
        <v>15286</v>
      </c>
    </row>
    <row r="2858" spans="1:6" x14ac:dyDescent="0.3">
      <c r="A2858">
        <v>1112857</v>
      </c>
      <c r="B2858">
        <v>111</v>
      </c>
      <c r="C2858">
        <v>14651</v>
      </c>
      <c r="D2858">
        <v>15236</v>
      </c>
      <c r="E2858">
        <v>15289</v>
      </c>
      <c r="F2858">
        <v>15088</v>
      </c>
    </row>
    <row r="2859" spans="1:6" x14ac:dyDescent="0.3">
      <c r="A2859">
        <v>1112858</v>
      </c>
      <c r="B2859">
        <v>111</v>
      </c>
      <c r="C2859">
        <v>15236</v>
      </c>
      <c r="D2859">
        <v>14656</v>
      </c>
      <c r="E2859">
        <v>15287</v>
      </c>
      <c r="F2859">
        <v>15289</v>
      </c>
    </row>
    <row r="2860" spans="1:6" x14ac:dyDescent="0.3">
      <c r="A2860">
        <v>1112859</v>
      </c>
      <c r="B2860">
        <v>111</v>
      </c>
      <c r="C2860">
        <v>15287</v>
      </c>
      <c r="D2860">
        <v>14661</v>
      </c>
      <c r="E2860">
        <v>15288</v>
      </c>
      <c r="F2860">
        <v>15289</v>
      </c>
    </row>
    <row r="2861" spans="1:6" x14ac:dyDescent="0.3">
      <c r="A2861">
        <v>1112860</v>
      </c>
      <c r="B2861">
        <v>111</v>
      </c>
      <c r="C2861">
        <v>15288</v>
      </c>
      <c r="D2861">
        <v>14655</v>
      </c>
      <c r="E2861">
        <v>15088</v>
      </c>
      <c r="F2861">
        <v>15289</v>
      </c>
    </row>
    <row r="2862" spans="1:6" x14ac:dyDescent="0.3">
      <c r="A2862">
        <v>1112861</v>
      </c>
      <c r="B2862">
        <v>111</v>
      </c>
      <c r="C2862">
        <v>14562</v>
      </c>
      <c r="D2862">
        <v>15192</v>
      </c>
      <c r="E2862">
        <v>15291</v>
      </c>
      <c r="F2862">
        <v>15290</v>
      </c>
    </row>
    <row r="2863" spans="1:6" x14ac:dyDescent="0.3">
      <c r="A2863">
        <v>1112862</v>
      </c>
      <c r="B2863">
        <v>111</v>
      </c>
      <c r="C2863">
        <v>15192</v>
      </c>
      <c r="D2863">
        <v>14565</v>
      </c>
      <c r="E2863">
        <v>15252</v>
      </c>
      <c r="F2863">
        <v>15291</v>
      </c>
    </row>
    <row r="2864" spans="1:6" x14ac:dyDescent="0.3">
      <c r="A2864">
        <v>1112863</v>
      </c>
      <c r="B2864">
        <v>111</v>
      </c>
      <c r="C2864">
        <v>15252</v>
      </c>
      <c r="D2864">
        <v>14471</v>
      </c>
      <c r="E2864">
        <v>15248</v>
      </c>
      <c r="F2864">
        <v>15291</v>
      </c>
    </row>
    <row r="2865" spans="1:6" x14ac:dyDescent="0.3">
      <c r="A2865">
        <v>1112864</v>
      </c>
      <c r="B2865">
        <v>111</v>
      </c>
      <c r="C2865">
        <v>15248</v>
      </c>
      <c r="D2865">
        <v>14561</v>
      </c>
      <c r="E2865">
        <v>15290</v>
      </c>
      <c r="F2865">
        <v>15291</v>
      </c>
    </row>
    <row r="2866" spans="1:6" x14ac:dyDescent="0.3">
      <c r="A2866">
        <v>1112865</v>
      </c>
      <c r="B2866">
        <v>111</v>
      </c>
      <c r="C2866">
        <v>14665</v>
      </c>
      <c r="D2866">
        <v>15122</v>
      </c>
      <c r="E2866">
        <v>15293</v>
      </c>
      <c r="F2866">
        <v>15238</v>
      </c>
    </row>
    <row r="2867" spans="1:6" x14ac:dyDescent="0.3">
      <c r="A2867">
        <v>1112866</v>
      </c>
      <c r="B2867">
        <v>111</v>
      </c>
      <c r="C2867">
        <v>15122</v>
      </c>
      <c r="D2867">
        <v>14664</v>
      </c>
      <c r="E2867">
        <v>15265</v>
      </c>
      <c r="F2867">
        <v>15293</v>
      </c>
    </row>
    <row r="2868" spans="1:6" x14ac:dyDescent="0.3">
      <c r="A2868">
        <v>1112867</v>
      </c>
      <c r="B2868">
        <v>111</v>
      </c>
      <c r="C2868">
        <v>15265</v>
      </c>
      <c r="D2868">
        <v>14658</v>
      </c>
      <c r="E2868">
        <v>15292</v>
      </c>
      <c r="F2868">
        <v>15293</v>
      </c>
    </row>
    <row r="2869" spans="1:6" x14ac:dyDescent="0.3">
      <c r="A2869">
        <v>1112868</v>
      </c>
      <c r="B2869">
        <v>111</v>
      </c>
      <c r="C2869">
        <v>15292</v>
      </c>
      <c r="D2869">
        <v>14659</v>
      </c>
      <c r="E2869">
        <v>15238</v>
      </c>
      <c r="F2869">
        <v>15293</v>
      </c>
    </row>
    <row r="2870" spans="1:6" x14ac:dyDescent="0.3">
      <c r="A2870">
        <v>1112869</v>
      </c>
      <c r="B2870">
        <v>111</v>
      </c>
      <c r="C2870">
        <v>1478</v>
      </c>
      <c r="D2870">
        <v>15294</v>
      </c>
      <c r="E2870">
        <v>15296</v>
      </c>
      <c r="F2870">
        <v>15295</v>
      </c>
    </row>
    <row r="2871" spans="1:6" x14ac:dyDescent="0.3">
      <c r="A2871">
        <v>1112870</v>
      </c>
      <c r="B2871">
        <v>111</v>
      </c>
      <c r="C2871">
        <v>15294</v>
      </c>
      <c r="D2871">
        <v>14468</v>
      </c>
      <c r="E2871">
        <v>14988</v>
      </c>
      <c r="F2871">
        <v>15296</v>
      </c>
    </row>
    <row r="2872" spans="1:6" x14ac:dyDescent="0.3">
      <c r="A2872">
        <v>1112871</v>
      </c>
      <c r="B2872">
        <v>111</v>
      </c>
      <c r="C2872">
        <v>14988</v>
      </c>
      <c r="D2872">
        <v>14613</v>
      </c>
      <c r="E2872">
        <v>14807</v>
      </c>
      <c r="F2872">
        <v>15296</v>
      </c>
    </row>
    <row r="2873" spans="1:6" x14ac:dyDescent="0.3">
      <c r="A2873">
        <v>1112872</v>
      </c>
      <c r="B2873">
        <v>111</v>
      </c>
      <c r="C2873">
        <v>14807</v>
      </c>
      <c r="D2873">
        <v>14616</v>
      </c>
      <c r="E2873">
        <v>15295</v>
      </c>
      <c r="F2873">
        <v>15296</v>
      </c>
    </row>
    <row r="2874" spans="1:6" x14ac:dyDescent="0.3">
      <c r="A2874">
        <v>1112873</v>
      </c>
      <c r="B2874">
        <v>111</v>
      </c>
      <c r="C2874">
        <v>14635</v>
      </c>
      <c r="D2874">
        <v>15213</v>
      </c>
      <c r="E2874">
        <v>15297</v>
      </c>
      <c r="F2874">
        <v>14966</v>
      </c>
    </row>
    <row r="2875" spans="1:6" x14ac:dyDescent="0.3">
      <c r="A2875">
        <v>1112874</v>
      </c>
      <c r="B2875">
        <v>111</v>
      </c>
      <c r="C2875">
        <v>15213</v>
      </c>
      <c r="D2875">
        <v>14627</v>
      </c>
      <c r="E2875">
        <v>14899</v>
      </c>
      <c r="F2875">
        <v>15297</v>
      </c>
    </row>
    <row r="2876" spans="1:6" x14ac:dyDescent="0.3">
      <c r="A2876">
        <v>1112875</v>
      </c>
      <c r="B2876">
        <v>111</v>
      </c>
      <c r="C2876">
        <v>14899</v>
      </c>
      <c r="D2876">
        <v>14628</v>
      </c>
      <c r="E2876">
        <v>15189</v>
      </c>
      <c r="F2876">
        <v>15297</v>
      </c>
    </row>
    <row r="2877" spans="1:6" x14ac:dyDescent="0.3">
      <c r="A2877">
        <v>1112876</v>
      </c>
      <c r="B2877">
        <v>111</v>
      </c>
      <c r="C2877">
        <v>15189</v>
      </c>
      <c r="D2877">
        <v>14634</v>
      </c>
      <c r="E2877">
        <v>14966</v>
      </c>
      <c r="F2877">
        <v>15297</v>
      </c>
    </row>
    <row r="2878" spans="1:6" x14ac:dyDescent="0.3">
      <c r="A2878">
        <v>1112877</v>
      </c>
      <c r="B2878">
        <v>111</v>
      </c>
      <c r="C2878">
        <v>14626</v>
      </c>
      <c r="D2878">
        <v>15212</v>
      </c>
      <c r="E2878">
        <v>15298</v>
      </c>
      <c r="F2878">
        <v>14825</v>
      </c>
    </row>
    <row r="2879" spans="1:6" x14ac:dyDescent="0.3">
      <c r="A2879">
        <v>1112878</v>
      </c>
      <c r="B2879">
        <v>111</v>
      </c>
      <c r="C2879">
        <v>15212</v>
      </c>
      <c r="D2879">
        <v>14620</v>
      </c>
      <c r="E2879">
        <v>15266</v>
      </c>
      <c r="F2879">
        <v>15298</v>
      </c>
    </row>
    <row r="2880" spans="1:6" x14ac:dyDescent="0.3">
      <c r="A2880">
        <v>1112879</v>
      </c>
      <c r="B2880">
        <v>111</v>
      </c>
      <c r="C2880">
        <v>15266</v>
      </c>
      <c r="D2880">
        <v>14664</v>
      </c>
      <c r="E2880">
        <v>15121</v>
      </c>
      <c r="F2880">
        <v>15298</v>
      </c>
    </row>
    <row r="2881" spans="1:6" x14ac:dyDescent="0.3">
      <c r="A2881">
        <v>1112880</v>
      </c>
      <c r="B2881">
        <v>111</v>
      </c>
      <c r="C2881">
        <v>15121</v>
      </c>
      <c r="D2881">
        <v>14619</v>
      </c>
      <c r="E2881">
        <v>14825</v>
      </c>
      <c r="F2881">
        <v>15298</v>
      </c>
    </row>
    <row r="2882" spans="1:6" x14ac:dyDescent="0.3">
      <c r="A2882">
        <v>1112881</v>
      </c>
      <c r="B2882">
        <v>111</v>
      </c>
      <c r="C2882">
        <v>14572</v>
      </c>
      <c r="D2882">
        <v>15039</v>
      </c>
      <c r="E2882">
        <v>15299</v>
      </c>
      <c r="F2882">
        <v>15154</v>
      </c>
    </row>
    <row r="2883" spans="1:6" x14ac:dyDescent="0.3">
      <c r="A2883">
        <v>1112882</v>
      </c>
      <c r="B2883">
        <v>111</v>
      </c>
      <c r="C2883">
        <v>15039</v>
      </c>
      <c r="D2883">
        <v>14571</v>
      </c>
      <c r="E2883">
        <v>15081</v>
      </c>
      <c r="F2883">
        <v>15299</v>
      </c>
    </row>
    <row r="2884" spans="1:6" x14ac:dyDescent="0.3">
      <c r="A2884">
        <v>1112883</v>
      </c>
      <c r="B2884">
        <v>111</v>
      </c>
      <c r="C2884">
        <v>15081</v>
      </c>
      <c r="D2884">
        <v>14614</v>
      </c>
      <c r="E2884">
        <v>14961</v>
      </c>
      <c r="F2884">
        <v>15299</v>
      </c>
    </row>
    <row r="2885" spans="1:6" x14ac:dyDescent="0.3">
      <c r="A2885">
        <v>1112884</v>
      </c>
      <c r="B2885">
        <v>111</v>
      </c>
      <c r="C2885">
        <v>14961</v>
      </c>
      <c r="D2885">
        <v>14603</v>
      </c>
      <c r="E2885">
        <v>15154</v>
      </c>
      <c r="F2885">
        <v>15299</v>
      </c>
    </row>
    <row r="2886" spans="1:6" x14ac:dyDescent="0.3">
      <c r="A2886">
        <v>1112885</v>
      </c>
      <c r="B2886">
        <v>111</v>
      </c>
      <c r="C2886">
        <v>14566</v>
      </c>
      <c r="D2886">
        <v>15128</v>
      </c>
      <c r="E2886">
        <v>15300</v>
      </c>
      <c r="F2886">
        <v>15254</v>
      </c>
    </row>
    <row r="2887" spans="1:6" x14ac:dyDescent="0.3">
      <c r="A2887">
        <v>1112886</v>
      </c>
      <c r="B2887">
        <v>111</v>
      </c>
      <c r="C2887">
        <v>15128</v>
      </c>
      <c r="D2887">
        <v>14473</v>
      </c>
      <c r="E2887">
        <v>15177</v>
      </c>
      <c r="F2887">
        <v>15300</v>
      </c>
    </row>
    <row r="2888" spans="1:6" x14ac:dyDescent="0.3">
      <c r="A2888">
        <v>1112887</v>
      </c>
      <c r="B2888">
        <v>111</v>
      </c>
      <c r="C2888">
        <v>15177</v>
      </c>
      <c r="D2888">
        <v>14586</v>
      </c>
      <c r="E2888">
        <v>15006</v>
      </c>
      <c r="F2888">
        <v>15300</v>
      </c>
    </row>
    <row r="2889" spans="1:6" x14ac:dyDescent="0.3">
      <c r="A2889">
        <v>1112888</v>
      </c>
      <c r="B2889">
        <v>111</v>
      </c>
      <c r="C2889">
        <v>15006</v>
      </c>
      <c r="D2889">
        <v>14472</v>
      </c>
      <c r="E2889">
        <v>15254</v>
      </c>
      <c r="F2889">
        <v>15300</v>
      </c>
    </row>
    <row r="2890" spans="1:6" x14ac:dyDescent="0.3">
      <c r="A2890">
        <v>1112889</v>
      </c>
      <c r="B2890">
        <v>111</v>
      </c>
      <c r="C2890">
        <v>4062</v>
      </c>
      <c r="D2890">
        <v>4061</v>
      </c>
      <c r="E2890">
        <v>15302</v>
      </c>
      <c r="F2890">
        <v>15098</v>
      </c>
    </row>
    <row r="2891" spans="1:6" x14ac:dyDescent="0.3">
      <c r="A2891">
        <v>1112890</v>
      </c>
      <c r="B2891">
        <v>111</v>
      </c>
      <c r="C2891">
        <v>4061</v>
      </c>
      <c r="D2891">
        <v>4060</v>
      </c>
      <c r="E2891">
        <v>14889</v>
      </c>
      <c r="F2891">
        <v>15302</v>
      </c>
    </row>
    <row r="2892" spans="1:6" x14ac:dyDescent="0.3">
      <c r="A2892">
        <v>1112891</v>
      </c>
      <c r="B2892">
        <v>111</v>
      </c>
      <c r="C2892">
        <v>14889</v>
      </c>
      <c r="D2892">
        <v>14644</v>
      </c>
      <c r="E2892">
        <v>15301</v>
      </c>
      <c r="F2892">
        <v>15302</v>
      </c>
    </row>
    <row r="2893" spans="1:6" x14ac:dyDescent="0.3">
      <c r="A2893">
        <v>1112892</v>
      </c>
      <c r="B2893">
        <v>111</v>
      </c>
      <c r="C2893">
        <v>15301</v>
      </c>
      <c r="D2893">
        <v>14645</v>
      </c>
      <c r="E2893">
        <v>15098</v>
      </c>
      <c r="F2893">
        <v>15302</v>
      </c>
    </row>
    <row r="2894" spans="1:6" x14ac:dyDescent="0.3">
      <c r="A2894">
        <v>1112893</v>
      </c>
      <c r="B2894">
        <v>111</v>
      </c>
      <c r="C2894">
        <v>14577</v>
      </c>
      <c r="D2894">
        <v>15000</v>
      </c>
      <c r="E2894">
        <v>15304</v>
      </c>
      <c r="F2894">
        <v>15102</v>
      </c>
    </row>
    <row r="2895" spans="1:6" x14ac:dyDescent="0.3">
      <c r="A2895">
        <v>1112894</v>
      </c>
      <c r="B2895">
        <v>111</v>
      </c>
      <c r="C2895">
        <v>15000</v>
      </c>
      <c r="D2895">
        <v>14615</v>
      </c>
      <c r="E2895">
        <v>15079</v>
      </c>
      <c r="F2895">
        <v>15304</v>
      </c>
    </row>
    <row r="2896" spans="1:6" x14ac:dyDescent="0.3">
      <c r="A2896">
        <v>1112895</v>
      </c>
      <c r="B2896">
        <v>111</v>
      </c>
      <c r="C2896">
        <v>15079</v>
      </c>
      <c r="D2896">
        <v>14570</v>
      </c>
      <c r="E2896">
        <v>15303</v>
      </c>
      <c r="F2896">
        <v>15304</v>
      </c>
    </row>
    <row r="2897" spans="1:6" x14ac:dyDescent="0.3">
      <c r="A2897">
        <v>1112896</v>
      </c>
      <c r="B2897">
        <v>111</v>
      </c>
      <c r="C2897">
        <v>15303</v>
      </c>
      <c r="D2897">
        <v>14576</v>
      </c>
      <c r="E2897">
        <v>15102</v>
      </c>
      <c r="F2897">
        <v>15304</v>
      </c>
    </row>
    <row r="2898" spans="1:6" x14ac:dyDescent="0.3">
      <c r="A2898">
        <v>1112897</v>
      </c>
      <c r="B2898">
        <v>111</v>
      </c>
      <c r="C2898">
        <v>1095</v>
      </c>
      <c r="D2898">
        <v>3972</v>
      </c>
      <c r="E2898">
        <v>15306</v>
      </c>
      <c r="F2898">
        <v>15305</v>
      </c>
    </row>
    <row r="2899" spans="1:6" x14ac:dyDescent="0.3">
      <c r="A2899">
        <v>1112898</v>
      </c>
      <c r="B2899">
        <v>111</v>
      </c>
      <c r="C2899">
        <v>3972</v>
      </c>
      <c r="D2899">
        <v>3973</v>
      </c>
      <c r="E2899">
        <v>15180</v>
      </c>
      <c r="F2899">
        <v>15306</v>
      </c>
    </row>
    <row r="2900" spans="1:6" x14ac:dyDescent="0.3">
      <c r="A2900">
        <v>1112899</v>
      </c>
      <c r="B2900">
        <v>111</v>
      </c>
      <c r="C2900">
        <v>15180</v>
      </c>
      <c r="D2900">
        <v>14595</v>
      </c>
      <c r="E2900">
        <v>14697</v>
      </c>
      <c r="F2900">
        <v>15306</v>
      </c>
    </row>
    <row r="2901" spans="1:6" x14ac:dyDescent="0.3">
      <c r="A2901">
        <v>1112900</v>
      </c>
      <c r="B2901">
        <v>111</v>
      </c>
      <c r="C2901">
        <v>14697</v>
      </c>
      <c r="D2901">
        <v>14587</v>
      </c>
      <c r="E2901">
        <v>15305</v>
      </c>
      <c r="F2901">
        <v>15306</v>
      </c>
    </row>
    <row r="2902" spans="1:6" x14ac:dyDescent="0.3">
      <c r="A2902">
        <v>1112901</v>
      </c>
      <c r="B2902">
        <v>111</v>
      </c>
      <c r="C2902">
        <v>14551</v>
      </c>
      <c r="D2902">
        <v>15219</v>
      </c>
      <c r="E2902">
        <v>15307</v>
      </c>
      <c r="F2902">
        <v>14797</v>
      </c>
    </row>
    <row r="2903" spans="1:6" x14ac:dyDescent="0.3">
      <c r="A2903">
        <v>1112902</v>
      </c>
      <c r="B2903">
        <v>111</v>
      </c>
      <c r="C2903">
        <v>15219</v>
      </c>
      <c r="D2903">
        <v>14550</v>
      </c>
      <c r="E2903">
        <v>15210</v>
      </c>
      <c r="F2903">
        <v>15307</v>
      </c>
    </row>
    <row r="2904" spans="1:6" x14ac:dyDescent="0.3">
      <c r="A2904">
        <v>1112903</v>
      </c>
      <c r="B2904">
        <v>111</v>
      </c>
      <c r="C2904">
        <v>15210</v>
      </c>
      <c r="D2904">
        <v>14538</v>
      </c>
      <c r="E2904">
        <v>14917</v>
      </c>
      <c r="F2904">
        <v>15307</v>
      </c>
    </row>
    <row r="2905" spans="1:6" x14ac:dyDescent="0.3">
      <c r="A2905">
        <v>1112904</v>
      </c>
      <c r="B2905">
        <v>111</v>
      </c>
      <c r="C2905">
        <v>14917</v>
      </c>
      <c r="D2905">
        <v>14539</v>
      </c>
      <c r="E2905">
        <v>14797</v>
      </c>
      <c r="F2905">
        <v>15307</v>
      </c>
    </row>
    <row r="2906" spans="1:6" x14ac:dyDescent="0.3">
      <c r="A2906">
        <v>1112905</v>
      </c>
      <c r="B2906">
        <v>111</v>
      </c>
      <c r="C2906">
        <v>14650</v>
      </c>
      <c r="D2906">
        <v>15308</v>
      </c>
      <c r="E2906">
        <v>15309</v>
      </c>
      <c r="F2906">
        <v>14952</v>
      </c>
    </row>
    <row r="2907" spans="1:6" x14ac:dyDescent="0.3">
      <c r="A2907">
        <v>1112906</v>
      </c>
      <c r="B2907">
        <v>111</v>
      </c>
      <c r="C2907">
        <v>15308</v>
      </c>
      <c r="D2907">
        <v>14653</v>
      </c>
      <c r="E2907">
        <v>15086</v>
      </c>
      <c r="F2907">
        <v>15309</v>
      </c>
    </row>
    <row r="2908" spans="1:6" x14ac:dyDescent="0.3">
      <c r="A2908">
        <v>1112907</v>
      </c>
      <c r="B2908">
        <v>111</v>
      </c>
      <c r="C2908">
        <v>15086</v>
      </c>
      <c r="D2908">
        <v>14657</v>
      </c>
      <c r="E2908">
        <v>15200</v>
      </c>
      <c r="F2908">
        <v>15309</v>
      </c>
    </row>
    <row r="2909" spans="1:6" x14ac:dyDescent="0.3">
      <c r="A2909">
        <v>1112908</v>
      </c>
      <c r="B2909">
        <v>111</v>
      </c>
      <c r="C2909">
        <v>15200</v>
      </c>
      <c r="D2909">
        <v>14652</v>
      </c>
      <c r="E2909">
        <v>14952</v>
      </c>
      <c r="F2909">
        <v>15309</v>
      </c>
    </row>
    <row r="2910" spans="1:6" x14ac:dyDescent="0.3">
      <c r="A2910">
        <v>1112909</v>
      </c>
      <c r="B2910">
        <v>111</v>
      </c>
      <c r="C2910">
        <v>14625</v>
      </c>
      <c r="D2910">
        <v>15310</v>
      </c>
      <c r="E2910">
        <v>15311</v>
      </c>
      <c r="F2910">
        <v>15163</v>
      </c>
    </row>
    <row r="2911" spans="1:6" x14ac:dyDescent="0.3">
      <c r="A2911">
        <v>1112910</v>
      </c>
      <c r="B2911">
        <v>111</v>
      </c>
      <c r="C2911">
        <v>15310</v>
      </c>
      <c r="D2911">
        <v>14624</v>
      </c>
      <c r="E2911">
        <v>14902</v>
      </c>
      <c r="F2911">
        <v>15311</v>
      </c>
    </row>
    <row r="2912" spans="1:6" x14ac:dyDescent="0.3">
      <c r="A2912">
        <v>1112911</v>
      </c>
      <c r="B2912">
        <v>111</v>
      </c>
      <c r="C2912">
        <v>14902</v>
      </c>
      <c r="D2912">
        <v>14639</v>
      </c>
      <c r="E2912">
        <v>14840</v>
      </c>
      <c r="F2912">
        <v>15311</v>
      </c>
    </row>
    <row r="2913" spans="1:6" x14ac:dyDescent="0.3">
      <c r="A2913">
        <v>1112912</v>
      </c>
      <c r="B2913">
        <v>111</v>
      </c>
      <c r="C2913">
        <v>14840</v>
      </c>
      <c r="D2913">
        <v>14640</v>
      </c>
      <c r="E2913">
        <v>15163</v>
      </c>
      <c r="F2913">
        <v>15311</v>
      </c>
    </row>
    <row r="2914" spans="1:6" x14ac:dyDescent="0.3">
      <c r="A2914">
        <v>1112913</v>
      </c>
      <c r="B2914">
        <v>111</v>
      </c>
      <c r="C2914">
        <v>14659</v>
      </c>
      <c r="D2914">
        <v>15292</v>
      </c>
      <c r="E2914">
        <v>15313</v>
      </c>
      <c r="F2914">
        <v>15281</v>
      </c>
    </row>
    <row r="2915" spans="1:6" x14ac:dyDescent="0.3">
      <c r="A2915">
        <v>1112914</v>
      </c>
      <c r="B2915">
        <v>111</v>
      </c>
      <c r="C2915">
        <v>15292</v>
      </c>
      <c r="D2915">
        <v>14658</v>
      </c>
      <c r="E2915">
        <v>15083</v>
      </c>
      <c r="F2915">
        <v>15313</v>
      </c>
    </row>
    <row r="2916" spans="1:6" x14ac:dyDescent="0.3">
      <c r="A2916">
        <v>1112915</v>
      </c>
      <c r="B2916">
        <v>111</v>
      </c>
      <c r="C2916">
        <v>15083</v>
      </c>
      <c r="D2916">
        <v>14653</v>
      </c>
      <c r="E2916">
        <v>15312</v>
      </c>
      <c r="F2916">
        <v>15313</v>
      </c>
    </row>
    <row r="2917" spans="1:6" x14ac:dyDescent="0.3">
      <c r="A2917">
        <v>1112916</v>
      </c>
      <c r="B2917">
        <v>111</v>
      </c>
      <c r="C2917">
        <v>15312</v>
      </c>
      <c r="D2917">
        <v>14654</v>
      </c>
      <c r="E2917">
        <v>15281</v>
      </c>
      <c r="F2917">
        <v>15313</v>
      </c>
    </row>
    <row r="2918" spans="1:6" x14ac:dyDescent="0.3">
      <c r="A2918">
        <v>1112917</v>
      </c>
      <c r="B2918">
        <v>111</v>
      </c>
      <c r="C2918">
        <v>14561</v>
      </c>
      <c r="D2918">
        <v>14774</v>
      </c>
      <c r="E2918">
        <v>15314</v>
      </c>
      <c r="F2918">
        <v>15290</v>
      </c>
    </row>
    <row r="2919" spans="1:6" x14ac:dyDescent="0.3">
      <c r="A2919">
        <v>1112918</v>
      </c>
      <c r="B2919">
        <v>111</v>
      </c>
      <c r="C2919">
        <v>14774</v>
      </c>
      <c r="D2919">
        <v>14563</v>
      </c>
      <c r="E2919">
        <v>15019</v>
      </c>
      <c r="F2919">
        <v>15314</v>
      </c>
    </row>
    <row r="2920" spans="1:6" x14ac:dyDescent="0.3">
      <c r="A2920">
        <v>1112919</v>
      </c>
      <c r="B2920">
        <v>111</v>
      </c>
      <c r="C2920">
        <v>15019</v>
      </c>
      <c r="D2920">
        <v>14564</v>
      </c>
      <c r="E2920">
        <v>15233</v>
      </c>
      <c r="F2920">
        <v>15314</v>
      </c>
    </row>
    <row r="2921" spans="1:6" x14ac:dyDescent="0.3">
      <c r="A2921">
        <v>1112920</v>
      </c>
      <c r="B2921">
        <v>111</v>
      </c>
      <c r="C2921">
        <v>15233</v>
      </c>
      <c r="D2921">
        <v>14562</v>
      </c>
      <c r="E2921">
        <v>15290</v>
      </c>
      <c r="F2921">
        <v>15314</v>
      </c>
    </row>
    <row r="2922" spans="1:6" x14ac:dyDescent="0.3">
      <c r="A2922">
        <v>1112921</v>
      </c>
      <c r="B2922">
        <v>111</v>
      </c>
      <c r="C2922">
        <v>14523</v>
      </c>
      <c r="D2922">
        <v>15134</v>
      </c>
      <c r="E2922">
        <v>15315</v>
      </c>
      <c r="F2922">
        <v>15100</v>
      </c>
    </row>
    <row r="2923" spans="1:6" x14ac:dyDescent="0.3">
      <c r="A2923">
        <v>1112922</v>
      </c>
      <c r="B2923">
        <v>111</v>
      </c>
      <c r="C2923">
        <v>15134</v>
      </c>
      <c r="D2923">
        <v>14524</v>
      </c>
      <c r="E2923">
        <v>14688</v>
      </c>
      <c r="F2923">
        <v>15315</v>
      </c>
    </row>
    <row r="2924" spans="1:6" x14ac:dyDescent="0.3">
      <c r="A2924">
        <v>1112923</v>
      </c>
      <c r="B2924">
        <v>111</v>
      </c>
      <c r="C2924">
        <v>14688</v>
      </c>
      <c r="D2924">
        <v>14533</v>
      </c>
      <c r="E2924">
        <v>14682</v>
      </c>
      <c r="F2924">
        <v>15315</v>
      </c>
    </row>
    <row r="2925" spans="1:6" x14ac:dyDescent="0.3">
      <c r="A2925">
        <v>1112924</v>
      </c>
      <c r="B2925">
        <v>111</v>
      </c>
      <c r="C2925">
        <v>14682</v>
      </c>
      <c r="D2925">
        <v>14540</v>
      </c>
      <c r="E2925">
        <v>15100</v>
      </c>
      <c r="F2925">
        <v>15315</v>
      </c>
    </row>
    <row r="2926" spans="1:6" x14ac:dyDescent="0.3">
      <c r="A2926">
        <v>1112925</v>
      </c>
      <c r="B2926">
        <v>111</v>
      </c>
      <c r="C2926">
        <v>14602</v>
      </c>
      <c r="D2926">
        <v>14803</v>
      </c>
      <c r="E2926">
        <v>15316</v>
      </c>
      <c r="F2926">
        <v>14959</v>
      </c>
    </row>
    <row r="2927" spans="1:6" x14ac:dyDescent="0.3">
      <c r="A2927">
        <v>1112926</v>
      </c>
      <c r="B2927">
        <v>111</v>
      </c>
      <c r="C2927">
        <v>14803</v>
      </c>
      <c r="D2927">
        <v>14601</v>
      </c>
      <c r="E2927">
        <v>15278</v>
      </c>
      <c r="F2927">
        <v>15316</v>
      </c>
    </row>
    <row r="2928" spans="1:6" x14ac:dyDescent="0.3">
      <c r="A2928">
        <v>1112927</v>
      </c>
      <c r="B2928">
        <v>111</v>
      </c>
      <c r="C2928">
        <v>15278</v>
      </c>
      <c r="D2928">
        <v>14606</v>
      </c>
      <c r="E2928">
        <v>15113</v>
      </c>
      <c r="F2928">
        <v>15316</v>
      </c>
    </row>
    <row r="2929" spans="1:6" x14ac:dyDescent="0.3">
      <c r="A2929">
        <v>1112928</v>
      </c>
      <c r="B2929">
        <v>111</v>
      </c>
      <c r="C2929">
        <v>15113</v>
      </c>
      <c r="D2929">
        <v>14608</v>
      </c>
      <c r="E2929">
        <v>14959</v>
      </c>
      <c r="F2929">
        <v>15316</v>
      </c>
    </row>
    <row r="2930" spans="1:6" x14ac:dyDescent="0.3">
      <c r="A2930">
        <v>1112929</v>
      </c>
      <c r="B2930">
        <v>111</v>
      </c>
      <c r="C2930">
        <v>1478</v>
      </c>
      <c r="D2930">
        <v>15295</v>
      </c>
      <c r="E2930">
        <v>15317</v>
      </c>
      <c r="F2930">
        <v>15175</v>
      </c>
    </row>
    <row r="2931" spans="1:6" x14ac:dyDescent="0.3">
      <c r="A2931">
        <v>1112930</v>
      </c>
      <c r="B2931">
        <v>111</v>
      </c>
      <c r="C2931">
        <v>15295</v>
      </c>
      <c r="D2931">
        <v>14616</v>
      </c>
      <c r="E2931">
        <v>14806</v>
      </c>
      <c r="F2931">
        <v>15317</v>
      </c>
    </row>
    <row r="2932" spans="1:6" x14ac:dyDescent="0.3">
      <c r="A2932">
        <v>1112931</v>
      </c>
      <c r="B2932">
        <v>111</v>
      </c>
      <c r="C2932">
        <v>14806</v>
      </c>
      <c r="D2932">
        <v>14617</v>
      </c>
      <c r="E2932">
        <v>14998</v>
      </c>
      <c r="F2932">
        <v>15317</v>
      </c>
    </row>
    <row r="2933" spans="1:6" x14ac:dyDescent="0.3">
      <c r="A2933">
        <v>1112932</v>
      </c>
      <c r="B2933">
        <v>111</v>
      </c>
      <c r="C2933">
        <v>14998</v>
      </c>
      <c r="D2933">
        <v>14578</v>
      </c>
      <c r="E2933">
        <v>15175</v>
      </c>
      <c r="F2933">
        <v>15317</v>
      </c>
    </row>
    <row r="2934" spans="1:6" x14ac:dyDescent="0.3">
      <c r="A2934">
        <v>1112933</v>
      </c>
      <c r="B2934">
        <v>111</v>
      </c>
      <c r="C2934">
        <v>14477</v>
      </c>
      <c r="D2934">
        <v>14977</v>
      </c>
      <c r="E2934">
        <v>15318</v>
      </c>
      <c r="F2934">
        <v>14763</v>
      </c>
    </row>
    <row r="2935" spans="1:6" x14ac:dyDescent="0.3">
      <c r="A2935">
        <v>1112934</v>
      </c>
      <c r="B2935">
        <v>111</v>
      </c>
      <c r="C2935">
        <v>14977</v>
      </c>
      <c r="D2935">
        <v>14480</v>
      </c>
      <c r="E2935">
        <v>14969</v>
      </c>
      <c r="F2935">
        <v>15318</v>
      </c>
    </row>
    <row r="2936" spans="1:6" x14ac:dyDescent="0.3">
      <c r="A2936">
        <v>1112935</v>
      </c>
      <c r="B2936">
        <v>111</v>
      </c>
      <c r="C2936">
        <v>14969</v>
      </c>
      <c r="D2936">
        <v>14479</v>
      </c>
      <c r="E2936">
        <v>15145</v>
      </c>
      <c r="F2936">
        <v>15318</v>
      </c>
    </row>
    <row r="2937" spans="1:6" x14ac:dyDescent="0.3">
      <c r="A2937">
        <v>1112936</v>
      </c>
      <c r="B2937">
        <v>111</v>
      </c>
      <c r="C2937">
        <v>15145</v>
      </c>
      <c r="D2937">
        <v>14478</v>
      </c>
      <c r="E2937">
        <v>14763</v>
      </c>
      <c r="F2937">
        <v>15318</v>
      </c>
    </row>
    <row r="2938" spans="1:6" x14ac:dyDescent="0.3">
      <c r="A2938">
        <v>1112937</v>
      </c>
      <c r="B2938">
        <v>111</v>
      </c>
      <c r="C2938">
        <v>14609</v>
      </c>
      <c r="D2938">
        <v>15029</v>
      </c>
      <c r="E2938">
        <v>15319</v>
      </c>
      <c r="F2938">
        <v>15221</v>
      </c>
    </row>
    <row r="2939" spans="1:6" x14ac:dyDescent="0.3">
      <c r="A2939">
        <v>1112938</v>
      </c>
      <c r="B2939">
        <v>111</v>
      </c>
      <c r="C2939">
        <v>15029</v>
      </c>
      <c r="D2939">
        <v>14599</v>
      </c>
      <c r="E2939">
        <v>15284</v>
      </c>
      <c r="F2939">
        <v>15319</v>
      </c>
    </row>
    <row r="2940" spans="1:6" x14ac:dyDescent="0.3">
      <c r="A2940">
        <v>1112939</v>
      </c>
      <c r="B2940">
        <v>111</v>
      </c>
      <c r="C2940">
        <v>15284</v>
      </c>
      <c r="D2940">
        <v>14600</v>
      </c>
      <c r="E2940">
        <v>14701</v>
      </c>
      <c r="F2940">
        <v>15319</v>
      </c>
    </row>
    <row r="2941" spans="1:6" x14ac:dyDescent="0.3">
      <c r="A2941">
        <v>1112940</v>
      </c>
      <c r="B2941">
        <v>111</v>
      </c>
      <c r="C2941">
        <v>14701</v>
      </c>
      <c r="D2941">
        <v>14611</v>
      </c>
      <c r="E2941">
        <v>15221</v>
      </c>
      <c r="F2941">
        <v>15319</v>
      </c>
    </row>
    <row r="2942" spans="1:6" x14ac:dyDescent="0.3">
      <c r="A2942">
        <v>1112941</v>
      </c>
      <c r="B2942">
        <v>111</v>
      </c>
      <c r="C2942">
        <v>14623</v>
      </c>
      <c r="D2942">
        <v>14901</v>
      </c>
      <c r="E2942">
        <v>15320</v>
      </c>
      <c r="F2942">
        <v>14906</v>
      </c>
    </row>
    <row r="2943" spans="1:6" x14ac:dyDescent="0.3">
      <c r="A2943">
        <v>1112942</v>
      </c>
      <c r="B2943">
        <v>111</v>
      </c>
      <c r="C2943">
        <v>14901</v>
      </c>
      <c r="D2943">
        <v>14624</v>
      </c>
      <c r="E2943">
        <v>15310</v>
      </c>
      <c r="F2943">
        <v>15320</v>
      </c>
    </row>
    <row r="2944" spans="1:6" x14ac:dyDescent="0.3">
      <c r="A2944">
        <v>1112943</v>
      </c>
      <c r="B2944">
        <v>111</v>
      </c>
      <c r="C2944">
        <v>15310</v>
      </c>
      <c r="D2944">
        <v>14625</v>
      </c>
      <c r="E2944">
        <v>14938</v>
      </c>
      <c r="F2944">
        <v>15320</v>
      </c>
    </row>
    <row r="2945" spans="1:6" x14ac:dyDescent="0.3">
      <c r="A2945">
        <v>1112944</v>
      </c>
      <c r="B2945">
        <v>111</v>
      </c>
      <c r="C2945">
        <v>14938</v>
      </c>
      <c r="D2945">
        <v>14666</v>
      </c>
      <c r="E2945">
        <v>14906</v>
      </c>
      <c r="F2945">
        <v>15320</v>
      </c>
    </row>
    <row r="2946" spans="1:6" x14ac:dyDescent="0.3">
      <c r="A2946">
        <v>1112945</v>
      </c>
      <c r="B2946">
        <v>111</v>
      </c>
      <c r="C2946">
        <v>4064</v>
      </c>
      <c r="D2946">
        <v>15097</v>
      </c>
      <c r="E2946">
        <v>15321</v>
      </c>
      <c r="F2946">
        <v>14921</v>
      </c>
    </row>
    <row r="2947" spans="1:6" x14ac:dyDescent="0.3">
      <c r="A2947">
        <v>1112946</v>
      </c>
      <c r="B2947">
        <v>111</v>
      </c>
      <c r="C2947">
        <v>15097</v>
      </c>
      <c r="D2947">
        <v>14647</v>
      </c>
      <c r="E2947">
        <v>15065</v>
      </c>
      <c r="F2947">
        <v>15321</v>
      </c>
    </row>
    <row r="2948" spans="1:6" x14ac:dyDescent="0.3">
      <c r="A2948">
        <v>1112947</v>
      </c>
      <c r="B2948">
        <v>111</v>
      </c>
      <c r="C2948">
        <v>15065</v>
      </c>
      <c r="D2948">
        <v>14648</v>
      </c>
      <c r="E2948">
        <v>14954</v>
      </c>
      <c r="F2948">
        <v>15321</v>
      </c>
    </row>
    <row r="2949" spans="1:6" x14ac:dyDescent="0.3">
      <c r="A2949">
        <v>1112948</v>
      </c>
      <c r="B2949">
        <v>111</v>
      </c>
      <c r="C2949">
        <v>14954</v>
      </c>
      <c r="D2949">
        <v>14649</v>
      </c>
      <c r="E2949">
        <v>14921</v>
      </c>
      <c r="F2949">
        <v>15321</v>
      </c>
    </row>
    <row r="2950" spans="1:6" x14ac:dyDescent="0.3">
      <c r="A2950">
        <v>1112949</v>
      </c>
      <c r="B2950">
        <v>111</v>
      </c>
      <c r="C2950">
        <v>14582</v>
      </c>
      <c r="D2950">
        <v>15007</v>
      </c>
      <c r="E2950">
        <v>15322</v>
      </c>
      <c r="F2950">
        <v>15104</v>
      </c>
    </row>
    <row r="2951" spans="1:6" x14ac:dyDescent="0.3">
      <c r="A2951">
        <v>1112950</v>
      </c>
      <c r="B2951">
        <v>111</v>
      </c>
      <c r="C2951">
        <v>15007</v>
      </c>
      <c r="D2951">
        <v>14586</v>
      </c>
      <c r="E2951">
        <v>15176</v>
      </c>
      <c r="F2951">
        <v>15322</v>
      </c>
    </row>
    <row r="2952" spans="1:6" x14ac:dyDescent="0.3">
      <c r="A2952">
        <v>1112951</v>
      </c>
      <c r="B2952">
        <v>111</v>
      </c>
      <c r="C2952">
        <v>15176</v>
      </c>
      <c r="D2952">
        <v>14578</v>
      </c>
      <c r="E2952">
        <v>14997</v>
      </c>
      <c r="F2952">
        <v>15322</v>
      </c>
    </row>
    <row r="2953" spans="1:6" x14ac:dyDescent="0.3">
      <c r="A2953">
        <v>1112952</v>
      </c>
      <c r="B2953">
        <v>111</v>
      </c>
      <c r="C2953">
        <v>14997</v>
      </c>
      <c r="D2953">
        <v>14577</v>
      </c>
      <c r="E2953">
        <v>15104</v>
      </c>
      <c r="F2953">
        <v>15322</v>
      </c>
    </row>
    <row r="2954" spans="1:6" x14ac:dyDescent="0.3">
      <c r="A2954">
        <v>1112953</v>
      </c>
      <c r="B2954">
        <v>111</v>
      </c>
      <c r="C2954">
        <v>4290</v>
      </c>
      <c r="D2954">
        <v>14883</v>
      </c>
      <c r="E2954">
        <v>15323</v>
      </c>
      <c r="F2954">
        <v>4291</v>
      </c>
    </row>
    <row r="2955" spans="1:6" x14ac:dyDescent="0.3">
      <c r="A2955">
        <v>1112954</v>
      </c>
      <c r="B2955">
        <v>111</v>
      </c>
      <c r="C2955">
        <v>14480</v>
      </c>
      <c r="D2955">
        <v>14976</v>
      </c>
      <c r="E2955">
        <v>15323</v>
      </c>
      <c r="F2955">
        <v>14883</v>
      </c>
    </row>
    <row r="2956" spans="1:6" x14ac:dyDescent="0.3">
      <c r="A2956">
        <v>1112955</v>
      </c>
      <c r="B2956">
        <v>111</v>
      </c>
      <c r="C2956">
        <v>4292</v>
      </c>
      <c r="D2956">
        <v>4291</v>
      </c>
      <c r="E2956">
        <v>15323</v>
      </c>
      <c r="F2956">
        <v>14976</v>
      </c>
    </row>
    <row r="2957" spans="1:6" x14ac:dyDescent="0.3">
      <c r="A2957">
        <v>1112956</v>
      </c>
      <c r="B2957">
        <v>111</v>
      </c>
      <c r="C2957">
        <v>14475</v>
      </c>
      <c r="D2957">
        <v>14758</v>
      </c>
      <c r="E2957">
        <v>15324</v>
      </c>
      <c r="F2957">
        <v>15257</v>
      </c>
    </row>
    <row r="2958" spans="1:6" x14ac:dyDescent="0.3">
      <c r="A2958">
        <v>1112957</v>
      </c>
      <c r="B2958">
        <v>111</v>
      </c>
      <c r="C2958">
        <v>14483</v>
      </c>
      <c r="D2958">
        <v>14929</v>
      </c>
      <c r="E2958">
        <v>15324</v>
      </c>
      <c r="F2958">
        <v>14758</v>
      </c>
    </row>
    <row r="2959" spans="1:6" x14ac:dyDescent="0.3">
      <c r="A2959">
        <v>1112958</v>
      </c>
      <c r="B2959">
        <v>111</v>
      </c>
      <c r="C2959">
        <v>14476</v>
      </c>
      <c r="D2959">
        <v>15257</v>
      </c>
      <c r="E2959">
        <v>15324</v>
      </c>
      <c r="F2959">
        <v>14929</v>
      </c>
    </row>
    <row r="2960" spans="1:6" x14ac:dyDescent="0.3">
      <c r="A2960">
        <v>1112959</v>
      </c>
      <c r="B2960">
        <v>111</v>
      </c>
      <c r="C2960">
        <v>1087</v>
      </c>
      <c r="D2960">
        <v>15241</v>
      </c>
      <c r="E2960">
        <v>15325</v>
      </c>
      <c r="F2960">
        <v>6116</v>
      </c>
    </row>
    <row r="2961" spans="1:6" x14ac:dyDescent="0.3">
      <c r="A2961">
        <v>1112960</v>
      </c>
      <c r="B2961">
        <v>111</v>
      </c>
      <c r="C2961">
        <v>14492</v>
      </c>
      <c r="D2961">
        <v>14756</v>
      </c>
      <c r="E2961">
        <v>15325</v>
      </c>
      <c r="F2961">
        <v>15241</v>
      </c>
    </row>
    <row r="2962" spans="1:6" x14ac:dyDescent="0.3">
      <c r="A2962">
        <v>1112961</v>
      </c>
      <c r="B2962">
        <v>111</v>
      </c>
      <c r="C2962">
        <v>6115</v>
      </c>
      <c r="D2962">
        <v>6116</v>
      </c>
      <c r="E2962">
        <v>15325</v>
      </c>
      <c r="F2962">
        <v>14756</v>
      </c>
    </row>
    <row r="2963" spans="1:6" x14ac:dyDescent="0.3">
      <c r="A2963">
        <v>1112962</v>
      </c>
      <c r="B2963">
        <v>111</v>
      </c>
      <c r="C2963">
        <v>4382</v>
      </c>
      <c r="D2963">
        <v>14859</v>
      </c>
      <c r="E2963">
        <v>15326</v>
      </c>
      <c r="F2963">
        <v>4383</v>
      </c>
    </row>
    <row r="2964" spans="1:6" x14ac:dyDescent="0.3">
      <c r="A2964">
        <v>1112963</v>
      </c>
      <c r="B2964">
        <v>111</v>
      </c>
      <c r="C2964">
        <v>14501</v>
      </c>
      <c r="D2964">
        <v>14974</v>
      </c>
      <c r="E2964">
        <v>15326</v>
      </c>
      <c r="F2964">
        <v>14859</v>
      </c>
    </row>
    <row r="2965" spans="1:6" x14ac:dyDescent="0.3">
      <c r="A2965">
        <v>1112964</v>
      </c>
      <c r="B2965">
        <v>111</v>
      </c>
      <c r="C2965">
        <v>4384</v>
      </c>
      <c r="D2965">
        <v>4383</v>
      </c>
      <c r="E2965">
        <v>15326</v>
      </c>
      <c r="F2965">
        <v>14974</v>
      </c>
    </row>
    <row r="2966" spans="1:6" x14ac:dyDescent="0.3">
      <c r="A2966">
        <v>1112965</v>
      </c>
      <c r="B2966">
        <v>111</v>
      </c>
      <c r="C2966">
        <v>14505</v>
      </c>
      <c r="D2966">
        <v>15026</v>
      </c>
      <c r="E2966">
        <v>15327</v>
      </c>
      <c r="F2966">
        <v>15227</v>
      </c>
    </row>
    <row r="2967" spans="1:6" x14ac:dyDescent="0.3">
      <c r="A2967">
        <v>1112966</v>
      </c>
      <c r="B2967">
        <v>111</v>
      </c>
      <c r="C2967">
        <v>14504</v>
      </c>
      <c r="D2967">
        <v>14873</v>
      </c>
      <c r="E2967">
        <v>15327</v>
      </c>
      <c r="F2967">
        <v>15026</v>
      </c>
    </row>
    <row r="2968" spans="1:6" x14ac:dyDescent="0.3">
      <c r="A2968">
        <v>1112967</v>
      </c>
      <c r="B2968">
        <v>111</v>
      </c>
      <c r="C2968">
        <v>14489</v>
      </c>
      <c r="D2968">
        <v>15227</v>
      </c>
      <c r="E2968">
        <v>15327</v>
      </c>
      <c r="F2968">
        <v>14873</v>
      </c>
    </row>
    <row r="2969" spans="1:6" x14ac:dyDescent="0.3">
      <c r="A2969">
        <v>1112968</v>
      </c>
      <c r="B2969">
        <v>111</v>
      </c>
      <c r="C2969">
        <v>1083</v>
      </c>
      <c r="D2969">
        <v>3538</v>
      </c>
      <c r="E2969">
        <v>15328</v>
      </c>
      <c r="F2969">
        <v>14667</v>
      </c>
    </row>
    <row r="2970" spans="1:6" x14ac:dyDescent="0.3">
      <c r="A2970">
        <v>1112969</v>
      </c>
      <c r="B2970">
        <v>111</v>
      </c>
      <c r="C2970">
        <v>1084</v>
      </c>
      <c r="D2970">
        <v>14672</v>
      </c>
      <c r="E2970">
        <v>15328</v>
      </c>
      <c r="F2970">
        <v>3538</v>
      </c>
    </row>
    <row r="2971" spans="1:6" x14ac:dyDescent="0.3">
      <c r="A2971">
        <v>1112970</v>
      </c>
      <c r="B2971">
        <v>111</v>
      </c>
      <c r="C2971">
        <v>14512</v>
      </c>
      <c r="D2971">
        <v>14667</v>
      </c>
      <c r="E2971">
        <v>15328</v>
      </c>
      <c r="F2971">
        <v>14672</v>
      </c>
    </row>
    <row r="2972" spans="1:6" x14ac:dyDescent="0.3">
      <c r="A2972">
        <v>1112971</v>
      </c>
      <c r="B2972">
        <v>111</v>
      </c>
      <c r="C2972">
        <v>14503</v>
      </c>
      <c r="D2972">
        <v>14677</v>
      </c>
      <c r="E2972">
        <v>15329</v>
      </c>
      <c r="F2972">
        <v>14671</v>
      </c>
    </row>
    <row r="2973" spans="1:6" x14ac:dyDescent="0.3">
      <c r="A2973">
        <v>1112972</v>
      </c>
      <c r="B2973">
        <v>111</v>
      </c>
      <c r="C2973">
        <v>14494</v>
      </c>
      <c r="D2973">
        <v>14668</v>
      </c>
      <c r="E2973">
        <v>15329</v>
      </c>
      <c r="F2973">
        <v>14677</v>
      </c>
    </row>
    <row r="2974" spans="1:6" x14ac:dyDescent="0.3">
      <c r="A2974">
        <v>1112973</v>
      </c>
      <c r="B2974">
        <v>111</v>
      </c>
      <c r="C2974">
        <v>14512</v>
      </c>
      <c r="D2974">
        <v>14671</v>
      </c>
      <c r="E2974">
        <v>15329</v>
      </c>
      <c r="F2974">
        <v>14668</v>
      </c>
    </row>
    <row r="2975" spans="1:6" x14ac:dyDescent="0.3">
      <c r="A2975">
        <v>1112974</v>
      </c>
      <c r="B2975">
        <v>111</v>
      </c>
      <c r="C2975">
        <v>4386</v>
      </c>
      <c r="D2975">
        <v>4385</v>
      </c>
      <c r="E2975">
        <v>15330</v>
      </c>
      <c r="F2975">
        <v>14926</v>
      </c>
    </row>
    <row r="2976" spans="1:6" x14ac:dyDescent="0.3">
      <c r="A2976">
        <v>1112975</v>
      </c>
      <c r="B2976">
        <v>111</v>
      </c>
      <c r="C2976">
        <v>4384</v>
      </c>
      <c r="D2976">
        <v>14973</v>
      </c>
      <c r="E2976">
        <v>15330</v>
      </c>
      <c r="F2976">
        <v>4385</v>
      </c>
    </row>
    <row r="2977" spans="1:6" x14ac:dyDescent="0.3">
      <c r="A2977">
        <v>1112976</v>
      </c>
      <c r="B2977">
        <v>111</v>
      </c>
      <c r="C2977">
        <v>14509</v>
      </c>
      <c r="D2977">
        <v>14926</v>
      </c>
      <c r="E2977">
        <v>15330</v>
      </c>
      <c r="F2977">
        <v>14973</v>
      </c>
    </row>
    <row r="2978" spans="1:6" x14ac:dyDescent="0.3">
      <c r="A2978">
        <v>1112977</v>
      </c>
      <c r="B2978">
        <v>111</v>
      </c>
      <c r="C2978">
        <v>14500</v>
      </c>
      <c r="D2978">
        <v>14971</v>
      </c>
      <c r="E2978">
        <v>15332</v>
      </c>
      <c r="F2978">
        <v>15331</v>
      </c>
    </row>
    <row r="2979" spans="1:6" x14ac:dyDescent="0.3">
      <c r="A2979">
        <v>1112978</v>
      </c>
      <c r="B2979">
        <v>111</v>
      </c>
      <c r="C2979">
        <v>14501</v>
      </c>
      <c r="D2979">
        <v>14986</v>
      </c>
      <c r="E2979">
        <v>15332</v>
      </c>
      <c r="F2979">
        <v>14971</v>
      </c>
    </row>
    <row r="2980" spans="1:6" x14ac:dyDescent="0.3">
      <c r="A2980">
        <v>1112979</v>
      </c>
      <c r="B2980">
        <v>111</v>
      </c>
      <c r="C2980">
        <v>14514</v>
      </c>
      <c r="D2980">
        <v>15331</v>
      </c>
      <c r="E2980">
        <v>15332</v>
      </c>
      <c r="F2980">
        <v>14986</v>
      </c>
    </row>
    <row r="2981" spans="1:6" x14ac:dyDescent="0.3">
      <c r="A2981">
        <v>1112980</v>
      </c>
      <c r="B2981">
        <v>111</v>
      </c>
      <c r="C2981">
        <v>4608</v>
      </c>
      <c r="D2981">
        <v>4609</v>
      </c>
      <c r="E2981">
        <v>15334</v>
      </c>
      <c r="F2981">
        <v>14985</v>
      </c>
    </row>
    <row r="2982" spans="1:6" x14ac:dyDescent="0.3">
      <c r="A2982">
        <v>1112981</v>
      </c>
      <c r="B2982">
        <v>111</v>
      </c>
      <c r="C2982">
        <v>4610</v>
      </c>
      <c r="D2982">
        <v>15333</v>
      </c>
      <c r="E2982">
        <v>15334</v>
      </c>
      <c r="F2982">
        <v>4609</v>
      </c>
    </row>
    <row r="2983" spans="1:6" x14ac:dyDescent="0.3">
      <c r="A2983">
        <v>1112982</v>
      </c>
      <c r="B2983">
        <v>111</v>
      </c>
      <c r="C2983">
        <v>14514</v>
      </c>
      <c r="D2983">
        <v>14985</v>
      </c>
      <c r="E2983">
        <v>15334</v>
      </c>
      <c r="F2983">
        <v>15333</v>
      </c>
    </row>
    <row r="2984" spans="1:6" x14ac:dyDescent="0.3">
      <c r="A2984">
        <v>1112983</v>
      </c>
      <c r="B2984">
        <v>111</v>
      </c>
      <c r="C2984">
        <v>14514</v>
      </c>
      <c r="D2984">
        <v>15333</v>
      </c>
      <c r="E2984">
        <v>15335</v>
      </c>
      <c r="F2984">
        <v>15331</v>
      </c>
    </row>
    <row r="2985" spans="1:6" x14ac:dyDescent="0.3">
      <c r="A2985">
        <v>1112984</v>
      </c>
      <c r="B2985">
        <v>111</v>
      </c>
      <c r="C2985">
        <v>4610</v>
      </c>
      <c r="D2985">
        <v>14886</v>
      </c>
      <c r="E2985">
        <v>15335</v>
      </c>
      <c r="F2985">
        <v>15333</v>
      </c>
    </row>
    <row r="2986" spans="1:6" x14ac:dyDescent="0.3">
      <c r="A2986">
        <v>1112985</v>
      </c>
      <c r="B2986">
        <v>111</v>
      </c>
      <c r="C2986">
        <v>14500</v>
      </c>
      <c r="D2986">
        <v>15331</v>
      </c>
      <c r="E2986">
        <v>15335</v>
      </c>
      <c r="F2986">
        <v>14886</v>
      </c>
    </row>
    <row r="2987" spans="1:6" x14ac:dyDescent="0.3">
      <c r="A2987">
        <v>1112986</v>
      </c>
      <c r="B2987">
        <v>111</v>
      </c>
      <c r="C2987">
        <v>14515</v>
      </c>
      <c r="D2987">
        <v>15090</v>
      </c>
      <c r="E2987">
        <v>15336</v>
      </c>
      <c r="F2987">
        <v>14845</v>
      </c>
    </row>
    <row r="2988" spans="1:6" x14ac:dyDescent="0.3">
      <c r="A2988">
        <v>1112987</v>
      </c>
      <c r="B2988">
        <v>111</v>
      </c>
      <c r="C2988">
        <v>14498</v>
      </c>
      <c r="D2988">
        <v>15061</v>
      </c>
      <c r="E2988">
        <v>15336</v>
      </c>
      <c r="F2988">
        <v>15090</v>
      </c>
    </row>
    <row r="2989" spans="1:6" x14ac:dyDescent="0.3">
      <c r="A2989">
        <v>1112988</v>
      </c>
      <c r="B2989">
        <v>111</v>
      </c>
      <c r="C2989">
        <v>14499</v>
      </c>
      <c r="D2989">
        <v>14845</v>
      </c>
      <c r="E2989">
        <v>15336</v>
      </c>
      <c r="F2989">
        <v>15061</v>
      </c>
    </row>
    <row r="2990" spans="1:6" x14ac:dyDescent="0.3">
      <c r="A2990">
        <v>1112989</v>
      </c>
      <c r="B2990">
        <v>111</v>
      </c>
      <c r="C2990">
        <v>14494</v>
      </c>
      <c r="D2990">
        <v>14676</v>
      </c>
      <c r="E2990">
        <v>15337</v>
      </c>
      <c r="F2990">
        <v>14983</v>
      </c>
    </row>
    <row r="2991" spans="1:6" x14ac:dyDescent="0.3">
      <c r="A2991">
        <v>1112990</v>
      </c>
      <c r="B2991">
        <v>111</v>
      </c>
      <c r="C2991">
        <v>14495</v>
      </c>
      <c r="D2991">
        <v>15110</v>
      </c>
      <c r="E2991">
        <v>15337</v>
      </c>
      <c r="F2991">
        <v>14676</v>
      </c>
    </row>
    <row r="2992" spans="1:6" x14ac:dyDescent="0.3">
      <c r="A2992">
        <v>1112991</v>
      </c>
      <c r="B2992">
        <v>111</v>
      </c>
      <c r="C2992">
        <v>14516</v>
      </c>
      <c r="D2992">
        <v>14983</v>
      </c>
      <c r="E2992">
        <v>15337</v>
      </c>
      <c r="F2992">
        <v>15110</v>
      </c>
    </row>
    <row r="2993" spans="1:6" x14ac:dyDescent="0.3">
      <c r="A2993">
        <v>1112992</v>
      </c>
      <c r="B2993">
        <v>111</v>
      </c>
      <c r="C2993">
        <v>4625</v>
      </c>
      <c r="D2993">
        <v>15037</v>
      </c>
      <c r="E2993">
        <v>15338</v>
      </c>
      <c r="F2993">
        <v>4624</v>
      </c>
    </row>
    <row r="2994" spans="1:6" x14ac:dyDescent="0.3">
      <c r="A2994">
        <v>1112993</v>
      </c>
      <c r="B2994">
        <v>111</v>
      </c>
      <c r="C2994">
        <v>14521</v>
      </c>
      <c r="D2994">
        <v>14742</v>
      </c>
      <c r="E2994">
        <v>15338</v>
      </c>
      <c r="F2994">
        <v>15037</v>
      </c>
    </row>
    <row r="2995" spans="1:6" x14ac:dyDescent="0.3">
      <c r="A2995">
        <v>1112994</v>
      </c>
      <c r="B2995">
        <v>111</v>
      </c>
      <c r="C2995">
        <v>4623</v>
      </c>
      <c r="D2995">
        <v>4624</v>
      </c>
      <c r="E2995">
        <v>15338</v>
      </c>
      <c r="F2995">
        <v>14742</v>
      </c>
    </row>
    <row r="2996" spans="1:6" x14ac:dyDescent="0.3">
      <c r="A2996">
        <v>1112995</v>
      </c>
      <c r="B2996">
        <v>111</v>
      </c>
      <c r="C2996">
        <v>1152</v>
      </c>
      <c r="D2996">
        <v>14925</v>
      </c>
      <c r="E2996">
        <v>15339</v>
      </c>
      <c r="F2996">
        <v>4542</v>
      </c>
    </row>
    <row r="2997" spans="1:6" x14ac:dyDescent="0.3">
      <c r="A2997">
        <v>1112996</v>
      </c>
      <c r="B2997">
        <v>111</v>
      </c>
      <c r="C2997">
        <v>14484</v>
      </c>
      <c r="D2997">
        <v>15014</v>
      </c>
      <c r="E2997">
        <v>15339</v>
      </c>
      <c r="F2997">
        <v>14925</v>
      </c>
    </row>
    <row r="2998" spans="1:6" x14ac:dyDescent="0.3">
      <c r="A2998">
        <v>1112997</v>
      </c>
      <c r="B2998">
        <v>111</v>
      </c>
      <c r="C2998">
        <v>4543</v>
      </c>
      <c r="D2998">
        <v>4542</v>
      </c>
      <c r="E2998">
        <v>15339</v>
      </c>
      <c r="F2998">
        <v>15014</v>
      </c>
    </row>
    <row r="2999" spans="1:6" x14ac:dyDescent="0.3">
      <c r="A2999">
        <v>1112998</v>
      </c>
      <c r="B2999">
        <v>111</v>
      </c>
      <c r="C2999">
        <v>1088</v>
      </c>
      <c r="D2999">
        <v>15340</v>
      </c>
      <c r="E2999">
        <v>15341</v>
      </c>
      <c r="F2999">
        <v>3569</v>
      </c>
    </row>
    <row r="3000" spans="1:6" x14ac:dyDescent="0.3">
      <c r="A3000">
        <v>1112999</v>
      </c>
      <c r="B3000">
        <v>111</v>
      </c>
      <c r="C3000">
        <v>14529</v>
      </c>
      <c r="D3000">
        <v>14710</v>
      </c>
      <c r="E3000">
        <v>15341</v>
      </c>
      <c r="F3000">
        <v>15340</v>
      </c>
    </row>
    <row r="3001" spans="1:6" x14ac:dyDescent="0.3">
      <c r="A3001">
        <v>1113000</v>
      </c>
      <c r="B3001">
        <v>111</v>
      </c>
      <c r="C3001">
        <v>3568</v>
      </c>
      <c r="D3001">
        <v>3569</v>
      </c>
      <c r="E3001">
        <v>15341</v>
      </c>
      <c r="F3001">
        <v>14710</v>
      </c>
    </row>
    <row r="3002" spans="1:6" x14ac:dyDescent="0.3">
      <c r="A3002">
        <v>1113001</v>
      </c>
      <c r="B3002">
        <v>111</v>
      </c>
      <c r="C3002">
        <v>14485</v>
      </c>
      <c r="D3002">
        <v>15143</v>
      </c>
      <c r="E3002">
        <v>15342</v>
      </c>
      <c r="F3002">
        <v>15187</v>
      </c>
    </row>
    <row r="3003" spans="1:6" x14ac:dyDescent="0.3">
      <c r="A3003">
        <v>1113002</v>
      </c>
      <c r="B3003">
        <v>111</v>
      </c>
      <c r="C3003">
        <v>14530</v>
      </c>
      <c r="D3003">
        <v>15015</v>
      </c>
      <c r="E3003">
        <v>15342</v>
      </c>
      <c r="F3003">
        <v>15143</v>
      </c>
    </row>
    <row r="3004" spans="1:6" x14ac:dyDescent="0.3">
      <c r="A3004">
        <v>1113003</v>
      </c>
      <c r="B3004">
        <v>111</v>
      </c>
      <c r="C3004">
        <v>14484</v>
      </c>
      <c r="D3004">
        <v>15187</v>
      </c>
      <c r="E3004">
        <v>15342</v>
      </c>
      <c r="F3004">
        <v>15015</v>
      </c>
    </row>
    <row r="3005" spans="1:6" x14ac:dyDescent="0.3">
      <c r="A3005">
        <v>1113004</v>
      </c>
      <c r="B3005">
        <v>111</v>
      </c>
      <c r="C3005">
        <v>14524</v>
      </c>
      <c r="D3005">
        <v>15133</v>
      </c>
      <c r="E3005">
        <v>15343</v>
      </c>
      <c r="F3005">
        <v>14685</v>
      </c>
    </row>
    <row r="3006" spans="1:6" x14ac:dyDescent="0.3">
      <c r="A3006">
        <v>1113005</v>
      </c>
      <c r="B3006">
        <v>111</v>
      </c>
      <c r="C3006">
        <v>14487</v>
      </c>
      <c r="D3006">
        <v>15274</v>
      </c>
      <c r="E3006">
        <v>15343</v>
      </c>
      <c r="F3006">
        <v>15133</v>
      </c>
    </row>
    <row r="3007" spans="1:6" x14ac:dyDescent="0.3">
      <c r="A3007">
        <v>1113006</v>
      </c>
      <c r="B3007">
        <v>111</v>
      </c>
      <c r="C3007">
        <v>14525</v>
      </c>
      <c r="D3007">
        <v>14685</v>
      </c>
      <c r="E3007">
        <v>15343</v>
      </c>
      <c r="F3007">
        <v>15274</v>
      </c>
    </row>
    <row r="3008" spans="1:6" x14ac:dyDescent="0.3">
      <c r="A3008">
        <v>1113007</v>
      </c>
      <c r="B3008">
        <v>111</v>
      </c>
      <c r="C3008">
        <v>1088</v>
      </c>
      <c r="D3008">
        <v>3849</v>
      </c>
      <c r="E3008">
        <v>15344</v>
      </c>
      <c r="F3008">
        <v>15340</v>
      </c>
    </row>
    <row r="3009" spans="1:6" x14ac:dyDescent="0.3">
      <c r="A3009">
        <v>1113008</v>
      </c>
      <c r="B3009">
        <v>111</v>
      </c>
      <c r="C3009">
        <v>3850</v>
      </c>
      <c r="D3009">
        <v>14919</v>
      </c>
      <c r="E3009">
        <v>15344</v>
      </c>
      <c r="F3009">
        <v>3849</v>
      </c>
    </row>
    <row r="3010" spans="1:6" x14ac:dyDescent="0.3">
      <c r="A3010">
        <v>1113009</v>
      </c>
      <c r="B3010">
        <v>111</v>
      </c>
      <c r="C3010">
        <v>14529</v>
      </c>
      <c r="D3010">
        <v>15340</v>
      </c>
      <c r="E3010">
        <v>15344</v>
      </c>
      <c r="F3010">
        <v>14919</v>
      </c>
    </row>
    <row r="3011" spans="1:6" x14ac:dyDescent="0.3">
      <c r="A3011">
        <v>1113010</v>
      </c>
      <c r="B3011">
        <v>111</v>
      </c>
      <c r="C3011">
        <v>14549</v>
      </c>
      <c r="D3011">
        <v>15269</v>
      </c>
      <c r="E3011">
        <v>15345</v>
      </c>
      <c r="F3011">
        <v>15209</v>
      </c>
    </row>
    <row r="3012" spans="1:6" x14ac:dyDescent="0.3">
      <c r="A3012">
        <v>1113011</v>
      </c>
      <c r="B3012">
        <v>111</v>
      </c>
      <c r="C3012">
        <v>14548</v>
      </c>
      <c r="D3012">
        <v>15263</v>
      </c>
      <c r="E3012">
        <v>15345</v>
      </c>
      <c r="F3012">
        <v>15269</v>
      </c>
    </row>
    <row r="3013" spans="1:6" x14ac:dyDescent="0.3">
      <c r="A3013">
        <v>1113012</v>
      </c>
      <c r="B3013">
        <v>111</v>
      </c>
      <c r="C3013">
        <v>14537</v>
      </c>
      <c r="D3013">
        <v>15209</v>
      </c>
      <c r="E3013">
        <v>15345</v>
      </c>
      <c r="F3013">
        <v>15263</v>
      </c>
    </row>
    <row r="3014" spans="1:6" x14ac:dyDescent="0.3">
      <c r="A3014">
        <v>1113013</v>
      </c>
      <c r="B3014">
        <v>111</v>
      </c>
      <c r="C3014">
        <v>1164</v>
      </c>
      <c r="D3014">
        <v>4550</v>
      </c>
      <c r="E3014">
        <v>15346</v>
      </c>
      <c r="F3014">
        <v>14689</v>
      </c>
    </row>
    <row r="3015" spans="1:6" x14ac:dyDescent="0.3">
      <c r="A3015">
        <v>1113014</v>
      </c>
      <c r="B3015">
        <v>111</v>
      </c>
      <c r="C3015">
        <v>4549</v>
      </c>
      <c r="D3015">
        <v>14684</v>
      </c>
      <c r="E3015">
        <v>15346</v>
      </c>
      <c r="F3015">
        <v>4550</v>
      </c>
    </row>
    <row r="3016" spans="1:6" x14ac:dyDescent="0.3">
      <c r="A3016">
        <v>1113015</v>
      </c>
      <c r="B3016">
        <v>111</v>
      </c>
      <c r="C3016">
        <v>14552</v>
      </c>
      <c r="D3016">
        <v>14689</v>
      </c>
      <c r="E3016">
        <v>15346</v>
      </c>
      <c r="F3016">
        <v>14684</v>
      </c>
    </row>
    <row r="3017" spans="1:6" x14ac:dyDescent="0.3">
      <c r="A3017">
        <v>1113016</v>
      </c>
      <c r="B3017">
        <v>111</v>
      </c>
      <c r="C3017">
        <v>14556</v>
      </c>
      <c r="D3017">
        <v>15216</v>
      </c>
      <c r="E3017">
        <v>15347</v>
      </c>
      <c r="F3017">
        <v>15270</v>
      </c>
    </row>
    <row r="3018" spans="1:6" x14ac:dyDescent="0.3">
      <c r="A3018">
        <v>1113017</v>
      </c>
      <c r="B3018">
        <v>111</v>
      </c>
      <c r="C3018">
        <v>14557</v>
      </c>
      <c r="D3018">
        <v>15196</v>
      </c>
      <c r="E3018">
        <v>15347</v>
      </c>
      <c r="F3018">
        <v>15216</v>
      </c>
    </row>
    <row r="3019" spans="1:6" x14ac:dyDescent="0.3">
      <c r="A3019">
        <v>1113018</v>
      </c>
      <c r="B3019">
        <v>111</v>
      </c>
      <c r="C3019">
        <v>14548</v>
      </c>
      <c r="D3019">
        <v>15270</v>
      </c>
      <c r="E3019">
        <v>15347</v>
      </c>
      <c r="F3019">
        <v>15196</v>
      </c>
    </row>
    <row r="3020" spans="1:6" x14ac:dyDescent="0.3">
      <c r="A3020">
        <v>1113019</v>
      </c>
      <c r="B3020">
        <v>111</v>
      </c>
      <c r="C3020">
        <v>14560</v>
      </c>
      <c r="D3020">
        <v>15258</v>
      </c>
      <c r="E3020">
        <v>15348</v>
      </c>
      <c r="F3020">
        <v>15150</v>
      </c>
    </row>
    <row r="3021" spans="1:6" x14ac:dyDescent="0.3">
      <c r="A3021">
        <v>1113020</v>
      </c>
      <c r="B3021">
        <v>111</v>
      </c>
      <c r="C3021">
        <v>14476</v>
      </c>
      <c r="D3021">
        <v>14691</v>
      </c>
      <c r="E3021">
        <v>15348</v>
      </c>
      <c r="F3021">
        <v>15258</v>
      </c>
    </row>
    <row r="3022" spans="1:6" x14ac:dyDescent="0.3">
      <c r="A3022">
        <v>1113021</v>
      </c>
      <c r="B3022">
        <v>111</v>
      </c>
      <c r="C3022">
        <v>14543</v>
      </c>
      <c r="D3022">
        <v>15150</v>
      </c>
      <c r="E3022">
        <v>15348</v>
      </c>
      <c r="F3022">
        <v>14691</v>
      </c>
    </row>
    <row r="3023" spans="1:6" x14ac:dyDescent="0.3">
      <c r="A3023">
        <v>1113022</v>
      </c>
      <c r="B3023">
        <v>111</v>
      </c>
      <c r="C3023">
        <v>14468</v>
      </c>
      <c r="D3023">
        <v>15294</v>
      </c>
      <c r="E3023">
        <v>15349</v>
      </c>
      <c r="F3023">
        <v>15215</v>
      </c>
    </row>
    <row r="3024" spans="1:6" x14ac:dyDescent="0.3">
      <c r="A3024">
        <v>1113023</v>
      </c>
      <c r="B3024">
        <v>111</v>
      </c>
      <c r="C3024">
        <v>1478</v>
      </c>
      <c r="D3024">
        <v>15130</v>
      </c>
      <c r="E3024">
        <v>15349</v>
      </c>
      <c r="F3024">
        <v>15294</v>
      </c>
    </row>
    <row r="3025" spans="1:6" x14ac:dyDescent="0.3">
      <c r="A3025">
        <v>1113024</v>
      </c>
      <c r="B3025">
        <v>111</v>
      </c>
      <c r="C3025">
        <v>14557</v>
      </c>
      <c r="D3025">
        <v>15215</v>
      </c>
      <c r="E3025">
        <v>15349</v>
      </c>
      <c r="F3025">
        <v>15130</v>
      </c>
    </row>
    <row r="3026" spans="1:6" x14ac:dyDescent="0.3">
      <c r="A3026">
        <v>1113025</v>
      </c>
      <c r="B3026">
        <v>111</v>
      </c>
      <c r="C3026">
        <v>1120</v>
      </c>
      <c r="D3026">
        <v>15276</v>
      </c>
      <c r="E3026">
        <v>15350</v>
      </c>
      <c r="F3026">
        <v>14828</v>
      </c>
    </row>
    <row r="3027" spans="1:6" x14ac:dyDescent="0.3">
      <c r="A3027">
        <v>1113026</v>
      </c>
      <c r="B3027">
        <v>111</v>
      </c>
      <c r="C3027">
        <v>14580</v>
      </c>
      <c r="D3027">
        <v>14696</v>
      </c>
      <c r="E3027">
        <v>15350</v>
      </c>
      <c r="F3027">
        <v>15276</v>
      </c>
    </row>
    <row r="3028" spans="1:6" x14ac:dyDescent="0.3">
      <c r="A3028">
        <v>1113027</v>
      </c>
      <c r="B3028">
        <v>111</v>
      </c>
      <c r="C3028">
        <v>14567</v>
      </c>
      <c r="D3028">
        <v>14828</v>
      </c>
      <c r="E3028">
        <v>15350</v>
      </c>
      <c r="F3028">
        <v>14696</v>
      </c>
    </row>
    <row r="3029" spans="1:6" x14ac:dyDescent="0.3">
      <c r="A3029">
        <v>1113028</v>
      </c>
      <c r="B3029">
        <v>111</v>
      </c>
      <c r="C3029">
        <v>14583</v>
      </c>
      <c r="D3029">
        <v>14722</v>
      </c>
      <c r="E3029">
        <v>15351</v>
      </c>
      <c r="F3029">
        <v>15225</v>
      </c>
    </row>
    <row r="3030" spans="1:6" x14ac:dyDescent="0.3">
      <c r="A3030">
        <v>1113029</v>
      </c>
      <c r="B3030">
        <v>111</v>
      </c>
      <c r="C3030">
        <v>14585</v>
      </c>
      <c r="D3030">
        <v>14893</v>
      </c>
      <c r="E3030">
        <v>15351</v>
      </c>
      <c r="F3030">
        <v>14722</v>
      </c>
    </row>
    <row r="3031" spans="1:6" x14ac:dyDescent="0.3">
      <c r="A3031">
        <v>1113030</v>
      </c>
      <c r="B3031">
        <v>111</v>
      </c>
      <c r="C3031">
        <v>14584</v>
      </c>
      <c r="D3031">
        <v>15225</v>
      </c>
      <c r="E3031">
        <v>15351</v>
      </c>
      <c r="F3031">
        <v>14893</v>
      </c>
    </row>
    <row r="3032" spans="1:6" x14ac:dyDescent="0.3">
      <c r="A3032">
        <v>1113031</v>
      </c>
      <c r="B3032">
        <v>111</v>
      </c>
      <c r="C3032">
        <v>1115</v>
      </c>
      <c r="D3032">
        <v>14875</v>
      </c>
      <c r="E3032">
        <v>15352</v>
      </c>
      <c r="F3032">
        <v>4122</v>
      </c>
    </row>
    <row r="3033" spans="1:6" x14ac:dyDescent="0.3">
      <c r="A3033">
        <v>1113032</v>
      </c>
      <c r="B3033">
        <v>111</v>
      </c>
      <c r="C3033">
        <v>14469</v>
      </c>
      <c r="D3033">
        <v>15011</v>
      </c>
      <c r="E3033">
        <v>15352</v>
      </c>
      <c r="F3033">
        <v>14875</v>
      </c>
    </row>
    <row r="3034" spans="1:6" x14ac:dyDescent="0.3">
      <c r="A3034">
        <v>1113033</v>
      </c>
      <c r="B3034">
        <v>111</v>
      </c>
      <c r="C3034">
        <v>1116</v>
      </c>
      <c r="D3034">
        <v>4122</v>
      </c>
      <c r="E3034">
        <v>15352</v>
      </c>
      <c r="F3034">
        <v>15011</v>
      </c>
    </row>
    <row r="3035" spans="1:6" x14ac:dyDescent="0.3">
      <c r="A3035">
        <v>1113034</v>
      </c>
      <c r="B3035">
        <v>111</v>
      </c>
      <c r="C3035">
        <v>14569</v>
      </c>
      <c r="D3035">
        <v>15206</v>
      </c>
      <c r="E3035">
        <v>15353</v>
      </c>
      <c r="F3035">
        <v>15093</v>
      </c>
    </row>
    <row r="3036" spans="1:6" x14ac:dyDescent="0.3">
      <c r="A3036">
        <v>1113035</v>
      </c>
      <c r="B3036">
        <v>111</v>
      </c>
      <c r="C3036">
        <v>14576</v>
      </c>
      <c r="D3036">
        <v>15303</v>
      </c>
      <c r="E3036">
        <v>15353</v>
      </c>
      <c r="F3036">
        <v>15206</v>
      </c>
    </row>
    <row r="3037" spans="1:6" x14ac:dyDescent="0.3">
      <c r="A3037">
        <v>1113036</v>
      </c>
      <c r="B3037">
        <v>111</v>
      </c>
      <c r="C3037">
        <v>14570</v>
      </c>
      <c r="D3037">
        <v>15093</v>
      </c>
      <c r="E3037">
        <v>15353</v>
      </c>
      <c r="F3037">
        <v>15303</v>
      </c>
    </row>
    <row r="3038" spans="1:6" x14ac:dyDescent="0.3">
      <c r="A3038">
        <v>1113037</v>
      </c>
      <c r="B3038">
        <v>111</v>
      </c>
      <c r="C3038">
        <v>3975</v>
      </c>
      <c r="D3038">
        <v>3976</v>
      </c>
      <c r="E3038">
        <v>15354</v>
      </c>
      <c r="F3038">
        <v>15181</v>
      </c>
    </row>
    <row r="3039" spans="1:6" x14ac:dyDescent="0.3">
      <c r="A3039">
        <v>1113038</v>
      </c>
      <c r="B3039">
        <v>111</v>
      </c>
      <c r="C3039">
        <v>3977</v>
      </c>
      <c r="D3039">
        <v>14790</v>
      </c>
      <c r="E3039">
        <v>15354</v>
      </c>
      <c r="F3039">
        <v>3976</v>
      </c>
    </row>
    <row r="3040" spans="1:6" x14ac:dyDescent="0.3">
      <c r="A3040">
        <v>1113039</v>
      </c>
      <c r="B3040">
        <v>111</v>
      </c>
      <c r="C3040">
        <v>14591</v>
      </c>
      <c r="D3040">
        <v>15181</v>
      </c>
      <c r="E3040">
        <v>15354</v>
      </c>
      <c r="F3040">
        <v>14790</v>
      </c>
    </row>
    <row r="3041" spans="1:6" x14ac:dyDescent="0.3">
      <c r="A3041">
        <v>1113040</v>
      </c>
      <c r="B3041">
        <v>111</v>
      </c>
      <c r="C3041">
        <v>14596</v>
      </c>
      <c r="D3041">
        <v>15050</v>
      </c>
      <c r="E3041">
        <v>15355</v>
      </c>
      <c r="F3041">
        <v>15272</v>
      </c>
    </row>
    <row r="3042" spans="1:6" x14ac:dyDescent="0.3">
      <c r="A3042">
        <v>1113041</v>
      </c>
      <c r="B3042">
        <v>111</v>
      </c>
      <c r="C3042">
        <v>14589</v>
      </c>
      <c r="D3042">
        <v>14698</v>
      </c>
      <c r="E3042">
        <v>15355</v>
      </c>
      <c r="F3042">
        <v>15050</v>
      </c>
    </row>
    <row r="3043" spans="1:6" x14ac:dyDescent="0.3">
      <c r="A3043">
        <v>1113042</v>
      </c>
      <c r="B3043">
        <v>111</v>
      </c>
      <c r="C3043">
        <v>14595</v>
      </c>
      <c r="D3043">
        <v>15272</v>
      </c>
      <c r="E3043">
        <v>15355</v>
      </c>
      <c r="F3043">
        <v>14698</v>
      </c>
    </row>
    <row r="3044" spans="1:6" x14ac:dyDescent="0.3">
      <c r="A3044">
        <v>1113043</v>
      </c>
      <c r="B3044">
        <v>111</v>
      </c>
      <c r="C3044">
        <v>6026</v>
      </c>
      <c r="D3044">
        <v>14992</v>
      </c>
      <c r="E3044">
        <v>15356</v>
      </c>
      <c r="F3044">
        <v>6025</v>
      </c>
    </row>
    <row r="3045" spans="1:6" x14ac:dyDescent="0.3">
      <c r="A3045">
        <v>1113044</v>
      </c>
      <c r="B3045">
        <v>111</v>
      </c>
      <c r="C3045">
        <v>14604</v>
      </c>
      <c r="D3045">
        <v>15260</v>
      </c>
      <c r="E3045">
        <v>15356</v>
      </c>
      <c r="F3045">
        <v>14992</v>
      </c>
    </row>
    <row r="3046" spans="1:6" x14ac:dyDescent="0.3">
      <c r="A3046">
        <v>1113045</v>
      </c>
      <c r="B3046">
        <v>111</v>
      </c>
      <c r="C3046">
        <v>6024</v>
      </c>
      <c r="D3046">
        <v>6025</v>
      </c>
      <c r="E3046">
        <v>15356</v>
      </c>
      <c r="F3046">
        <v>15260</v>
      </c>
    </row>
    <row r="3047" spans="1:6" x14ac:dyDescent="0.3">
      <c r="A3047">
        <v>1113046</v>
      </c>
      <c r="B3047">
        <v>111</v>
      </c>
      <c r="C3047">
        <v>1095</v>
      </c>
      <c r="D3047">
        <v>15305</v>
      </c>
      <c r="E3047">
        <v>15357</v>
      </c>
      <c r="F3047">
        <v>6029</v>
      </c>
    </row>
    <row r="3048" spans="1:6" x14ac:dyDescent="0.3">
      <c r="A3048">
        <v>1113047</v>
      </c>
      <c r="B3048">
        <v>111</v>
      </c>
      <c r="C3048">
        <v>14587</v>
      </c>
      <c r="D3048">
        <v>14941</v>
      </c>
      <c r="E3048">
        <v>15357</v>
      </c>
      <c r="F3048">
        <v>15305</v>
      </c>
    </row>
    <row r="3049" spans="1:6" x14ac:dyDescent="0.3">
      <c r="A3049">
        <v>1113048</v>
      </c>
      <c r="B3049">
        <v>111</v>
      </c>
      <c r="C3049">
        <v>6028</v>
      </c>
      <c r="D3049">
        <v>6029</v>
      </c>
      <c r="E3049">
        <v>15357</v>
      </c>
      <c r="F3049">
        <v>14941</v>
      </c>
    </row>
    <row r="3050" spans="1:6" x14ac:dyDescent="0.3">
      <c r="A3050">
        <v>1113049</v>
      </c>
      <c r="B3050">
        <v>111</v>
      </c>
      <c r="C3050">
        <v>14589</v>
      </c>
      <c r="D3050">
        <v>15049</v>
      </c>
      <c r="E3050">
        <v>15358</v>
      </c>
      <c r="F3050">
        <v>15115</v>
      </c>
    </row>
    <row r="3051" spans="1:6" x14ac:dyDescent="0.3">
      <c r="A3051">
        <v>1113050</v>
      </c>
      <c r="B3051">
        <v>111</v>
      </c>
      <c r="C3051">
        <v>14590</v>
      </c>
      <c r="D3051">
        <v>14956</v>
      </c>
      <c r="E3051">
        <v>15358</v>
      </c>
      <c r="F3051">
        <v>15049</v>
      </c>
    </row>
    <row r="3052" spans="1:6" x14ac:dyDescent="0.3">
      <c r="A3052">
        <v>1113051</v>
      </c>
      <c r="B3052">
        <v>111</v>
      </c>
      <c r="C3052">
        <v>14608</v>
      </c>
      <c r="D3052">
        <v>15115</v>
      </c>
      <c r="E3052">
        <v>15358</v>
      </c>
      <c r="F3052">
        <v>14956</v>
      </c>
    </row>
    <row r="3053" spans="1:6" x14ac:dyDescent="0.3">
      <c r="A3053">
        <v>1113052</v>
      </c>
      <c r="B3053">
        <v>111</v>
      </c>
      <c r="C3053">
        <v>14467</v>
      </c>
      <c r="D3053">
        <v>15139</v>
      </c>
      <c r="E3053">
        <v>15359</v>
      </c>
      <c r="F3053">
        <v>14990</v>
      </c>
    </row>
    <row r="3054" spans="1:6" x14ac:dyDescent="0.3">
      <c r="A3054">
        <v>1113053</v>
      </c>
      <c r="B3054">
        <v>111</v>
      </c>
      <c r="C3054">
        <v>14466</v>
      </c>
      <c r="D3054">
        <v>14703</v>
      </c>
      <c r="E3054">
        <v>15359</v>
      </c>
      <c r="F3054">
        <v>15139</v>
      </c>
    </row>
    <row r="3055" spans="1:6" x14ac:dyDescent="0.3">
      <c r="A3055">
        <v>1113054</v>
      </c>
      <c r="B3055">
        <v>111</v>
      </c>
      <c r="C3055">
        <v>14612</v>
      </c>
      <c r="D3055">
        <v>14990</v>
      </c>
      <c r="E3055">
        <v>15359</v>
      </c>
      <c r="F3055">
        <v>14703</v>
      </c>
    </row>
    <row r="3056" spans="1:6" x14ac:dyDescent="0.3">
      <c r="A3056">
        <v>1113055</v>
      </c>
      <c r="B3056">
        <v>111</v>
      </c>
      <c r="C3056">
        <v>14614</v>
      </c>
      <c r="D3056">
        <v>15080</v>
      </c>
      <c r="E3056">
        <v>15360</v>
      </c>
      <c r="F3056">
        <v>14962</v>
      </c>
    </row>
    <row r="3057" spans="1:6" x14ac:dyDescent="0.3">
      <c r="A3057">
        <v>1113056</v>
      </c>
      <c r="B3057">
        <v>111</v>
      </c>
      <c r="C3057">
        <v>14615</v>
      </c>
      <c r="D3057">
        <v>14999</v>
      </c>
      <c r="E3057">
        <v>15360</v>
      </c>
      <c r="F3057">
        <v>15080</v>
      </c>
    </row>
    <row r="3058" spans="1:6" x14ac:dyDescent="0.3">
      <c r="A3058">
        <v>1113057</v>
      </c>
      <c r="B3058">
        <v>111</v>
      </c>
      <c r="C3058">
        <v>14617</v>
      </c>
      <c r="D3058">
        <v>14962</v>
      </c>
      <c r="E3058">
        <v>15360</v>
      </c>
      <c r="F3058">
        <v>14999</v>
      </c>
    </row>
    <row r="3059" spans="1:6" x14ac:dyDescent="0.3">
      <c r="A3059">
        <v>1113058</v>
      </c>
      <c r="B3059">
        <v>111</v>
      </c>
      <c r="C3059">
        <v>3854</v>
      </c>
      <c r="D3059">
        <v>3855</v>
      </c>
      <c r="E3059">
        <v>15363</v>
      </c>
      <c r="F3059">
        <v>15362</v>
      </c>
    </row>
    <row r="3060" spans="1:6" x14ac:dyDescent="0.3">
      <c r="A3060">
        <v>1113059</v>
      </c>
      <c r="B3060">
        <v>111</v>
      </c>
      <c r="C3060">
        <v>3856</v>
      </c>
      <c r="D3060">
        <v>15361</v>
      </c>
      <c r="E3060">
        <v>15363</v>
      </c>
      <c r="F3060">
        <v>3855</v>
      </c>
    </row>
    <row r="3061" spans="1:6" x14ac:dyDescent="0.3">
      <c r="A3061">
        <v>1113060</v>
      </c>
      <c r="B3061">
        <v>111</v>
      </c>
      <c r="C3061">
        <v>14618</v>
      </c>
      <c r="D3061">
        <v>15362</v>
      </c>
      <c r="E3061">
        <v>15363</v>
      </c>
      <c r="F3061">
        <v>15361</v>
      </c>
    </row>
    <row r="3062" spans="1:6" x14ac:dyDescent="0.3">
      <c r="A3062">
        <v>1113061</v>
      </c>
      <c r="B3062">
        <v>111</v>
      </c>
      <c r="C3062">
        <v>14618</v>
      </c>
      <c r="D3062">
        <v>15361</v>
      </c>
      <c r="E3062">
        <v>15364</v>
      </c>
      <c r="F3062">
        <v>15120</v>
      </c>
    </row>
    <row r="3063" spans="1:6" x14ac:dyDescent="0.3">
      <c r="A3063">
        <v>1113062</v>
      </c>
      <c r="B3063">
        <v>111</v>
      </c>
      <c r="C3063">
        <v>3856</v>
      </c>
      <c r="D3063">
        <v>14826</v>
      </c>
      <c r="E3063">
        <v>15364</v>
      </c>
      <c r="F3063">
        <v>15361</v>
      </c>
    </row>
    <row r="3064" spans="1:6" x14ac:dyDescent="0.3">
      <c r="A3064">
        <v>1113063</v>
      </c>
      <c r="B3064">
        <v>111</v>
      </c>
      <c r="C3064">
        <v>14619</v>
      </c>
      <c r="D3064">
        <v>15120</v>
      </c>
      <c r="E3064">
        <v>15364</v>
      </c>
      <c r="F3064">
        <v>14826</v>
      </c>
    </row>
    <row r="3065" spans="1:6" x14ac:dyDescent="0.3">
      <c r="A3065">
        <v>1113064</v>
      </c>
      <c r="B3065">
        <v>111</v>
      </c>
      <c r="C3065">
        <v>1055</v>
      </c>
      <c r="D3065">
        <v>14995</v>
      </c>
      <c r="E3065">
        <v>15366</v>
      </c>
      <c r="F3065">
        <v>3323</v>
      </c>
    </row>
    <row r="3066" spans="1:6" x14ac:dyDescent="0.3">
      <c r="A3066">
        <v>1113065</v>
      </c>
      <c r="B3066">
        <v>111</v>
      </c>
      <c r="C3066">
        <v>14636</v>
      </c>
      <c r="D3066">
        <v>15365</v>
      </c>
      <c r="E3066">
        <v>15366</v>
      </c>
      <c r="F3066">
        <v>14995</v>
      </c>
    </row>
    <row r="3067" spans="1:6" x14ac:dyDescent="0.3">
      <c r="A3067">
        <v>1113066</v>
      </c>
      <c r="B3067">
        <v>111</v>
      </c>
      <c r="C3067">
        <v>3324</v>
      </c>
      <c r="D3067">
        <v>3323</v>
      </c>
      <c r="E3067">
        <v>15366</v>
      </c>
      <c r="F3067">
        <v>15365</v>
      </c>
    </row>
    <row r="3068" spans="1:6" x14ac:dyDescent="0.3">
      <c r="A3068">
        <v>1113067</v>
      </c>
      <c r="B3068">
        <v>111</v>
      </c>
      <c r="C3068">
        <v>3324</v>
      </c>
      <c r="D3068">
        <v>15365</v>
      </c>
      <c r="E3068">
        <v>15367</v>
      </c>
      <c r="F3068">
        <v>3325</v>
      </c>
    </row>
    <row r="3069" spans="1:6" x14ac:dyDescent="0.3">
      <c r="A3069">
        <v>1113068</v>
      </c>
      <c r="B3069">
        <v>111</v>
      </c>
      <c r="C3069">
        <v>14636</v>
      </c>
      <c r="D3069">
        <v>14746</v>
      </c>
      <c r="E3069">
        <v>15367</v>
      </c>
      <c r="F3069">
        <v>15365</v>
      </c>
    </row>
    <row r="3070" spans="1:6" x14ac:dyDescent="0.3">
      <c r="A3070">
        <v>1113069</v>
      </c>
      <c r="B3070">
        <v>111</v>
      </c>
      <c r="C3070">
        <v>3326</v>
      </c>
      <c r="D3070">
        <v>3325</v>
      </c>
      <c r="E3070">
        <v>15367</v>
      </c>
      <c r="F3070">
        <v>14746</v>
      </c>
    </row>
    <row r="3071" spans="1:6" x14ac:dyDescent="0.3">
      <c r="A3071">
        <v>1113070</v>
      </c>
      <c r="B3071">
        <v>111</v>
      </c>
      <c r="C3071">
        <v>1202</v>
      </c>
      <c r="D3071">
        <v>4075</v>
      </c>
      <c r="E3071">
        <v>15368</v>
      </c>
      <c r="F3071">
        <v>15162</v>
      </c>
    </row>
    <row r="3072" spans="1:6" x14ac:dyDescent="0.3">
      <c r="A3072">
        <v>1113071</v>
      </c>
      <c r="B3072">
        <v>111</v>
      </c>
      <c r="C3072">
        <v>4074</v>
      </c>
      <c r="D3072">
        <v>14936</v>
      </c>
      <c r="E3072">
        <v>15368</v>
      </c>
      <c r="F3072">
        <v>4075</v>
      </c>
    </row>
    <row r="3073" spans="1:6" x14ac:dyDescent="0.3">
      <c r="A3073">
        <v>1113072</v>
      </c>
      <c r="B3073">
        <v>111</v>
      </c>
      <c r="C3073">
        <v>14625</v>
      </c>
      <c r="D3073">
        <v>15162</v>
      </c>
      <c r="E3073">
        <v>15368</v>
      </c>
      <c r="F3073">
        <v>14936</v>
      </c>
    </row>
    <row r="3074" spans="1:6" x14ac:dyDescent="0.3">
      <c r="A3074">
        <v>1113073</v>
      </c>
      <c r="B3074">
        <v>111</v>
      </c>
      <c r="C3074">
        <v>14646</v>
      </c>
      <c r="D3074">
        <v>15063</v>
      </c>
      <c r="E3074">
        <v>15369</v>
      </c>
      <c r="F3074">
        <v>14869</v>
      </c>
    </row>
    <row r="3075" spans="1:6" x14ac:dyDescent="0.3">
      <c r="A3075">
        <v>1113074</v>
      </c>
      <c r="B3075">
        <v>111</v>
      </c>
      <c r="C3075">
        <v>14645</v>
      </c>
      <c r="D3075">
        <v>15301</v>
      </c>
      <c r="E3075">
        <v>15369</v>
      </c>
      <c r="F3075">
        <v>15063</v>
      </c>
    </row>
    <row r="3076" spans="1:6" x14ac:dyDescent="0.3">
      <c r="A3076">
        <v>1113075</v>
      </c>
      <c r="B3076">
        <v>111</v>
      </c>
      <c r="C3076">
        <v>14644</v>
      </c>
      <c r="D3076">
        <v>14869</v>
      </c>
      <c r="E3076">
        <v>15369</v>
      </c>
      <c r="F3076">
        <v>15301</v>
      </c>
    </row>
    <row r="3077" spans="1:6" x14ac:dyDescent="0.3">
      <c r="A3077">
        <v>1113076</v>
      </c>
      <c r="B3077">
        <v>111</v>
      </c>
      <c r="C3077">
        <v>14653</v>
      </c>
      <c r="D3077">
        <v>15308</v>
      </c>
      <c r="E3077">
        <v>15370</v>
      </c>
      <c r="F3077">
        <v>15312</v>
      </c>
    </row>
    <row r="3078" spans="1:6" x14ac:dyDescent="0.3">
      <c r="A3078">
        <v>1113077</v>
      </c>
      <c r="B3078">
        <v>111</v>
      </c>
      <c r="C3078">
        <v>14650</v>
      </c>
      <c r="D3078">
        <v>15041</v>
      </c>
      <c r="E3078">
        <v>15370</v>
      </c>
      <c r="F3078">
        <v>15308</v>
      </c>
    </row>
    <row r="3079" spans="1:6" x14ac:dyDescent="0.3">
      <c r="A3079">
        <v>1113078</v>
      </c>
      <c r="B3079">
        <v>111</v>
      </c>
      <c r="C3079">
        <v>14654</v>
      </c>
      <c r="D3079">
        <v>15312</v>
      </c>
      <c r="E3079">
        <v>15370</v>
      </c>
      <c r="F3079">
        <v>15041</v>
      </c>
    </row>
    <row r="3080" spans="1:6" x14ac:dyDescent="0.3">
      <c r="A3080">
        <v>1113079</v>
      </c>
      <c r="B3080">
        <v>111</v>
      </c>
      <c r="C3080">
        <v>14574</v>
      </c>
      <c r="D3080">
        <v>15239</v>
      </c>
      <c r="E3080">
        <v>15371</v>
      </c>
      <c r="F3080">
        <v>14781</v>
      </c>
    </row>
    <row r="3081" spans="1:6" x14ac:dyDescent="0.3">
      <c r="A3081">
        <v>1113080</v>
      </c>
      <c r="B3081">
        <v>111</v>
      </c>
      <c r="C3081">
        <v>14659</v>
      </c>
      <c r="D3081">
        <v>15280</v>
      </c>
      <c r="E3081">
        <v>15371</v>
      </c>
      <c r="F3081">
        <v>15239</v>
      </c>
    </row>
    <row r="3082" spans="1:6" x14ac:dyDescent="0.3">
      <c r="A3082">
        <v>1113081</v>
      </c>
      <c r="B3082">
        <v>111</v>
      </c>
      <c r="C3082">
        <v>14573</v>
      </c>
      <c r="D3082">
        <v>14781</v>
      </c>
      <c r="E3082">
        <v>15371</v>
      </c>
      <c r="F3082">
        <v>15280</v>
      </c>
    </row>
    <row r="3083" spans="1:6" x14ac:dyDescent="0.3">
      <c r="A3083">
        <v>1113082</v>
      </c>
      <c r="B3083">
        <v>111</v>
      </c>
      <c r="C3083">
        <v>14662</v>
      </c>
      <c r="D3083">
        <v>15137</v>
      </c>
      <c r="E3083">
        <v>15372</v>
      </c>
      <c r="F3083">
        <v>15201</v>
      </c>
    </row>
    <row r="3084" spans="1:6" x14ac:dyDescent="0.3">
      <c r="A3084">
        <v>1113083</v>
      </c>
      <c r="B3084">
        <v>111</v>
      </c>
      <c r="C3084">
        <v>14661</v>
      </c>
      <c r="D3084">
        <v>15287</v>
      </c>
      <c r="E3084">
        <v>15372</v>
      </c>
      <c r="F3084">
        <v>15137</v>
      </c>
    </row>
    <row r="3085" spans="1:6" x14ac:dyDescent="0.3">
      <c r="A3085">
        <v>1113084</v>
      </c>
      <c r="B3085">
        <v>111</v>
      </c>
      <c r="C3085">
        <v>14656</v>
      </c>
      <c r="D3085">
        <v>15201</v>
      </c>
      <c r="E3085">
        <v>15372</v>
      </c>
      <c r="F3085">
        <v>15287</v>
      </c>
    </row>
    <row r="3086" spans="1:6" x14ac:dyDescent="0.3">
      <c r="A3086">
        <v>1113085</v>
      </c>
      <c r="B3086">
        <v>111</v>
      </c>
      <c r="C3086">
        <v>14661</v>
      </c>
      <c r="D3086">
        <v>14904</v>
      </c>
      <c r="E3086">
        <v>15373</v>
      </c>
      <c r="F3086">
        <v>15288</v>
      </c>
    </row>
    <row r="3087" spans="1:6" x14ac:dyDescent="0.3">
      <c r="A3087">
        <v>1113086</v>
      </c>
      <c r="B3087">
        <v>111</v>
      </c>
      <c r="C3087">
        <v>14660</v>
      </c>
      <c r="D3087">
        <v>15034</v>
      </c>
      <c r="E3087">
        <v>15373</v>
      </c>
      <c r="F3087">
        <v>14904</v>
      </c>
    </row>
    <row r="3088" spans="1:6" x14ac:dyDescent="0.3">
      <c r="A3088">
        <v>1113087</v>
      </c>
      <c r="B3088">
        <v>111</v>
      </c>
      <c r="C3088">
        <v>14655</v>
      </c>
      <c r="D3088">
        <v>15288</v>
      </c>
      <c r="E3088">
        <v>15373</v>
      </c>
      <c r="F3088">
        <v>15034</v>
      </c>
    </row>
    <row r="3089" spans="1:6" x14ac:dyDescent="0.3">
      <c r="A3089">
        <v>1113088</v>
      </c>
      <c r="B3089">
        <v>111</v>
      </c>
      <c r="C3089">
        <v>1214</v>
      </c>
      <c r="D3089">
        <v>3853</v>
      </c>
      <c r="E3089">
        <v>15374</v>
      </c>
      <c r="F3089">
        <v>14931</v>
      </c>
    </row>
    <row r="3090" spans="1:6" x14ac:dyDescent="0.3">
      <c r="A3090">
        <v>1113089</v>
      </c>
      <c r="B3090">
        <v>111</v>
      </c>
      <c r="C3090">
        <v>3854</v>
      </c>
      <c r="D3090">
        <v>15362</v>
      </c>
      <c r="E3090">
        <v>15374</v>
      </c>
      <c r="F3090">
        <v>3853</v>
      </c>
    </row>
    <row r="3091" spans="1:6" x14ac:dyDescent="0.3">
      <c r="A3091">
        <v>1113090</v>
      </c>
      <c r="B3091">
        <v>111</v>
      </c>
      <c r="C3091">
        <v>14618</v>
      </c>
      <c r="D3091">
        <v>14931</v>
      </c>
      <c r="E3091">
        <v>15374</v>
      </c>
      <c r="F3091">
        <v>15362</v>
      </c>
    </row>
    <row r="3092" spans="1:6" x14ac:dyDescent="0.3">
      <c r="A3092">
        <v>1113091</v>
      </c>
      <c r="B3092">
        <v>111</v>
      </c>
      <c r="C3092">
        <v>14620</v>
      </c>
      <c r="D3092">
        <v>15074</v>
      </c>
      <c r="E3092">
        <v>15375</v>
      </c>
      <c r="F3092">
        <v>15267</v>
      </c>
    </row>
    <row r="3093" spans="1:6" x14ac:dyDescent="0.3">
      <c r="A3093">
        <v>1113092</v>
      </c>
      <c r="B3093">
        <v>111</v>
      </c>
      <c r="C3093">
        <v>14621</v>
      </c>
      <c r="D3093">
        <v>15106</v>
      </c>
      <c r="E3093">
        <v>15375</v>
      </c>
      <c r="F3093">
        <v>15074</v>
      </c>
    </row>
    <row r="3094" spans="1:6" x14ac:dyDescent="0.3">
      <c r="A3094">
        <v>1113093</v>
      </c>
      <c r="B3094">
        <v>111</v>
      </c>
      <c r="C3094">
        <v>14663</v>
      </c>
      <c r="D3094">
        <v>15267</v>
      </c>
      <c r="E3094">
        <v>15375</v>
      </c>
      <c r="F3094">
        <v>15106</v>
      </c>
    </row>
    <row r="3095" spans="1:6" x14ac:dyDescent="0.3">
      <c r="A3095">
        <v>1113094</v>
      </c>
      <c r="B3095">
        <v>111</v>
      </c>
      <c r="C3095">
        <v>15380</v>
      </c>
      <c r="D3095">
        <v>15479</v>
      </c>
      <c r="E3095">
        <v>15397</v>
      </c>
      <c r="F3095">
        <v>15482</v>
      </c>
    </row>
    <row r="3096" spans="1:6" x14ac:dyDescent="0.3">
      <c r="A3096">
        <v>1113095</v>
      </c>
      <c r="B3096">
        <v>111</v>
      </c>
      <c r="C3096">
        <v>15479</v>
      </c>
      <c r="D3096">
        <v>15398</v>
      </c>
      <c r="E3096">
        <v>15480</v>
      </c>
      <c r="F3096">
        <v>15397</v>
      </c>
    </row>
    <row r="3097" spans="1:6" x14ac:dyDescent="0.3">
      <c r="A3097">
        <v>1113096</v>
      </c>
      <c r="B3097">
        <v>111</v>
      </c>
      <c r="C3097">
        <v>15480</v>
      </c>
      <c r="D3097">
        <v>15388</v>
      </c>
      <c r="E3097">
        <v>15481</v>
      </c>
      <c r="F3097">
        <v>15397</v>
      </c>
    </row>
    <row r="3098" spans="1:6" x14ac:dyDescent="0.3">
      <c r="A3098">
        <v>1113097</v>
      </c>
      <c r="B3098">
        <v>111</v>
      </c>
      <c r="C3098">
        <v>15481</v>
      </c>
      <c r="D3098">
        <v>15381</v>
      </c>
      <c r="E3098">
        <v>15482</v>
      </c>
      <c r="F3098">
        <v>15397</v>
      </c>
    </row>
    <row r="3099" spans="1:6" x14ac:dyDescent="0.3">
      <c r="A3099">
        <v>1113098</v>
      </c>
      <c r="B3099">
        <v>111</v>
      </c>
      <c r="C3099">
        <v>15431</v>
      </c>
      <c r="D3099">
        <v>15483</v>
      </c>
      <c r="E3099">
        <v>15432</v>
      </c>
      <c r="F3099">
        <v>15486</v>
      </c>
    </row>
    <row r="3100" spans="1:6" x14ac:dyDescent="0.3">
      <c r="A3100">
        <v>1113099</v>
      </c>
      <c r="B3100">
        <v>111</v>
      </c>
      <c r="C3100">
        <v>15483</v>
      </c>
      <c r="D3100">
        <v>15433</v>
      </c>
      <c r="E3100">
        <v>15484</v>
      </c>
      <c r="F3100">
        <v>15432</v>
      </c>
    </row>
    <row r="3101" spans="1:6" x14ac:dyDescent="0.3">
      <c r="A3101">
        <v>1113100</v>
      </c>
      <c r="B3101">
        <v>111</v>
      </c>
      <c r="C3101">
        <v>15484</v>
      </c>
      <c r="D3101">
        <v>15429</v>
      </c>
      <c r="E3101">
        <v>15485</v>
      </c>
      <c r="F3101">
        <v>15432</v>
      </c>
    </row>
    <row r="3102" spans="1:6" x14ac:dyDescent="0.3">
      <c r="A3102">
        <v>1113101</v>
      </c>
      <c r="B3102">
        <v>111</v>
      </c>
      <c r="C3102">
        <v>15485</v>
      </c>
      <c r="D3102">
        <v>15435</v>
      </c>
      <c r="E3102">
        <v>15486</v>
      </c>
      <c r="F3102">
        <v>15432</v>
      </c>
    </row>
    <row r="3103" spans="1:6" x14ac:dyDescent="0.3">
      <c r="A3103">
        <v>1113102</v>
      </c>
      <c r="B3103">
        <v>111</v>
      </c>
      <c r="C3103">
        <v>15459</v>
      </c>
      <c r="D3103">
        <v>15487</v>
      </c>
      <c r="E3103">
        <v>15460</v>
      </c>
      <c r="F3103">
        <v>15490</v>
      </c>
    </row>
    <row r="3104" spans="1:6" x14ac:dyDescent="0.3">
      <c r="A3104">
        <v>1113103</v>
      </c>
      <c r="B3104">
        <v>111</v>
      </c>
      <c r="C3104">
        <v>15487</v>
      </c>
      <c r="D3104">
        <v>15452</v>
      </c>
      <c r="E3104">
        <v>15488</v>
      </c>
      <c r="F3104">
        <v>15460</v>
      </c>
    </row>
    <row r="3105" spans="1:6" x14ac:dyDescent="0.3">
      <c r="A3105">
        <v>1113104</v>
      </c>
      <c r="B3105">
        <v>111</v>
      </c>
      <c r="C3105">
        <v>15488</v>
      </c>
      <c r="D3105">
        <v>15406</v>
      </c>
      <c r="E3105">
        <v>15489</v>
      </c>
      <c r="F3105">
        <v>15460</v>
      </c>
    </row>
    <row r="3106" spans="1:6" x14ac:dyDescent="0.3">
      <c r="A3106">
        <v>1113105</v>
      </c>
      <c r="B3106">
        <v>111</v>
      </c>
      <c r="C3106">
        <v>15489</v>
      </c>
      <c r="D3106">
        <v>15407</v>
      </c>
      <c r="E3106">
        <v>15490</v>
      </c>
      <c r="F3106">
        <v>15460</v>
      </c>
    </row>
    <row r="3107" spans="1:6" x14ac:dyDescent="0.3">
      <c r="A3107">
        <v>1113106</v>
      </c>
      <c r="B3107">
        <v>111</v>
      </c>
      <c r="C3107">
        <v>15427</v>
      </c>
      <c r="D3107">
        <v>15491</v>
      </c>
      <c r="E3107">
        <v>15495</v>
      </c>
      <c r="F3107">
        <v>15494</v>
      </c>
    </row>
    <row r="3108" spans="1:6" x14ac:dyDescent="0.3">
      <c r="A3108">
        <v>1113107</v>
      </c>
      <c r="B3108">
        <v>111</v>
      </c>
      <c r="C3108">
        <v>15491</v>
      </c>
      <c r="D3108">
        <v>15404</v>
      </c>
      <c r="E3108">
        <v>15492</v>
      </c>
      <c r="F3108">
        <v>15495</v>
      </c>
    </row>
    <row r="3109" spans="1:6" x14ac:dyDescent="0.3">
      <c r="A3109">
        <v>1113108</v>
      </c>
      <c r="B3109">
        <v>111</v>
      </c>
      <c r="C3109">
        <v>15492</v>
      </c>
      <c r="D3109">
        <v>1222</v>
      </c>
      <c r="E3109">
        <v>15493</v>
      </c>
      <c r="F3109">
        <v>15495</v>
      </c>
    </row>
    <row r="3110" spans="1:6" x14ac:dyDescent="0.3">
      <c r="A3110">
        <v>1113109</v>
      </c>
      <c r="B3110">
        <v>111</v>
      </c>
      <c r="C3110">
        <v>15493</v>
      </c>
      <c r="D3110">
        <v>15426</v>
      </c>
      <c r="E3110">
        <v>15494</v>
      </c>
      <c r="F3110">
        <v>15495</v>
      </c>
    </row>
    <row r="3111" spans="1:6" x14ac:dyDescent="0.3">
      <c r="A3111">
        <v>1113110</v>
      </c>
      <c r="B3111">
        <v>111</v>
      </c>
      <c r="C3111">
        <v>15427</v>
      </c>
      <c r="D3111">
        <v>15496</v>
      </c>
      <c r="E3111">
        <v>15499</v>
      </c>
      <c r="F3111">
        <v>15491</v>
      </c>
    </row>
    <row r="3112" spans="1:6" x14ac:dyDescent="0.3">
      <c r="A3112">
        <v>1113111</v>
      </c>
      <c r="B3112">
        <v>111</v>
      </c>
      <c r="C3112">
        <v>15496</v>
      </c>
      <c r="D3112">
        <v>15405</v>
      </c>
      <c r="E3112">
        <v>15497</v>
      </c>
      <c r="F3112">
        <v>15499</v>
      </c>
    </row>
    <row r="3113" spans="1:6" x14ac:dyDescent="0.3">
      <c r="A3113">
        <v>1113112</v>
      </c>
      <c r="B3113">
        <v>111</v>
      </c>
      <c r="C3113">
        <v>15497</v>
      </c>
      <c r="D3113">
        <v>15453</v>
      </c>
      <c r="E3113">
        <v>15498</v>
      </c>
      <c r="F3113">
        <v>15499</v>
      </c>
    </row>
    <row r="3114" spans="1:6" x14ac:dyDescent="0.3">
      <c r="A3114">
        <v>1113113</v>
      </c>
      <c r="B3114">
        <v>111</v>
      </c>
      <c r="C3114">
        <v>15498</v>
      </c>
      <c r="D3114">
        <v>15404</v>
      </c>
      <c r="E3114">
        <v>15491</v>
      </c>
      <c r="F3114">
        <v>15499</v>
      </c>
    </row>
    <row r="3115" spans="1:6" x14ac:dyDescent="0.3">
      <c r="A3115">
        <v>1113114</v>
      </c>
      <c r="B3115">
        <v>111</v>
      </c>
      <c r="C3115">
        <v>15403</v>
      </c>
      <c r="D3115">
        <v>15500</v>
      </c>
      <c r="E3115">
        <v>15503</v>
      </c>
      <c r="F3115">
        <v>15502</v>
      </c>
    </row>
    <row r="3116" spans="1:6" x14ac:dyDescent="0.3">
      <c r="A3116">
        <v>1113115</v>
      </c>
      <c r="B3116">
        <v>111</v>
      </c>
      <c r="C3116">
        <v>15500</v>
      </c>
      <c r="D3116">
        <v>15388</v>
      </c>
      <c r="E3116">
        <v>15480</v>
      </c>
      <c r="F3116">
        <v>15503</v>
      </c>
    </row>
    <row r="3117" spans="1:6" x14ac:dyDescent="0.3">
      <c r="A3117">
        <v>1113116</v>
      </c>
      <c r="B3117">
        <v>111</v>
      </c>
      <c r="C3117">
        <v>15480</v>
      </c>
      <c r="D3117">
        <v>15398</v>
      </c>
      <c r="E3117">
        <v>15501</v>
      </c>
      <c r="F3117">
        <v>15503</v>
      </c>
    </row>
    <row r="3118" spans="1:6" x14ac:dyDescent="0.3">
      <c r="A3118">
        <v>1113117</v>
      </c>
      <c r="B3118">
        <v>111</v>
      </c>
      <c r="C3118">
        <v>15501</v>
      </c>
      <c r="D3118">
        <v>15389</v>
      </c>
      <c r="E3118">
        <v>15502</v>
      </c>
      <c r="F3118">
        <v>15503</v>
      </c>
    </row>
    <row r="3119" spans="1:6" x14ac:dyDescent="0.3">
      <c r="A3119">
        <v>1113118</v>
      </c>
      <c r="B3119">
        <v>111</v>
      </c>
      <c r="C3119">
        <v>15403</v>
      </c>
      <c r="D3119">
        <v>15502</v>
      </c>
      <c r="E3119">
        <v>15506</v>
      </c>
      <c r="F3119">
        <v>15505</v>
      </c>
    </row>
    <row r="3120" spans="1:6" x14ac:dyDescent="0.3">
      <c r="A3120">
        <v>1113119</v>
      </c>
      <c r="B3120">
        <v>111</v>
      </c>
      <c r="C3120">
        <v>15502</v>
      </c>
      <c r="D3120">
        <v>15389</v>
      </c>
      <c r="E3120">
        <v>15504</v>
      </c>
      <c r="F3120">
        <v>15506</v>
      </c>
    </row>
    <row r="3121" spans="1:6" x14ac:dyDescent="0.3">
      <c r="A3121">
        <v>1113120</v>
      </c>
      <c r="B3121">
        <v>111</v>
      </c>
      <c r="C3121">
        <v>15504</v>
      </c>
      <c r="D3121">
        <v>4645</v>
      </c>
      <c r="E3121">
        <v>4644</v>
      </c>
      <c r="F3121">
        <v>15506</v>
      </c>
    </row>
    <row r="3122" spans="1:6" x14ac:dyDescent="0.3">
      <c r="A3122">
        <v>1113121</v>
      </c>
      <c r="B3122">
        <v>111</v>
      </c>
      <c r="C3122">
        <v>4644</v>
      </c>
      <c r="D3122">
        <v>4643</v>
      </c>
      <c r="E3122">
        <v>15505</v>
      </c>
      <c r="F3122">
        <v>15506</v>
      </c>
    </row>
    <row r="3123" spans="1:6" x14ac:dyDescent="0.3">
      <c r="A3123">
        <v>1113122</v>
      </c>
      <c r="B3123">
        <v>111</v>
      </c>
      <c r="C3123">
        <v>4606</v>
      </c>
      <c r="D3123">
        <v>4605</v>
      </c>
      <c r="E3123">
        <v>15510</v>
      </c>
      <c r="F3123">
        <v>15509</v>
      </c>
    </row>
    <row r="3124" spans="1:6" x14ac:dyDescent="0.3">
      <c r="A3124">
        <v>1113123</v>
      </c>
      <c r="B3124">
        <v>111</v>
      </c>
      <c r="C3124">
        <v>4605</v>
      </c>
      <c r="D3124">
        <v>1151</v>
      </c>
      <c r="E3124">
        <v>15507</v>
      </c>
      <c r="F3124">
        <v>15510</v>
      </c>
    </row>
    <row r="3125" spans="1:6" x14ac:dyDescent="0.3">
      <c r="A3125">
        <v>1113124</v>
      </c>
      <c r="B3125">
        <v>111</v>
      </c>
      <c r="C3125">
        <v>15507</v>
      </c>
      <c r="D3125">
        <v>15437</v>
      </c>
      <c r="E3125">
        <v>15508</v>
      </c>
      <c r="F3125">
        <v>15510</v>
      </c>
    </row>
    <row r="3126" spans="1:6" x14ac:dyDescent="0.3">
      <c r="A3126">
        <v>1113125</v>
      </c>
      <c r="B3126">
        <v>111</v>
      </c>
      <c r="C3126">
        <v>15508</v>
      </c>
      <c r="D3126">
        <v>15441</v>
      </c>
      <c r="E3126">
        <v>15509</v>
      </c>
      <c r="F3126">
        <v>15510</v>
      </c>
    </row>
    <row r="3127" spans="1:6" x14ac:dyDescent="0.3">
      <c r="A3127">
        <v>1113126</v>
      </c>
      <c r="B3127">
        <v>111</v>
      </c>
      <c r="C3127">
        <v>15441</v>
      </c>
      <c r="D3127">
        <v>15511</v>
      </c>
      <c r="E3127">
        <v>15513</v>
      </c>
      <c r="F3127">
        <v>15509</v>
      </c>
    </row>
    <row r="3128" spans="1:6" x14ac:dyDescent="0.3">
      <c r="A3128">
        <v>1113127</v>
      </c>
      <c r="B3128">
        <v>111</v>
      </c>
      <c r="C3128">
        <v>15511</v>
      </c>
      <c r="D3128">
        <v>15444</v>
      </c>
      <c r="E3128">
        <v>15512</v>
      </c>
      <c r="F3128">
        <v>15513</v>
      </c>
    </row>
    <row r="3129" spans="1:6" x14ac:dyDescent="0.3">
      <c r="A3129">
        <v>1113128</v>
      </c>
      <c r="B3129">
        <v>111</v>
      </c>
      <c r="C3129">
        <v>15512</v>
      </c>
      <c r="D3129">
        <v>4608</v>
      </c>
      <c r="E3129">
        <v>4607</v>
      </c>
      <c r="F3129">
        <v>15513</v>
      </c>
    </row>
    <row r="3130" spans="1:6" x14ac:dyDescent="0.3">
      <c r="A3130">
        <v>1113129</v>
      </c>
      <c r="B3130">
        <v>111</v>
      </c>
      <c r="C3130">
        <v>4607</v>
      </c>
      <c r="D3130">
        <v>4606</v>
      </c>
      <c r="E3130">
        <v>15509</v>
      </c>
      <c r="F3130">
        <v>15513</v>
      </c>
    </row>
    <row r="3131" spans="1:6" x14ac:dyDescent="0.3">
      <c r="A3131">
        <v>1113130</v>
      </c>
      <c r="B3131">
        <v>111</v>
      </c>
      <c r="C3131">
        <v>15395</v>
      </c>
      <c r="D3131">
        <v>15514</v>
      </c>
      <c r="E3131">
        <v>15518</v>
      </c>
      <c r="F3131">
        <v>15517</v>
      </c>
    </row>
    <row r="3132" spans="1:6" x14ac:dyDescent="0.3">
      <c r="A3132">
        <v>1113131</v>
      </c>
      <c r="B3132">
        <v>111</v>
      </c>
      <c r="C3132">
        <v>15514</v>
      </c>
      <c r="D3132">
        <v>15377</v>
      </c>
      <c r="E3132">
        <v>15515</v>
      </c>
      <c r="F3132">
        <v>15518</v>
      </c>
    </row>
    <row r="3133" spans="1:6" x14ac:dyDescent="0.3">
      <c r="A3133">
        <v>1113132</v>
      </c>
      <c r="B3133">
        <v>111</v>
      </c>
      <c r="C3133">
        <v>15515</v>
      </c>
      <c r="D3133">
        <v>15376</v>
      </c>
      <c r="E3133">
        <v>15516</v>
      </c>
      <c r="F3133">
        <v>15518</v>
      </c>
    </row>
    <row r="3134" spans="1:6" x14ac:dyDescent="0.3">
      <c r="A3134">
        <v>1113133</v>
      </c>
      <c r="B3134">
        <v>111</v>
      </c>
      <c r="C3134">
        <v>15516</v>
      </c>
      <c r="D3134">
        <v>15394</v>
      </c>
      <c r="E3134">
        <v>15517</v>
      </c>
      <c r="F3134">
        <v>15518</v>
      </c>
    </row>
    <row r="3135" spans="1:6" x14ac:dyDescent="0.3">
      <c r="A3135">
        <v>1113134</v>
      </c>
      <c r="B3135">
        <v>111</v>
      </c>
      <c r="C3135">
        <v>15377</v>
      </c>
      <c r="D3135">
        <v>15514</v>
      </c>
      <c r="E3135">
        <v>15522</v>
      </c>
      <c r="F3135">
        <v>15521</v>
      </c>
    </row>
    <row r="3136" spans="1:6" x14ac:dyDescent="0.3">
      <c r="A3136">
        <v>1113135</v>
      </c>
      <c r="B3136">
        <v>111</v>
      </c>
      <c r="C3136">
        <v>15514</v>
      </c>
      <c r="D3136">
        <v>15395</v>
      </c>
      <c r="E3136">
        <v>15519</v>
      </c>
      <c r="F3136">
        <v>15522</v>
      </c>
    </row>
    <row r="3137" spans="1:6" x14ac:dyDescent="0.3">
      <c r="A3137">
        <v>1113136</v>
      </c>
      <c r="B3137">
        <v>111</v>
      </c>
      <c r="C3137">
        <v>15519</v>
      </c>
      <c r="D3137">
        <v>15396</v>
      </c>
      <c r="E3137">
        <v>15520</v>
      </c>
      <c r="F3137">
        <v>15522</v>
      </c>
    </row>
    <row r="3138" spans="1:6" x14ac:dyDescent="0.3">
      <c r="A3138">
        <v>1113137</v>
      </c>
      <c r="B3138">
        <v>111</v>
      </c>
      <c r="C3138">
        <v>15520</v>
      </c>
      <c r="D3138">
        <v>15378</v>
      </c>
      <c r="E3138">
        <v>15521</v>
      </c>
      <c r="F3138">
        <v>15522</v>
      </c>
    </row>
    <row r="3139" spans="1:6" x14ac:dyDescent="0.3">
      <c r="A3139">
        <v>1113138</v>
      </c>
      <c r="B3139">
        <v>111</v>
      </c>
      <c r="C3139">
        <v>15421</v>
      </c>
      <c r="D3139">
        <v>15523</v>
      </c>
      <c r="E3139">
        <v>15526</v>
      </c>
      <c r="F3139">
        <v>15525</v>
      </c>
    </row>
    <row r="3140" spans="1:6" x14ac:dyDescent="0.3">
      <c r="A3140">
        <v>1113139</v>
      </c>
      <c r="B3140">
        <v>111</v>
      </c>
      <c r="C3140">
        <v>15523</v>
      </c>
      <c r="D3140">
        <v>4964</v>
      </c>
      <c r="E3140">
        <v>4963</v>
      </c>
      <c r="F3140">
        <v>15526</v>
      </c>
    </row>
    <row r="3141" spans="1:6" x14ac:dyDescent="0.3">
      <c r="A3141">
        <v>1113140</v>
      </c>
      <c r="B3141">
        <v>111</v>
      </c>
      <c r="C3141">
        <v>4963</v>
      </c>
      <c r="D3141">
        <v>4962</v>
      </c>
      <c r="E3141">
        <v>15524</v>
      </c>
      <c r="F3141">
        <v>15526</v>
      </c>
    </row>
    <row r="3142" spans="1:6" x14ac:dyDescent="0.3">
      <c r="A3142">
        <v>1113141</v>
      </c>
      <c r="B3142">
        <v>111</v>
      </c>
      <c r="C3142">
        <v>15524</v>
      </c>
      <c r="D3142">
        <v>15420</v>
      </c>
      <c r="E3142">
        <v>15525</v>
      </c>
      <c r="F3142">
        <v>15526</v>
      </c>
    </row>
    <row r="3143" spans="1:6" x14ac:dyDescent="0.3">
      <c r="A3143">
        <v>1113142</v>
      </c>
      <c r="B3143">
        <v>111</v>
      </c>
      <c r="C3143">
        <v>3475</v>
      </c>
      <c r="D3143">
        <v>15527</v>
      </c>
      <c r="E3143">
        <v>15529</v>
      </c>
      <c r="F3143">
        <v>3474</v>
      </c>
    </row>
    <row r="3144" spans="1:6" x14ac:dyDescent="0.3">
      <c r="A3144">
        <v>1113143</v>
      </c>
      <c r="B3144">
        <v>111</v>
      </c>
      <c r="C3144">
        <v>15527</v>
      </c>
      <c r="D3144">
        <v>15427</v>
      </c>
      <c r="E3144">
        <v>15494</v>
      </c>
      <c r="F3144">
        <v>15529</v>
      </c>
    </row>
    <row r="3145" spans="1:6" x14ac:dyDescent="0.3">
      <c r="A3145">
        <v>1113144</v>
      </c>
      <c r="B3145">
        <v>111</v>
      </c>
      <c r="C3145">
        <v>15494</v>
      </c>
      <c r="D3145">
        <v>15426</v>
      </c>
      <c r="E3145">
        <v>15528</v>
      </c>
      <c r="F3145">
        <v>15529</v>
      </c>
    </row>
    <row r="3146" spans="1:6" x14ac:dyDescent="0.3">
      <c r="A3146">
        <v>1113145</v>
      </c>
      <c r="B3146">
        <v>111</v>
      </c>
      <c r="C3146">
        <v>15528</v>
      </c>
      <c r="D3146">
        <v>3473</v>
      </c>
      <c r="E3146">
        <v>3474</v>
      </c>
      <c r="F3146">
        <v>15529</v>
      </c>
    </row>
    <row r="3147" spans="1:6" x14ac:dyDescent="0.3">
      <c r="A3147">
        <v>1113146</v>
      </c>
      <c r="B3147">
        <v>111</v>
      </c>
      <c r="C3147">
        <v>6057</v>
      </c>
      <c r="D3147">
        <v>6056</v>
      </c>
      <c r="E3147">
        <v>15533</v>
      </c>
      <c r="F3147">
        <v>15532</v>
      </c>
    </row>
    <row r="3148" spans="1:6" x14ac:dyDescent="0.3">
      <c r="A3148">
        <v>1113147</v>
      </c>
      <c r="B3148">
        <v>111</v>
      </c>
      <c r="C3148">
        <v>6056</v>
      </c>
      <c r="D3148">
        <v>6055</v>
      </c>
      <c r="E3148">
        <v>15530</v>
      </c>
      <c r="F3148">
        <v>15533</v>
      </c>
    </row>
    <row r="3149" spans="1:6" x14ac:dyDescent="0.3">
      <c r="A3149">
        <v>1113148</v>
      </c>
      <c r="B3149">
        <v>111</v>
      </c>
      <c r="C3149">
        <v>15530</v>
      </c>
      <c r="D3149">
        <v>15430</v>
      </c>
      <c r="E3149">
        <v>15531</v>
      </c>
      <c r="F3149">
        <v>15533</v>
      </c>
    </row>
    <row r="3150" spans="1:6" x14ac:dyDescent="0.3">
      <c r="A3150">
        <v>1113149</v>
      </c>
      <c r="B3150">
        <v>111</v>
      </c>
      <c r="C3150">
        <v>15531</v>
      </c>
      <c r="D3150">
        <v>15434</v>
      </c>
      <c r="E3150">
        <v>15532</v>
      </c>
      <c r="F3150">
        <v>15533</v>
      </c>
    </row>
    <row r="3151" spans="1:6" x14ac:dyDescent="0.3">
      <c r="A3151">
        <v>1113150</v>
      </c>
      <c r="B3151">
        <v>111</v>
      </c>
      <c r="C3151">
        <v>1100</v>
      </c>
      <c r="D3151">
        <v>4652</v>
      </c>
      <c r="E3151">
        <v>15536</v>
      </c>
      <c r="F3151">
        <v>4653</v>
      </c>
    </row>
    <row r="3152" spans="1:6" x14ac:dyDescent="0.3">
      <c r="A3152">
        <v>1113151</v>
      </c>
      <c r="B3152">
        <v>111</v>
      </c>
      <c r="C3152">
        <v>4652</v>
      </c>
      <c r="D3152">
        <v>4651</v>
      </c>
      <c r="E3152">
        <v>15534</v>
      </c>
      <c r="F3152">
        <v>15536</v>
      </c>
    </row>
    <row r="3153" spans="1:6" x14ac:dyDescent="0.3">
      <c r="A3153">
        <v>1113152</v>
      </c>
      <c r="B3153">
        <v>111</v>
      </c>
      <c r="C3153">
        <v>15534</v>
      </c>
      <c r="D3153">
        <v>15392</v>
      </c>
      <c r="E3153">
        <v>15535</v>
      </c>
      <c r="F3153">
        <v>15536</v>
      </c>
    </row>
    <row r="3154" spans="1:6" x14ac:dyDescent="0.3">
      <c r="A3154">
        <v>1113153</v>
      </c>
      <c r="B3154">
        <v>111</v>
      </c>
      <c r="C3154">
        <v>15535</v>
      </c>
      <c r="D3154">
        <v>4654</v>
      </c>
      <c r="E3154">
        <v>4653</v>
      </c>
      <c r="F3154">
        <v>15536</v>
      </c>
    </row>
    <row r="3155" spans="1:6" x14ac:dyDescent="0.3">
      <c r="A3155">
        <v>1113154</v>
      </c>
      <c r="B3155">
        <v>111</v>
      </c>
      <c r="C3155">
        <v>3475</v>
      </c>
      <c r="D3155">
        <v>3476</v>
      </c>
      <c r="E3155">
        <v>15539</v>
      </c>
      <c r="F3155">
        <v>15527</v>
      </c>
    </row>
    <row r="3156" spans="1:6" x14ac:dyDescent="0.3">
      <c r="A3156">
        <v>1113155</v>
      </c>
      <c r="B3156">
        <v>111</v>
      </c>
      <c r="C3156">
        <v>3476</v>
      </c>
      <c r="D3156">
        <v>3477</v>
      </c>
      <c r="E3156">
        <v>15537</v>
      </c>
      <c r="F3156">
        <v>15539</v>
      </c>
    </row>
    <row r="3157" spans="1:6" x14ac:dyDescent="0.3">
      <c r="A3157">
        <v>1113156</v>
      </c>
      <c r="B3157">
        <v>111</v>
      </c>
      <c r="C3157">
        <v>15537</v>
      </c>
      <c r="D3157">
        <v>15428</v>
      </c>
      <c r="E3157">
        <v>15538</v>
      </c>
      <c r="F3157">
        <v>15539</v>
      </c>
    </row>
    <row r="3158" spans="1:6" x14ac:dyDescent="0.3">
      <c r="A3158">
        <v>1113157</v>
      </c>
      <c r="B3158">
        <v>111</v>
      </c>
      <c r="C3158">
        <v>15538</v>
      </c>
      <c r="D3158">
        <v>15427</v>
      </c>
      <c r="E3158">
        <v>15527</v>
      </c>
      <c r="F3158">
        <v>15539</v>
      </c>
    </row>
    <row r="3159" spans="1:6" x14ac:dyDescent="0.3">
      <c r="A3159">
        <v>1113158</v>
      </c>
      <c r="B3159">
        <v>111</v>
      </c>
      <c r="C3159">
        <v>1217</v>
      </c>
      <c r="D3159">
        <v>3645</v>
      </c>
      <c r="E3159">
        <v>15542</v>
      </c>
      <c r="F3159">
        <v>4634</v>
      </c>
    </row>
    <row r="3160" spans="1:6" x14ac:dyDescent="0.3">
      <c r="A3160">
        <v>1113159</v>
      </c>
      <c r="B3160">
        <v>111</v>
      </c>
      <c r="C3160">
        <v>3645</v>
      </c>
      <c r="D3160">
        <v>3644</v>
      </c>
      <c r="E3160">
        <v>15540</v>
      </c>
      <c r="F3160">
        <v>15542</v>
      </c>
    </row>
    <row r="3161" spans="1:6" x14ac:dyDescent="0.3">
      <c r="A3161">
        <v>1113160</v>
      </c>
      <c r="B3161">
        <v>111</v>
      </c>
      <c r="C3161">
        <v>15540</v>
      </c>
      <c r="D3161">
        <v>15402</v>
      </c>
      <c r="E3161">
        <v>15541</v>
      </c>
      <c r="F3161">
        <v>15542</v>
      </c>
    </row>
    <row r="3162" spans="1:6" x14ac:dyDescent="0.3">
      <c r="A3162">
        <v>1113161</v>
      </c>
      <c r="B3162">
        <v>111</v>
      </c>
      <c r="C3162">
        <v>15541</v>
      </c>
      <c r="D3162">
        <v>4635</v>
      </c>
      <c r="E3162">
        <v>4634</v>
      </c>
      <c r="F3162">
        <v>15542</v>
      </c>
    </row>
    <row r="3163" spans="1:6" x14ac:dyDescent="0.3">
      <c r="A3163">
        <v>1113162</v>
      </c>
      <c r="B3163">
        <v>111</v>
      </c>
      <c r="C3163">
        <v>15464</v>
      </c>
      <c r="D3163">
        <v>15543</v>
      </c>
      <c r="E3163">
        <v>15546</v>
      </c>
      <c r="F3163">
        <v>15545</v>
      </c>
    </row>
    <row r="3164" spans="1:6" x14ac:dyDescent="0.3">
      <c r="A3164">
        <v>1113163</v>
      </c>
      <c r="B3164">
        <v>111</v>
      </c>
      <c r="C3164">
        <v>15543</v>
      </c>
      <c r="D3164">
        <v>15459</v>
      </c>
      <c r="E3164">
        <v>15490</v>
      </c>
      <c r="F3164">
        <v>15546</v>
      </c>
    </row>
    <row r="3165" spans="1:6" x14ac:dyDescent="0.3">
      <c r="A3165">
        <v>1113164</v>
      </c>
      <c r="B3165">
        <v>111</v>
      </c>
      <c r="C3165">
        <v>15490</v>
      </c>
      <c r="D3165">
        <v>15407</v>
      </c>
      <c r="E3165">
        <v>15544</v>
      </c>
      <c r="F3165">
        <v>15546</v>
      </c>
    </row>
    <row r="3166" spans="1:6" x14ac:dyDescent="0.3">
      <c r="A3166">
        <v>1113165</v>
      </c>
      <c r="B3166">
        <v>111</v>
      </c>
      <c r="C3166">
        <v>15544</v>
      </c>
      <c r="D3166">
        <v>15408</v>
      </c>
      <c r="E3166">
        <v>15545</v>
      </c>
      <c r="F3166">
        <v>15546</v>
      </c>
    </row>
    <row r="3167" spans="1:6" x14ac:dyDescent="0.3">
      <c r="A3167">
        <v>1113166</v>
      </c>
      <c r="B3167">
        <v>111</v>
      </c>
      <c r="C3167">
        <v>1220</v>
      </c>
      <c r="D3167">
        <v>4969</v>
      </c>
      <c r="E3167">
        <v>15549</v>
      </c>
      <c r="F3167">
        <v>3511</v>
      </c>
    </row>
    <row r="3168" spans="1:6" x14ac:dyDescent="0.3">
      <c r="A3168">
        <v>1113167</v>
      </c>
      <c r="B3168">
        <v>111</v>
      </c>
      <c r="C3168">
        <v>4969</v>
      </c>
      <c r="D3168">
        <v>4968</v>
      </c>
      <c r="E3168">
        <v>15547</v>
      </c>
      <c r="F3168">
        <v>15549</v>
      </c>
    </row>
    <row r="3169" spans="1:6" x14ac:dyDescent="0.3">
      <c r="A3169">
        <v>1113168</v>
      </c>
      <c r="B3169">
        <v>111</v>
      </c>
      <c r="C3169">
        <v>15547</v>
      </c>
      <c r="D3169">
        <v>15423</v>
      </c>
      <c r="E3169">
        <v>15548</v>
      </c>
      <c r="F3169">
        <v>15549</v>
      </c>
    </row>
    <row r="3170" spans="1:6" x14ac:dyDescent="0.3">
      <c r="A3170">
        <v>1113169</v>
      </c>
      <c r="B3170">
        <v>111</v>
      </c>
      <c r="C3170">
        <v>15548</v>
      </c>
      <c r="D3170">
        <v>3510</v>
      </c>
      <c r="E3170">
        <v>3511</v>
      </c>
      <c r="F3170">
        <v>15549</v>
      </c>
    </row>
    <row r="3171" spans="1:6" x14ac:dyDescent="0.3">
      <c r="A3171">
        <v>1113170</v>
      </c>
      <c r="B3171">
        <v>111</v>
      </c>
      <c r="C3171">
        <v>1132</v>
      </c>
      <c r="D3171">
        <v>4621</v>
      </c>
      <c r="E3171">
        <v>15552</v>
      </c>
      <c r="F3171">
        <v>4660</v>
      </c>
    </row>
    <row r="3172" spans="1:6" x14ac:dyDescent="0.3">
      <c r="A3172">
        <v>1113171</v>
      </c>
      <c r="B3172">
        <v>111</v>
      </c>
      <c r="C3172">
        <v>4621</v>
      </c>
      <c r="D3172">
        <v>4620</v>
      </c>
      <c r="E3172">
        <v>15550</v>
      </c>
      <c r="F3172">
        <v>15552</v>
      </c>
    </row>
    <row r="3173" spans="1:6" x14ac:dyDescent="0.3">
      <c r="A3173">
        <v>1113172</v>
      </c>
      <c r="B3173">
        <v>111</v>
      </c>
      <c r="C3173">
        <v>15550</v>
      </c>
      <c r="D3173">
        <v>15472</v>
      </c>
      <c r="E3173">
        <v>15551</v>
      </c>
      <c r="F3173">
        <v>15552</v>
      </c>
    </row>
    <row r="3174" spans="1:6" x14ac:dyDescent="0.3">
      <c r="A3174">
        <v>1113173</v>
      </c>
      <c r="B3174">
        <v>111</v>
      </c>
      <c r="C3174">
        <v>15551</v>
      </c>
      <c r="D3174">
        <v>4661</v>
      </c>
      <c r="E3174">
        <v>4660</v>
      </c>
      <c r="F3174">
        <v>15552</v>
      </c>
    </row>
    <row r="3175" spans="1:6" x14ac:dyDescent="0.3">
      <c r="A3175">
        <v>1113174</v>
      </c>
      <c r="B3175">
        <v>111</v>
      </c>
      <c r="C3175">
        <v>4962</v>
      </c>
      <c r="D3175">
        <v>4961</v>
      </c>
      <c r="E3175">
        <v>15555</v>
      </c>
      <c r="F3175">
        <v>15524</v>
      </c>
    </row>
    <row r="3176" spans="1:6" x14ac:dyDescent="0.3">
      <c r="A3176">
        <v>1113175</v>
      </c>
      <c r="B3176">
        <v>111</v>
      </c>
      <c r="C3176">
        <v>4961</v>
      </c>
      <c r="D3176">
        <v>4960</v>
      </c>
      <c r="E3176">
        <v>15553</v>
      </c>
      <c r="F3176">
        <v>15555</v>
      </c>
    </row>
    <row r="3177" spans="1:6" x14ac:dyDescent="0.3">
      <c r="A3177">
        <v>1113176</v>
      </c>
      <c r="B3177">
        <v>111</v>
      </c>
      <c r="C3177">
        <v>15553</v>
      </c>
      <c r="D3177">
        <v>15419</v>
      </c>
      <c r="E3177">
        <v>15554</v>
      </c>
      <c r="F3177">
        <v>15555</v>
      </c>
    </row>
    <row r="3178" spans="1:6" x14ac:dyDescent="0.3">
      <c r="A3178">
        <v>1113177</v>
      </c>
      <c r="B3178">
        <v>111</v>
      </c>
      <c r="C3178">
        <v>15554</v>
      </c>
      <c r="D3178">
        <v>15420</v>
      </c>
      <c r="E3178">
        <v>15524</v>
      </c>
      <c r="F3178">
        <v>15555</v>
      </c>
    </row>
    <row r="3179" spans="1:6" x14ac:dyDescent="0.3">
      <c r="A3179">
        <v>1113178</v>
      </c>
      <c r="B3179">
        <v>111</v>
      </c>
      <c r="C3179">
        <v>4673</v>
      </c>
      <c r="D3179">
        <v>15556</v>
      </c>
      <c r="E3179">
        <v>15559</v>
      </c>
      <c r="F3179">
        <v>4674</v>
      </c>
    </row>
    <row r="3180" spans="1:6" x14ac:dyDescent="0.3">
      <c r="A3180">
        <v>1113179</v>
      </c>
      <c r="B3180">
        <v>111</v>
      </c>
      <c r="C3180">
        <v>15556</v>
      </c>
      <c r="D3180">
        <v>15477</v>
      </c>
      <c r="E3180">
        <v>15557</v>
      </c>
      <c r="F3180">
        <v>15559</v>
      </c>
    </row>
    <row r="3181" spans="1:6" x14ac:dyDescent="0.3">
      <c r="A3181">
        <v>1113180</v>
      </c>
      <c r="B3181">
        <v>111</v>
      </c>
      <c r="C3181">
        <v>15557</v>
      </c>
      <c r="D3181">
        <v>15411</v>
      </c>
      <c r="E3181">
        <v>15558</v>
      </c>
      <c r="F3181">
        <v>15559</v>
      </c>
    </row>
    <row r="3182" spans="1:6" x14ac:dyDescent="0.3">
      <c r="A3182">
        <v>1113181</v>
      </c>
      <c r="B3182">
        <v>111</v>
      </c>
      <c r="C3182">
        <v>15558</v>
      </c>
      <c r="D3182">
        <v>1365</v>
      </c>
      <c r="E3182">
        <v>4674</v>
      </c>
      <c r="F3182">
        <v>15559</v>
      </c>
    </row>
    <row r="3183" spans="1:6" x14ac:dyDescent="0.3">
      <c r="A3183">
        <v>1113182</v>
      </c>
      <c r="B3183">
        <v>111</v>
      </c>
      <c r="C3183">
        <v>15423</v>
      </c>
      <c r="D3183">
        <v>15547</v>
      </c>
      <c r="E3183">
        <v>15562</v>
      </c>
      <c r="F3183">
        <v>15561</v>
      </c>
    </row>
    <row r="3184" spans="1:6" x14ac:dyDescent="0.3">
      <c r="A3184">
        <v>1113183</v>
      </c>
      <c r="B3184">
        <v>111</v>
      </c>
      <c r="C3184">
        <v>15547</v>
      </c>
      <c r="D3184">
        <v>4968</v>
      </c>
      <c r="E3184">
        <v>4967</v>
      </c>
      <c r="F3184">
        <v>15562</v>
      </c>
    </row>
    <row r="3185" spans="1:6" x14ac:dyDescent="0.3">
      <c r="A3185">
        <v>1113184</v>
      </c>
      <c r="B3185">
        <v>111</v>
      </c>
      <c r="C3185">
        <v>4967</v>
      </c>
      <c r="D3185">
        <v>4966</v>
      </c>
      <c r="E3185">
        <v>15560</v>
      </c>
      <c r="F3185">
        <v>15562</v>
      </c>
    </row>
    <row r="3186" spans="1:6" x14ac:dyDescent="0.3">
      <c r="A3186">
        <v>1113185</v>
      </c>
      <c r="B3186">
        <v>111</v>
      </c>
      <c r="C3186">
        <v>15560</v>
      </c>
      <c r="D3186">
        <v>15422</v>
      </c>
      <c r="E3186">
        <v>15561</v>
      </c>
      <c r="F3186">
        <v>15562</v>
      </c>
    </row>
    <row r="3187" spans="1:6" x14ac:dyDescent="0.3">
      <c r="A3187">
        <v>1113186</v>
      </c>
      <c r="B3187">
        <v>111</v>
      </c>
      <c r="C3187">
        <v>15422</v>
      </c>
      <c r="D3187">
        <v>15560</v>
      </c>
      <c r="E3187">
        <v>15564</v>
      </c>
      <c r="F3187">
        <v>15563</v>
      </c>
    </row>
    <row r="3188" spans="1:6" x14ac:dyDescent="0.3">
      <c r="A3188">
        <v>1113187</v>
      </c>
      <c r="B3188">
        <v>111</v>
      </c>
      <c r="C3188">
        <v>15560</v>
      </c>
      <c r="D3188">
        <v>4966</v>
      </c>
      <c r="E3188">
        <v>4965</v>
      </c>
      <c r="F3188">
        <v>15564</v>
      </c>
    </row>
    <row r="3189" spans="1:6" x14ac:dyDescent="0.3">
      <c r="A3189">
        <v>1113188</v>
      </c>
      <c r="B3189">
        <v>111</v>
      </c>
      <c r="C3189">
        <v>4965</v>
      </c>
      <c r="D3189">
        <v>4964</v>
      </c>
      <c r="E3189">
        <v>15523</v>
      </c>
      <c r="F3189">
        <v>15564</v>
      </c>
    </row>
    <row r="3190" spans="1:6" x14ac:dyDescent="0.3">
      <c r="A3190">
        <v>1113189</v>
      </c>
      <c r="B3190">
        <v>111</v>
      </c>
      <c r="C3190">
        <v>15523</v>
      </c>
      <c r="D3190">
        <v>15421</v>
      </c>
      <c r="E3190">
        <v>15563</v>
      </c>
      <c r="F3190">
        <v>15564</v>
      </c>
    </row>
    <row r="3191" spans="1:6" x14ac:dyDescent="0.3">
      <c r="A3191">
        <v>1113190</v>
      </c>
      <c r="B3191">
        <v>111</v>
      </c>
      <c r="C3191">
        <v>1901</v>
      </c>
      <c r="D3191">
        <v>15565</v>
      </c>
      <c r="E3191">
        <v>15568</v>
      </c>
      <c r="F3191">
        <v>1900</v>
      </c>
    </row>
    <row r="3192" spans="1:6" x14ac:dyDescent="0.3">
      <c r="A3192">
        <v>1113191</v>
      </c>
      <c r="B3192">
        <v>111</v>
      </c>
      <c r="C3192">
        <v>15565</v>
      </c>
      <c r="D3192">
        <v>15440</v>
      </c>
      <c r="E3192">
        <v>15566</v>
      </c>
      <c r="F3192">
        <v>15568</v>
      </c>
    </row>
    <row r="3193" spans="1:6" x14ac:dyDescent="0.3">
      <c r="A3193">
        <v>1113192</v>
      </c>
      <c r="B3193">
        <v>111</v>
      </c>
      <c r="C3193">
        <v>15566</v>
      </c>
      <c r="D3193">
        <v>15438</v>
      </c>
      <c r="E3193">
        <v>15567</v>
      </c>
      <c r="F3193">
        <v>15568</v>
      </c>
    </row>
    <row r="3194" spans="1:6" x14ac:dyDescent="0.3">
      <c r="A3194">
        <v>1113193</v>
      </c>
      <c r="B3194">
        <v>111</v>
      </c>
      <c r="C3194">
        <v>15567</v>
      </c>
      <c r="D3194">
        <v>1131</v>
      </c>
      <c r="E3194">
        <v>1900</v>
      </c>
      <c r="F3194">
        <v>15568</v>
      </c>
    </row>
    <row r="3195" spans="1:6" x14ac:dyDescent="0.3">
      <c r="A3195">
        <v>1113194</v>
      </c>
      <c r="B3195">
        <v>111</v>
      </c>
      <c r="C3195">
        <v>15461</v>
      </c>
      <c r="D3195">
        <v>15569</v>
      </c>
      <c r="E3195">
        <v>15573</v>
      </c>
      <c r="F3195">
        <v>15572</v>
      </c>
    </row>
    <row r="3196" spans="1:6" x14ac:dyDescent="0.3">
      <c r="A3196">
        <v>1113195</v>
      </c>
      <c r="B3196">
        <v>111</v>
      </c>
      <c r="C3196">
        <v>15569</v>
      </c>
      <c r="D3196">
        <v>15462</v>
      </c>
      <c r="E3196">
        <v>15570</v>
      </c>
      <c r="F3196">
        <v>15573</v>
      </c>
    </row>
    <row r="3197" spans="1:6" x14ac:dyDescent="0.3">
      <c r="A3197">
        <v>1113196</v>
      </c>
      <c r="B3197">
        <v>111</v>
      </c>
      <c r="C3197">
        <v>15570</v>
      </c>
      <c r="D3197">
        <v>15466</v>
      </c>
      <c r="E3197">
        <v>15571</v>
      </c>
      <c r="F3197">
        <v>15573</v>
      </c>
    </row>
    <row r="3198" spans="1:6" x14ac:dyDescent="0.3">
      <c r="A3198">
        <v>1113197</v>
      </c>
      <c r="B3198">
        <v>111</v>
      </c>
      <c r="C3198">
        <v>15571</v>
      </c>
      <c r="D3198">
        <v>15465</v>
      </c>
      <c r="E3198">
        <v>15572</v>
      </c>
      <c r="F3198">
        <v>15573</v>
      </c>
    </row>
    <row r="3199" spans="1:6" x14ac:dyDescent="0.3">
      <c r="A3199">
        <v>1113198</v>
      </c>
      <c r="B3199">
        <v>111</v>
      </c>
      <c r="C3199">
        <v>1365</v>
      </c>
      <c r="D3199">
        <v>15558</v>
      </c>
      <c r="E3199">
        <v>15576</v>
      </c>
      <c r="F3199">
        <v>4955</v>
      </c>
    </row>
    <row r="3200" spans="1:6" x14ac:dyDescent="0.3">
      <c r="A3200">
        <v>1113199</v>
      </c>
      <c r="B3200">
        <v>111</v>
      </c>
      <c r="C3200">
        <v>15558</v>
      </c>
      <c r="D3200">
        <v>15411</v>
      </c>
      <c r="E3200">
        <v>15574</v>
      </c>
      <c r="F3200">
        <v>15576</v>
      </c>
    </row>
    <row r="3201" spans="1:6" x14ac:dyDescent="0.3">
      <c r="A3201">
        <v>1113200</v>
      </c>
      <c r="B3201">
        <v>111</v>
      </c>
      <c r="C3201">
        <v>15574</v>
      </c>
      <c r="D3201">
        <v>15425</v>
      </c>
      <c r="E3201">
        <v>15575</v>
      </c>
      <c r="F3201">
        <v>15576</v>
      </c>
    </row>
    <row r="3202" spans="1:6" x14ac:dyDescent="0.3">
      <c r="A3202">
        <v>1113201</v>
      </c>
      <c r="B3202">
        <v>111</v>
      </c>
      <c r="C3202">
        <v>15575</v>
      </c>
      <c r="D3202">
        <v>4956</v>
      </c>
      <c r="E3202">
        <v>4955</v>
      </c>
      <c r="F3202">
        <v>15576</v>
      </c>
    </row>
    <row r="3203" spans="1:6" x14ac:dyDescent="0.3">
      <c r="A3203">
        <v>1113202</v>
      </c>
      <c r="B3203">
        <v>111</v>
      </c>
      <c r="C3203">
        <v>4665</v>
      </c>
      <c r="D3203">
        <v>15577</v>
      </c>
      <c r="E3203">
        <v>15580</v>
      </c>
      <c r="F3203">
        <v>4666</v>
      </c>
    </row>
    <row r="3204" spans="1:6" x14ac:dyDescent="0.3">
      <c r="A3204">
        <v>1113203</v>
      </c>
      <c r="B3204">
        <v>111</v>
      </c>
      <c r="C3204">
        <v>15577</v>
      </c>
      <c r="D3204">
        <v>15470</v>
      </c>
      <c r="E3204">
        <v>15578</v>
      </c>
      <c r="F3204">
        <v>15580</v>
      </c>
    </row>
    <row r="3205" spans="1:6" x14ac:dyDescent="0.3">
      <c r="A3205">
        <v>1113204</v>
      </c>
      <c r="B3205">
        <v>111</v>
      </c>
      <c r="C3205">
        <v>15578</v>
      </c>
      <c r="D3205">
        <v>15474</v>
      </c>
      <c r="E3205">
        <v>15579</v>
      </c>
      <c r="F3205">
        <v>15580</v>
      </c>
    </row>
    <row r="3206" spans="1:6" x14ac:dyDescent="0.3">
      <c r="A3206">
        <v>1113205</v>
      </c>
      <c r="B3206">
        <v>111</v>
      </c>
      <c r="C3206">
        <v>15579</v>
      </c>
      <c r="D3206">
        <v>4667</v>
      </c>
      <c r="E3206">
        <v>4666</v>
      </c>
      <c r="F3206">
        <v>15580</v>
      </c>
    </row>
    <row r="3207" spans="1:6" x14ac:dyDescent="0.3">
      <c r="A3207">
        <v>1113206</v>
      </c>
      <c r="B3207">
        <v>111</v>
      </c>
      <c r="C3207">
        <v>4610</v>
      </c>
      <c r="D3207">
        <v>15581</v>
      </c>
      <c r="E3207">
        <v>15584</v>
      </c>
      <c r="F3207">
        <v>4611</v>
      </c>
    </row>
    <row r="3208" spans="1:6" x14ac:dyDescent="0.3">
      <c r="A3208">
        <v>1113207</v>
      </c>
      <c r="B3208">
        <v>111</v>
      </c>
      <c r="C3208">
        <v>15581</v>
      </c>
      <c r="D3208">
        <v>15447</v>
      </c>
      <c r="E3208">
        <v>15582</v>
      </c>
      <c r="F3208">
        <v>15584</v>
      </c>
    </row>
    <row r="3209" spans="1:6" x14ac:dyDescent="0.3">
      <c r="A3209">
        <v>1113208</v>
      </c>
      <c r="B3209">
        <v>111</v>
      </c>
      <c r="C3209">
        <v>15582</v>
      </c>
      <c r="D3209">
        <v>15455</v>
      </c>
      <c r="E3209">
        <v>15583</v>
      </c>
      <c r="F3209">
        <v>15584</v>
      </c>
    </row>
    <row r="3210" spans="1:6" x14ac:dyDescent="0.3">
      <c r="A3210">
        <v>1113209</v>
      </c>
      <c r="B3210">
        <v>111</v>
      </c>
      <c r="C3210">
        <v>15583</v>
      </c>
      <c r="D3210">
        <v>4612</v>
      </c>
      <c r="E3210">
        <v>4611</v>
      </c>
      <c r="F3210">
        <v>15584</v>
      </c>
    </row>
    <row r="3211" spans="1:6" x14ac:dyDescent="0.3">
      <c r="A3211">
        <v>1113210</v>
      </c>
      <c r="B3211">
        <v>111</v>
      </c>
      <c r="C3211">
        <v>3477</v>
      </c>
      <c r="D3211">
        <v>3478</v>
      </c>
      <c r="E3211">
        <v>15587</v>
      </c>
      <c r="F3211">
        <v>15537</v>
      </c>
    </row>
    <row r="3212" spans="1:6" x14ac:dyDescent="0.3">
      <c r="A3212">
        <v>1113211</v>
      </c>
      <c r="B3212">
        <v>111</v>
      </c>
      <c r="C3212">
        <v>3478</v>
      </c>
      <c r="D3212">
        <v>3479</v>
      </c>
      <c r="E3212">
        <v>15585</v>
      </c>
      <c r="F3212">
        <v>15587</v>
      </c>
    </row>
    <row r="3213" spans="1:6" x14ac:dyDescent="0.3">
      <c r="A3213">
        <v>1113212</v>
      </c>
      <c r="B3213">
        <v>111</v>
      </c>
      <c r="C3213">
        <v>15585</v>
      </c>
      <c r="D3213">
        <v>15429</v>
      </c>
      <c r="E3213">
        <v>15586</v>
      </c>
      <c r="F3213">
        <v>15587</v>
      </c>
    </row>
    <row r="3214" spans="1:6" x14ac:dyDescent="0.3">
      <c r="A3214">
        <v>1113213</v>
      </c>
      <c r="B3214">
        <v>111</v>
      </c>
      <c r="C3214">
        <v>15586</v>
      </c>
      <c r="D3214">
        <v>15428</v>
      </c>
      <c r="E3214">
        <v>15537</v>
      </c>
      <c r="F3214">
        <v>15587</v>
      </c>
    </row>
    <row r="3215" spans="1:6" x14ac:dyDescent="0.3">
      <c r="A3215">
        <v>1113214</v>
      </c>
      <c r="B3215">
        <v>111</v>
      </c>
      <c r="C3215">
        <v>4610</v>
      </c>
      <c r="D3215">
        <v>4609</v>
      </c>
      <c r="E3215">
        <v>15589</v>
      </c>
      <c r="F3215">
        <v>15581</v>
      </c>
    </row>
    <row r="3216" spans="1:6" x14ac:dyDescent="0.3">
      <c r="A3216">
        <v>1113215</v>
      </c>
      <c r="B3216">
        <v>111</v>
      </c>
      <c r="C3216">
        <v>4609</v>
      </c>
      <c r="D3216">
        <v>4608</v>
      </c>
      <c r="E3216">
        <v>15512</v>
      </c>
      <c r="F3216">
        <v>15589</v>
      </c>
    </row>
    <row r="3217" spans="1:6" x14ac:dyDescent="0.3">
      <c r="A3217">
        <v>1113216</v>
      </c>
      <c r="B3217">
        <v>111</v>
      </c>
      <c r="C3217">
        <v>15512</v>
      </c>
      <c r="D3217">
        <v>15444</v>
      </c>
      <c r="E3217">
        <v>15588</v>
      </c>
      <c r="F3217">
        <v>15589</v>
      </c>
    </row>
    <row r="3218" spans="1:6" x14ac:dyDescent="0.3">
      <c r="A3218">
        <v>1113217</v>
      </c>
      <c r="B3218">
        <v>111</v>
      </c>
      <c r="C3218">
        <v>15588</v>
      </c>
      <c r="D3218">
        <v>15447</v>
      </c>
      <c r="E3218">
        <v>15581</v>
      </c>
      <c r="F3218">
        <v>15589</v>
      </c>
    </row>
    <row r="3219" spans="1:6" x14ac:dyDescent="0.3">
      <c r="A3219">
        <v>1113218</v>
      </c>
      <c r="B3219">
        <v>111</v>
      </c>
      <c r="C3219">
        <v>15472</v>
      </c>
      <c r="D3219">
        <v>15550</v>
      </c>
      <c r="E3219">
        <v>15592</v>
      </c>
      <c r="F3219">
        <v>15591</v>
      </c>
    </row>
    <row r="3220" spans="1:6" x14ac:dyDescent="0.3">
      <c r="A3220">
        <v>1113219</v>
      </c>
      <c r="B3220">
        <v>111</v>
      </c>
      <c r="C3220">
        <v>15550</v>
      </c>
      <c r="D3220">
        <v>4620</v>
      </c>
      <c r="E3220">
        <v>4619</v>
      </c>
      <c r="F3220">
        <v>15592</v>
      </c>
    </row>
    <row r="3221" spans="1:6" x14ac:dyDescent="0.3">
      <c r="A3221">
        <v>1113220</v>
      </c>
      <c r="B3221">
        <v>111</v>
      </c>
      <c r="C3221">
        <v>4619</v>
      </c>
      <c r="D3221">
        <v>4618</v>
      </c>
      <c r="E3221">
        <v>15590</v>
      </c>
      <c r="F3221">
        <v>15592</v>
      </c>
    </row>
    <row r="3222" spans="1:6" x14ac:dyDescent="0.3">
      <c r="A3222">
        <v>1113221</v>
      </c>
      <c r="B3222">
        <v>111</v>
      </c>
      <c r="C3222">
        <v>15590</v>
      </c>
      <c r="D3222">
        <v>15473</v>
      </c>
      <c r="E3222">
        <v>15591</v>
      </c>
      <c r="F3222">
        <v>15592</v>
      </c>
    </row>
    <row r="3223" spans="1:6" x14ac:dyDescent="0.3">
      <c r="A3223">
        <v>1113222</v>
      </c>
      <c r="B3223">
        <v>111</v>
      </c>
      <c r="C3223">
        <v>4614</v>
      </c>
      <c r="D3223">
        <v>15593</v>
      </c>
      <c r="E3223">
        <v>15595</v>
      </c>
      <c r="F3223">
        <v>4615</v>
      </c>
    </row>
    <row r="3224" spans="1:6" x14ac:dyDescent="0.3">
      <c r="A3224">
        <v>1113223</v>
      </c>
      <c r="B3224">
        <v>111</v>
      </c>
      <c r="C3224">
        <v>15593</v>
      </c>
      <c r="D3224">
        <v>15461</v>
      </c>
      <c r="E3224">
        <v>15572</v>
      </c>
      <c r="F3224">
        <v>15595</v>
      </c>
    </row>
    <row r="3225" spans="1:6" x14ac:dyDescent="0.3">
      <c r="A3225">
        <v>1113224</v>
      </c>
      <c r="B3225">
        <v>111</v>
      </c>
      <c r="C3225">
        <v>15572</v>
      </c>
      <c r="D3225">
        <v>15465</v>
      </c>
      <c r="E3225">
        <v>15594</v>
      </c>
      <c r="F3225">
        <v>15595</v>
      </c>
    </row>
    <row r="3226" spans="1:6" x14ac:dyDescent="0.3">
      <c r="A3226">
        <v>1113225</v>
      </c>
      <c r="B3226">
        <v>111</v>
      </c>
      <c r="C3226">
        <v>15594</v>
      </c>
      <c r="D3226">
        <v>4616</v>
      </c>
      <c r="E3226">
        <v>4615</v>
      </c>
      <c r="F3226">
        <v>15595</v>
      </c>
    </row>
    <row r="3227" spans="1:6" x14ac:dyDescent="0.3">
      <c r="A3227">
        <v>1113226</v>
      </c>
      <c r="B3227">
        <v>111</v>
      </c>
      <c r="C3227">
        <v>15403</v>
      </c>
      <c r="D3227">
        <v>15596</v>
      </c>
      <c r="E3227">
        <v>15599</v>
      </c>
      <c r="F3227">
        <v>15598</v>
      </c>
    </row>
    <row r="3228" spans="1:6" x14ac:dyDescent="0.3">
      <c r="A3228">
        <v>1113227</v>
      </c>
      <c r="B3228">
        <v>111</v>
      </c>
      <c r="C3228">
        <v>15596</v>
      </c>
      <c r="D3228">
        <v>4641</v>
      </c>
      <c r="E3228">
        <v>4640</v>
      </c>
      <c r="F3228">
        <v>15599</v>
      </c>
    </row>
    <row r="3229" spans="1:6" x14ac:dyDescent="0.3">
      <c r="A3229">
        <v>1113228</v>
      </c>
      <c r="B3229">
        <v>111</v>
      </c>
      <c r="C3229">
        <v>4640</v>
      </c>
      <c r="D3229">
        <v>4639</v>
      </c>
      <c r="E3229">
        <v>15597</v>
      </c>
      <c r="F3229">
        <v>15599</v>
      </c>
    </row>
    <row r="3230" spans="1:6" x14ac:dyDescent="0.3">
      <c r="A3230">
        <v>1113229</v>
      </c>
      <c r="B3230">
        <v>111</v>
      </c>
      <c r="C3230">
        <v>15597</v>
      </c>
      <c r="D3230">
        <v>15401</v>
      </c>
      <c r="E3230">
        <v>15598</v>
      </c>
      <c r="F3230">
        <v>15599</v>
      </c>
    </row>
    <row r="3231" spans="1:6" x14ac:dyDescent="0.3">
      <c r="A3231">
        <v>1113230</v>
      </c>
      <c r="B3231">
        <v>111</v>
      </c>
      <c r="C3231">
        <v>4616</v>
      </c>
      <c r="D3231">
        <v>15594</v>
      </c>
      <c r="E3231">
        <v>15601</v>
      </c>
      <c r="F3231">
        <v>4617</v>
      </c>
    </row>
    <row r="3232" spans="1:6" x14ac:dyDescent="0.3">
      <c r="A3232">
        <v>1113231</v>
      </c>
      <c r="B3232">
        <v>111</v>
      </c>
      <c r="C3232">
        <v>15594</v>
      </c>
      <c r="D3232">
        <v>15465</v>
      </c>
      <c r="E3232">
        <v>15600</v>
      </c>
      <c r="F3232">
        <v>15601</v>
      </c>
    </row>
    <row r="3233" spans="1:6" x14ac:dyDescent="0.3">
      <c r="A3233">
        <v>1113232</v>
      </c>
      <c r="B3233">
        <v>111</v>
      </c>
      <c r="C3233">
        <v>15600</v>
      </c>
      <c r="D3233">
        <v>15473</v>
      </c>
      <c r="E3233">
        <v>15590</v>
      </c>
      <c r="F3233">
        <v>15601</v>
      </c>
    </row>
    <row r="3234" spans="1:6" x14ac:dyDescent="0.3">
      <c r="A3234">
        <v>1113233</v>
      </c>
      <c r="B3234">
        <v>111</v>
      </c>
      <c r="C3234">
        <v>15590</v>
      </c>
      <c r="D3234">
        <v>4618</v>
      </c>
      <c r="E3234">
        <v>4617</v>
      </c>
      <c r="F3234">
        <v>15601</v>
      </c>
    </row>
    <row r="3235" spans="1:6" x14ac:dyDescent="0.3">
      <c r="A3235">
        <v>1113234</v>
      </c>
      <c r="B3235">
        <v>111</v>
      </c>
      <c r="C3235">
        <v>1222</v>
      </c>
      <c r="D3235">
        <v>15492</v>
      </c>
      <c r="E3235">
        <v>15604</v>
      </c>
      <c r="F3235">
        <v>15603</v>
      </c>
    </row>
    <row r="3236" spans="1:6" x14ac:dyDescent="0.3">
      <c r="A3236">
        <v>1113235</v>
      </c>
      <c r="B3236">
        <v>111</v>
      </c>
      <c r="C3236">
        <v>15492</v>
      </c>
      <c r="D3236">
        <v>15404</v>
      </c>
      <c r="E3236">
        <v>15498</v>
      </c>
      <c r="F3236">
        <v>15604</v>
      </c>
    </row>
    <row r="3237" spans="1:6" x14ac:dyDescent="0.3">
      <c r="A3237">
        <v>1113236</v>
      </c>
      <c r="B3237">
        <v>111</v>
      </c>
      <c r="C3237">
        <v>15498</v>
      </c>
      <c r="D3237">
        <v>15453</v>
      </c>
      <c r="E3237">
        <v>15602</v>
      </c>
      <c r="F3237">
        <v>15604</v>
      </c>
    </row>
    <row r="3238" spans="1:6" x14ac:dyDescent="0.3">
      <c r="A3238">
        <v>1113237</v>
      </c>
      <c r="B3238">
        <v>111</v>
      </c>
      <c r="C3238">
        <v>15602</v>
      </c>
      <c r="D3238">
        <v>15384</v>
      </c>
      <c r="E3238">
        <v>15603</v>
      </c>
      <c r="F3238">
        <v>15604</v>
      </c>
    </row>
    <row r="3239" spans="1:6" x14ac:dyDescent="0.3">
      <c r="A3239">
        <v>1113238</v>
      </c>
      <c r="B3239">
        <v>111</v>
      </c>
      <c r="C3239">
        <v>4612</v>
      </c>
      <c r="D3239">
        <v>15583</v>
      </c>
      <c r="E3239">
        <v>15606</v>
      </c>
      <c r="F3239">
        <v>4613</v>
      </c>
    </row>
    <row r="3240" spans="1:6" x14ac:dyDescent="0.3">
      <c r="A3240">
        <v>1113239</v>
      </c>
      <c r="B3240">
        <v>111</v>
      </c>
      <c r="C3240">
        <v>15583</v>
      </c>
      <c r="D3240">
        <v>15455</v>
      </c>
      <c r="E3240">
        <v>15605</v>
      </c>
      <c r="F3240">
        <v>15606</v>
      </c>
    </row>
    <row r="3241" spans="1:6" x14ac:dyDescent="0.3">
      <c r="A3241">
        <v>1113240</v>
      </c>
      <c r="B3241">
        <v>111</v>
      </c>
      <c r="C3241">
        <v>15605</v>
      </c>
      <c r="D3241">
        <v>15461</v>
      </c>
      <c r="E3241">
        <v>15593</v>
      </c>
      <c r="F3241">
        <v>15606</v>
      </c>
    </row>
    <row r="3242" spans="1:6" x14ac:dyDescent="0.3">
      <c r="A3242">
        <v>1113241</v>
      </c>
      <c r="B3242">
        <v>111</v>
      </c>
      <c r="C3242">
        <v>15593</v>
      </c>
      <c r="D3242">
        <v>4614</v>
      </c>
      <c r="E3242">
        <v>4613</v>
      </c>
      <c r="F3242">
        <v>15606</v>
      </c>
    </row>
    <row r="3243" spans="1:6" x14ac:dyDescent="0.3">
      <c r="A3243">
        <v>1113242</v>
      </c>
      <c r="B3243">
        <v>111</v>
      </c>
      <c r="C3243">
        <v>15409</v>
      </c>
      <c r="D3243">
        <v>15607</v>
      </c>
      <c r="E3243">
        <v>15611</v>
      </c>
      <c r="F3243">
        <v>15610</v>
      </c>
    </row>
    <row r="3244" spans="1:6" x14ac:dyDescent="0.3">
      <c r="A3244">
        <v>1113243</v>
      </c>
      <c r="B3244">
        <v>111</v>
      </c>
      <c r="C3244">
        <v>15607</v>
      </c>
      <c r="D3244">
        <v>15408</v>
      </c>
      <c r="E3244">
        <v>15608</v>
      </c>
      <c r="F3244">
        <v>15611</v>
      </c>
    </row>
    <row r="3245" spans="1:6" x14ac:dyDescent="0.3">
      <c r="A3245">
        <v>1113244</v>
      </c>
      <c r="B3245">
        <v>111</v>
      </c>
      <c r="C3245">
        <v>15608</v>
      </c>
      <c r="D3245">
        <v>15414</v>
      </c>
      <c r="E3245">
        <v>15609</v>
      </c>
      <c r="F3245">
        <v>15611</v>
      </c>
    </row>
    <row r="3246" spans="1:6" x14ac:dyDescent="0.3">
      <c r="A3246">
        <v>1113245</v>
      </c>
      <c r="B3246">
        <v>111</v>
      </c>
      <c r="C3246">
        <v>15609</v>
      </c>
      <c r="D3246">
        <v>15415</v>
      </c>
      <c r="E3246">
        <v>15610</v>
      </c>
      <c r="F3246">
        <v>15611</v>
      </c>
    </row>
    <row r="3247" spans="1:6" x14ac:dyDescent="0.3">
      <c r="A3247">
        <v>1113246</v>
      </c>
      <c r="B3247">
        <v>111</v>
      </c>
      <c r="C3247">
        <v>4651</v>
      </c>
      <c r="D3247">
        <v>4650</v>
      </c>
      <c r="E3247">
        <v>15614</v>
      </c>
      <c r="F3247">
        <v>15534</v>
      </c>
    </row>
    <row r="3248" spans="1:6" x14ac:dyDescent="0.3">
      <c r="A3248">
        <v>1113247</v>
      </c>
      <c r="B3248">
        <v>111</v>
      </c>
      <c r="C3248">
        <v>4650</v>
      </c>
      <c r="D3248">
        <v>4649</v>
      </c>
      <c r="E3248">
        <v>15612</v>
      </c>
      <c r="F3248">
        <v>15614</v>
      </c>
    </row>
    <row r="3249" spans="1:6" x14ac:dyDescent="0.3">
      <c r="A3249">
        <v>1113248</v>
      </c>
      <c r="B3249">
        <v>111</v>
      </c>
      <c r="C3249">
        <v>15612</v>
      </c>
      <c r="D3249">
        <v>15391</v>
      </c>
      <c r="E3249">
        <v>15613</v>
      </c>
      <c r="F3249">
        <v>15614</v>
      </c>
    </row>
    <row r="3250" spans="1:6" x14ac:dyDescent="0.3">
      <c r="A3250">
        <v>1113249</v>
      </c>
      <c r="B3250">
        <v>111</v>
      </c>
      <c r="C3250">
        <v>15613</v>
      </c>
      <c r="D3250">
        <v>15392</v>
      </c>
      <c r="E3250">
        <v>15534</v>
      </c>
      <c r="F3250">
        <v>15614</v>
      </c>
    </row>
    <row r="3251" spans="1:6" x14ac:dyDescent="0.3">
      <c r="A3251">
        <v>1113250</v>
      </c>
      <c r="B3251">
        <v>111</v>
      </c>
      <c r="C3251">
        <v>15454</v>
      </c>
      <c r="D3251">
        <v>15615</v>
      </c>
      <c r="E3251">
        <v>15619</v>
      </c>
      <c r="F3251">
        <v>15618</v>
      </c>
    </row>
    <row r="3252" spans="1:6" x14ac:dyDescent="0.3">
      <c r="A3252">
        <v>1113251</v>
      </c>
      <c r="B3252">
        <v>111</v>
      </c>
      <c r="C3252">
        <v>15615</v>
      </c>
      <c r="D3252">
        <v>15445</v>
      </c>
      <c r="E3252">
        <v>15616</v>
      </c>
      <c r="F3252">
        <v>15619</v>
      </c>
    </row>
    <row r="3253" spans="1:6" x14ac:dyDescent="0.3">
      <c r="A3253">
        <v>1113252</v>
      </c>
      <c r="B3253">
        <v>111</v>
      </c>
      <c r="C3253">
        <v>15616</v>
      </c>
      <c r="D3253">
        <v>15446</v>
      </c>
      <c r="E3253">
        <v>15617</v>
      </c>
      <c r="F3253">
        <v>15619</v>
      </c>
    </row>
    <row r="3254" spans="1:6" x14ac:dyDescent="0.3">
      <c r="A3254">
        <v>1113253</v>
      </c>
      <c r="B3254">
        <v>111</v>
      </c>
      <c r="C3254">
        <v>15617</v>
      </c>
      <c r="D3254">
        <v>15449</v>
      </c>
      <c r="E3254">
        <v>15618</v>
      </c>
      <c r="F3254">
        <v>15619</v>
      </c>
    </row>
    <row r="3255" spans="1:6" x14ac:dyDescent="0.3">
      <c r="A3255">
        <v>1113254</v>
      </c>
      <c r="B3255">
        <v>111</v>
      </c>
      <c r="C3255">
        <v>3640</v>
      </c>
      <c r="D3255">
        <v>15620</v>
      </c>
      <c r="E3255">
        <v>15624</v>
      </c>
      <c r="F3255">
        <v>15623</v>
      </c>
    </row>
    <row r="3256" spans="1:6" x14ac:dyDescent="0.3">
      <c r="A3256">
        <v>1113255</v>
      </c>
      <c r="B3256">
        <v>111</v>
      </c>
      <c r="C3256">
        <v>15620</v>
      </c>
      <c r="D3256">
        <v>15385</v>
      </c>
      <c r="E3256">
        <v>15621</v>
      </c>
      <c r="F3256">
        <v>15624</v>
      </c>
    </row>
    <row r="3257" spans="1:6" x14ac:dyDescent="0.3">
      <c r="A3257">
        <v>1113256</v>
      </c>
      <c r="B3257">
        <v>111</v>
      </c>
      <c r="C3257">
        <v>15621</v>
      </c>
      <c r="D3257">
        <v>15386</v>
      </c>
      <c r="E3257">
        <v>15622</v>
      </c>
      <c r="F3257">
        <v>15624</v>
      </c>
    </row>
    <row r="3258" spans="1:6" x14ac:dyDescent="0.3">
      <c r="A3258">
        <v>1113257</v>
      </c>
      <c r="B3258">
        <v>111</v>
      </c>
      <c r="C3258">
        <v>15622</v>
      </c>
      <c r="D3258">
        <v>15399</v>
      </c>
      <c r="E3258">
        <v>15623</v>
      </c>
      <c r="F3258">
        <v>15624</v>
      </c>
    </row>
    <row r="3259" spans="1:6" x14ac:dyDescent="0.3">
      <c r="A3259">
        <v>1113258</v>
      </c>
      <c r="B3259">
        <v>111</v>
      </c>
      <c r="C3259">
        <v>3638</v>
      </c>
      <c r="D3259">
        <v>3637</v>
      </c>
      <c r="E3259">
        <v>15628</v>
      </c>
      <c r="F3259">
        <v>15627</v>
      </c>
    </row>
    <row r="3260" spans="1:6" x14ac:dyDescent="0.3">
      <c r="A3260">
        <v>1113259</v>
      </c>
      <c r="B3260">
        <v>111</v>
      </c>
      <c r="C3260">
        <v>3637</v>
      </c>
      <c r="D3260">
        <v>3636</v>
      </c>
      <c r="E3260">
        <v>15625</v>
      </c>
      <c r="F3260">
        <v>15628</v>
      </c>
    </row>
    <row r="3261" spans="1:6" x14ac:dyDescent="0.3">
      <c r="A3261">
        <v>1113260</v>
      </c>
      <c r="B3261">
        <v>111</v>
      </c>
      <c r="C3261">
        <v>15625</v>
      </c>
      <c r="D3261">
        <v>15384</v>
      </c>
      <c r="E3261">
        <v>15626</v>
      </c>
      <c r="F3261">
        <v>15628</v>
      </c>
    </row>
    <row r="3262" spans="1:6" x14ac:dyDescent="0.3">
      <c r="A3262">
        <v>1113261</v>
      </c>
      <c r="B3262">
        <v>111</v>
      </c>
      <c r="C3262">
        <v>15626</v>
      </c>
      <c r="D3262">
        <v>15385</v>
      </c>
      <c r="E3262">
        <v>15627</v>
      </c>
      <c r="F3262">
        <v>15628</v>
      </c>
    </row>
    <row r="3263" spans="1:6" x14ac:dyDescent="0.3">
      <c r="A3263">
        <v>1113262</v>
      </c>
      <c r="B3263">
        <v>111</v>
      </c>
      <c r="C3263">
        <v>1076</v>
      </c>
      <c r="D3263">
        <v>6058</v>
      </c>
      <c r="E3263">
        <v>15631</v>
      </c>
      <c r="F3263">
        <v>15630</v>
      </c>
    </row>
    <row r="3264" spans="1:6" x14ac:dyDescent="0.3">
      <c r="A3264">
        <v>1113263</v>
      </c>
      <c r="B3264">
        <v>111</v>
      </c>
      <c r="C3264">
        <v>6058</v>
      </c>
      <c r="D3264">
        <v>6057</v>
      </c>
      <c r="E3264">
        <v>15532</v>
      </c>
      <c r="F3264">
        <v>15631</v>
      </c>
    </row>
    <row r="3265" spans="1:6" x14ac:dyDescent="0.3">
      <c r="A3265">
        <v>1113264</v>
      </c>
      <c r="B3265">
        <v>111</v>
      </c>
      <c r="C3265">
        <v>15532</v>
      </c>
      <c r="D3265">
        <v>15434</v>
      </c>
      <c r="E3265">
        <v>15629</v>
      </c>
      <c r="F3265">
        <v>15631</v>
      </c>
    </row>
    <row r="3266" spans="1:6" x14ac:dyDescent="0.3">
      <c r="A3266">
        <v>1113265</v>
      </c>
      <c r="B3266">
        <v>111</v>
      </c>
      <c r="C3266">
        <v>15629</v>
      </c>
      <c r="D3266">
        <v>15436</v>
      </c>
      <c r="E3266">
        <v>15630</v>
      </c>
      <c r="F3266">
        <v>15631</v>
      </c>
    </row>
    <row r="3267" spans="1:6" x14ac:dyDescent="0.3">
      <c r="A3267">
        <v>1113266</v>
      </c>
      <c r="B3267">
        <v>111</v>
      </c>
      <c r="C3267">
        <v>15472</v>
      </c>
      <c r="D3267">
        <v>15632</v>
      </c>
      <c r="E3267">
        <v>15634</v>
      </c>
      <c r="F3267">
        <v>15633</v>
      </c>
    </row>
    <row r="3268" spans="1:6" x14ac:dyDescent="0.3">
      <c r="A3268">
        <v>1113267</v>
      </c>
      <c r="B3268">
        <v>111</v>
      </c>
      <c r="C3268">
        <v>15632</v>
      </c>
      <c r="D3268">
        <v>15470</v>
      </c>
      <c r="E3268">
        <v>15577</v>
      </c>
      <c r="F3268">
        <v>15634</v>
      </c>
    </row>
    <row r="3269" spans="1:6" x14ac:dyDescent="0.3">
      <c r="A3269">
        <v>1113268</v>
      </c>
      <c r="B3269">
        <v>111</v>
      </c>
      <c r="C3269">
        <v>15577</v>
      </c>
      <c r="D3269">
        <v>4665</v>
      </c>
      <c r="E3269">
        <v>4664</v>
      </c>
      <c r="F3269">
        <v>15634</v>
      </c>
    </row>
    <row r="3270" spans="1:6" x14ac:dyDescent="0.3">
      <c r="A3270">
        <v>1113269</v>
      </c>
      <c r="B3270">
        <v>111</v>
      </c>
      <c r="C3270">
        <v>4664</v>
      </c>
      <c r="D3270">
        <v>4663</v>
      </c>
      <c r="E3270">
        <v>15633</v>
      </c>
      <c r="F3270">
        <v>15634</v>
      </c>
    </row>
    <row r="3271" spans="1:6" x14ac:dyDescent="0.3">
      <c r="A3271">
        <v>1113270</v>
      </c>
      <c r="B3271">
        <v>111</v>
      </c>
      <c r="C3271">
        <v>15466</v>
      </c>
      <c r="D3271">
        <v>15570</v>
      </c>
      <c r="E3271">
        <v>15638</v>
      </c>
      <c r="F3271">
        <v>15637</v>
      </c>
    </row>
    <row r="3272" spans="1:6" x14ac:dyDescent="0.3">
      <c r="A3272">
        <v>1113271</v>
      </c>
      <c r="B3272">
        <v>111</v>
      </c>
      <c r="C3272">
        <v>15570</v>
      </c>
      <c r="D3272">
        <v>15462</v>
      </c>
      <c r="E3272">
        <v>15635</v>
      </c>
      <c r="F3272">
        <v>15638</v>
      </c>
    </row>
    <row r="3273" spans="1:6" x14ac:dyDescent="0.3">
      <c r="A3273">
        <v>1113272</v>
      </c>
      <c r="B3273">
        <v>111</v>
      </c>
      <c r="C3273">
        <v>15635</v>
      </c>
      <c r="D3273">
        <v>15463</v>
      </c>
      <c r="E3273">
        <v>15636</v>
      </c>
      <c r="F3273">
        <v>15638</v>
      </c>
    </row>
    <row r="3274" spans="1:6" x14ac:dyDescent="0.3">
      <c r="A3274">
        <v>1113273</v>
      </c>
      <c r="B3274">
        <v>111</v>
      </c>
      <c r="C3274">
        <v>15636</v>
      </c>
      <c r="D3274">
        <v>15467</v>
      </c>
      <c r="E3274">
        <v>15637</v>
      </c>
      <c r="F3274">
        <v>15638</v>
      </c>
    </row>
    <row r="3275" spans="1:6" x14ac:dyDescent="0.3">
      <c r="A3275">
        <v>1113274</v>
      </c>
      <c r="B3275">
        <v>111</v>
      </c>
      <c r="C3275">
        <v>4673</v>
      </c>
      <c r="D3275">
        <v>4672</v>
      </c>
      <c r="E3275">
        <v>15641</v>
      </c>
      <c r="F3275">
        <v>15556</v>
      </c>
    </row>
    <row r="3276" spans="1:6" x14ac:dyDescent="0.3">
      <c r="A3276">
        <v>1113275</v>
      </c>
      <c r="B3276">
        <v>111</v>
      </c>
      <c r="C3276">
        <v>4672</v>
      </c>
      <c r="D3276">
        <v>4671</v>
      </c>
      <c r="E3276">
        <v>15639</v>
      </c>
      <c r="F3276">
        <v>15641</v>
      </c>
    </row>
    <row r="3277" spans="1:6" x14ac:dyDescent="0.3">
      <c r="A3277">
        <v>1113276</v>
      </c>
      <c r="B3277">
        <v>111</v>
      </c>
      <c r="C3277">
        <v>15639</v>
      </c>
      <c r="D3277">
        <v>15476</v>
      </c>
      <c r="E3277">
        <v>15640</v>
      </c>
      <c r="F3277">
        <v>15641</v>
      </c>
    </row>
    <row r="3278" spans="1:6" x14ac:dyDescent="0.3">
      <c r="A3278">
        <v>1113277</v>
      </c>
      <c r="B3278">
        <v>111</v>
      </c>
      <c r="C3278">
        <v>15640</v>
      </c>
      <c r="D3278">
        <v>15477</v>
      </c>
      <c r="E3278">
        <v>15556</v>
      </c>
      <c r="F3278">
        <v>15641</v>
      </c>
    </row>
    <row r="3279" spans="1:6" x14ac:dyDescent="0.3">
      <c r="A3279">
        <v>1113278</v>
      </c>
      <c r="B3279">
        <v>111</v>
      </c>
      <c r="C3279">
        <v>1128</v>
      </c>
      <c r="D3279">
        <v>4659</v>
      </c>
      <c r="E3279">
        <v>15644</v>
      </c>
      <c r="F3279">
        <v>15643</v>
      </c>
    </row>
    <row r="3280" spans="1:6" x14ac:dyDescent="0.3">
      <c r="A3280">
        <v>1113279</v>
      </c>
      <c r="B3280">
        <v>111</v>
      </c>
      <c r="C3280">
        <v>4659</v>
      </c>
      <c r="D3280">
        <v>4658</v>
      </c>
      <c r="E3280">
        <v>15642</v>
      </c>
      <c r="F3280">
        <v>15644</v>
      </c>
    </row>
    <row r="3281" spans="1:6" x14ac:dyDescent="0.3">
      <c r="A3281">
        <v>1113280</v>
      </c>
      <c r="B3281">
        <v>111</v>
      </c>
      <c r="C3281">
        <v>15642</v>
      </c>
      <c r="D3281">
        <v>15394</v>
      </c>
      <c r="E3281">
        <v>15516</v>
      </c>
      <c r="F3281">
        <v>15644</v>
      </c>
    </row>
    <row r="3282" spans="1:6" x14ac:dyDescent="0.3">
      <c r="A3282">
        <v>1113281</v>
      </c>
      <c r="B3282">
        <v>111</v>
      </c>
      <c r="C3282">
        <v>15516</v>
      </c>
      <c r="D3282">
        <v>15376</v>
      </c>
      <c r="E3282">
        <v>15643</v>
      </c>
      <c r="F3282">
        <v>15644</v>
      </c>
    </row>
    <row r="3283" spans="1:6" x14ac:dyDescent="0.3">
      <c r="A3283">
        <v>1113282</v>
      </c>
      <c r="B3283">
        <v>111</v>
      </c>
      <c r="C3283">
        <v>4635</v>
      </c>
      <c r="D3283">
        <v>15541</v>
      </c>
      <c r="E3283">
        <v>15647</v>
      </c>
      <c r="F3283">
        <v>4636</v>
      </c>
    </row>
    <row r="3284" spans="1:6" x14ac:dyDescent="0.3">
      <c r="A3284">
        <v>1113283</v>
      </c>
      <c r="B3284">
        <v>111</v>
      </c>
      <c r="C3284">
        <v>15541</v>
      </c>
      <c r="D3284">
        <v>15402</v>
      </c>
      <c r="E3284">
        <v>15645</v>
      </c>
      <c r="F3284">
        <v>15647</v>
      </c>
    </row>
    <row r="3285" spans="1:6" x14ac:dyDescent="0.3">
      <c r="A3285">
        <v>1113284</v>
      </c>
      <c r="B3285">
        <v>111</v>
      </c>
      <c r="C3285">
        <v>15645</v>
      </c>
      <c r="D3285">
        <v>15400</v>
      </c>
      <c r="E3285">
        <v>15646</v>
      </c>
      <c r="F3285">
        <v>15647</v>
      </c>
    </row>
    <row r="3286" spans="1:6" x14ac:dyDescent="0.3">
      <c r="A3286">
        <v>1113285</v>
      </c>
      <c r="B3286">
        <v>111</v>
      </c>
      <c r="C3286">
        <v>15646</v>
      </c>
      <c r="D3286">
        <v>4637</v>
      </c>
      <c r="E3286">
        <v>4636</v>
      </c>
      <c r="F3286">
        <v>15647</v>
      </c>
    </row>
    <row r="3287" spans="1:6" x14ac:dyDescent="0.3">
      <c r="A3287">
        <v>1113286</v>
      </c>
      <c r="B3287">
        <v>111</v>
      </c>
      <c r="C3287">
        <v>15456</v>
      </c>
      <c r="D3287">
        <v>15648</v>
      </c>
      <c r="E3287">
        <v>15651</v>
      </c>
      <c r="F3287">
        <v>15650</v>
      </c>
    </row>
    <row r="3288" spans="1:6" x14ac:dyDescent="0.3">
      <c r="A3288">
        <v>1113287</v>
      </c>
      <c r="B3288">
        <v>111</v>
      </c>
      <c r="C3288">
        <v>15648</v>
      </c>
      <c r="D3288">
        <v>15457</v>
      </c>
      <c r="E3288">
        <v>15649</v>
      </c>
      <c r="F3288">
        <v>15651</v>
      </c>
    </row>
    <row r="3289" spans="1:6" x14ac:dyDescent="0.3">
      <c r="A3289">
        <v>1113288</v>
      </c>
      <c r="B3289">
        <v>111</v>
      </c>
      <c r="C3289">
        <v>15649</v>
      </c>
      <c r="D3289">
        <v>15463</v>
      </c>
      <c r="E3289">
        <v>15635</v>
      </c>
      <c r="F3289">
        <v>15651</v>
      </c>
    </row>
    <row r="3290" spans="1:6" x14ac:dyDescent="0.3">
      <c r="A3290">
        <v>1113289</v>
      </c>
      <c r="B3290">
        <v>111</v>
      </c>
      <c r="C3290">
        <v>15635</v>
      </c>
      <c r="D3290">
        <v>15462</v>
      </c>
      <c r="E3290">
        <v>15650</v>
      </c>
      <c r="F3290">
        <v>15651</v>
      </c>
    </row>
    <row r="3291" spans="1:6" x14ac:dyDescent="0.3">
      <c r="A3291">
        <v>1113290</v>
      </c>
      <c r="B3291">
        <v>111</v>
      </c>
      <c r="C3291">
        <v>1128</v>
      </c>
      <c r="D3291">
        <v>15643</v>
      </c>
      <c r="E3291">
        <v>15653</v>
      </c>
      <c r="F3291">
        <v>1902</v>
      </c>
    </row>
    <row r="3292" spans="1:6" x14ac:dyDescent="0.3">
      <c r="A3292">
        <v>1113291</v>
      </c>
      <c r="B3292">
        <v>111</v>
      </c>
      <c r="C3292">
        <v>15643</v>
      </c>
      <c r="D3292">
        <v>15376</v>
      </c>
      <c r="E3292">
        <v>15652</v>
      </c>
      <c r="F3292">
        <v>15653</v>
      </c>
    </row>
    <row r="3293" spans="1:6" x14ac:dyDescent="0.3">
      <c r="A3293">
        <v>1113292</v>
      </c>
      <c r="B3293">
        <v>111</v>
      </c>
      <c r="C3293">
        <v>15652</v>
      </c>
      <c r="D3293">
        <v>15440</v>
      </c>
      <c r="E3293">
        <v>15565</v>
      </c>
      <c r="F3293">
        <v>15653</v>
      </c>
    </row>
    <row r="3294" spans="1:6" x14ac:dyDescent="0.3">
      <c r="A3294">
        <v>1113293</v>
      </c>
      <c r="B3294">
        <v>111</v>
      </c>
      <c r="C3294">
        <v>15565</v>
      </c>
      <c r="D3294">
        <v>1901</v>
      </c>
      <c r="E3294">
        <v>1902</v>
      </c>
      <c r="F3294">
        <v>15653</v>
      </c>
    </row>
    <row r="3295" spans="1:6" x14ac:dyDescent="0.3">
      <c r="A3295">
        <v>1113294</v>
      </c>
      <c r="B3295">
        <v>111</v>
      </c>
      <c r="C3295">
        <v>15468</v>
      </c>
      <c r="D3295">
        <v>15654</v>
      </c>
      <c r="E3295">
        <v>15658</v>
      </c>
      <c r="F3295">
        <v>15657</v>
      </c>
    </row>
    <row r="3296" spans="1:6" x14ac:dyDescent="0.3">
      <c r="A3296">
        <v>1113295</v>
      </c>
      <c r="B3296">
        <v>111</v>
      </c>
      <c r="C3296">
        <v>15654</v>
      </c>
      <c r="D3296">
        <v>15469</v>
      </c>
      <c r="E3296">
        <v>15655</v>
      </c>
      <c r="F3296">
        <v>15658</v>
      </c>
    </row>
    <row r="3297" spans="1:6" x14ac:dyDescent="0.3">
      <c r="A3297">
        <v>1113296</v>
      </c>
      <c r="B3297">
        <v>111</v>
      </c>
      <c r="C3297">
        <v>15655</v>
      </c>
      <c r="D3297">
        <v>15409</v>
      </c>
      <c r="E3297">
        <v>15656</v>
      </c>
      <c r="F3297">
        <v>15658</v>
      </c>
    </row>
    <row r="3298" spans="1:6" x14ac:dyDescent="0.3">
      <c r="A3298">
        <v>1113297</v>
      </c>
      <c r="B3298">
        <v>111</v>
      </c>
      <c r="C3298">
        <v>15656</v>
      </c>
      <c r="D3298">
        <v>15410</v>
      </c>
      <c r="E3298">
        <v>15657</v>
      </c>
      <c r="F3298">
        <v>15658</v>
      </c>
    </row>
    <row r="3299" spans="1:6" x14ac:dyDescent="0.3">
      <c r="A3299">
        <v>1113298</v>
      </c>
      <c r="B3299">
        <v>111</v>
      </c>
      <c r="C3299">
        <v>15438</v>
      </c>
      <c r="D3299">
        <v>15659</v>
      </c>
      <c r="E3299">
        <v>15663</v>
      </c>
      <c r="F3299">
        <v>15662</v>
      </c>
    </row>
    <row r="3300" spans="1:6" x14ac:dyDescent="0.3">
      <c r="A3300">
        <v>1113299</v>
      </c>
      <c r="B3300">
        <v>111</v>
      </c>
      <c r="C3300">
        <v>15659</v>
      </c>
      <c r="D3300">
        <v>15439</v>
      </c>
      <c r="E3300">
        <v>15660</v>
      </c>
      <c r="F3300">
        <v>15663</v>
      </c>
    </row>
    <row r="3301" spans="1:6" x14ac:dyDescent="0.3">
      <c r="A3301">
        <v>1113300</v>
      </c>
      <c r="B3301">
        <v>111</v>
      </c>
      <c r="C3301">
        <v>15660</v>
      </c>
      <c r="D3301">
        <v>15443</v>
      </c>
      <c r="E3301">
        <v>15661</v>
      </c>
      <c r="F3301">
        <v>15663</v>
      </c>
    </row>
    <row r="3302" spans="1:6" x14ac:dyDescent="0.3">
      <c r="A3302">
        <v>1113301</v>
      </c>
      <c r="B3302">
        <v>111</v>
      </c>
      <c r="C3302">
        <v>15661</v>
      </c>
      <c r="D3302">
        <v>15442</v>
      </c>
      <c r="E3302">
        <v>15662</v>
      </c>
      <c r="F3302">
        <v>15663</v>
      </c>
    </row>
    <row r="3303" spans="1:6" x14ac:dyDescent="0.3">
      <c r="A3303">
        <v>1113302</v>
      </c>
      <c r="B3303">
        <v>111</v>
      </c>
      <c r="C3303">
        <v>15466</v>
      </c>
      <c r="D3303">
        <v>15664</v>
      </c>
      <c r="E3303">
        <v>15666</v>
      </c>
      <c r="F3303">
        <v>15571</v>
      </c>
    </row>
    <row r="3304" spans="1:6" x14ac:dyDescent="0.3">
      <c r="A3304">
        <v>1113303</v>
      </c>
      <c r="B3304">
        <v>111</v>
      </c>
      <c r="C3304">
        <v>15664</v>
      </c>
      <c r="D3304">
        <v>15471</v>
      </c>
      <c r="E3304">
        <v>15665</v>
      </c>
      <c r="F3304">
        <v>15666</v>
      </c>
    </row>
    <row r="3305" spans="1:6" x14ac:dyDescent="0.3">
      <c r="A3305">
        <v>1113304</v>
      </c>
      <c r="B3305">
        <v>111</v>
      </c>
      <c r="C3305">
        <v>15665</v>
      </c>
      <c r="D3305">
        <v>15473</v>
      </c>
      <c r="E3305">
        <v>15600</v>
      </c>
      <c r="F3305">
        <v>15666</v>
      </c>
    </row>
    <row r="3306" spans="1:6" x14ac:dyDescent="0.3">
      <c r="A3306">
        <v>1113305</v>
      </c>
      <c r="B3306">
        <v>111</v>
      </c>
      <c r="C3306">
        <v>15600</v>
      </c>
      <c r="D3306">
        <v>15465</v>
      </c>
      <c r="E3306">
        <v>15571</v>
      </c>
      <c r="F3306">
        <v>15666</v>
      </c>
    </row>
    <row r="3307" spans="1:6" x14ac:dyDescent="0.3">
      <c r="A3307">
        <v>1113306</v>
      </c>
      <c r="B3307">
        <v>111</v>
      </c>
      <c r="C3307">
        <v>4649</v>
      </c>
      <c r="D3307">
        <v>4648</v>
      </c>
      <c r="E3307">
        <v>15669</v>
      </c>
      <c r="F3307">
        <v>15612</v>
      </c>
    </row>
    <row r="3308" spans="1:6" x14ac:dyDescent="0.3">
      <c r="A3308">
        <v>1113307</v>
      </c>
      <c r="B3308">
        <v>111</v>
      </c>
      <c r="C3308">
        <v>4648</v>
      </c>
      <c r="D3308">
        <v>4647</v>
      </c>
      <c r="E3308">
        <v>15667</v>
      </c>
      <c r="F3308">
        <v>15669</v>
      </c>
    </row>
    <row r="3309" spans="1:6" x14ac:dyDescent="0.3">
      <c r="A3309">
        <v>1113308</v>
      </c>
      <c r="B3309">
        <v>111</v>
      </c>
      <c r="C3309">
        <v>15667</v>
      </c>
      <c r="D3309">
        <v>15390</v>
      </c>
      <c r="E3309">
        <v>15668</v>
      </c>
      <c r="F3309">
        <v>15669</v>
      </c>
    </row>
    <row r="3310" spans="1:6" x14ac:dyDescent="0.3">
      <c r="A3310">
        <v>1113309</v>
      </c>
      <c r="B3310">
        <v>111</v>
      </c>
      <c r="C3310">
        <v>15668</v>
      </c>
      <c r="D3310">
        <v>15391</v>
      </c>
      <c r="E3310">
        <v>15612</v>
      </c>
      <c r="F3310">
        <v>15669</v>
      </c>
    </row>
    <row r="3311" spans="1:6" x14ac:dyDescent="0.3">
      <c r="A3311">
        <v>1113310</v>
      </c>
      <c r="B3311">
        <v>111</v>
      </c>
      <c r="C3311">
        <v>15478</v>
      </c>
      <c r="D3311">
        <v>15670</v>
      </c>
      <c r="E3311">
        <v>15673</v>
      </c>
      <c r="F3311">
        <v>15672</v>
      </c>
    </row>
    <row r="3312" spans="1:6" x14ac:dyDescent="0.3">
      <c r="A3312">
        <v>1113311</v>
      </c>
      <c r="B3312">
        <v>111</v>
      </c>
      <c r="C3312">
        <v>15670</v>
      </c>
      <c r="D3312">
        <v>15468</v>
      </c>
      <c r="E3312">
        <v>15671</v>
      </c>
      <c r="F3312">
        <v>15673</v>
      </c>
    </row>
    <row r="3313" spans="1:6" x14ac:dyDescent="0.3">
      <c r="A3313">
        <v>1113312</v>
      </c>
      <c r="B3313">
        <v>111</v>
      </c>
      <c r="C3313">
        <v>15671</v>
      </c>
      <c r="D3313">
        <v>15411</v>
      </c>
      <c r="E3313">
        <v>15557</v>
      </c>
      <c r="F3313">
        <v>15673</v>
      </c>
    </row>
    <row r="3314" spans="1:6" x14ac:dyDescent="0.3">
      <c r="A3314">
        <v>1113313</v>
      </c>
      <c r="B3314">
        <v>111</v>
      </c>
      <c r="C3314">
        <v>15557</v>
      </c>
      <c r="D3314">
        <v>15477</v>
      </c>
      <c r="E3314">
        <v>15672</v>
      </c>
      <c r="F3314">
        <v>15673</v>
      </c>
    </row>
    <row r="3315" spans="1:6" x14ac:dyDescent="0.3">
      <c r="A3315">
        <v>1113314</v>
      </c>
      <c r="B3315">
        <v>111</v>
      </c>
      <c r="C3315">
        <v>15384</v>
      </c>
      <c r="D3315">
        <v>15602</v>
      </c>
      <c r="E3315">
        <v>15677</v>
      </c>
      <c r="F3315">
        <v>15676</v>
      </c>
    </row>
    <row r="3316" spans="1:6" x14ac:dyDescent="0.3">
      <c r="A3316">
        <v>1113315</v>
      </c>
      <c r="B3316">
        <v>111</v>
      </c>
      <c r="C3316">
        <v>15602</v>
      </c>
      <c r="D3316">
        <v>15453</v>
      </c>
      <c r="E3316">
        <v>15674</v>
      </c>
      <c r="F3316">
        <v>15677</v>
      </c>
    </row>
    <row r="3317" spans="1:6" x14ac:dyDescent="0.3">
      <c r="A3317">
        <v>1113316</v>
      </c>
      <c r="B3317">
        <v>111</v>
      </c>
      <c r="C3317">
        <v>15674</v>
      </c>
      <c r="D3317">
        <v>15452</v>
      </c>
      <c r="E3317">
        <v>15675</v>
      </c>
      <c r="F3317">
        <v>15677</v>
      </c>
    </row>
    <row r="3318" spans="1:6" x14ac:dyDescent="0.3">
      <c r="A3318">
        <v>1113317</v>
      </c>
      <c r="B3318">
        <v>111</v>
      </c>
      <c r="C3318">
        <v>15675</v>
      </c>
      <c r="D3318">
        <v>15383</v>
      </c>
      <c r="E3318">
        <v>15676</v>
      </c>
      <c r="F3318">
        <v>15677</v>
      </c>
    </row>
    <row r="3319" spans="1:6" x14ac:dyDescent="0.3">
      <c r="A3319">
        <v>1113318</v>
      </c>
      <c r="B3319">
        <v>111</v>
      </c>
      <c r="C3319">
        <v>15472</v>
      </c>
      <c r="D3319">
        <v>15591</v>
      </c>
      <c r="E3319">
        <v>15679</v>
      </c>
      <c r="F3319">
        <v>15632</v>
      </c>
    </row>
    <row r="3320" spans="1:6" x14ac:dyDescent="0.3">
      <c r="A3320">
        <v>1113319</v>
      </c>
      <c r="B3320">
        <v>111</v>
      </c>
      <c r="C3320">
        <v>15591</v>
      </c>
      <c r="D3320">
        <v>15473</v>
      </c>
      <c r="E3320">
        <v>15665</v>
      </c>
      <c r="F3320">
        <v>15679</v>
      </c>
    </row>
    <row r="3321" spans="1:6" x14ac:dyDescent="0.3">
      <c r="A3321">
        <v>1113320</v>
      </c>
      <c r="B3321">
        <v>111</v>
      </c>
      <c r="C3321">
        <v>15665</v>
      </c>
      <c r="D3321">
        <v>15471</v>
      </c>
      <c r="E3321">
        <v>15678</v>
      </c>
      <c r="F3321">
        <v>15679</v>
      </c>
    </row>
    <row r="3322" spans="1:6" x14ac:dyDescent="0.3">
      <c r="A3322">
        <v>1113321</v>
      </c>
      <c r="B3322">
        <v>111</v>
      </c>
      <c r="C3322">
        <v>15678</v>
      </c>
      <c r="D3322">
        <v>15470</v>
      </c>
      <c r="E3322">
        <v>15632</v>
      </c>
      <c r="F3322">
        <v>15679</v>
      </c>
    </row>
    <row r="3323" spans="1:6" x14ac:dyDescent="0.3">
      <c r="A3323">
        <v>1113322</v>
      </c>
      <c r="B3323">
        <v>111</v>
      </c>
      <c r="C3323">
        <v>15387</v>
      </c>
      <c r="D3323">
        <v>15680</v>
      </c>
      <c r="E3323">
        <v>15683</v>
      </c>
      <c r="F3323">
        <v>15682</v>
      </c>
    </row>
    <row r="3324" spans="1:6" x14ac:dyDescent="0.3">
      <c r="A3324">
        <v>1113323</v>
      </c>
      <c r="B3324">
        <v>111</v>
      </c>
      <c r="C3324">
        <v>15680</v>
      </c>
      <c r="D3324">
        <v>15401</v>
      </c>
      <c r="E3324">
        <v>15681</v>
      </c>
      <c r="F3324">
        <v>15683</v>
      </c>
    </row>
    <row r="3325" spans="1:6" x14ac:dyDescent="0.3">
      <c r="A3325">
        <v>1113324</v>
      </c>
      <c r="B3325">
        <v>111</v>
      </c>
      <c r="C3325">
        <v>15681</v>
      </c>
      <c r="D3325">
        <v>15399</v>
      </c>
      <c r="E3325">
        <v>15622</v>
      </c>
      <c r="F3325">
        <v>15683</v>
      </c>
    </row>
    <row r="3326" spans="1:6" x14ac:dyDescent="0.3">
      <c r="A3326">
        <v>1113325</v>
      </c>
      <c r="B3326">
        <v>111</v>
      </c>
      <c r="C3326">
        <v>15622</v>
      </c>
      <c r="D3326">
        <v>15386</v>
      </c>
      <c r="E3326">
        <v>15682</v>
      </c>
      <c r="F3326">
        <v>15683</v>
      </c>
    </row>
    <row r="3327" spans="1:6" x14ac:dyDescent="0.3">
      <c r="A3327">
        <v>1113326</v>
      </c>
      <c r="B3327">
        <v>111</v>
      </c>
      <c r="C3327">
        <v>15391</v>
      </c>
      <c r="D3327">
        <v>15684</v>
      </c>
      <c r="E3327">
        <v>15687</v>
      </c>
      <c r="F3327">
        <v>15686</v>
      </c>
    </row>
    <row r="3328" spans="1:6" x14ac:dyDescent="0.3">
      <c r="A3328">
        <v>1113327</v>
      </c>
      <c r="B3328">
        <v>111</v>
      </c>
      <c r="C3328">
        <v>15684</v>
      </c>
      <c r="D3328">
        <v>15395</v>
      </c>
      <c r="E3328">
        <v>15517</v>
      </c>
      <c r="F3328">
        <v>15687</v>
      </c>
    </row>
    <row r="3329" spans="1:6" x14ac:dyDescent="0.3">
      <c r="A3329">
        <v>1113328</v>
      </c>
      <c r="B3329">
        <v>111</v>
      </c>
      <c r="C3329">
        <v>15517</v>
      </c>
      <c r="D3329">
        <v>15394</v>
      </c>
      <c r="E3329">
        <v>15685</v>
      </c>
      <c r="F3329">
        <v>15687</v>
      </c>
    </row>
    <row r="3330" spans="1:6" x14ac:dyDescent="0.3">
      <c r="A3330">
        <v>1113329</v>
      </c>
      <c r="B3330">
        <v>111</v>
      </c>
      <c r="C3330">
        <v>15685</v>
      </c>
      <c r="D3330">
        <v>15393</v>
      </c>
      <c r="E3330">
        <v>15686</v>
      </c>
      <c r="F3330">
        <v>15687</v>
      </c>
    </row>
    <row r="3331" spans="1:6" x14ac:dyDescent="0.3">
      <c r="A3331">
        <v>1113330</v>
      </c>
      <c r="B3331">
        <v>111</v>
      </c>
      <c r="C3331">
        <v>4654</v>
      </c>
      <c r="D3331">
        <v>15535</v>
      </c>
      <c r="E3331">
        <v>15690</v>
      </c>
      <c r="F3331">
        <v>4655</v>
      </c>
    </row>
    <row r="3332" spans="1:6" x14ac:dyDescent="0.3">
      <c r="A3332">
        <v>1113331</v>
      </c>
      <c r="B3332">
        <v>111</v>
      </c>
      <c r="C3332">
        <v>15535</v>
      </c>
      <c r="D3332">
        <v>15392</v>
      </c>
      <c r="E3332">
        <v>15688</v>
      </c>
      <c r="F3332">
        <v>15690</v>
      </c>
    </row>
    <row r="3333" spans="1:6" x14ac:dyDescent="0.3">
      <c r="A3333">
        <v>1113332</v>
      </c>
      <c r="B3333">
        <v>111</v>
      </c>
      <c r="C3333">
        <v>15688</v>
      </c>
      <c r="D3333">
        <v>15393</v>
      </c>
      <c r="E3333">
        <v>15689</v>
      </c>
      <c r="F3333">
        <v>15690</v>
      </c>
    </row>
    <row r="3334" spans="1:6" x14ac:dyDescent="0.3">
      <c r="A3334">
        <v>1113333</v>
      </c>
      <c r="B3334">
        <v>111</v>
      </c>
      <c r="C3334">
        <v>15689</v>
      </c>
      <c r="D3334">
        <v>4656</v>
      </c>
      <c r="E3334">
        <v>4655</v>
      </c>
      <c r="F3334">
        <v>15690</v>
      </c>
    </row>
    <row r="3335" spans="1:6" x14ac:dyDescent="0.3">
      <c r="A3335">
        <v>1113334</v>
      </c>
      <c r="B3335">
        <v>111</v>
      </c>
      <c r="C3335">
        <v>3644</v>
      </c>
      <c r="D3335">
        <v>3643</v>
      </c>
      <c r="E3335">
        <v>15693</v>
      </c>
      <c r="F3335">
        <v>15540</v>
      </c>
    </row>
    <row r="3336" spans="1:6" x14ac:dyDescent="0.3">
      <c r="A3336">
        <v>1113335</v>
      </c>
      <c r="B3336">
        <v>111</v>
      </c>
      <c r="C3336">
        <v>3643</v>
      </c>
      <c r="D3336">
        <v>3642</v>
      </c>
      <c r="E3336">
        <v>15691</v>
      </c>
      <c r="F3336">
        <v>15693</v>
      </c>
    </row>
    <row r="3337" spans="1:6" x14ac:dyDescent="0.3">
      <c r="A3337">
        <v>1113336</v>
      </c>
      <c r="B3337">
        <v>111</v>
      </c>
      <c r="C3337">
        <v>15691</v>
      </c>
      <c r="D3337">
        <v>15399</v>
      </c>
      <c r="E3337">
        <v>15692</v>
      </c>
      <c r="F3337">
        <v>15693</v>
      </c>
    </row>
    <row r="3338" spans="1:6" x14ac:dyDescent="0.3">
      <c r="A3338">
        <v>1113337</v>
      </c>
      <c r="B3338">
        <v>111</v>
      </c>
      <c r="C3338">
        <v>15692</v>
      </c>
      <c r="D3338">
        <v>15402</v>
      </c>
      <c r="E3338">
        <v>15540</v>
      </c>
      <c r="F3338">
        <v>15693</v>
      </c>
    </row>
    <row r="3339" spans="1:6" x14ac:dyDescent="0.3">
      <c r="A3339">
        <v>1113338</v>
      </c>
      <c r="B3339">
        <v>111</v>
      </c>
      <c r="C3339">
        <v>6055</v>
      </c>
      <c r="D3339">
        <v>6054</v>
      </c>
      <c r="E3339">
        <v>15696</v>
      </c>
      <c r="F3339">
        <v>15530</v>
      </c>
    </row>
    <row r="3340" spans="1:6" x14ac:dyDescent="0.3">
      <c r="A3340">
        <v>1113339</v>
      </c>
      <c r="B3340">
        <v>111</v>
      </c>
      <c r="C3340">
        <v>6054</v>
      </c>
      <c r="D3340">
        <v>6053</v>
      </c>
      <c r="E3340">
        <v>15694</v>
      </c>
      <c r="F3340">
        <v>15696</v>
      </c>
    </row>
    <row r="3341" spans="1:6" x14ac:dyDescent="0.3">
      <c r="A3341">
        <v>1113340</v>
      </c>
      <c r="B3341">
        <v>111</v>
      </c>
      <c r="C3341">
        <v>15694</v>
      </c>
      <c r="D3341">
        <v>15412</v>
      </c>
      <c r="E3341">
        <v>15695</v>
      </c>
      <c r="F3341">
        <v>15696</v>
      </c>
    </row>
    <row r="3342" spans="1:6" x14ac:dyDescent="0.3">
      <c r="A3342">
        <v>1113341</v>
      </c>
      <c r="B3342">
        <v>111</v>
      </c>
      <c r="C3342">
        <v>15695</v>
      </c>
      <c r="D3342">
        <v>15430</v>
      </c>
      <c r="E3342">
        <v>15530</v>
      </c>
      <c r="F3342">
        <v>15696</v>
      </c>
    </row>
    <row r="3343" spans="1:6" x14ac:dyDescent="0.3">
      <c r="A3343">
        <v>1113342</v>
      </c>
      <c r="B3343">
        <v>111</v>
      </c>
      <c r="C3343">
        <v>15417</v>
      </c>
      <c r="D3343">
        <v>15697</v>
      </c>
      <c r="E3343">
        <v>15700</v>
      </c>
      <c r="F3343">
        <v>15699</v>
      </c>
    </row>
    <row r="3344" spans="1:6" x14ac:dyDescent="0.3">
      <c r="A3344">
        <v>1113343</v>
      </c>
      <c r="B3344">
        <v>111</v>
      </c>
      <c r="C3344">
        <v>15697</v>
      </c>
      <c r="D3344">
        <v>15413</v>
      </c>
      <c r="E3344">
        <v>15698</v>
      </c>
      <c r="F3344">
        <v>15700</v>
      </c>
    </row>
    <row r="3345" spans="1:6" x14ac:dyDescent="0.3">
      <c r="A3345">
        <v>1113344</v>
      </c>
      <c r="B3345">
        <v>111</v>
      </c>
      <c r="C3345">
        <v>15698</v>
      </c>
      <c r="D3345">
        <v>15430</v>
      </c>
      <c r="E3345">
        <v>15695</v>
      </c>
      <c r="F3345">
        <v>15700</v>
      </c>
    </row>
    <row r="3346" spans="1:6" x14ac:dyDescent="0.3">
      <c r="A3346">
        <v>1113345</v>
      </c>
      <c r="B3346">
        <v>111</v>
      </c>
      <c r="C3346">
        <v>15695</v>
      </c>
      <c r="D3346">
        <v>15412</v>
      </c>
      <c r="E3346">
        <v>15699</v>
      </c>
      <c r="F3346">
        <v>15700</v>
      </c>
    </row>
    <row r="3347" spans="1:6" x14ac:dyDescent="0.3">
      <c r="A3347">
        <v>1113346</v>
      </c>
      <c r="B3347">
        <v>111</v>
      </c>
      <c r="C3347">
        <v>15383</v>
      </c>
      <c r="D3347">
        <v>15675</v>
      </c>
      <c r="E3347">
        <v>15704</v>
      </c>
      <c r="F3347">
        <v>15703</v>
      </c>
    </row>
    <row r="3348" spans="1:6" x14ac:dyDescent="0.3">
      <c r="A3348">
        <v>1113347</v>
      </c>
      <c r="B3348">
        <v>111</v>
      </c>
      <c r="C3348">
        <v>15675</v>
      </c>
      <c r="D3348">
        <v>15452</v>
      </c>
      <c r="E3348">
        <v>15701</v>
      </c>
      <c r="F3348">
        <v>15704</v>
      </c>
    </row>
    <row r="3349" spans="1:6" x14ac:dyDescent="0.3">
      <c r="A3349">
        <v>1113348</v>
      </c>
      <c r="B3349">
        <v>111</v>
      </c>
      <c r="C3349">
        <v>15701</v>
      </c>
      <c r="D3349">
        <v>15451</v>
      </c>
      <c r="E3349">
        <v>15702</v>
      </c>
      <c r="F3349">
        <v>15704</v>
      </c>
    </row>
    <row r="3350" spans="1:6" x14ac:dyDescent="0.3">
      <c r="A3350">
        <v>1113349</v>
      </c>
      <c r="B3350">
        <v>111</v>
      </c>
      <c r="C3350">
        <v>15702</v>
      </c>
      <c r="D3350">
        <v>15382</v>
      </c>
      <c r="E3350">
        <v>15703</v>
      </c>
      <c r="F3350">
        <v>15704</v>
      </c>
    </row>
    <row r="3351" spans="1:6" x14ac:dyDescent="0.3">
      <c r="A3351">
        <v>1113350</v>
      </c>
      <c r="B3351">
        <v>111</v>
      </c>
      <c r="C3351">
        <v>15428</v>
      </c>
      <c r="D3351">
        <v>15586</v>
      </c>
      <c r="E3351">
        <v>15707</v>
      </c>
      <c r="F3351">
        <v>15706</v>
      </c>
    </row>
    <row r="3352" spans="1:6" x14ac:dyDescent="0.3">
      <c r="A3352">
        <v>1113351</v>
      </c>
      <c r="B3352">
        <v>111</v>
      </c>
      <c r="C3352">
        <v>15586</v>
      </c>
      <c r="D3352">
        <v>15429</v>
      </c>
      <c r="E3352">
        <v>15705</v>
      </c>
      <c r="F3352">
        <v>15707</v>
      </c>
    </row>
    <row r="3353" spans="1:6" x14ac:dyDescent="0.3">
      <c r="A3353">
        <v>1113352</v>
      </c>
      <c r="B3353">
        <v>111</v>
      </c>
      <c r="C3353">
        <v>15705</v>
      </c>
      <c r="D3353">
        <v>15407</v>
      </c>
      <c r="E3353">
        <v>15489</v>
      </c>
      <c r="F3353">
        <v>15707</v>
      </c>
    </row>
    <row r="3354" spans="1:6" x14ac:dyDescent="0.3">
      <c r="A3354">
        <v>1113353</v>
      </c>
      <c r="B3354">
        <v>111</v>
      </c>
      <c r="C3354">
        <v>15489</v>
      </c>
      <c r="D3354">
        <v>15406</v>
      </c>
      <c r="E3354">
        <v>15706</v>
      </c>
      <c r="F3354">
        <v>15707</v>
      </c>
    </row>
    <row r="3355" spans="1:6" x14ac:dyDescent="0.3">
      <c r="A3355">
        <v>1113354</v>
      </c>
      <c r="B3355">
        <v>111</v>
      </c>
      <c r="C3355">
        <v>15441</v>
      </c>
      <c r="D3355">
        <v>15708</v>
      </c>
      <c r="E3355">
        <v>15710</v>
      </c>
      <c r="F3355">
        <v>15511</v>
      </c>
    </row>
    <row r="3356" spans="1:6" x14ac:dyDescent="0.3">
      <c r="A3356">
        <v>1113355</v>
      </c>
      <c r="B3356">
        <v>111</v>
      </c>
      <c r="C3356">
        <v>15708</v>
      </c>
      <c r="D3356">
        <v>15445</v>
      </c>
      <c r="E3356">
        <v>15615</v>
      </c>
      <c r="F3356">
        <v>15710</v>
      </c>
    </row>
    <row r="3357" spans="1:6" x14ac:dyDescent="0.3">
      <c r="A3357">
        <v>1113356</v>
      </c>
      <c r="B3357">
        <v>111</v>
      </c>
      <c r="C3357">
        <v>15615</v>
      </c>
      <c r="D3357">
        <v>15454</v>
      </c>
      <c r="E3357">
        <v>15709</v>
      </c>
      <c r="F3357">
        <v>15710</v>
      </c>
    </row>
    <row r="3358" spans="1:6" x14ac:dyDescent="0.3">
      <c r="A3358">
        <v>1113357</v>
      </c>
      <c r="B3358">
        <v>111</v>
      </c>
      <c r="C3358">
        <v>15709</v>
      </c>
      <c r="D3358">
        <v>15444</v>
      </c>
      <c r="E3358">
        <v>15511</v>
      </c>
      <c r="F3358">
        <v>15710</v>
      </c>
    </row>
    <row r="3359" spans="1:6" x14ac:dyDescent="0.3">
      <c r="A3359">
        <v>1113358</v>
      </c>
      <c r="B3359">
        <v>111</v>
      </c>
      <c r="C3359">
        <v>15419</v>
      </c>
      <c r="D3359">
        <v>15711</v>
      </c>
      <c r="E3359">
        <v>15714</v>
      </c>
      <c r="F3359">
        <v>15554</v>
      </c>
    </row>
    <row r="3360" spans="1:6" x14ac:dyDescent="0.3">
      <c r="A3360">
        <v>1113359</v>
      </c>
      <c r="B3360">
        <v>111</v>
      </c>
      <c r="C3360">
        <v>15711</v>
      </c>
      <c r="D3360">
        <v>15415</v>
      </c>
      <c r="E3360">
        <v>15712</v>
      </c>
      <c r="F3360">
        <v>15714</v>
      </c>
    </row>
    <row r="3361" spans="1:6" x14ac:dyDescent="0.3">
      <c r="A3361">
        <v>1113360</v>
      </c>
      <c r="B3361">
        <v>111</v>
      </c>
      <c r="C3361">
        <v>15712</v>
      </c>
      <c r="D3361">
        <v>15416</v>
      </c>
      <c r="E3361">
        <v>15713</v>
      </c>
      <c r="F3361">
        <v>15714</v>
      </c>
    </row>
    <row r="3362" spans="1:6" x14ac:dyDescent="0.3">
      <c r="A3362">
        <v>1113361</v>
      </c>
      <c r="B3362">
        <v>111</v>
      </c>
      <c r="C3362">
        <v>15713</v>
      </c>
      <c r="D3362">
        <v>15420</v>
      </c>
      <c r="E3362">
        <v>15554</v>
      </c>
      <c r="F3362">
        <v>15714</v>
      </c>
    </row>
    <row r="3363" spans="1:6" x14ac:dyDescent="0.3">
      <c r="A3363">
        <v>1113362</v>
      </c>
      <c r="B3363">
        <v>111</v>
      </c>
      <c r="C3363">
        <v>15410</v>
      </c>
      <c r="D3363">
        <v>15656</v>
      </c>
      <c r="E3363">
        <v>15716</v>
      </c>
      <c r="F3363">
        <v>15715</v>
      </c>
    </row>
    <row r="3364" spans="1:6" x14ac:dyDescent="0.3">
      <c r="A3364">
        <v>1113363</v>
      </c>
      <c r="B3364">
        <v>111</v>
      </c>
      <c r="C3364">
        <v>15656</v>
      </c>
      <c r="D3364">
        <v>15409</v>
      </c>
      <c r="E3364">
        <v>15610</v>
      </c>
      <c r="F3364">
        <v>15716</v>
      </c>
    </row>
    <row r="3365" spans="1:6" x14ac:dyDescent="0.3">
      <c r="A3365">
        <v>1113364</v>
      </c>
      <c r="B3365">
        <v>111</v>
      </c>
      <c r="C3365">
        <v>15610</v>
      </c>
      <c r="D3365">
        <v>15415</v>
      </c>
      <c r="E3365">
        <v>15711</v>
      </c>
      <c r="F3365">
        <v>15716</v>
      </c>
    </row>
    <row r="3366" spans="1:6" x14ac:dyDescent="0.3">
      <c r="A3366">
        <v>1113365</v>
      </c>
      <c r="B3366">
        <v>111</v>
      </c>
      <c r="C3366">
        <v>15711</v>
      </c>
      <c r="D3366">
        <v>15419</v>
      </c>
      <c r="E3366">
        <v>15715</v>
      </c>
      <c r="F3366">
        <v>15716</v>
      </c>
    </row>
    <row r="3367" spans="1:6" x14ac:dyDescent="0.3">
      <c r="A3367">
        <v>1113366</v>
      </c>
      <c r="B3367">
        <v>111</v>
      </c>
      <c r="C3367">
        <v>15418</v>
      </c>
      <c r="D3367">
        <v>15717</v>
      </c>
      <c r="E3367">
        <v>15719</v>
      </c>
      <c r="F3367">
        <v>15718</v>
      </c>
    </row>
    <row r="3368" spans="1:6" x14ac:dyDescent="0.3">
      <c r="A3368">
        <v>1113367</v>
      </c>
      <c r="B3368">
        <v>111</v>
      </c>
      <c r="C3368">
        <v>15717</v>
      </c>
      <c r="D3368">
        <v>15412</v>
      </c>
      <c r="E3368">
        <v>15694</v>
      </c>
      <c r="F3368">
        <v>15719</v>
      </c>
    </row>
    <row r="3369" spans="1:6" x14ac:dyDescent="0.3">
      <c r="A3369">
        <v>1113368</v>
      </c>
      <c r="B3369">
        <v>111</v>
      </c>
      <c r="C3369">
        <v>15694</v>
      </c>
      <c r="D3369">
        <v>6053</v>
      </c>
      <c r="E3369">
        <v>6052</v>
      </c>
      <c r="F3369">
        <v>15719</v>
      </c>
    </row>
    <row r="3370" spans="1:6" x14ac:dyDescent="0.3">
      <c r="A3370">
        <v>1113369</v>
      </c>
      <c r="B3370">
        <v>111</v>
      </c>
      <c r="C3370">
        <v>6052</v>
      </c>
      <c r="D3370">
        <v>1079</v>
      </c>
      <c r="E3370">
        <v>15718</v>
      </c>
      <c r="F3370">
        <v>15719</v>
      </c>
    </row>
    <row r="3371" spans="1:6" x14ac:dyDescent="0.3">
      <c r="A3371">
        <v>1113370</v>
      </c>
      <c r="B3371">
        <v>111</v>
      </c>
      <c r="C3371">
        <v>15442</v>
      </c>
      <c r="D3371">
        <v>15661</v>
      </c>
      <c r="E3371">
        <v>15722</v>
      </c>
      <c r="F3371">
        <v>15721</v>
      </c>
    </row>
    <row r="3372" spans="1:6" x14ac:dyDescent="0.3">
      <c r="A3372">
        <v>1113371</v>
      </c>
      <c r="B3372">
        <v>111</v>
      </c>
      <c r="C3372">
        <v>15661</v>
      </c>
      <c r="D3372">
        <v>15443</v>
      </c>
      <c r="E3372">
        <v>15720</v>
      </c>
      <c r="F3372">
        <v>15722</v>
      </c>
    </row>
    <row r="3373" spans="1:6" x14ac:dyDescent="0.3">
      <c r="A3373">
        <v>1113372</v>
      </c>
      <c r="B3373">
        <v>111</v>
      </c>
      <c r="C3373">
        <v>15720</v>
      </c>
      <c r="D3373">
        <v>15446</v>
      </c>
      <c r="E3373">
        <v>15616</v>
      </c>
      <c r="F3373">
        <v>15722</v>
      </c>
    </row>
    <row r="3374" spans="1:6" x14ac:dyDescent="0.3">
      <c r="A3374">
        <v>1113373</v>
      </c>
      <c r="B3374">
        <v>111</v>
      </c>
      <c r="C3374">
        <v>15616</v>
      </c>
      <c r="D3374">
        <v>15445</v>
      </c>
      <c r="E3374">
        <v>15721</v>
      </c>
      <c r="F3374">
        <v>15722</v>
      </c>
    </row>
    <row r="3375" spans="1:6" x14ac:dyDescent="0.3">
      <c r="A3375">
        <v>1113374</v>
      </c>
      <c r="B3375">
        <v>111</v>
      </c>
      <c r="C3375">
        <v>15466</v>
      </c>
      <c r="D3375">
        <v>15637</v>
      </c>
      <c r="E3375">
        <v>15726</v>
      </c>
      <c r="F3375">
        <v>15725</v>
      </c>
    </row>
    <row r="3376" spans="1:6" x14ac:dyDescent="0.3">
      <c r="A3376">
        <v>1113375</v>
      </c>
      <c r="B3376">
        <v>111</v>
      </c>
      <c r="C3376">
        <v>15637</v>
      </c>
      <c r="D3376">
        <v>15467</v>
      </c>
      <c r="E3376">
        <v>15723</v>
      </c>
      <c r="F3376">
        <v>15726</v>
      </c>
    </row>
    <row r="3377" spans="1:6" x14ac:dyDescent="0.3">
      <c r="A3377">
        <v>1113376</v>
      </c>
      <c r="B3377">
        <v>111</v>
      </c>
      <c r="C3377">
        <v>15723</v>
      </c>
      <c r="D3377">
        <v>15478</v>
      </c>
      <c r="E3377">
        <v>15724</v>
      </c>
      <c r="F3377">
        <v>15726</v>
      </c>
    </row>
    <row r="3378" spans="1:6" x14ac:dyDescent="0.3">
      <c r="A3378">
        <v>1113377</v>
      </c>
      <c r="B3378">
        <v>111</v>
      </c>
      <c r="C3378">
        <v>15724</v>
      </c>
      <c r="D3378">
        <v>15475</v>
      </c>
      <c r="E3378">
        <v>15725</v>
      </c>
      <c r="F3378">
        <v>15726</v>
      </c>
    </row>
    <row r="3379" spans="1:6" x14ac:dyDescent="0.3">
      <c r="A3379">
        <v>1113378</v>
      </c>
      <c r="B3379">
        <v>111</v>
      </c>
      <c r="C3379">
        <v>4667</v>
      </c>
      <c r="D3379">
        <v>15579</v>
      </c>
      <c r="E3379">
        <v>15729</v>
      </c>
      <c r="F3379">
        <v>4668</v>
      </c>
    </row>
    <row r="3380" spans="1:6" x14ac:dyDescent="0.3">
      <c r="A3380">
        <v>1113379</v>
      </c>
      <c r="B3380">
        <v>111</v>
      </c>
      <c r="C3380">
        <v>15579</v>
      </c>
      <c r="D3380">
        <v>15474</v>
      </c>
      <c r="E3380">
        <v>15727</v>
      </c>
      <c r="F3380">
        <v>15729</v>
      </c>
    </row>
    <row r="3381" spans="1:6" x14ac:dyDescent="0.3">
      <c r="A3381">
        <v>1113380</v>
      </c>
      <c r="B3381">
        <v>111</v>
      </c>
      <c r="C3381">
        <v>15727</v>
      </c>
      <c r="D3381">
        <v>15476</v>
      </c>
      <c r="E3381">
        <v>15728</v>
      </c>
      <c r="F3381">
        <v>15729</v>
      </c>
    </row>
    <row r="3382" spans="1:6" x14ac:dyDescent="0.3">
      <c r="A3382">
        <v>1113381</v>
      </c>
      <c r="B3382">
        <v>111</v>
      </c>
      <c r="C3382">
        <v>15728</v>
      </c>
      <c r="D3382">
        <v>4669</v>
      </c>
      <c r="E3382">
        <v>4668</v>
      </c>
      <c r="F3382">
        <v>15729</v>
      </c>
    </row>
    <row r="3383" spans="1:6" x14ac:dyDescent="0.3">
      <c r="A3383">
        <v>1113382</v>
      </c>
      <c r="B3383">
        <v>111</v>
      </c>
      <c r="C3383">
        <v>4647</v>
      </c>
      <c r="D3383">
        <v>4646</v>
      </c>
      <c r="E3383">
        <v>15731</v>
      </c>
      <c r="F3383">
        <v>15667</v>
      </c>
    </row>
    <row r="3384" spans="1:6" x14ac:dyDescent="0.3">
      <c r="A3384">
        <v>1113383</v>
      </c>
      <c r="B3384">
        <v>111</v>
      </c>
      <c r="C3384">
        <v>4646</v>
      </c>
      <c r="D3384">
        <v>4645</v>
      </c>
      <c r="E3384">
        <v>15504</v>
      </c>
      <c r="F3384">
        <v>15731</v>
      </c>
    </row>
    <row r="3385" spans="1:6" x14ac:dyDescent="0.3">
      <c r="A3385">
        <v>1113384</v>
      </c>
      <c r="B3385">
        <v>111</v>
      </c>
      <c r="C3385">
        <v>15504</v>
      </c>
      <c r="D3385">
        <v>15389</v>
      </c>
      <c r="E3385">
        <v>15730</v>
      </c>
      <c r="F3385">
        <v>15731</v>
      </c>
    </row>
    <row r="3386" spans="1:6" x14ac:dyDescent="0.3">
      <c r="A3386">
        <v>1113385</v>
      </c>
      <c r="B3386">
        <v>111</v>
      </c>
      <c r="C3386">
        <v>15730</v>
      </c>
      <c r="D3386">
        <v>15390</v>
      </c>
      <c r="E3386">
        <v>15667</v>
      </c>
      <c r="F3386">
        <v>15731</v>
      </c>
    </row>
    <row r="3387" spans="1:6" x14ac:dyDescent="0.3">
      <c r="A3387">
        <v>1113386</v>
      </c>
      <c r="B3387">
        <v>111</v>
      </c>
      <c r="C3387">
        <v>4656</v>
      </c>
      <c r="D3387">
        <v>15689</v>
      </c>
      <c r="E3387">
        <v>15732</v>
      </c>
      <c r="F3387">
        <v>4657</v>
      </c>
    </row>
    <row r="3388" spans="1:6" x14ac:dyDescent="0.3">
      <c r="A3388">
        <v>1113387</v>
      </c>
      <c r="B3388">
        <v>111</v>
      </c>
      <c r="C3388">
        <v>15689</v>
      </c>
      <c r="D3388">
        <v>15393</v>
      </c>
      <c r="E3388">
        <v>15685</v>
      </c>
      <c r="F3388">
        <v>15732</v>
      </c>
    </row>
    <row r="3389" spans="1:6" x14ac:dyDescent="0.3">
      <c r="A3389">
        <v>1113388</v>
      </c>
      <c r="B3389">
        <v>111</v>
      </c>
      <c r="C3389">
        <v>15685</v>
      </c>
      <c r="D3389">
        <v>15394</v>
      </c>
      <c r="E3389">
        <v>15642</v>
      </c>
      <c r="F3389">
        <v>15732</v>
      </c>
    </row>
    <row r="3390" spans="1:6" x14ac:dyDescent="0.3">
      <c r="A3390">
        <v>1113389</v>
      </c>
      <c r="B3390">
        <v>111</v>
      </c>
      <c r="C3390">
        <v>15642</v>
      </c>
      <c r="D3390">
        <v>4658</v>
      </c>
      <c r="E3390">
        <v>4657</v>
      </c>
      <c r="F3390">
        <v>15732</v>
      </c>
    </row>
    <row r="3391" spans="1:6" x14ac:dyDescent="0.3">
      <c r="A3391">
        <v>1113390</v>
      </c>
      <c r="B3391">
        <v>111</v>
      </c>
      <c r="C3391">
        <v>15408</v>
      </c>
      <c r="D3391">
        <v>15607</v>
      </c>
      <c r="E3391">
        <v>15734</v>
      </c>
      <c r="F3391">
        <v>15545</v>
      </c>
    </row>
    <row r="3392" spans="1:6" x14ac:dyDescent="0.3">
      <c r="A3392">
        <v>1113391</v>
      </c>
      <c r="B3392">
        <v>111</v>
      </c>
      <c r="C3392">
        <v>15607</v>
      </c>
      <c r="D3392">
        <v>15409</v>
      </c>
      <c r="E3392">
        <v>15655</v>
      </c>
      <c r="F3392">
        <v>15734</v>
      </c>
    </row>
    <row r="3393" spans="1:6" x14ac:dyDescent="0.3">
      <c r="A3393">
        <v>1113392</v>
      </c>
      <c r="B3393">
        <v>111</v>
      </c>
      <c r="C3393">
        <v>15655</v>
      </c>
      <c r="D3393">
        <v>15469</v>
      </c>
      <c r="E3393">
        <v>15733</v>
      </c>
      <c r="F3393">
        <v>15734</v>
      </c>
    </row>
    <row r="3394" spans="1:6" x14ac:dyDescent="0.3">
      <c r="A3394">
        <v>1113393</v>
      </c>
      <c r="B3394">
        <v>111</v>
      </c>
      <c r="C3394">
        <v>15733</v>
      </c>
      <c r="D3394">
        <v>15464</v>
      </c>
      <c r="E3394">
        <v>15545</v>
      </c>
      <c r="F3394">
        <v>15734</v>
      </c>
    </row>
    <row r="3395" spans="1:6" x14ac:dyDescent="0.3">
      <c r="A3395">
        <v>1113394</v>
      </c>
      <c r="B3395">
        <v>111</v>
      </c>
      <c r="C3395">
        <v>15431</v>
      </c>
      <c r="D3395">
        <v>15735</v>
      </c>
      <c r="E3395">
        <v>15737</v>
      </c>
      <c r="F3395">
        <v>15483</v>
      </c>
    </row>
    <row r="3396" spans="1:6" x14ac:dyDescent="0.3">
      <c r="A3396">
        <v>1113395</v>
      </c>
      <c r="B3396">
        <v>111</v>
      </c>
      <c r="C3396">
        <v>15735</v>
      </c>
      <c r="D3396">
        <v>15414</v>
      </c>
      <c r="E3396">
        <v>15608</v>
      </c>
      <c r="F3396">
        <v>15737</v>
      </c>
    </row>
    <row r="3397" spans="1:6" x14ac:dyDescent="0.3">
      <c r="A3397">
        <v>1113396</v>
      </c>
      <c r="B3397">
        <v>111</v>
      </c>
      <c r="C3397">
        <v>15608</v>
      </c>
      <c r="D3397">
        <v>15408</v>
      </c>
      <c r="E3397">
        <v>15736</v>
      </c>
      <c r="F3397">
        <v>15737</v>
      </c>
    </row>
    <row r="3398" spans="1:6" x14ac:dyDescent="0.3">
      <c r="A3398">
        <v>1113397</v>
      </c>
      <c r="B3398">
        <v>111</v>
      </c>
      <c r="C3398">
        <v>15736</v>
      </c>
      <c r="D3398">
        <v>15433</v>
      </c>
      <c r="E3398">
        <v>15483</v>
      </c>
      <c r="F3398">
        <v>15737</v>
      </c>
    </row>
    <row r="3399" spans="1:6" x14ac:dyDescent="0.3">
      <c r="A3399">
        <v>1113398</v>
      </c>
      <c r="B3399">
        <v>111</v>
      </c>
      <c r="C3399">
        <v>15452</v>
      </c>
      <c r="D3399">
        <v>15674</v>
      </c>
      <c r="E3399">
        <v>15739</v>
      </c>
      <c r="F3399">
        <v>15488</v>
      </c>
    </row>
    <row r="3400" spans="1:6" x14ac:dyDescent="0.3">
      <c r="A3400">
        <v>1113399</v>
      </c>
      <c r="B3400">
        <v>111</v>
      </c>
      <c r="C3400">
        <v>15674</v>
      </c>
      <c r="D3400">
        <v>15453</v>
      </c>
      <c r="E3400">
        <v>15497</v>
      </c>
      <c r="F3400">
        <v>15739</v>
      </c>
    </row>
    <row r="3401" spans="1:6" x14ac:dyDescent="0.3">
      <c r="A3401">
        <v>1113400</v>
      </c>
      <c r="B3401">
        <v>111</v>
      </c>
      <c r="C3401">
        <v>15497</v>
      </c>
      <c r="D3401">
        <v>15405</v>
      </c>
      <c r="E3401">
        <v>15738</v>
      </c>
      <c r="F3401">
        <v>15739</v>
      </c>
    </row>
    <row r="3402" spans="1:6" x14ac:dyDescent="0.3">
      <c r="A3402">
        <v>1113401</v>
      </c>
      <c r="B3402">
        <v>111</v>
      </c>
      <c r="C3402">
        <v>15738</v>
      </c>
      <c r="D3402">
        <v>15406</v>
      </c>
      <c r="E3402">
        <v>15488</v>
      </c>
      <c r="F3402">
        <v>15739</v>
      </c>
    </row>
    <row r="3403" spans="1:6" x14ac:dyDescent="0.3">
      <c r="A3403">
        <v>1113402</v>
      </c>
      <c r="B3403">
        <v>111</v>
      </c>
      <c r="C3403">
        <v>15390</v>
      </c>
      <c r="D3403">
        <v>15730</v>
      </c>
      <c r="E3403">
        <v>15742</v>
      </c>
      <c r="F3403">
        <v>15741</v>
      </c>
    </row>
    <row r="3404" spans="1:6" x14ac:dyDescent="0.3">
      <c r="A3404">
        <v>1113403</v>
      </c>
      <c r="B3404">
        <v>111</v>
      </c>
      <c r="C3404">
        <v>15730</v>
      </c>
      <c r="D3404">
        <v>15389</v>
      </c>
      <c r="E3404">
        <v>15501</v>
      </c>
      <c r="F3404">
        <v>15742</v>
      </c>
    </row>
    <row r="3405" spans="1:6" x14ac:dyDescent="0.3">
      <c r="A3405">
        <v>1113404</v>
      </c>
      <c r="B3405">
        <v>111</v>
      </c>
      <c r="C3405">
        <v>15501</v>
      </c>
      <c r="D3405">
        <v>15398</v>
      </c>
      <c r="E3405">
        <v>15740</v>
      </c>
      <c r="F3405">
        <v>15742</v>
      </c>
    </row>
    <row r="3406" spans="1:6" x14ac:dyDescent="0.3">
      <c r="A3406">
        <v>1113405</v>
      </c>
      <c r="B3406">
        <v>111</v>
      </c>
      <c r="C3406">
        <v>15740</v>
      </c>
      <c r="D3406">
        <v>15396</v>
      </c>
      <c r="E3406">
        <v>15741</v>
      </c>
      <c r="F3406">
        <v>15742</v>
      </c>
    </row>
    <row r="3407" spans="1:6" x14ac:dyDescent="0.3">
      <c r="A3407">
        <v>1113406</v>
      </c>
      <c r="B3407">
        <v>111</v>
      </c>
      <c r="C3407">
        <v>15382</v>
      </c>
      <c r="D3407">
        <v>15743</v>
      </c>
      <c r="E3407">
        <v>15745</v>
      </c>
      <c r="F3407">
        <v>15703</v>
      </c>
    </row>
    <row r="3408" spans="1:6" x14ac:dyDescent="0.3">
      <c r="A3408">
        <v>1113407</v>
      </c>
      <c r="B3408">
        <v>111</v>
      </c>
      <c r="C3408">
        <v>15743</v>
      </c>
      <c r="D3408">
        <v>15386</v>
      </c>
      <c r="E3408">
        <v>15621</v>
      </c>
      <c r="F3408">
        <v>15745</v>
      </c>
    </row>
    <row r="3409" spans="1:6" x14ac:dyDescent="0.3">
      <c r="A3409">
        <v>1113408</v>
      </c>
      <c r="B3409">
        <v>111</v>
      </c>
      <c r="C3409">
        <v>15621</v>
      </c>
      <c r="D3409">
        <v>15385</v>
      </c>
      <c r="E3409">
        <v>15744</v>
      </c>
      <c r="F3409">
        <v>15745</v>
      </c>
    </row>
    <row r="3410" spans="1:6" x14ac:dyDescent="0.3">
      <c r="A3410">
        <v>1113409</v>
      </c>
      <c r="B3410">
        <v>111</v>
      </c>
      <c r="C3410">
        <v>15744</v>
      </c>
      <c r="D3410">
        <v>15383</v>
      </c>
      <c r="E3410">
        <v>15703</v>
      </c>
      <c r="F3410">
        <v>15745</v>
      </c>
    </row>
    <row r="3411" spans="1:6" x14ac:dyDescent="0.3">
      <c r="A3411">
        <v>1113410</v>
      </c>
      <c r="B3411">
        <v>111</v>
      </c>
      <c r="C3411">
        <v>15448</v>
      </c>
      <c r="D3411">
        <v>15746</v>
      </c>
      <c r="E3411">
        <v>15749</v>
      </c>
      <c r="F3411">
        <v>15748</v>
      </c>
    </row>
    <row r="3412" spans="1:6" x14ac:dyDescent="0.3">
      <c r="A3412">
        <v>1113411</v>
      </c>
      <c r="B3412">
        <v>111</v>
      </c>
      <c r="C3412">
        <v>15746</v>
      </c>
      <c r="D3412">
        <v>15449</v>
      </c>
      <c r="E3412">
        <v>15747</v>
      </c>
      <c r="F3412">
        <v>15749</v>
      </c>
    </row>
    <row r="3413" spans="1:6" x14ac:dyDescent="0.3">
      <c r="A3413">
        <v>1113412</v>
      </c>
      <c r="B3413">
        <v>111</v>
      </c>
      <c r="C3413">
        <v>15747</v>
      </c>
      <c r="D3413">
        <v>15457</v>
      </c>
      <c r="E3413">
        <v>15648</v>
      </c>
      <c r="F3413">
        <v>15749</v>
      </c>
    </row>
    <row r="3414" spans="1:6" x14ac:dyDescent="0.3">
      <c r="A3414">
        <v>1113413</v>
      </c>
      <c r="B3414">
        <v>111</v>
      </c>
      <c r="C3414">
        <v>15648</v>
      </c>
      <c r="D3414">
        <v>15456</v>
      </c>
      <c r="E3414">
        <v>15748</v>
      </c>
      <c r="F3414">
        <v>15749</v>
      </c>
    </row>
    <row r="3415" spans="1:6" x14ac:dyDescent="0.3">
      <c r="A3415">
        <v>1113414</v>
      </c>
      <c r="B3415">
        <v>111</v>
      </c>
      <c r="C3415">
        <v>15381</v>
      </c>
      <c r="D3415">
        <v>15750</v>
      </c>
      <c r="E3415">
        <v>15753</v>
      </c>
      <c r="F3415">
        <v>15482</v>
      </c>
    </row>
    <row r="3416" spans="1:6" x14ac:dyDescent="0.3">
      <c r="A3416">
        <v>1113415</v>
      </c>
      <c r="B3416">
        <v>111</v>
      </c>
      <c r="C3416">
        <v>15750</v>
      </c>
      <c r="D3416">
        <v>15450</v>
      </c>
      <c r="E3416">
        <v>15751</v>
      </c>
      <c r="F3416">
        <v>15753</v>
      </c>
    </row>
    <row r="3417" spans="1:6" x14ac:dyDescent="0.3">
      <c r="A3417">
        <v>1113416</v>
      </c>
      <c r="B3417">
        <v>111</v>
      </c>
      <c r="C3417">
        <v>15751</v>
      </c>
      <c r="D3417">
        <v>15446</v>
      </c>
      <c r="E3417">
        <v>15752</v>
      </c>
      <c r="F3417">
        <v>15753</v>
      </c>
    </row>
    <row r="3418" spans="1:6" x14ac:dyDescent="0.3">
      <c r="A3418">
        <v>1113417</v>
      </c>
      <c r="B3418">
        <v>111</v>
      </c>
      <c r="C3418">
        <v>15752</v>
      </c>
      <c r="D3418">
        <v>15380</v>
      </c>
      <c r="E3418">
        <v>15482</v>
      </c>
      <c r="F3418">
        <v>15753</v>
      </c>
    </row>
    <row r="3419" spans="1:6" x14ac:dyDescent="0.3">
      <c r="A3419">
        <v>1113418</v>
      </c>
      <c r="B3419">
        <v>111</v>
      </c>
      <c r="C3419">
        <v>3473</v>
      </c>
      <c r="D3419">
        <v>15528</v>
      </c>
      <c r="E3419">
        <v>15754</v>
      </c>
      <c r="F3419">
        <v>3472</v>
      </c>
    </row>
    <row r="3420" spans="1:6" x14ac:dyDescent="0.3">
      <c r="A3420">
        <v>1113419</v>
      </c>
      <c r="B3420">
        <v>111</v>
      </c>
      <c r="C3420">
        <v>15528</v>
      </c>
      <c r="D3420">
        <v>15426</v>
      </c>
      <c r="E3420">
        <v>15493</v>
      </c>
      <c r="F3420">
        <v>15754</v>
      </c>
    </row>
    <row r="3421" spans="1:6" x14ac:dyDescent="0.3">
      <c r="A3421">
        <v>1113420</v>
      </c>
      <c r="B3421">
        <v>111</v>
      </c>
      <c r="C3421">
        <v>15493</v>
      </c>
      <c r="D3421">
        <v>1222</v>
      </c>
      <c r="E3421">
        <v>4675</v>
      </c>
      <c r="F3421">
        <v>15754</v>
      </c>
    </row>
    <row r="3422" spans="1:6" x14ac:dyDescent="0.3">
      <c r="A3422">
        <v>1113421</v>
      </c>
      <c r="B3422">
        <v>111</v>
      </c>
      <c r="C3422">
        <v>4675</v>
      </c>
      <c r="D3422">
        <v>1075</v>
      </c>
      <c r="E3422">
        <v>3472</v>
      </c>
      <c r="F3422">
        <v>15754</v>
      </c>
    </row>
    <row r="3423" spans="1:6" x14ac:dyDescent="0.3">
      <c r="A3423">
        <v>1113422</v>
      </c>
      <c r="B3423">
        <v>111</v>
      </c>
      <c r="C3423">
        <v>1079</v>
      </c>
      <c r="D3423">
        <v>3507</v>
      </c>
      <c r="E3423">
        <v>15757</v>
      </c>
      <c r="F3423">
        <v>15718</v>
      </c>
    </row>
    <row r="3424" spans="1:6" x14ac:dyDescent="0.3">
      <c r="A3424">
        <v>1113423</v>
      </c>
      <c r="B3424">
        <v>111</v>
      </c>
      <c r="C3424">
        <v>3507</v>
      </c>
      <c r="D3424">
        <v>3508</v>
      </c>
      <c r="E3424">
        <v>15755</v>
      </c>
      <c r="F3424">
        <v>15757</v>
      </c>
    </row>
    <row r="3425" spans="1:6" x14ac:dyDescent="0.3">
      <c r="A3425">
        <v>1113424</v>
      </c>
      <c r="B3425">
        <v>111</v>
      </c>
      <c r="C3425">
        <v>15755</v>
      </c>
      <c r="D3425">
        <v>15423</v>
      </c>
      <c r="E3425">
        <v>15756</v>
      </c>
      <c r="F3425">
        <v>15757</v>
      </c>
    </row>
    <row r="3426" spans="1:6" x14ac:dyDescent="0.3">
      <c r="A3426">
        <v>1113425</v>
      </c>
      <c r="B3426">
        <v>111</v>
      </c>
      <c r="C3426">
        <v>15756</v>
      </c>
      <c r="D3426">
        <v>15418</v>
      </c>
      <c r="E3426">
        <v>15718</v>
      </c>
      <c r="F3426">
        <v>15757</v>
      </c>
    </row>
    <row r="3427" spans="1:6" x14ac:dyDescent="0.3">
      <c r="A3427">
        <v>1113426</v>
      </c>
      <c r="B3427">
        <v>111</v>
      </c>
      <c r="C3427">
        <v>15424</v>
      </c>
      <c r="D3427">
        <v>15758</v>
      </c>
      <c r="E3427">
        <v>15760</v>
      </c>
      <c r="F3427">
        <v>15759</v>
      </c>
    </row>
    <row r="3428" spans="1:6" x14ac:dyDescent="0.3">
      <c r="A3428">
        <v>1113427</v>
      </c>
      <c r="B3428">
        <v>111</v>
      </c>
      <c r="C3428">
        <v>15758</v>
      </c>
      <c r="D3428">
        <v>4958</v>
      </c>
      <c r="E3428">
        <v>4957</v>
      </c>
      <c r="F3428">
        <v>15760</v>
      </c>
    </row>
    <row r="3429" spans="1:6" x14ac:dyDescent="0.3">
      <c r="A3429">
        <v>1113428</v>
      </c>
      <c r="B3429">
        <v>111</v>
      </c>
      <c r="C3429">
        <v>4957</v>
      </c>
      <c r="D3429">
        <v>4956</v>
      </c>
      <c r="E3429">
        <v>15575</v>
      </c>
      <c r="F3429">
        <v>15760</v>
      </c>
    </row>
    <row r="3430" spans="1:6" x14ac:dyDescent="0.3">
      <c r="A3430">
        <v>1113429</v>
      </c>
      <c r="B3430">
        <v>111</v>
      </c>
      <c r="C3430">
        <v>15575</v>
      </c>
      <c r="D3430">
        <v>15425</v>
      </c>
      <c r="E3430">
        <v>15759</v>
      </c>
      <c r="F3430">
        <v>15760</v>
      </c>
    </row>
    <row r="3431" spans="1:6" x14ac:dyDescent="0.3">
      <c r="A3431">
        <v>1113430</v>
      </c>
      <c r="B3431">
        <v>111</v>
      </c>
      <c r="C3431">
        <v>15414</v>
      </c>
      <c r="D3431">
        <v>15735</v>
      </c>
      <c r="E3431">
        <v>15764</v>
      </c>
      <c r="F3431">
        <v>15763</v>
      </c>
    </row>
    <row r="3432" spans="1:6" x14ac:dyDescent="0.3">
      <c r="A3432">
        <v>1113431</v>
      </c>
      <c r="B3432">
        <v>111</v>
      </c>
      <c r="C3432">
        <v>15735</v>
      </c>
      <c r="D3432">
        <v>15431</v>
      </c>
      <c r="E3432">
        <v>15761</v>
      </c>
      <c r="F3432">
        <v>15764</v>
      </c>
    </row>
    <row r="3433" spans="1:6" x14ac:dyDescent="0.3">
      <c r="A3433">
        <v>1113432</v>
      </c>
      <c r="B3433">
        <v>111</v>
      </c>
      <c r="C3433">
        <v>15761</v>
      </c>
      <c r="D3433">
        <v>15434</v>
      </c>
      <c r="E3433">
        <v>15762</v>
      </c>
      <c r="F3433">
        <v>15764</v>
      </c>
    </row>
    <row r="3434" spans="1:6" x14ac:dyDescent="0.3">
      <c r="A3434">
        <v>1113433</v>
      </c>
      <c r="B3434">
        <v>111</v>
      </c>
      <c r="C3434">
        <v>15762</v>
      </c>
      <c r="D3434">
        <v>15413</v>
      </c>
      <c r="E3434">
        <v>15763</v>
      </c>
      <c r="F3434">
        <v>15764</v>
      </c>
    </row>
    <row r="3435" spans="1:6" x14ac:dyDescent="0.3">
      <c r="A3435">
        <v>1113434</v>
      </c>
      <c r="B3435">
        <v>111</v>
      </c>
      <c r="C3435">
        <v>15457</v>
      </c>
      <c r="D3435">
        <v>15765</v>
      </c>
      <c r="E3435">
        <v>15768</v>
      </c>
      <c r="F3435">
        <v>15649</v>
      </c>
    </row>
    <row r="3436" spans="1:6" x14ac:dyDescent="0.3">
      <c r="A3436">
        <v>1113435</v>
      </c>
      <c r="B3436">
        <v>111</v>
      </c>
      <c r="C3436">
        <v>15765</v>
      </c>
      <c r="D3436">
        <v>15458</v>
      </c>
      <c r="E3436">
        <v>15766</v>
      </c>
      <c r="F3436">
        <v>15768</v>
      </c>
    </row>
    <row r="3437" spans="1:6" x14ac:dyDescent="0.3">
      <c r="A3437">
        <v>1113436</v>
      </c>
      <c r="B3437">
        <v>111</v>
      </c>
      <c r="C3437">
        <v>15766</v>
      </c>
      <c r="D3437">
        <v>15464</v>
      </c>
      <c r="E3437">
        <v>15767</v>
      </c>
      <c r="F3437">
        <v>15768</v>
      </c>
    </row>
    <row r="3438" spans="1:6" x14ac:dyDescent="0.3">
      <c r="A3438">
        <v>1113437</v>
      </c>
      <c r="B3438">
        <v>111</v>
      </c>
      <c r="C3438">
        <v>15767</v>
      </c>
      <c r="D3438">
        <v>15463</v>
      </c>
      <c r="E3438">
        <v>15649</v>
      </c>
      <c r="F3438">
        <v>15768</v>
      </c>
    </row>
    <row r="3439" spans="1:6" x14ac:dyDescent="0.3">
      <c r="A3439">
        <v>1113438</v>
      </c>
      <c r="B3439">
        <v>111</v>
      </c>
      <c r="C3439">
        <v>15425</v>
      </c>
      <c r="D3439">
        <v>15769</v>
      </c>
      <c r="E3439">
        <v>15771</v>
      </c>
      <c r="F3439">
        <v>15759</v>
      </c>
    </row>
    <row r="3440" spans="1:6" x14ac:dyDescent="0.3">
      <c r="A3440">
        <v>1113439</v>
      </c>
      <c r="B3440">
        <v>111</v>
      </c>
      <c r="C3440">
        <v>15769</v>
      </c>
      <c r="D3440">
        <v>15410</v>
      </c>
      <c r="E3440">
        <v>15715</v>
      </c>
      <c r="F3440">
        <v>15771</v>
      </c>
    </row>
    <row r="3441" spans="1:6" x14ac:dyDescent="0.3">
      <c r="A3441">
        <v>1113440</v>
      </c>
      <c r="B3441">
        <v>111</v>
      </c>
      <c r="C3441">
        <v>15715</v>
      </c>
      <c r="D3441">
        <v>15419</v>
      </c>
      <c r="E3441">
        <v>15770</v>
      </c>
      <c r="F3441">
        <v>15771</v>
      </c>
    </row>
    <row r="3442" spans="1:6" x14ac:dyDescent="0.3">
      <c r="A3442">
        <v>1113441</v>
      </c>
      <c r="B3442">
        <v>111</v>
      </c>
      <c r="C3442">
        <v>15770</v>
      </c>
      <c r="D3442">
        <v>15424</v>
      </c>
      <c r="E3442">
        <v>15759</v>
      </c>
      <c r="F3442">
        <v>15771</v>
      </c>
    </row>
    <row r="3443" spans="1:6" x14ac:dyDescent="0.3">
      <c r="A3443">
        <v>1113442</v>
      </c>
      <c r="B3443">
        <v>111</v>
      </c>
      <c r="C3443">
        <v>15386</v>
      </c>
      <c r="D3443">
        <v>15743</v>
      </c>
      <c r="E3443">
        <v>15774</v>
      </c>
      <c r="F3443">
        <v>15682</v>
      </c>
    </row>
    <row r="3444" spans="1:6" x14ac:dyDescent="0.3">
      <c r="A3444">
        <v>1113443</v>
      </c>
      <c r="B3444">
        <v>111</v>
      </c>
      <c r="C3444">
        <v>15743</v>
      </c>
      <c r="D3444">
        <v>15382</v>
      </c>
      <c r="E3444">
        <v>15772</v>
      </c>
      <c r="F3444">
        <v>15774</v>
      </c>
    </row>
    <row r="3445" spans="1:6" x14ac:dyDescent="0.3">
      <c r="A3445">
        <v>1113444</v>
      </c>
      <c r="B3445">
        <v>111</v>
      </c>
      <c r="C3445">
        <v>15772</v>
      </c>
      <c r="D3445">
        <v>15381</v>
      </c>
      <c r="E3445">
        <v>15773</v>
      </c>
      <c r="F3445">
        <v>15774</v>
      </c>
    </row>
    <row r="3446" spans="1:6" x14ac:dyDescent="0.3">
      <c r="A3446">
        <v>1113445</v>
      </c>
      <c r="B3446">
        <v>111</v>
      </c>
      <c r="C3446">
        <v>15773</v>
      </c>
      <c r="D3446">
        <v>15387</v>
      </c>
      <c r="E3446">
        <v>15682</v>
      </c>
      <c r="F3446">
        <v>15774</v>
      </c>
    </row>
    <row r="3447" spans="1:6" x14ac:dyDescent="0.3">
      <c r="A3447">
        <v>1113446</v>
      </c>
      <c r="B3447">
        <v>111</v>
      </c>
      <c r="C3447">
        <v>15449</v>
      </c>
      <c r="D3447">
        <v>15775</v>
      </c>
      <c r="E3447">
        <v>15777</v>
      </c>
      <c r="F3447">
        <v>15747</v>
      </c>
    </row>
    <row r="3448" spans="1:6" x14ac:dyDescent="0.3">
      <c r="A3448">
        <v>1113447</v>
      </c>
      <c r="B3448">
        <v>111</v>
      </c>
      <c r="C3448">
        <v>15775</v>
      </c>
      <c r="D3448">
        <v>15450</v>
      </c>
      <c r="E3448">
        <v>15776</v>
      </c>
      <c r="F3448">
        <v>15777</v>
      </c>
    </row>
    <row r="3449" spans="1:6" x14ac:dyDescent="0.3">
      <c r="A3449">
        <v>1113448</v>
      </c>
      <c r="B3449">
        <v>111</v>
      </c>
      <c r="C3449">
        <v>15776</v>
      </c>
      <c r="D3449">
        <v>15458</v>
      </c>
      <c r="E3449">
        <v>15765</v>
      </c>
      <c r="F3449">
        <v>15777</v>
      </c>
    </row>
    <row r="3450" spans="1:6" x14ac:dyDescent="0.3">
      <c r="A3450">
        <v>1113449</v>
      </c>
      <c r="B3450">
        <v>111</v>
      </c>
      <c r="C3450">
        <v>15765</v>
      </c>
      <c r="D3450">
        <v>15457</v>
      </c>
      <c r="E3450">
        <v>15747</v>
      </c>
      <c r="F3450">
        <v>15777</v>
      </c>
    </row>
    <row r="3451" spans="1:6" x14ac:dyDescent="0.3">
      <c r="A3451">
        <v>1113450</v>
      </c>
      <c r="B3451">
        <v>111</v>
      </c>
      <c r="C3451">
        <v>15439</v>
      </c>
      <c r="D3451">
        <v>15778</v>
      </c>
      <c r="E3451">
        <v>15781</v>
      </c>
      <c r="F3451">
        <v>15660</v>
      </c>
    </row>
    <row r="3452" spans="1:6" x14ac:dyDescent="0.3">
      <c r="A3452">
        <v>1113451</v>
      </c>
      <c r="B3452">
        <v>111</v>
      </c>
      <c r="C3452">
        <v>15778</v>
      </c>
      <c r="D3452">
        <v>15378</v>
      </c>
      <c r="E3452">
        <v>15779</v>
      </c>
      <c r="F3452">
        <v>15781</v>
      </c>
    </row>
    <row r="3453" spans="1:6" x14ac:dyDescent="0.3">
      <c r="A3453">
        <v>1113452</v>
      </c>
      <c r="B3453">
        <v>111</v>
      </c>
      <c r="C3453">
        <v>15779</v>
      </c>
      <c r="D3453">
        <v>15379</v>
      </c>
      <c r="E3453">
        <v>15780</v>
      </c>
      <c r="F3453">
        <v>15781</v>
      </c>
    </row>
    <row r="3454" spans="1:6" x14ac:dyDescent="0.3">
      <c r="A3454">
        <v>1113453</v>
      </c>
      <c r="B3454">
        <v>111</v>
      </c>
      <c r="C3454">
        <v>15780</v>
      </c>
      <c r="D3454">
        <v>15443</v>
      </c>
      <c r="E3454">
        <v>15660</v>
      </c>
      <c r="F3454">
        <v>15781</v>
      </c>
    </row>
    <row r="3455" spans="1:6" x14ac:dyDescent="0.3">
      <c r="A3455">
        <v>1113454</v>
      </c>
      <c r="B3455">
        <v>111</v>
      </c>
      <c r="C3455">
        <v>15469</v>
      </c>
      <c r="D3455">
        <v>15654</v>
      </c>
      <c r="E3455">
        <v>15783</v>
      </c>
      <c r="F3455">
        <v>15782</v>
      </c>
    </row>
    <row r="3456" spans="1:6" x14ac:dyDescent="0.3">
      <c r="A3456">
        <v>1113455</v>
      </c>
      <c r="B3456">
        <v>111</v>
      </c>
      <c r="C3456">
        <v>15654</v>
      </c>
      <c r="D3456">
        <v>15468</v>
      </c>
      <c r="E3456">
        <v>15670</v>
      </c>
      <c r="F3456">
        <v>15783</v>
      </c>
    </row>
    <row r="3457" spans="1:6" x14ac:dyDescent="0.3">
      <c r="A3457">
        <v>1113456</v>
      </c>
      <c r="B3457">
        <v>111</v>
      </c>
      <c r="C3457">
        <v>15670</v>
      </c>
      <c r="D3457">
        <v>15478</v>
      </c>
      <c r="E3457">
        <v>15723</v>
      </c>
      <c r="F3457">
        <v>15783</v>
      </c>
    </row>
    <row r="3458" spans="1:6" x14ac:dyDescent="0.3">
      <c r="A3458">
        <v>1113457</v>
      </c>
      <c r="B3458">
        <v>111</v>
      </c>
      <c r="C3458">
        <v>15723</v>
      </c>
      <c r="D3458">
        <v>15467</v>
      </c>
      <c r="E3458">
        <v>15782</v>
      </c>
      <c r="F3458">
        <v>15783</v>
      </c>
    </row>
    <row r="3459" spans="1:6" x14ac:dyDescent="0.3">
      <c r="A3459">
        <v>1113458</v>
      </c>
      <c r="B3459">
        <v>111</v>
      </c>
      <c r="C3459">
        <v>15380</v>
      </c>
      <c r="D3459">
        <v>15752</v>
      </c>
      <c r="E3459">
        <v>15785</v>
      </c>
      <c r="F3459">
        <v>15784</v>
      </c>
    </row>
    <row r="3460" spans="1:6" x14ac:dyDescent="0.3">
      <c r="A3460">
        <v>1113459</v>
      </c>
      <c r="B3460">
        <v>111</v>
      </c>
      <c r="C3460">
        <v>15752</v>
      </c>
      <c r="D3460">
        <v>15446</v>
      </c>
      <c r="E3460">
        <v>15720</v>
      </c>
      <c r="F3460">
        <v>15785</v>
      </c>
    </row>
    <row r="3461" spans="1:6" x14ac:dyDescent="0.3">
      <c r="A3461">
        <v>1113460</v>
      </c>
      <c r="B3461">
        <v>111</v>
      </c>
      <c r="C3461">
        <v>15720</v>
      </c>
      <c r="D3461">
        <v>15443</v>
      </c>
      <c r="E3461">
        <v>15780</v>
      </c>
      <c r="F3461">
        <v>15785</v>
      </c>
    </row>
    <row r="3462" spans="1:6" x14ac:dyDescent="0.3">
      <c r="A3462">
        <v>1113461</v>
      </c>
      <c r="B3462">
        <v>111</v>
      </c>
      <c r="C3462">
        <v>15780</v>
      </c>
      <c r="D3462">
        <v>15379</v>
      </c>
      <c r="E3462">
        <v>15784</v>
      </c>
      <c r="F3462">
        <v>15785</v>
      </c>
    </row>
    <row r="3463" spans="1:6" x14ac:dyDescent="0.3">
      <c r="A3463">
        <v>1113462</v>
      </c>
      <c r="B3463">
        <v>111</v>
      </c>
      <c r="C3463">
        <v>15418</v>
      </c>
      <c r="D3463">
        <v>15786</v>
      </c>
      <c r="E3463">
        <v>15789</v>
      </c>
      <c r="F3463">
        <v>15788</v>
      </c>
    </row>
    <row r="3464" spans="1:6" x14ac:dyDescent="0.3">
      <c r="A3464">
        <v>1113463</v>
      </c>
      <c r="B3464">
        <v>111</v>
      </c>
      <c r="C3464">
        <v>15786</v>
      </c>
      <c r="D3464">
        <v>15422</v>
      </c>
      <c r="E3464">
        <v>15563</v>
      </c>
      <c r="F3464">
        <v>15789</v>
      </c>
    </row>
    <row r="3465" spans="1:6" x14ac:dyDescent="0.3">
      <c r="A3465">
        <v>1113464</v>
      </c>
      <c r="B3465">
        <v>111</v>
      </c>
      <c r="C3465">
        <v>15563</v>
      </c>
      <c r="D3465">
        <v>15421</v>
      </c>
      <c r="E3465">
        <v>15787</v>
      </c>
      <c r="F3465">
        <v>15789</v>
      </c>
    </row>
    <row r="3466" spans="1:6" x14ac:dyDescent="0.3">
      <c r="A3466">
        <v>1113465</v>
      </c>
      <c r="B3466">
        <v>111</v>
      </c>
      <c r="C3466">
        <v>15787</v>
      </c>
      <c r="D3466">
        <v>15417</v>
      </c>
      <c r="E3466">
        <v>15788</v>
      </c>
      <c r="F3466">
        <v>15789</v>
      </c>
    </row>
    <row r="3467" spans="1:6" x14ac:dyDescent="0.3">
      <c r="A3467">
        <v>1113466</v>
      </c>
      <c r="B3467">
        <v>111</v>
      </c>
      <c r="C3467">
        <v>15413</v>
      </c>
      <c r="D3467">
        <v>15790</v>
      </c>
      <c r="E3467">
        <v>15791</v>
      </c>
      <c r="F3467">
        <v>15763</v>
      </c>
    </row>
    <row r="3468" spans="1:6" x14ac:dyDescent="0.3">
      <c r="A3468">
        <v>1113467</v>
      </c>
      <c r="B3468">
        <v>111</v>
      </c>
      <c r="C3468">
        <v>15790</v>
      </c>
      <c r="D3468">
        <v>15416</v>
      </c>
      <c r="E3468">
        <v>15712</v>
      </c>
      <c r="F3468">
        <v>15791</v>
      </c>
    </row>
    <row r="3469" spans="1:6" x14ac:dyDescent="0.3">
      <c r="A3469">
        <v>1113468</v>
      </c>
      <c r="B3469">
        <v>111</v>
      </c>
      <c r="C3469">
        <v>15712</v>
      </c>
      <c r="D3469">
        <v>15415</v>
      </c>
      <c r="E3469">
        <v>15609</v>
      </c>
      <c r="F3469">
        <v>15791</v>
      </c>
    </row>
    <row r="3470" spans="1:6" x14ac:dyDescent="0.3">
      <c r="A3470">
        <v>1113469</v>
      </c>
      <c r="B3470">
        <v>111</v>
      </c>
      <c r="C3470">
        <v>15609</v>
      </c>
      <c r="D3470">
        <v>15414</v>
      </c>
      <c r="E3470">
        <v>15763</v>
      </c>
      <c r="F3470">
        <v>15791</v>
      </c>
    </row>
    <row r="3471" spans="1:6" x14ac:dyDescent="0.3">
      <c r="A3471">
        <v>1113470</v>
      </c>
      <c r="B3471">
        <v>111</v>
      </c>
      <c r="C3471">
        <v>15388</v>
      </c>
      <c r="D3471">
        <v>15500</v>
      </c>
      <c r="E3471">
        <v>15793</v>
      </c>
      <c r="F3471">
        <v>15792</v>
      </c>
    </row>
    <row r="3472" spans="1:6" x14ac:dyDescent="0.3">
      <c r="A3472">
        <v>1113471</v>
      </c>
      <c r="B3472">
        <v>111</v>
      </c>
      <c r="C3472">
        <v>15500</v>
      </c>
      <c r="D3472">
        <v>15403</v>
      </c>
      <c r="E3472">
        <v>15598</v>
      </c>
      <c r="F3472">
        <v>15793</v>
      </c>
    </row>
    <row r="3473" spans="1:6" x14ac:dyDescent="0.3">
      <c r="A3473">
        <v>1113472</v>
      </c>
      <c r="B3473">
        <v>111</v>
      </c>
      <c r="C3473">
        <v>15598</v>
      </c>
      <c r="D3473">
        <v>15401</v>
      </c>
      <c r="E3473">
        <v>15680</v>
      </c>
      <c r="F3473">
        <v>15793</v>
      </c>
    </row>
    <row r="3474" spans="1:6" x14ac:dyDescent="0.3">
      <c r="A3474">
        <v>1113473</v>
      </c>
      <c r="B3474">
        <v>111</v>
      </c>
      <c r="C3474">
        <v>15680</v>
      </c>
      <c r="D3474">
        <v>15387</v>
      </c>
      <c r="E3474">
        <v>15792</v>
      </c>
      <c r="F3474">
        <v>15793</v>
      </c>
    </row>
    <row r="3475" spans="1:6" x14ac:dyDescent="0.3">
      <c r="A3475">
        <v>1113474</v>
      </c>
      <c r="B3475">
        <v>111</v>
      </c>
      <c r="C3475">
        <v>15455</v>
      </c>
      <c r="D3475">
        <v>15794</v>
      </c>
      <c r="E3475">
        <v>15795</v>
      </c>
      <c r="F3475">
        <v>15605</v>
      </c>
    </row>
    <row r="3476" spans="1:6" x14ac:dyDescent="0.3">
      <c r="A3476">
        <v>1113475</v>
      </c>
      <c r="B3476">
        <v>111</v>
      </c>
      <c r="C3476">
        <v>15794</v>
      </c>
      <c r="D3476">
        <v>15456</v>
      </c>
      <c r="E3476">
        <v>15650</v>
      </c>
      <c r="F3476">
        <v>15795</v>
      </c>
    </row>
    <row r="3477" spans="1:6" x14ac:dyDescent="0.3">
      <c r="A3477">
        <v>1113476</v>
      </c>
      <c r="B3477">
        <v>111</v>
      </c>
      <c r="C3477">
        <v>15650</v>
      </c>
      <c r="D3477">
        <v>15462</v>
      </c>
      <c r="E3477">
        <v>15569</v>
      </c>
      <c r="F3477">
        <v>15795</v>
      </c>
    </row>
    <row r="3478" spans="1:6" x14ac:dyDescent="0.3">
      <c r="A3478">
        <v>1113477</v>
      </c>
      <c r="B3478">
        <v>111</v>
      </c>
      <c r="C3478">
        <v>15569</v>
      </c>
      <c r="D3478">
        <v>15461</v>
      </c>
      <c r="E3478">
        <v>15605</v>
      </c>
      <c r="F3478">
        <v>15795</v>
      </c>
    </row>
    <row r="3479" spans="1:6" x14ac:dyDescent="0.3">
      <c r="A3479">
        <v>1113478</v>
      </c>
      <c r="B3479">
        <v>111</v>
      </c>
      <c r="C3479">
        <v>15459</v>
      </c>
      <c r="D3479">
        <v>15796</v>
      </c>
      <c r="E3479">
        <v>15799</v>
      </c>
      <c r="F3479">
        <v>15798</v>
      </c>
    </row>
    <row r="3480" spans="1:6" x14ac:dyDescent="0.3">
      <c r="A3480">
        <v>1113479</v>
      </c>
      <c r="B3480">
        <v>111</v>
      </c>
      <c r="C3480">
        <v>15796</v>
      </c>
      <c r="D3480">
        <v>15458</v>
      </c>
      <c r="E3480">
        <v>15776</v>
      </c>
      <c r="F3480">
        <v>15799</v>
      </c>
    </row>
    <row r="3481" spans="1:6" x14ac:dyDescent="0.3">
      <c r="A3481">
        <v>1113480</v>
      </c>
      <c r="B3481">
        <v>111</v>
      </c>
      <c r="C3481">
        <v>15776</v>
      </c>
      <c r="D3481">
        <v>15450</v>
      </c>
      <c r="E3481">
        <v>15797</v>
      </c>
      <c r="F3481">
        <v>15799</v>
      </c>
    </row>
    <row r="3482" spans="1:6" x14ac:dyDescent="0.3">
      <c r="A3482">
        <v>1113481</v>
      </c>
      <c r="B3482">
        <v>111</v>
      </c>
      <c r="C3482">
        <v>15797</v>
      </c>
      <c r="D3482">
        <v>15451</v>
      </c>
      <c r="E3482">
        <v>15798</v>
      </c>
      <c r="F3482">
        <v>15799</v>
      </c>
    </row>
    <row r="3483" spans="1:6" x14ac:dyDescent="0.3">
      <c r="A3483">
        <v>1113482</v>
      </c>
      <c r="B3483">
        <v>111</v>
      </c>
      <c r="C3483">
        <v>15391</v>
      </c>
      <c r="D3483">
        <v>15668</v>
      </c>
      <c r="E3483">
        <v>15800</v>
      </c>
      <c r="F3483">
        <v>15684</v>
      </c>
    </row>
    <row r="3484" spans="1:6" x14ac:dyDescent="0.3">
      <c r="A3484">
        <v>1113483</v>
      </c>
      <c r="B3484">
        <v>111</v>
      </c>
      <c r="C3484">
        <v>15668</v>
      </c>
      <c r="D3484">
        <v>15390</v>
      </c>
      <c r="E3484">
        <v>15741</v>
      </c>
      <c r="F3484">
        <v>15800</v>
      </c>
    </row>
    <row r="3485" spans="1:6" x14ac:dyDescent="0.3">
      <c r="A3485">
        <v>1113484</v>
      </c>
      <c r="B3485">
        <v>111</v>
      </c>
      <c r="C3485">
        <v>15741</v>
      </c>
      <c r="D3485">
        <v>15396</v>
      </c>
      <c r="E3485">
        <v>15519</v>
      </c>
      <c r="F3485">
        <v>15800</v>
      </c>
    </row>
    <row r="3486" spans="1:6" x14ac:dyDescent="0.3">
      <c r="A3486">
        <v>1113485</v>
      </c>
      <c r="B3486">
        <v>111</v>
      </c>
      <c r="C3486">
        <v>15519</v>
      </c>
      <c r="D3486">
        <v>15395</v>
      </c>
      <c r="E3486">
        <v>15684</v>
      </c>
      <c r="F3486">
        <v>15800</v>
      </c>
    </row>
    <row r="3487" spans="1:6" x14ac:dyDescent="0.3">
      <c r="A3487">
        <v>1113486</v>
      </c>
      <c r="B3487">
        <v>111</v>
      </c>
      <c r="C3487">
        <v>15475</v>
      </c>
      <c r="D3487">
        <v>15801</v>
      </c>
      <c r="E3487">
        <v>15803</v>
      </c>
      <c r="F3487">
        <v>15802</v>
      </c>
    </row>
    <row r="3488" spans="1:6" x14ac:dyDescent="0.3">
      <c r="A3488">
        <v>1113487</v>
      </c>
      <c r="B3488">
        <v>111</v>
      </c>
      <c r="C3488">
        <v>15801</v>
      </c>
      <c r="D3488">
        <v>15474</v>
      </c>
      <c r="E3488">
        <v>15578</v>
      </c>
      <c r="F3488">
        <v>15803</v>
      </c>
    </row>
    <row r="3489" spans="1:6" x14ac:dyDescent="0.3">
      <c r="A3489">
        <v>1113488</v>
      </c>
      <c r="B3489">
        <v>111</v>
      </c>
      <c r="C3489">
        <v>15578</v>
      </c>
      <c r="D3489">
        <v>15470</v>
      </c>
      <c r="E3489">
        <v>15678</v>
      </c>
      <c r="F3489">
        <v>15803</v>
      </c>
    </row>
    <row r="3490" spans="1:6" x14ac:dyDescent="0.3">
      <c r="A3490">
        <v>1113489</v>
      </c>
      <c r="B3490">
        <v>111</v>
      </c>
      <c r="C3490">
        <v>15678</v>
      </c>
      <c r="D3490">
        <v>15471</v>
      </c>
      <c r="E3490">
        <v>15802</v>
      </c>
      <c r="F3490">
        <v>15803</v>
      </c>
    </row>
    <row r="3491" spans="1:6" x14ac:dyDescent="0.3">
      <c r="A3491">
        <v>1113490</v>
      </c>
      <c r="B3491">
        <v>111</v>
      </c>
      <c r="C3491">
        <v>15425</v>
      </c>
      <c r="D3491">
        <v>15574</v>
      </c>
      <c r="E3491">
        <v>15804</v>
      </c>
      <c r="F3491">
        <v>15769</v>
      </c>
    </row>
    <row r="3492" spans="1:6" x14ac:dyDescent="0.3">
      <c r="A3492">
        <v>1113491</v>
      </c>
      <c r="B3492">
        <v>111</v>
      </c>
      <c r="C3492">
        <v>15574</v>
      </c>
      <c r="D3492">
        <v>15411</v>
      </c>
      <c r="E3492">
        <v>15671</v>
      </c>
      <c r="F3492">
        <v>15804</v>
      </c>
    </row>
    <row r="3493" spans="1:6" x14ac:dyDescent="0.3">
      <c r="A3493">
        <v>1113492</v>
      </c>
      <c r="B3493">
        <v>111</v>
      </c>
      <c r="C3493">
        <v>15671</v>
      </c>
      <c r="D3493">
        <v>15468</v>
      </c>
      <c r="E3493">
        <v>15657</v>
      </c>
      <c r="F3493">
        <v>15804</v>
      </c>
    </row>
    <row r="3494" spans="1:6" x14ac:dyDescent="0.3">
      <c r="A3494">
        <v>1113493</v>
      </c>
      <c r="B3494">
        <v>111</v>
      </c>
      <c r="C3494">
        <v>15657</v>
      </c>
      <c r="D3494">
        <v>15410</v>
      </c>
      <c r="E3494">
        <v>15769</v>
      </c>
      <c r="F3494">
        <v>15804</v>
      </c>
    </row>
    <row r="3495" spans="1:6" x14ac:dyDescent="0.3">
      <c r="A3495">
        <v>1113494</v>
      </c>
      <c r="B3495">
        <v>111</v>
      </c>
      <c r="C3495">
        <v>15439</v>
      </c>
      <c r="D3495">
        <v>15805</v>
      </c>
      <c r="E3495">
        <v>15807</v>
      </c>
      <c r="F3495">
        <v>15806</v>
      </c>
    </row>
    <row r="3496" spans="1:6" x14ac:dyDescent="0.3">
      <c r="A3496">
        <v>1113495</v>
      </c>
      <c r="B3496">
        <v>111</v>
      </c>
      <c r="C3496">
        <v>15805</v>
      </c>
      <c r="D3496">
        <v>15440</v>
      </c>
      <c r="E3496">
        <v>15652</v>
      </c>
      <c r="F3496">
        <v>15807</v>
      </c>
    </row>
    <row r="3497" spans="1:6" x14ac:dyDescent="0.3">
      <c r="A3497">
        <v>1113496</v>
      </c>
      <c r="B3497">
        <v>111</v>
      </c>
      <c r="C3497">
        <v>15652</v>
      </c>
      <c r="D3497">
        <v>15376</v>
      </c>
      <c r="E3497">
        <v>15515</v>
      </c>
      <c r="F3497">
        <v>15807</v>
      </c>
    </row>
    <row r="3498" spans="1:6" x14ac:dyDescent="0.3">
      <c r="A3498">
        <v>1113497</v>
      </c>
      <c r="B3498">
        <v>111</v>
      </c>
      <c r="C3498">
        <v>15515</v>
      </c>
      <c r="D3498">
        <v>15377</v>
      </c>
      <c r="E3498">
        <v>15806</v>
      </c>
      <c r="F3498">
        <v>15807</v>
      </c>
    </row>
    <row r="3499" spans="1:6" x14ac:dyDescent="0.3">
      <c r="A3499">
        <v>1113498</v>
      </c>
      <c r="B3499">
        <v>111</v>
      </c>
      <c r="C3499">
        <v>15450</v>
      </c>
      <c r="D3499">
        <v>15750</v>
      </c>
      <c r="E3499">
        <v>15808</v>
      </c>
      <c r="F3499">
        <v>15797</v>
      </c>
    </row>
    <row r="3500" spans="1:6" x14ac:dyDescent="0.3">
      <c r="A3500">
        <v>1113499</v>
      </c>
      <c r="B3500">
        <v>111</v>
      </c>
      <c r="C3500">
        <v>15750</v>
      </c>
      <c r="D3500">
        <v>15381</v>
      </c>
      <c r="E3500">
        <v>15772</v>
      </c>
      <c r="F3500">
        <v>15808</v>
      </c>
    </row>
    <row r="3501" spans="1:6" x14ac:dyDescent="0.3">
      <c r="A3501">
        <v>1113500</v>
      </c>
      <c r="B3501">
        <v>111</v>
      </c>
      <c r="C3501">
        <v>15772</v>
      </c>
      <c r="D3501">
        <v>15382</v>
      </c>
      <c r="E3501">
        <v>15702</v>
      </c>
      <c r="F3501">
        <v>15808</v>
      </c>
    </row>
    <row r="3502" spans="1:6" x14ac:dyDescent="0.3">
      <c r="A3502">
        <v>1113501</v>
      </c>
      <c r="B3502">
        <v>111</v>
      </c>
      <c r="C3502">
        <v>15702</v>
      </c>
      <c r="D3502">
        <v>15451</v>
      </c>
      <c r="E3502">
        <v>15797</v>
      </c>
      <c r="F3502">
        <v>15808</v>
      </c>
    </row>
    <row r="3503" spans="1:6" x14ac:dyDescent="0.3">
      <c r="A3503">
        <v>1113502</v>
      </c>
      <c r="B3503">
        <v>111</v>
      </c>
      <c r="C3503">
        <v>15431</v>
      </c>
      <c r="D3503">
        <v>15486</v>
      </c>
      <c r="E3503">
        <v>15810</v>
      </c>
      <c r="F3503">
        <v>15761</v>
      </c>
    </row>
    <row r="3504" spans="1:6" x14ac:dyDescent="0.3">
      <c r="A3504">
        <v>1113503</v>
      </c>
      <c r="B3504">
        <v>111</v>
      </c>
      <c r="C3504">
        <v>15486</v>
      </c>
      <c r="D3504">
        <v>15435</v>
      </c>
      <c r="E3504">
        <v>15809</v>
      </c>
      <c r="F3504">
        <v>15810</v>
      </c>
    </row>
    <row r="3505" spans="1:6" x14ac:dyDescent="0.3">
      <c r="A3505">
        <v>1113504</v>
      </c>
      <c r="B3505">
        <v>111</v>
      </c>
      <c r="C3505">
        <v>15809</v>
      </c>
      <c r="D3505">
        <v>15436</v>
      </c>
      <c r="E3505">
        <v>15629</v>
      </c>
      <c r="F3505">
        <v>15810</v>
      </c>
    </row>
    <row r="3506" spans="1:6" x14ac:dyDescent="0.3">
      <c r="A3506">
        <v>1113505</v>
      </c>
      <c r="B3506">
        <v>111</v>
      </c>
      <c r="C3506">
        <v>15629</v>
      </c>
      <c r="D3506">
        <v>15434</v>
      </c>
      <c r="E3506">
        <v>15761</v>
      </c>
      <c r="F3506">
        <v>15810</v>
      </c>
    </row>
    <row r="3507" spans="1:6" x14ac:dyDescent="0.3">
      <c r="A3507">
        <v>1113506</v>
      </c>
      <c r="B3507">
        <v>111</v>
      </c>
      <c r="C3507">
        <v>15441</v>
      </c>
      <c r="D3507">
        <v>15508</v>
      </c>
      <c r="E3507">
        <v>15813</v>
      </c>
      <c r="F3507">
        <v>15812</v>
      </c>
    </row>
    <row r="3508" spans="1:6" x14ac:dyDescent="0.3">
      <c r="A3508">
        <v>1113507</v>
      </c>
      <c r="B3508">
        <v>111</v>
      </c>
      <c r="C3508">
        <v>15508</v>
      </c>
      <c r="D3508">
        <v>15437</v>
      </c>
      <c r="E3508">
        <v>15811</v>
      </c>
      <c r="F3508">
        <v>15813</v>
      </c>
    </row>
    <row r="3509" spans="1:6" x14ac:dyDescent="0.3">
      <c r="A3509">
        <v>1113508</v>
      </c>
      <c r="B3509">
        <v>111</v>
      </c>
      <c r="C3509">
        <v>15811</v>
      </c>
      <c r="D3509">
        <v>15438</v>
      </c>
      <c r="E3509">
        <v>15662</v>
      </c>
      <c r="F3509">
        <v>15813</v>
      </c>
    </row>
    <row r="3510" spans="1:6" x14ac:dyDescent="0.3">
      <c r="A3510">
        <v>1113509</v>
      </c>
      <c r="B3510">
        <v>111</v>
      </c>
      <c r="C3510">
        <v>15662</v>
      </c>
      <c r="D3510">
        <v>15442</v>
      </c>
      <c r="E3510">
        <v>15812</v>
      </c>
      <c r="F3510">
        <v>15813</v>
      </c>
    </row>
    <row r="3511" spans="1:6" x14ac:dyDescent="0.3">
      <c r="A3511">
        <v>1113510</v>
      </c>
      <c r="B3511">
        <v>111</v>
      </c>
      <c r="C3511">
        <v>15448</v>
      </c>
      <c r="D3511">
        <v>15814</v>
      </c>
      <c r="E3511">
        <v>15816</v>
      </c>
      <c r="F3511">
        <v>15815</v>
      </c>
    </row>
    <row r="3512" spans="1:6" x14ac:dyDescent="0.3">
      <c r="A3512">
        <v>1113511</v>
      </c>
      <c r="B3512">
        <v>111</v>
      </c>
      <c r="C3512">
        <v>15814</v>
      </c>
      <c r="D3512">
        <v>15447</v>
      </c>
      <c r="E3512">
        <v>15588</v>
      </c>
      <c r="F3512">
        <v>15816</v>
      </c>
    </row>
    <row r="3513" spans="1:6" x14ac:dyDescent="0.3">
      <c r="A3513">
        <v>1113512</v>
      </c>
      <c r="B3513">
        <v>111</v>
      </c>
      <c r="C3513">
        <v>15588</v>
      </c>
      <c r="D3513">
        <v>15444</v>
      </c>
      <c r="E3513">
        <v>15709</v>
      </c>
      <c r="F3513">
        <v>15816</v>
      </c>
    </row>
    <row r="3514" spans="1:6" x14ac:dyDescent="0.3">
      <c r="A3514">
        <v>1113513</v>
      </c>
      <c r="B3514">
        <v>111</v>
      </c>
      <c r="C3514">
        <v>15709</v>
      </c>
      <c r="D3514">
        <v>15454</v>
      </c>
      <c r="E3514">
        <v>15815</v>
      </c>
      <c r="F3514">
        <v>15816</v>
      </c>
    </row>
    <row r="3515" spans="1:6" x14ac:dyDescent="0.3">
      <c r="A3515">
        <v>1113514</v>
      </c>
      <c r="B3515">
        <v>111</v>
      </c>
      <c r="C3515">
        <v>15427</v>
      </c>
      <c r="D3515">
        <v>15538</v>
      </c>
      <c r="E3515">
        <v>15817</v>
      </c>
      <c r="F3515">
        <v>15496</v>
      </c>
    </row>
    <row r="3516" spans="1:6" x14ac:dyDescent="0.3">
      <c r="A3516">
        <v>1113515</v>
      </c>
      <c r="B3516">
        <v>111</v>
      </c>
      <c r="C3516">
        <v>15538</v>
      </c>
      <c r="D3516">
        <v>15428</v>
      </c>
      <c r="E3516">
        <v>15706</v>
      </c>
      <c r="F3516">
        <v>15817</v>
      </c>
    </row>
    <row r="3517" spans="1:6" x14ac:dyDescent="0.3">
      <c r="A3517">
        <v>1113516</v>
      </c>
      <c r="B3517">
        <v>111</v>
      </c>
      <c r="C3517">
        <v>15706</v>
      </c>
      <c r="D3517">
        <v>15406</v>
      </c>
      <c r="E3517">
        <v>15738</v>
      </c>
      <c r="F3517">
        <v>15817</v>
      </c>
    </row>
    <row r="3518" spans="1:6" x14ac:dyDescent="0.3">
      <c r="A3518">
        <v>1113517</v>
      </c>
      <c r="B3518">
        <v>111</v>
      </c>
      <c r="C3518">
        <v>15738</v>
      </c>
      <c r="D3518">
        <v>15405</v>
      </c>
      <c r="E3518">
        <v>15496</v>
      </c>
      <c r="F3518">
        <v>15817</v>
      </c>
    </row>
    <row r="3519" spans="1:6" x14ac:dyDescent="0.3">
      <c r="A3519">
        <v>1113518</v>
      </c>
      <c r="B3519">
        <v>111</v>
      </c>
      <c r="C3519">
        <v>15378</v>
      </c>
      <c r="D3519">
        <v>15520</v>
      </c>
      <c r="E3519">
        <v>15819</v>
      </c>
      <c r="F3519">
        <v>15779</v>
      </c>
    </row>
    <row r="3520" spans="1:6" x14ac:dyDescent="0.3">
      <c r="A3520">
        <v>1113519</v>
      </c>
      <c r="B3520">
        <v>111</v>
      </c>
      <c r="C3520">
        <v>15520</v>
      </c>
      <c r="D3520">
        <v>15396</v>
      </c>
      <c r="E3520">
        <v>15740</v>
      </c>
      <c r="F3520">
        <v>15819</v>
      </c>
    </row>
    <row r="3521" spans="1:6" x14ac:dyDescent="0.3">
      <c r="A3521">
        <v>1113520</v>
      </c>
      <c r="B3521">
        <v>111</v>
      </c>
      <c r="C3521">
        <v>15740</v>
      </c>
      <c r="D3521">
        <v>15398</v>
      </c>
      <c r="E3521">
        <v>15818</v>
      </c>
      <c r="F3521">
        <v>15819</v>
      </c>
    </row>
    <row r="3522" spans="1:6" x14ac:dyDescent="0.3">
      <c r="A3522">
        <v>1113521</v>
      </c>
      <c r="B3522">
        <v>111</v>
      </c>
      <c r="C3522">
        <v>15818</v>
      </c>
      <c r="D3522">
        <v>15379</v>
      </c>
      <c r="E3522">
        <v>15779</v>
      </c>
      <c r="F3522">
        <v>15819</v>
      </c>
    </row>
    <row r="3523" spans="1:6" x14ac:dyDescent="0.3">
      <c r="A3523">
        <v>1113522</v>
      </c>
      <c r="B3523">
        <v>111</v>
      </c>
      <c r="C3523">
        <v>15474</v>
      </c>
      <c r="D3523">
        <v>15801</v>
      </c>
      <c r="E3523">
        <v>15821</v>
      </c>
      <c r="F3523">
        <v>15727</v>
      </c>
    </row>
    <row r="3524" spans="1:6" x14ac:dyDescent="0.3">
      <c r="A3524">
        <v>1113523</v>
      </c>
      <c r="B3524">
        <v>111</v>
      </c>
      <c r="C3524">
        <v>15801</v>
      </c>
      <c r="D3524">
        <v>15475</v>
      </c>
      <c r="E3524">
        <v>15724</v>
      </c>
      <c r="F3524">
        <v>15821</v>
      </c>
    </row>
    <row r="3525" spans="1:6" x14ac:dyDescent="0.3">
      <c r="A3525">
        <v>1113524</v>
      </c>
      <c r="B3525">
        <v>111</v>
      </c>
      <c r="C3525">
        <v>15724</v>
      </c>
      <c r="D3525">
        <v>15478</v>
      </c>
      <c r="E3525">
        <v>15820</v>
      </c>
      <c r="F3525">
        <v>15821</v>
      </c>
    </row>
    <row r="3526" spans="1:6" x14ac:dyDescent="0.3">
      <c r="A3526">
        <v>1113525</v>
      </c>
      <c r="B3526">
        <v>111</v>
      </c>
      <c r="C3526">
        <v>15820</v>
      </c>
      <c r="D3526">
        <v>15476</v>
      </c>
      <c r="E3526">
        <v>15727</v>
      </c>
      <c r="F3526">
        <v>15821</v>
      </c>
    </row>
    <row r="3527" spans="1:6" x14ac:dyDescent="0.3">
      <c r="A3527">
        <v>1113526</v>
      </c>
      <c r="B3527">
        <v>111</v>
      </c>
      <c r="C3527">
        <v>15429</v>
      </c>
      <c r="D3527">
        <v>15585</v>
      </c>
      <c r="E3527">
        <v>15823</v>
      </c>
      <c r="F3527">
        <v>15485</v>
      </c>
    </row>
    <row r="3528" spans="1:6" x14ac:dyDescent="0.3">
      <c r="A3528">
        <v>1113527</v>
      </c>
      <c r="B3528">
        <v>111</v>
      </c>
      <c r="C3528">
        <v>15585</v>
      </c>
      <c r="D3528">
        <v>3479</v>
      </c>
      <c r="E3528">
        <v>15822</v>
      </c>
      <c r="F3528">
        <v>15823</v>
      </c>
    </row>
    <row r="3529" spans="1:6" x14ac:dyDescent="0.3">
      <c r="A3529">
        <v>1113528</v>
      </c>
      <c r="B3529">
        <v>111</v>
      </c>
      <c r="C3529">
        <v>15822</v>
      </c>
      <c r="D3529">
        <v>15436</v>
      </c>
      <c r="E3529">
        <v>15809</v>
      </c>
      <c r="F3529">
        <v>15823</v>
      </c>
    </row>
    <row r="3530" spans="1:6" x14ac:dyDescent="0.3">
      <c r="A3530">
        <v>1113529</v>
      </c>
      <c r="B3530">
        <v>111</v>
      </c>
      <c r="C3530">
        <v>15809</v>
      </c>
      <c r="D3530">
        <v>15435</v>
      </c>
      <c r="E3530">
        <v>15485</v>
      </c>
      <c r="F3530">
        <v>15823</v>
      </c>
    </row>
    <row r="3531" spans="1:6" x14ac:dyDescent="0.3">
      <c r="A3531">
        <v>1113530</v>
      </c>
      <c r="B3531">
        <v>111</v>
      </c>
      <c r="C3531">
        <v>15420</v>
      </c>
      <c r="D3531">
        <v>15713</v>
      </c>
      <c r="E3531">
        <v>15825</v>
      </c>
      <c r="F3531">
        <v>15525</v>
      </c>
    </row>
    <row r="3532" spans="1:6" x14ac:dyDescent="0.3">
      <c r="A3532">
        <v>1113531</v>
      </c>
      <c r="B3532">
        <v>111</v>
      </c>
      <c r="C3532">
        <v>15713</v>
      </c>
      <c r="D3532">
        <v>15416</v>
      </c>
      <c r="E3532">
        <v>15824</v>
      </c>
      <c r="F3532">
        <v>15825</v>
      </c>
    </row>
    <row r="3533" spans="1:6" x14ac:dyDescent="0.3">
      <c r="A3533">
        <v>1113532</v>
      </c>
      <c r="B3533">
        <v>111</v>
      </c>
      <c r="C3533">
        <v>15824</v>
      </c>
      <c r="D3533">
        <v>15417</v>
      </c>
      <c r="E3533">
        <v>15787</v>
      </c>
      <c r="F3533">
        <v>15825</v>
      </c>
    </row>
    <row r="3534" spans="1:6" x14ac:dyDescent="0.3">
      <c r="A3534">
        <v>1113533</v>
      </c>
      <c r="B3534">
        <v>111</v>
      </c>
      <c r="C3534">
        <v>15787</v>
      </c>
      <c r="D3534">
        <v>15421</v>
      </c>
      <c r="E3534">
        <v>15525</v>
      </c>
      <c r="F3534">
        <v>15825</v>
      </c>
    </row>
    <row r="3535" spans="1:6" x14ac:dyDescent="0.3">
      <c r="A3535">
        <v>1113534</v>
      </c>
      <c r="B3535">
        <v>111</v>
      </c>
      <c r="C3535">
        <v>15402</v>
      </c>
      <c r="D3535">
        <v>15692</v>
      </c>
      <c r="E3535">
        <v>15827</v>
      </c>
      <c r="F3535">
        <v>15645</v>
      </c>
    </row>
    <row r="3536" spans="1:6" x14ac:dyDescent="0.3">
      <c r="A3536">
        <v>1113535</v>
      </c>
      <c r="B3536">
        <v>111</v>
      </c>
      <c r="C3536">
        <v>15692</v>
      </c>
      <c r="D3536">
        <v>15399</v>
      </c>
      <c r="E3536">
        <v>15681</v>
      </c>
      <c r="F3536">
        <v>15827</v>
      </c>
    </row>
    <row r="3537" spans="1:6" x14ac:dyDescent="0.3">
      <c r="A3537">
        <v>1113536</v>
      </c>
      <c r="B3537">
        <v>111</v>
      </c>
      <c r="C3537">
        <v>15681</v>
      </c>
      <c r="D3537">
        <v>15401</v>
      </c>
      <c r="E3537">
        <v>15826</v>
      </c>
      <c r="F3537">
        <v>15827</v>
      </c>
    </row>
    <row r="3538" spans="1:6" x14ac:dyDescent="0.3">
      <c r="A3538">
        <v>1113537</v>
      </c>
      <c r="B3538">
        <v>111</v>
      </c>
      <c r="C3538">
        <v>15826</v>
      </c>
      <c r="D3538">
        <v>15400</v>
      </c>
      <c r="E3538">
        <v>15645</v>
      </c>
      <c r="F3538">
        <v>15827</v>
      </c>
    </row>
    <row r="3539" spans="1:6" x14ac:dyDescent="0.3">
      <c r="A3539">
        <v>1113538</v>
      </c>
      <c r="B3539">
        <v>111</v>
      </c>
      <c r="C3539">
        <v>4958</v>
      </c>
      <c r="D3539">
        <v>15758</v>
      </c>
      <c r="E3539">
        <v>15828</v>
      </c>
      <c r="F3539">
        <v>4959</v>
      </c>
    </row>
    <row r="3540" spans="1:6" x14ac:dyDescent="0.3">
      <c r="A3540">
        <v>1113539</v>
      </c>
      <c r="B3540">
        <v>111</v>
      </c>
      <c r="C3540">
        <v>15758</v>
      </c>
      <c r="D3540">
        <v>15424</v>
      </c>
      <c r="E3540">
        <v>15770</v>
      </c>
      <c r="F3540">
        <v>15828</v>
      </c>
    </row>
    <row r="3541" spans="1:6" x14ac:dyDescent="0.3">
      <c r="A3541">
        <v>1113540</v>
      </c>
      <c r="B3541">
        <v>111</v>
      </c>
      <c r="C3541">
        <v>15770</v>
      </c>
      <c r="D3541">
        <v>15419</v>
      </c>
      <c r="E3541">
        <v>15553</v>
      </c>
      <c r="F3541">
        <v>15828</v>
      </c>
    </row>
    <row r="3542" spans="1:6" x14ac:dyDescent="0.3">
      <c r="A3542">
        <v>1113541</v>
      </c>
      <c r="B3542">
        <v>111</v>
      </c>
      <c r="C3542">
        <v>15553</v>
      </c>
      <c r="D3542">
        <v>4960</v>
      </c>
      <c r="E3542">
        <v>4959</v>
      </c>
      <c r="F3542">
        <v>15828</v>
      </c>
    </row>
    <row r="3543" spans="1:6" x14ac:dyDescent="0.3">
      <c r="A3543">
        <v>1113542</v>
      </c>
      <c r="B3543">
        <v>111</v>
      </c>
      <c r="C3543">
        <v>1151</v>
      </c>
      <c r="D3543">
        <v>4260</v>
      </c>
      <c r="E3543">
        <v>15829</v>
      </c>
      <c r="F3543">
        <v>15507</v>
      </c>
    </row>
    <row r="3544" spans="1:6" x14ac:dyDescent="0.3">
      <c r="A3544">
        <v>1113543</v>
      </c>
      <c r="B3544">
        <v>111</v>
      </c>
      <c r="C3544">
        <v>4260</v>
      </c>
      <c r="D3544">
        <v>1131</v>
      </c>
      <c r="E3544">
        <v>15567</v>
      </c>
      <c r="F3544">
        <v>15829</v>
      </c>
    </row>
    <row r="3545" spans="1:6" x14ac:dyDescent="0.3">
      <c r="A3545">
        <v>1113544</v>
      </c>
      <c r="B3545">
        <v>111</v>
      </c>
      <c r="C3545">
        <v>15567</v>
      </c>
      <c r="D3545">
        <v>15438</v>
      </c>
      <c r="E3545">
        <v>15811</v>
      </c>
      <c r="F3545">
        <v>15829</v>
      </c>
    </row>
    <row r="3546" spans="1:6" x14ac:dyDescent="0.3">
      <c r="A3546">
        <v>1113545</v>
      </c>
      <c r="B3546">
        <v>111</v>
      </c>
      <c r="C3546">
        <v>15811</v>
      </c>
      <c r="D3546">
        <v>15437</v>
      </c>
      <c r="E3546">
        <v>15507</v>
      </c>
      <c r="F3546">
        <v>15829</v>
      </c>
    </row>
    <row r="3547" spans="1:6" x14ac:dyDescent="0.3">
      <c r="A3547">
        <v>1113546</v>
      </c>
      <c r="B3547">
        <v>111</v>
      </c>
      <c r="C3547">
        <v>4637</v>
      </c>
      <c r="D3547">
        <v>15646</v>
      </c>
      <c r="E3547">
        <v>15830</v>
      </c>
      <c r="F3547">
        <v>4638</v>
      </c>
    </row>
    <row r="3548" spans="1:6" x14ac:dyDescent="0.3">
      <c r="A3548">
        <v>1113547</v>
      </c>
      <c r="B3548">
        <v>111</v>
      </c>
      <c r="C3548">
        <v>15646</v>
      </c>
      <c r="D3548">
        <v>15400</v>
      </c>
      <c r="E3548">
        <v>15826</v>
      </c>
      <c r="F3548">
        <v>15830</v>
      </c>
    </row>
    <row r="3549" spans="1:6" x14ac:dyDescent="0.3">
      <c r="A3549">
        <v>1113548</v>
      </c>
      <c r="B3549">
        <v>111</v>
      </c>
      <c r="C3549">
        <v>15826</v>
      </c>
      <c r="D3549">
        <v>15401</v>
      </c>
      <c r="E3549">
        <v>15597</v>
      </c>
      <c r="F3549">
        <v>15830</v>
      </c>
    </row>
    <row r="3550" spans="1:6" x14ac:dyDescent="0.3">
      <c r="A3550">
        <v>1113549</v>
      </c>
      <c r="B3550">
        <v>111</v>
      </c>
      <c r="C3550">
        <v>15597</v>
      </c>
      <c r="D3550">
        <v>4639</v>
      </c>
      <c r="E3550">
        <v>4638</v>
      </c>
      <c r="F3550">
        <v>15830</v>
      </c>
    </row>
    <row r="3551" spans="1:6" x14ac:dyDescent="0.3">
      <c r="A3551">
        <v>1113550</v>
      </c>
      <c r="B3551">
        <v>111</v>
      </c>
      <c r="C3551">
        <v>15464</v>
      </c>
      <c r="D3551">
        <v>15733</v>
      </c>
      <c r="E3551">
        <v>15831</v>
      </c>
      <c r="F3551">
        <v>15767</v>
      </c>
    </row>
    <row r="3552" spans="1:6" x14ac:dyDescent="0.3">
      <c r="A3552">
        <v>1113551</v>
      </c>
      <c r="B3552">
        <v>111</v>
      </c>
      <c r="C3552">
        <v>15733</v>
      </c>
      <c r="D3552">
        <v>15469</v>
      </c>
      <c r="E3552">
        <v>15782</v>
      </c>
      <c r="F3552">
        <v>15831</v>
      </c>
    </row>
    <row r="3553" spans="1:6" x14ac:dyDescent="0.3">
      <c r="A3553">
        <v>1113552</v>
      </c>
      <c r="B3553">
        <v>111</v>
      </c>
      <c r="C3553">
        <v>15782</v>
      </c>
      <c r="D3553">
        <v>15467</v>
      </c>
      <c r="E3553">
        <v>15636</v>
      </c>
      <c r="F3553">
        <v>15831</v>
      </c>
    </row>
    <row r="3554" spans="1:6" x14ac:dyDescent="0.3">
      <c r="A3554">
        <v>1113553</v>
      </c>
      <c r="B3554">
        <v>111</v>
      </c>
      <c r="C3554">
        <v>15636</v>
      </c>
      <c r="D3554">
        <v>15463</v>
      </c>
      <c r="E3554">
        <v>15767</v>
      </c>
      <c r="F3554">
        <v>15831</v>
      </c>
    </row>
    <row r="3555" spans="1:6" x14ac:dyDescent="0.3">
      <c r="A3555">
        <v>1113554</v>
      </c>
      <c r="B3555">
        <v>111</v>
      </c>
      <c r="C3555">
        <v>15447</v>
      </c>
      <c r="D3555">
        <v>15814</v>
      </c>
      <c r="E3555">
        <v>15832</v>
      </c>
      <c r="F3555">
        <v>15582</v>
      </c>
    </row>
    <row r="3556" spans="1:6" x14ac:dyDescent="0.3">
      <c r="A3556">
        <v>1113555</v>
      </c>
      <c r="B3556">
        <v>111</v>
      </c>
      <c r="C3556">
        <v>15814</v>
      </c>
      <c r="D3556">
        <v>15448</v>
      </c>
      <c r="E3556">
        <v>15748</v>
      </c>
      <c r="F3556">
        <v>15832</v>
      </c>
    </row>
    <row r="3557" spans="1:6" x14ac:dyDescent="0.3">
      <c r="A3557">
        <v>1113556</v>
      </c>
      <c r="B3557">
        <v>111</v>
      </c>
      <c r="C3557">
        <v>15748</v>
      </c>
      <c r="D3557">
        <v>15456</v>
      </c>
      <c r="E3557">
        <v>15794</v>
      </c>
      <c r="F3557">
        <v>15832</v>
      </c>
    </row>
    <row r="3558" spans="1:6" x14ac:dyDescent="0.3">
      <c r="A3558">
        <v>1113557</v>
      </c>
      <c r="B3558">
        <v>111</v>
      </c>
      <c r="C3558">
        <v>15794</v>
      </c>
      <c r="D3558">
        <v>15455</v>
      </c>
      <c r="E3558">
        <v>15582</v>
      </c>
      <c r="F3558">
        <v>15832</v>
      </c>
    </row>
    <row r="3559" spans="1:6" x14ac:dyDescent="0.3">
      <c r="A3559">
        <v>1113558</v>
      </c>
      <c r="B3559">
        <v>111</v>
      </c>
      <c r="C3559">
        <v>15408</v>
      </c>
      <c r="D3559">
        <v>15544</v>
      </c>
      <c r="E3559">
        <v>15833</v>
      </c>
      <c r="F3559">
        <v>15736</v>
      </c>
    </row>
    <row r="3560" spans="1:6" x14ac:dyDescent="0.3">
      <c r="A3560">
        <v>1113559</v>
      </c>
      <c r="B3560">
        <v>111</v>
      </c>
      <c r="C3560">
        <v>15544</v>
      </c>
      <c r="D3560">
        <v>15407</v>
      </c>
      <c r="E3560">
        <v>15705</v>
      </c>
      <c r="F3560">
        <v>15833</v>
      </c>
    </row>
    <row r="3561" spans="1:6" x14ac:dyDescent="0.3">
      <c r="A3561">
        <v>1113560</v>
      </c>
      <c r="B3561">
        <v>111</v>
      </c>
      <c r="C3561">
        <v>15705</v>
      </c>
      <c r="D3561">
        <v>15429</v>
      </c>
      <c r="E3561">
        <v>15484</v>
      </c>
      <c r="F3561">
        <v>15833</v>
      </c>
    </row>
    <row r="3562" spans="1:6" x14ac:dyDescent="0.3">
      <c r="A3562">
        <v>1113561</v>
      </c>
      <c r="B3562">
        <v>111</v>
      </c>
      <c r="C3562">
        <v>15484</v>
      </c>
      <c r="D3562">
        <v>15433</v>
      </c>
      <c r="E3562">
        <v>15736</v>
      </c>
      <c r="F3562">
        <v>15833</v>
      </c>
    </row>
    <row r="3563" spans="1:6" x14ac:dyDescent="0.3">
      <c r="A3563">
        <v>1113562</v>
      </c>
      <c r="B3563">
        <v>111</v>
      </c>
      <c r="C3563">
        <v>1222</v>
      </c>
      <c r="D3563">
        <v>15603</v>
      </c>
      <c r="E3563">
        <v>15834</v>
      </c>
      <c r="F3563">
        <v>3635</v>
      </c>
    </row>
    <row r="3564" spans="1:6" x14ac:dyDescent="0.3">
      <c r="A3564">
        <v>1113563</v>
      </c>
      <c r="B3564">
        <v>111</v>
      </c>
      <c r="C3564">
        <v>15384</v>
      </c>
      <c r="D3564">
        <v>15625</v>
      </c>
      <c r="E3564">
        <v>15834</v>
      </c>
      <c r="F3564">
        <v>15603</v>
      </c>
    </row>
    <row r="3565" spans="1:6" x14ac:dyDescent="0.3">
      <c r="A3565">
        <v>1113564</v>
      </c>
      <c r="B3565">
        <v>111</v>
      </c>
      <c r="C3565">
        <v>3636</v>
      </c>
      <c r="D3565">
        <v>3635</v>
      </c>
      <c r="E3565">
        <v>15834</v>
      </c>
      <c r="F3565">
        <v>15625</v>
      </c>
    </row>
    <row r="3566" spans="1:6" x14ac:dyDescent="0.3">
      <c r="A3566">
        <v>1113565</v>
      </c>
      <c r="B3566">
        <v>111</v>
      </c>
      <c r="C3566">
        <v>15391</v>
      </c>
      <c r="D3566">
        <v>15686</v>
      </c>
      <c r="E3566">
        <v>15835</v>
      </c>
      <c r="F3566">
        <v>15613</v>
      </c>
    </row>
    <row r="3567" spans="1:6" x14ac:dyDescent="0.3">
      <c r="A3567">
        <v>1113566</v>
      </c>
      <c r="B3567">
        <v>111</v>
      </c>
      <c r="C3567">
        <v>15393</v>
      </c>
      <c r="D3567">
        <v>15688</v>
      </c>
      <c r="E3567">
        <v>15835</v>
      </c>
      <c r="F3567">
        <v>15686</v>
      </c>
    </row>
    <row r="3568" spans="1:6" x14ac:dyDescent="0.3">
      <c r="A3568">
        <v>1113567</v>
      </c>
      <c r="B3568">
        <v>111</v>
      </c>
      <c r="C3568">
        <v>15392</v>
      </c>
      <c r="D3568">
        <v>15613</v>
      </c>
      <c r="E3568">
        <v>15835</v>
      </c>
      <c r="F3568">
        <v>15688</v>
      </c>
    </row>
    <row r="3569" spans="1:6" x14ac:dyDescent="0.3">
      <c r="A3569">
        <v>1113568</v>
      </c>
      <c r="B3569">
        <v>111</v>
      </c>
      <c r="C3569">
        <v>15379</v>
      </c>
      <c r="D3569">
        <v>15818</v>
      </c>
      <c r="E3569">
        <v>15836</v>
      </c>
      <c r="F3569">
        <v>15784</v>
      </c>
    </row>
    <row r="3570" spans="1:6" x14ac:dyDescent="0.3">
      <c r="A3570">
        <v>1113569</v>
      </c>
      <c r="B3570">
        <v>111</v>
      </c>
      <c r="C3570">
        <v>15398</v>
      </c>
      <c r="D3570">
        <v>15479</v>
      </c>
      <c r="E3570">
        <v>15836</v>
      </c>
      <c r="F3570">
        <v>15818</v>
      </c>
    </row>
    <row r="3571" spans="1:6" x14ac:dyDescent="0.3">
      <c r="A3571">
        <v>1113570</v>
      </c>
      <c r="B3571">
        <v>111</v>
      </c>
      <c r="C3571">
        <v>15380</v>
      </c>
      <c r="D3571">
        <v>15784</v>
      </c>
      <c r="E3571">
        <v>15836</v>
      </c>
      <c r="F3571">
        <v>15479</v>
      </c>
    </row>
    <row r="3572" spans="1:6" x14ac:dyDescent="0.3">
      <c r="A3572">
        <v>1113571</v>
      </c>
      <c r="B3572">
        <v>111</v>
      </c>
      <c r="C3572">
        <v>15387</v>
      </c>
      <c r="D3572">
        <v>15773</v>
      </c>
      <c r="E3572">
        <v>15837</v>
      </c>
      <c r="F3572">
        <v>15792</v>
      </c>
    </row>
    <row r="3573" spans="1:6" x14ac:dyDescent="0.3">
      <c r="A3573">
        <v>1113572</v>
      </c>
      <c r="B3573">
        <v>111</v>
      </c>
      <c r="C3573">
        <v>15381</v>
      </c>
      <c r="D3573">
        <v>15481</v>
      </c>
      <c r="E3573">
        <v>15837</v>
      </c>
      <c r="F3573">
        <v>15773</v>
      </c>
    </row>
    <row r="3574" spans="1:6" x14ac:dyDescent="0.3">
      <c r="A3574">
        <v>1113573</v>
      </c>
      <c r="B3574">
        <v>111</v>
      </c>
      <c r="C3574">
        <v>15388</v>
      </c>
      <c r="D3574">
        <v>15792</v>
      </c>
      <c r="E3574">
        <v>15837</v>
      </c>
      <c r="F3574">
        <v>15481</v>
      </c>
    </row>
    <row r="3575" spans="1:6" x14ac:dyDescent="0.3">
      <c r="A3575">
        <v>1113574</v>
      </c>
      <c r="B3575">
        <v>111</v>
      </c>
      <c r="C3575">
        <v>15383</v>
      </c>
      <c r="D3575">
        <v>15744</v>
      </c>
      <c r="E3575">
        <v>15838</v>
      </c>
      <c r="F3575">
        <v>15676</v>
      </c>
    </row>
    <row r="3576" spans="1:6" x14ac:dyDescent="0.3">
      <c r="A3576">
        <v>1113575</v>
      </c>
      <c r="B3576">
        <v>111</v>
      </c>
      <c r="C3576">
        <v>15385</v>
      </c>
      <c r="D3576">
        <v>15626</v>
      </c>
      <c r="E3576">
        <v>15838</v>
      </c>
      <c r="F3576">
        <v>15744</v>
      </c>
    </row>
    <row r="3577" spans="1:6" x14ac:dyDescent="0.3">
      <c r="A3577">
        <v>1113576</v>
      </c>
      <c r="B3577">
        <v>111</v>
      </c>
      <c r="C3577">
        <v>15384</v>
      </c>
      <c r="D3577">
        <v>15676</v>
      </c>
      <c r="E3577">
        <v>15838</v>
      </c>
      <c r="F3577">
        <v>15626</v>
      </c>
    </row>
    <row r="3578" spans="1:6" x14ac:dyDescent="0.3">
      <c r="A3578">
        <v>1113577</v>
      </c>
      <c r="B3578">
        <v>111</v>
      </c>
      <c r="C3578">
        <v>3638</v>
      </c>
      <c r="D3578">
        <v>15627</v>
      </c>
      <c r="E3578">
        <v>15839</v>
      </c>
      <c r="F3578">
        <v>3639</v>
      </c>
    </row>
    <row r="3579" spans="1:6" x14ac:dyDescent="0.3">
      <c r="A3579">
        <v>1113578</v>
      </c>
      <c r="B3579">
        <v>111</v>
      </c>
      <c r="C3579">
        <v>15385</v>
      </c>
      <c r="D3579">
        <v>15620</v>
      </c>
      <c r="E3579">
        <v>15839</v>
      </c>
      <c r="F3579">
        <v>15627</v>
      </c>
    </row>
    <row r="3580" spans="1:6" x14ac:dyDescent="0.3">
      <c r="A3580">
        <v>1113579</v>
      </c>
      <c r="B3580">
        <v>111</v>
      </c>
      <c r="C3580">
        <v>3640</v>
      </c>
      <c r="D3580">
        <v>3639</v>
      </c>
      <c r="E3580">
        <v>15839</v>
      </c>
      <c r="F3580">
        <v>15620</v>
      </c>
    </row>
    <row r="3581" spans="1:6" x14ac:dyDescent="0.3">
      <c r="A3581">
        <v>1113580</v>
      </c>
      <c r="B3581">
        <v>111</v>
      </c>
      <c r="C3581">
        <v>3642</v>
      </c>
      <c r="D3581">
        <v>3641</v>
      </c>
      <c r="E3581">
        <v>15840</v>
      </c>
      <c r="F3581">
        <v>15691</v>
      </c>
    </row>
    <row r="3582" spans="1:6" x14ac:dyDescent="0.3">
      <c r="A3582">
        <v>1113581</v>
      </c>
      <c r="B3582">
        <v>111</v>
      </c>
      <c r="C3582">
        <v>3640</v>
      </c>
      <c r="D3582">
        <v>15623</v>
      </c>
      <c r="E3582">
        <v>15840</v>
      </c>
      <c r="F3582">
        <v>3641</v>
      </c>
    </row>
    <row r="3583" spans="1:6" x14ac:dyDescent="0.3">
      <c r="A3583">
        <v>1113582</v>
      </c>
      <c r="B3583">
        <v>111</v>
      </c>
      <c r="C3583">
        <v>15399</v>
      </c>
      <c r="D3583">
        <v>15691</v>
      </c>
      <c r="E3583">
        <v>15840</v>
      </c>
      <c r="F3583">
        <v>15623</v>
      </c>
    </row>
    <row r="3584" spans="1:6" x14ac:dyDescent="0.3">
      <c r="A3584">
        <v>1113583</v>
      </c>
      <c r="B3584">
        <v>111</v>
      </c>
      <c r="C3584">
        <v>4641</v>
      </c>
      <c r="D3584">
        <v>15596</v>
      </c>
      <c r="E3584">
        <v>15841</v>
      </c>
      <c r="F3584">
        <v>4642</v>
      </c>
    </row>
    <row r="3585" spans="1:6" x14ac:dyDescent="0.3">
      <c r="A3585">
        <v>1113584</v>
      </c>
      <c r="B3585">
        <v>111</v>
      </c>
      <c r="C3585">
        <v>15403</v>
      </c>
      <c r="D3585">
        <v>15505</v>
      </c>
      <c r="E3585">
        <v>15841</v>
      </c>
      <c r="F3585">
        <v>15596</v>
      </c>
    </row>
    <row r="3586" spans="1:6" x14ac:dyDescent="0.3">
      <c r="A3586">
        <v>1113585</v>
      </c>
      <c r="B3586">
        <v>111</v>
      </c>
      <c r="C3586">
        <v>4643</v>
      </c>
      <c r="D3586">
        <v>4642</v>
      </c>
      <c r="E3586">
        <v>15841</v>
      </c>
      <c r="F3586">
        <v>15505</v>
      </c>
    </row>
    <row r="3587" spans="1:6" x14ac:dyDescent="0.3">
      <c r="A3587">
        <v>1113586</v>
      </c>
      <c r="B3587">
        <v>111</v>
      </c>
      <c r="C3587">
        <v>15418</v>
      </c>
      <c r="D3587">
        <v>15788</v>
      </c>
      <c r="E3587">
        <v>15842</v>
      </c>
      <c r="F3587">
        <v>15717</v>
      </c>
    </row>
    <row r="3588" spans="1:6" x14ac:dyDescent="0.3">
      <c r="A3588">
        <v>1113587</v>
      </c>
      <c r="B3588">
        <v>111</v>
      </c>
      <c r="C3588">
        <v>15417</v>
      </c>
      <c r="D3588">
        <v>15699</v>
      </c>
      <c r="E3588">
        <v>15842</v>
      </c>
      <c r="F3588">
        <v>15788</v>
      </c>
    </row>
    <row r="3589" spans="1:6" x14ac:dyDescent="0.3">
      <c r="A3589">
        <v>1113588</v>
      </c>
      <c r="B3589">
        <v>111</v>
      </c>
      <c r="C3589">
        <v>15412</v>
      </c>
      <c r="D3589">
        <v>15717</v>
      </c>
      <c r="E3589">
        <v>15842</v>
      </c>
      <c r="F3589">
        <v>15699</v>
      </c>
    </row>
    <row r="3590" spans="1:6" x14ac:dyDescent="0.3">
      <c r="A3590">
        <v>1113589</v>
      </c>
      <c r="B3590">
        <v>111</v>
      </c>
      <c r="C3590">
        <v>15417</v>
      </c>
      <c r="D3590">
        <v>15824</v>
      </c>
      <c r="E3590">
        <v>15843</v>
      </c>
      <c r="F3590">
        <v>15697</v>
      </c>
    </row>
    <row r="3591" spans="1:6" x14ac:dyDescent="0.3">
      <c r="A3591">
        <v>1113590</v>
      </c>
      <c r="B3591">
        <v>111</v>
      </c>
      <c r="C3591">
        <v>15416</v>
      </c>
      <c r="D3591">
        <v>15790</v>
      </c>
      <c r="E3591">
        <v>15843</v>
      </c>
      <c r="F3591">
        <v>15824</v>
      </c>
    </row>
    <row r="3592" spans="1:6" x14ac:dyDescent="0.3">
      <c r="A3592">
        <v>1113591</v>
      </c>
      <c r="B3592">
        <v>111</v>
      </c>
      <c r="C3592">
        <v>15413</v>
      </c>
      <c r="D3592">
        <v>15697</v>
      </c>
      <c r="E3592">
        <v>15843</v>
      </c>
      <c r="F3592">
        <v>15790</v>
      </c>
    </row>
    <row r="3593" spans="1:6" x14ac:dyDescent="0.3">
      <c r="A3593">
        <v>1113592</v>
      </c>
      <c r="B3593">
        <v>111</v>
      </c>
      <c r="C3593">
        <v>3510</v>
      </c>
      <c r="D3593">
        <v>15548</v>
      </c>
      <c r="E3593">
        <v>15844</v>
      </c>
      <c r="F3593">
        <v>3509</v>
      </c>
    </row>
    <row r="3594" spans="1:6" x14ac:dyDescent="0.3">
      <c r="A3594">
        <v>1113593</v>
      </c>
      <c r="B3594">
        <v>111</v>
      </c>
      <c r="C3594">
        <v>15423</v>
      </c>
      <c r="D3594">
        <v>15755</v>
      </c>
      <c r="E3594">
        <v>15844</v>
      </c>
      <c r="F3594">
        <v>15548</v>
      </c>
    </row>
    <row r="3595" spans="1:6" x14ac:dyDescent="0.3">
      <c r="A3595">
        <v>1113594</v>
      </c>
      <c r="B3595">
        <v>111</v>
      </c>
      <c r="C3595">
        <v>3508</v>
      </c>
      <c r="D3595">
        <v>3509</v>
      </c>
      <c r="E3595">
        <v>15844</v>
      </c>
      <c r="F3595">
        <v>15755</v>
      </c>
    </row>
    <row r="3596" spans="1:6" x14ac:dyDescent="0.3">
      <c r="A3596">
        <v>1113595</v>
      </c>
      <c r="B3596">
        <v>111</v>
      </c>
      <c r="C3596">
        <v>15423</v>
      </c>
      <c r="D3596">
        <v>15561</v>
      </c>
      <c r="E3596">
        <v>15845</v>
      </c>
      <c r="F3596">
        <v>15756</v>
      </c>
    </row>
    <row r="3597" spans="1:6" x14ac:dyDescent="0.3">
      <c r="A3597">
        <v>1113596</v>
      </c>
      <c r="B3597">
        <v>111</v>
      </c>
      <c r="C3597">
        <v>15422</v>
      </c>
      <c r="D3597">
        <v>15786</v>
      </c>
      <c r="E3597">
        <v>15845</v>
      </c>
      <c r="F3597">
        <v>15561</v>
      </c>
    </row>
    <row r="3598" spans="1:6" x14ac:dyDescent="0.3">
      <c r="A3598">
        <v>1113597</v>
      </c>
      <c r="B3598">
        <v>111</v>
      </c>
      <c r="C3598">
        <v>15418</v>
      </c>
      <c r="D3598">
        <v>15756</v>
      </c>
      <c r="E3598">
        <v>15845</v>
      </c>
      <c r="F3598">
        <v>15786</v>
      </c>
    </row>
    <row r="3599" spans="1:6" x14ac:dyDescent="0.3">
      <c r="A3599">
        <v>1113598</v>
      </c>
      <c r="B3599">
        <v>111</v>
      </c>
      <c r="C3599">
        <v>15430</v>
      </c>
      <c r="D3599">
        <v>15698</v>
      </c>
      <c r="E3599">
        <v>15846</v>
      </c>
      <c r="F3599">
        <v>15531</v>
      </c>
    </row>
    <row r="3600" spans="1:6" x14ac:dyDescent="0.3">
      <c r="A3600">
        <v>1113599</v>
      </c>
      <c r="B3600">
        <v>111</v>
      </c>
      <c r="C3600">
        <v>15413</v>
      </c>
      <c r="D3600">
        <v>15762</v>
      </c>
      <c r="E3600">
        <v>15846</v>
      </c>
      <c r="F3600">
        <v>15698</v>
      </c>
    </row>
    <row r="3601" spans="1:6" x14ac:dyDescent="0.3">
      <c r="A3601">
        <v>1113600</v>
      </c>
      <c r="B3601">
        <v>111</v>
      </c>
      <c r="C3601">
        <v>15434</v>
      </c>
      <c r="D3601">
        <v>15531</v>
      </c>
      <c r="E3601">
        <v>15846</v>
      </c>
      <c r="F3601">
        <v>15762</v>
      </c>
    </row>
    <row r="3602" spans="1:6" x14ac:dyDescent="0.3">
      <c r="A3602">
        <v>1113601</v>
      </c>
      <c r="B3602">
        <v>111</v>
      </c>
      <c r="C3602">
        <v>1076</v>
      </c>
      <c r="D3602">
        <v>15630</v>
      </c>
      <c r="E3602">
        <v>15847</v>
      </c>
      <c r="F3602">
        <v>3480</v>
      </c>
    </row>
    <row r="3603" spans="1:6" x14ac:dyDescent="0.3">
      <c r="A3603">
        <v>1113602</v>
      </c>
      <c r="B3603">
        <v>111</v>
      </c>
      <c r="C3603">
        <v>15436</v>
      </c>
      <c r="D3603">
        <v>15822</v>
      </c>
      <c r="E3603">
        <v>15847</v>
      </c>
      <c r="F3603">
        <v>15630</v>
      </c>
    </row>
    <row r="3604" spans="1:6" x14ac:dyDescent="0.3">
      <c r="A3604">
        <v>1113603</v>
      </c>
      <c r="B3604">
        <v>111</v>
      </c>
      <c r="C3604">
        <v>3479</v>
      </c>
      <c r="D3604">
        <v>3480</v>
      </c>
      <c r="E3604">
        <v>15847</v>
      </c>
      <c r="F3604">
        <v>15822</v>
      </c>
    </row>
    <row r="3605" spans="1:6" x14ac:dyDescent="0.3">
      <c r="A3605">
        <v>1113604</v>
      </c>
      <c r="B3605">
        <v>111</v>
      </c>
      <c r="C3605">
        <v>15378</v>
      </c>
      <c r="D3605">
        <v>15778</v>
      </c>
      <c r="E3605">
        <v>15848</v>
      </c>
      <c r="F3605">
        <v>15521</v>
      </c>
    </row>
    <row r="3606" spans="1:6" x14ac:dyDescent="0.3">
      <c r="A3606">
        <v>1113605</v>
      </c>
      <c r="B3606">
        <v>111</v>
      </c>
      <c r="C3606">
        <v>15439</v>
      </c>
      <c r="D3606">
        <v>15806</v>
      </c>
      <c r="E3606">
        <v>15848</v>
      </c>
      <c r="F3606">
        <v>15778</v>
      </c>
    </row>
    <row r="3607" spans="1:6" x14ac:dyDescent="0.3">
      <c r="A3607">
        <v>1113606</v>
      </c>
      <c r="B3607">
        <v>111</v>
      </c>
      <c r="C3607">
        <v>15377</v>
      </c>
      <c r="D3607">
        <v>15521</v>
      </c>
      <c r="E3607">
        <v>15848</v>
      </c>
      <c r="F3607">
        <v>15806</v>
      </c>
    </row>
    <row r="3608" spans="1:6" x14ac:dyDescent="0.3">
      <c r="A3608">
        <v>1113607</v>
      </c>
      <c r="B3608">
        <v>111</v>
      </c>
      <c r="C3608">
        <v>15439</v>
      </c>
      <c r="D3608">
        <v>15659</v>
      </c>
      <c r="E3608">
        <v>15849</v>
      </c>
      <c r="F3608">
        <v>15805</v>
      </c>
    </row>
    <row r="3609" spans="1:6" x14ac:dyDescent="0.3">
      <c r="A3609">
        <v>1113608</v>
      </c>
      <c r="B3609">
        <v>111</v>
      </c>
      <c r="C3609">
        <v>15438</v>
      </c>
      <c r="D3609">
        <v>15566</v>
      </c>
      <c r="E3609">
        <v>15849</v>
      </c>
      <c r="F3609">
        <v>15659</v>
      </c>
    </row>
    <row r="3610" spans="1:6" x14ac:dyDescent="0.3">
      <c r="A3610">
        <v>1113609</v>
      </c>
      <c r="B3610">
        <v>111</v>
      </c>
      <c r="C3610">
        <v>15440</v>
      </c>
      <c r="D3610">
        <v>15805</v>
      </c>
      <c r="E3610">
        <v>15849</v>
      </c>
      <c r="F3610">
        <v>15566</v>
      </c>
    </row>
    <row r="3611" spans="1:6" x14ac:dyDescent="0.3">
      <c r="A3611">
        <v>1113610</v>
      </c>
      <c r="B3611">
        <v>111</v>
      </c>
      <c r="C3611">
        <v>15441</v>
      </c>
      <c r="D3611">
        <v>15812</v>
      </c>
      <c r="E3611">
        <v>15850</v>
      </c>
      <c r="F3611">
        <v>15708</v>
      </c>
    </row>
    <row r="3612" spans="1:6" x14ac:dyDescent="0.3">
      <c r="A3612">
        <v>1113611</v>
      </c>
      <c r="B3612">
        <v>111</v>
      </c>
      <c r="C3612">
        <v>15442</v>
      </c>
      <c r="D3612">
        <v>15721</v>
      </c>
      <c r="E3612">
        <v>15850</v>
      </c>
      <c r="F3612">
        <v>15812</v>
      </c>
    </row>
    <row r="3613" spans="1:6" x14ac:dyDescent="0.3">
      <c r="A3613">
        <v>1113612</v>
      </c>
      <c r="B3613">
        <v>111</v>
      </c>
      <c r="C3613">
        <v>15445</v>
      </c>
      <c r="D3613">
        <v>15708</v>
      </c>
      <c r="E3613">
        <v>15850</v>
      </c>
      <c r="F3613">
        <v>15721</v>
      </c>
    </row>
    <row r="3614" spans="1:6" x14ac:dyDescent="0.3">
      <c r="A3614">
        <v>1113613</v>
      </c>
      <c r="B3614">
        <v>111</v>
      </c>
      <c r="C3614">
        <v>15449</v>
      </c>
      <c r="D3614">
        <v>15617</v>
      </c>
      <c r="E3614">
        <v>15851</v>
      </c>
      <c r="F3614">
        <v>15775</v>
      </c>
    </row>
    <row r="3615" spans="1:6" x14ac:dyDescent="0.3">
      <c r="A3615">
        <v>1113614</v>
      </c>
      <c r="B3615">
        <v>111</v>
      </c>
      <c r="C3615">
        <v>15446</v>
      </c>
      <c r="D3615">
        <v>15751</v>
      </c>
      <c r="E3615">
        <v>15851</v>
      </c>
      <c r="F3615">
        <v>15617</v>
      </c>
    </row>
    <row r="3616" spans="1:6" x14ac:dyDescent="0.3">
      <c r="A3616">
        <v>1113615</v>
      </c>
      <c r="B3616">
        <v>111</v>
      </c>
      <c r="C3616">
        <v>15450</v>
      </c>
      <c r="D3616">
        <v>15775</v>
      </c>
      <c r="E3616">
        <v>15851</v>
      </c>
      <c r="F3616">
        <v>15751</v>
      </c>
    </row>
    <row r="3617" spans="1:6" x14ac:dyDescent="0.3">
      <c r="A3617">
        <v>1113616</v>
      </c>
      <c r="B3617">
        <v>111</v>
      </c>
      <c r="C3617">
        <v>15448</v>
      </c>
      <c r="D3617">
        <v>15815</v>
      </c>
      <c r="E3617">
        <v>15852</v>
      </c>
      <c r="F3617">
        <v>15746</v>
      </c>
    </row>
    <row r="3618" spans="1:6" x14ac:dyDescent="0.3">
      <c r="A3618">
        <v>1113617</v>
      </c>
      <c r="B3618">
        <v>111</v>
      </c>
      <c r="C3618">
        <v>15454</v>
      </c>
      <c r="D3618">
        <v>15618</v>
      </c>
      <c r="E3618">
        <v>15852</v>
      </c>
      <c r="F3618">
        <v>15815</v>
      </c>
    </row>
    <row r="3619" spans="1:6" x14ac:dyDescent="0.3">
      <c r="A3619">
        <v>1113618</v>
      </c>
      <c r="B3619">
        <v>111</v>
      </c>
      <c r="C3619">
        <v>15449</v>
      </c>
      <c r="D3619">
        <v>15746</v>
      </c>
      <c r="E3619">
        <v>15852</v>
      </c>
      <c r="F3619">
        <v>15618</v>
      </c>
    </row>
    <row r="3620" spans="1:6" x14ac:dyDescent="0.3">
      <c r="A3620">
        <v>1113619</v>
      </c>
      <c r="B3620">
        <v>111</v>
      </c>
      <c r="C3620">
        <v>15451</v>
      </c>
      <c r="D3620">
        <v>15701</v>
      </c>
      <c r="E3620">
        <v>15853</v>
      </c>
      <c r="F3620">
        <v>15798</v>
      </c>
    </row>
    <row r="3621" spans="1:6" x14ac:dyDescent="0.3">
      <c r="A3621">
        <v>1113620</v>
      </c>
      <c r="B3621">
        <v>111</v>
      </c>
      <c r="C3621">
        <v>15452</v>
      </c>
      <c r="D3621">
        <v>15487</v>
      </c>
      <c r="E3621">
        <v>15853</v>
      </c>
      <c r="F3621">
        <v>15701</v>
      </c>
    </row>
    <row r="3622" spans="1:6" x14ac:dyDescent="0.3">
      <c r="A3622">
        <v>1113621</v>
      </c>
      <c r="B3622">
        <v>111</v>
      </c>
      <c r="C3622">
        <v>15459</v>
      </c>
      <c r="D3622">
        <v>15798</v>
      </c>
      <c r="E3622">
        <v>15853</v>
      </c>
      <c r="F3622">
        <v>15487</v>
      </c>
    </row>
    <row r="3623" spans="1:6" x14ac:dyDescent="0.3">
      <c r="A3623">
        <v>1113622</v>
      </c>
      <c r="B3623">
        <v>111</v>
      </c>
      <c r="C3623">
        <v>15459</v>
      </c>
      <c r="D3623">
        <v>15543</v>
      </c>
      <c r="E3623">
        <v>15854</v>
      </c>
      <c r="F3623">
        <v>15796</v>
      </c>
    </row>
    <row r="3624" spans="1:6" x14ac:dyDescent="0.3">
      <c r="A3624">
        <v>1113623</v>
      </c>
      <c r="B3624">
        <v>111</v>
      </c>
      <c r="C3624">
        <v>15464</v>
      </c>
      <c r="D3624">
        <v>15766</v>
      </c>
      <c r="E3624">
        <v>15854</v>
      </c>
      <c r="F3624">
        <v>15543</v>
      </c>
    </row>
    <row r="3625" spans="1:6" x14ac:dyDescent="0.3">
      <c r="A3625">
        <v>1113624</v>
      </c>
      <c r="B3625">
        <v>111</v>
      </c>
      <c r="C3625">
        <v>15458</v>
      </c>
      <c r="D3625">
        <v>15796</v>
      </c>
      <c r="E3625">
        <v>15854</v>
      </c>
      <c r="F3625">
        <v>15766</v>
      </c>
    </row>
    <row r="3626" spans="1:6" x14ac:dyDescent="0.3">
      <c r="A3626">
        <v>1113625</v>
      </c>
      <c r="B3626">
        <v>111</v>
      </c>
      <c r="C3626">
        <v>4661</v>
      </c>
      <c r="D3626">
        <v>15551</v>
      </c>
      <c r="E3626">
        <v>15855</v>
      </c>
      <c r="F3626">
        <v>4662</v>
      </c>
    </row>
    <row r="3627" spans="1:6" x14ac:dyDescent="0.3">
      <c r="A3627">
        <v>1113626</v>
      </c>
      <c r="B3627">
        <v>111</v>
      </c>
      <c r="C3627">
        <v>15472</v>
      </c>
      <c r="D3627">
        <v>15633</v>
      </c>
      <c r="E3627">
        <v>15855</v>
      </c>
      <c r="F3627">
        <v>15551</v>
      </c>
    </row>
    <row r="3628" spans="1:6" x14ac:dyDescent="0.3">
      <c r="A3628">
        <v>1113627</v>
      </c>
      <c r="B3628">
        <v>111</v>
      </c>
      <c r="C3628">
        <v>4663</v>
      </c>
      <c r="D3628">
        <v>4662</v>
      </c>
      <c r="E3628">
        <v>15855</v>
      </c>
      <c r="F3628">
        <v>15633</v>
      </c>
    </row>
    <row r="3629" spans="1:6" x14ac:dyDescent="0.3">
      <c r="A3629">
        <v>1113628</v>
      </c>
      <c r="B3629">
        <v>111</v>
      </c>
      <c r="C3629">
        <v>15471</v>
      </c>
      <c r="D3629">
        <v>15664</v>
      </c>
      <c r="E3629">
        <v>15856</v>
      </c>
      <c r="F3629">
        <v>15802</v>
      </c>
    </row>
    <row r="3630" spans="1:6" x14ac:dyDescent="0.3">
      <c r="A3630">
        <v>1113629</v>
      </c>
      <c r="B3630">
        <v>111</v>
      </c>
      <c r="C3630">
        <v>15466</v>
      </c>
      <c r="D3630">
        <v>15725</v>
      </c>
      <c r="E3630">
        <v>15856</v>
      </c>
      <c r="F3630">
        <v>15664</v>
      </c>
    </row>
    <row r="3631" spans="1:6" x14ac:dyDescent="0.3">
      <c r="A3631">
        <v>1113630</v>
      </c>
      <c r="B3631">
        <v>111</v>
      </c>
      <c r="C3631">
        <v>15475</v>
      </c>
      <c r="D3631">
        <v>15802</v>
      </c>
      <c r="E3631">
        <v>15856</v>
      </c>
      <c r="F3631">
        <v>15725</v>
      </c>
    </row>
    <row r="3632" spans="1:6" x14ac:dyDescent="0.3">
      <c r="A3632">
        <v>1113631</v>
      </c>
      <c r="B3632">
        <v>111</v>
      </c>
      <c r="C3632">
        <v>4671</v>
      </c>
      <c r="D3632">
        <v>4670</v>
      </c>
      <c r="E3632">
        <v>15857</v>
      </c>
      <c r="F3632">
        <v>15639</v>
      </c>
    </row>
    <row r="3633" spans="1:6" x14ac:dyDescent="0.3">
      <c r="A3633">
        <v>1113632</v>
      </c>
      <c r="B3633">
        <v>111</v>
      </c>
      <c r="C3633">
        <v>4669</v>
      </c>
      <c r="D3633">
        <v>15728</v>
      </c>
      <c r="E3633">
        <v>15857</v>
      </c>
      <c r="F3633">
        <v>4670</v>
      </c>
    </row>
    <row r="3634" spans="1:6" x14ac:dyDescent="0.3">
      <c r="A3634">
        <v>1113633</v>
      </c>
      <c r="B3634">
        <v>111</v>
      </c>
      <c r="C3634">
        <v>15476</v>
      </c>
      <c r="D3634">
        <v>15639</v>
      </c>
      <c r="E3634">
        <v>15857</v>
      </c>
      <c r="F3634">
        <v>15728</v>
      </c>
    </row>
    <row r="3635" spans="1:6" x14ac:dyDescent="0.3">
      <c r="A3635">
        <v>1113634</v>
      </c>
      <c r="B3635">
        <v>111</v>
      </c>
      <c r="C3635">
        <v>15478</v>
      </c>
      <c r="D3635">
        <v>15672</v>
      </c>
      <c r="E3635">
        <v>15858</v>
      </c>
      <c r="F3635">
        <v>15820</v>
      </c>
    </row>
    <row r="3636" spans="1:6" x14ac:dyDescent="0.3">
      <c r="A3636">
        <v>1113635</v>
      </c>
      <c r="B3636">
        <v>111</v>
      </c>
      <c r="C3636">
        <v>15477</v>
      </c>
      <c r="D3636">
        <v>15640</v>
      </c>
      <c r="E3636">
        <v>15858</v>
      </c>
      <c r="F3636">
        <v>15672</v>
      </c>
    </row>
    <row r="3637" spans="1:6" x14ac:dyDescent="0.3">
      <c r="A3637">
        <v>1113636</v>
      </c>
      <c r="B3637">
        <v>111</v>
      </c>
      <c r="C3637">
        <v>15476</v>
      </c>
      <c r="D3637">
        <v>15820</v>
      </c>
      <c r="E3637">
        <v>15858</v>
      </c>
      <c r="F3637">
        <v>15640</v>
      </c>
    </row>
    <row r="3638" spans="1:6" x14ac:dyDescent="0.3">
      <c r="A3638">
        <v>1113637</v>
      </c>
      <c r="B3638">
        <v>111</v>
      </c>
      <c r="C3638">
        <v>15860</v>
      </c>
      <c r="D3638">
        <v>15938</v>
      </c>
      <c r="E3638">
        <v>15861</v>
      </c>
      <c r="F3638">
        <v>15941</v>
      </c>
    </row>
    <row r="3639" spans="1:6" x14ac:dyDescent="0.3">
      <c r="A3639">
        <v>1113638</v>
      </c>
      <c r="B3639">
        <v>111</v>
      </c>
      <c r="C3639">
        <v>15938</v>
      </c>
      <c r="D3639">
        <v>15876</v>
      </c>
      <c r="E3639">
        <v>15939</v>
      </c>
      <c r="F3639">
        <v>15861</v>
      </c>
    </row>
    <row r="3640" spans="1:6" x14ac:dyDescent="0.3">
      <c r="A3640">
        <v>1113639</v>
      </c>
      <c r="B3640">
        <v>111</v>
      </c>
      <c r="C3640">
        <v>15939</v>
      </c>
      <c r="D3640">
        <v>1476</v>
      </c>
      <c r="E3640">
        <v>15940</v>
      </c>
      <c r="F3640">
        <v>15861</v>
      </c>
    </row>
    <row r="3641" spans="1:6" x14ac:dyDescent="0.3">
      <c r="A3641">
        <v>1113640</v>
      </c>
      <c r="B3641">
        <v>111</v>
      </c>
      <c r="C3641">
        <v>15940</v>
      </c>
      <c r="D3641">
        <v>15931</v>
      </c>
      <c r="E3641">
        <v>15941</v>
      </c>
      <c r="F3641">
        <v>15861</v>
      </c>
    </row>
    <row r="3642" spans="1:6" x14ac:dyDescent="0.3">
      <c r="A3642">
        <v>1113641</v>
      </c>
      <c r="B3642">
        <v>111</v>
      </c>
      <c r="C3642">
        <v>1475</v>
      </c>
      <c r="D3642">
        <v>4794</v>
      </c>
      <c r="E3642">
        <v>15882</v>
      </c>
      <c r="F3642">
        <v>15944</v>
      </c>
    </row>
    <row r="3643" spans="1:6" x14ac:dyDescent="0.3">
      <c r="A3643">
        <v>1113642</v>
      </c>
      <c r="B3643">
        <v>111</v>
      </c>
      <c r="C3643">
        <v>4794</v>
      </c>
      <c r="D3643">
        <v>4795</v>
      </c>
      <c r="E3643">
        <v>15942</v>
      </c>
      <c r="F3643">
        <v>15882</v>
      </c>
    </row>
    <row r="3644" spans="1:6" x14ac:dyDescent="0.3">
      <c r="A3644">
        <v>1113643</v>
      </c>
      <c r="B3644">
        <v>111</v>
      </c>
      <c r="C3644">
        <v>15942</v>
      </c>
      <c r="D3644">
        <v>15883</v>
      </c>
      <c r="E3644">
        <v>15943</v>
      </c>
      <c r="F3644">
        <v>15882</v>
      </c>
    </row>
    <row r="3645" spans="1:6" x14ac:dyDescent="0.3">
      <c r="A3645">
        <v>1113644</v>
      </c>
      <c r="B3645">
        <v>111</v>
      </c>
      <c r="C3645">
        <v>15943</v>
      </c>
      <c r="D3645">
        <v>15906</v>
      </c>
      <c r="E3645">
        <v>15944</v>
      </c>
      <c r="F3645">
        <v>15882</v>
      </c>
    </row>
    <row r="3646" spans="1:6" x14ac:dyDescent="0.3">
      <c r="A3646">
        <v>1113645</v>
      </c>
      <c r="B3646">
        <v>111</v>
      </c>
      <c r="C3646">
        <v>1107</v>
      </c>
      <c r="D3646">
        <v>15945</v>
      </c>
      <c r="E3646">
        <v>15893</v>
      </c>
      <c r="F3646">
        <v>15948</v>
      </c>
    </row>
    <row r="3647" spans="1:6" x14ac:dyDescent="0.3">
      <c r="A3647">
        <v>1113646</v>
      </c>
      <c r="B3647">
        <v>111</v>
      </c>
      <c r="C3647">
        <v>15945</v>
      </c>
      <c r="D3647">
        <v>15889</v>
      </c>
      <c r="E3647">
        <v>15946</v>
      </c>
      <c r="F3647">
        <v>15893</v>
      </c>
    </row>
    <row r="3648" spans="1:6" x14ac:dyDescent="0.3">
      <c r="A3648">
        <v>1113647</v>
      </c>
      <c r="B3648">
        <v>111</v>
      </c>
      <c r="C3648">
        <v>15946</v>
      </c>
      <c r="D3648">
        <v>15894</v>
      </c>
      <c r="E3648">
        <v>15947</v>
      </c>
      <c r="F3648">
        <v>15893</v>
      </c>
    </row>
    <row r="3649" spans="1:6" x14ac:dyDescent="0.3">
      <c r="A3649">
        <v>1113648</v>
      </c>
      <c r="B3649">
        <v>111</v>
      </c>
      <c r="C3649">
        <v>15947</v>
      </c>
      <c r="D3649">
        <v>15892</v>
      </c>
      <c r="E3649">
        <v>15948</v>
      </c>
      <c r="F3649">
        <v>15893</v>
      </c>
    </row>
    <row r="3650" spans="1:6" x14ac:dyDescent="0.3">
      <c r="A3650">
        <v>1113649</v>
      </c>
      <c r="B3650">
        <v>111</v>
      </c>
      <c r="C3650">
        <v>15918</v>
      </c>
      <c r="D3650">
        <v>15949</v>
      </c>
      <c r="E3650">
        <v>15935</v>
      </c>
      <c r="F3650">
        <v>15952</v>
      </c>
    </row>
    <row r="3651" spans="1:6" x14ac:dyDescent="0.3">
      <c r="A3651">
        <v>1113650</v>
      </c>
      <c r="B3651">
        <v>111</v>
      </c>
      <c r="C3651">
        <v>15949</v>
      </c>
      <c r="D3651">
        <v>15933</v>
      </c>
      <c r="E3651">
        <v>15950</v>
      </c>
      <c r="F3651">
        <v>15935</v>
      </c>
    </row>
    <row r="3652" spans="1:6" x14ac:dyDescent="0.3">
      <c r="A3652">
        <v>1113651</v>
      </c>
      <c r="B3652">
        <v>111</v>
      </c>
      <c r="C3652">
        <v>15950</v>
      </c>
      <c r="D3652">
        <v>1907</v>
      </c>
      <c r="E3652">
        <v>15951</v>
      </c>
      <c r="F3652">
        <v>15935</v>
      </c>
    </row>
    <row r="3653" spans="1:6" x14ac:dyDescent="0.3">
      <c r="A3653">
        <v>1113652</v>
      </c>
      <c r="B3653">
        <v>111</v>
      </c>
      <c r="C3653">
        <v>15951</v>
      </c>
      <c r="D3653">
        <v>15934</v>
      </c>
      <c r="E3653">
        <v>15952</v>
      </c>
      <c r="F3653">
        <v>15935</v>
      </c>
    </row>
    <row r="3654" spans="1:6" x14ac:dyDescent="0.3">
      <c r="A3654">
        <v>1113653</v>
      </c>
      <c r="B3654">
        <v>111</v>
      </c>
      <c r="C3654">
        <v>15916</v>
      </c>
      <c r="D3654">
        <v>15953</v>
      </c>
      <c r="E3654">
        <v>15956</v>
      </c>
      <c r="F3654">
        <v>15955</v>
      </c>
    </row>
    <row r="3655" spans="1:6" x14ac:dyDescent="0.3">
      <c r="A3655">
        <v>1113654</v>
      </c>
      <c r="B3655">
        <v>111</v>
      </c>
      <c r="C3655">
        <v>15953</v>
      </c>
      <c r="D3655">
        <v>15932</v>
      </c>
      <c r="E3655">
        <v>15954</v>
      </c>
      <c r="F3655">
        <v>15956</v>
      </c>
    </row>
    <row r="3656" spans="1:6" x14ac:dyDescent="0.3">
      <c r="A3656">
        <v>1113655</v>
      </c>
      <c r="B3656">
        <v>111</v>
      </c>
      <c r="C3656">
        <v>15954</v>
      </c>
      <c r="D3656">
        <v>1144</v>
      </c>
      <c r="E3656">
        <v>4311</v>
      </c>
      <c r="F3656">
        <v>15956</v>
      </c>
    </row>
    <row r="3657" spans="1:6" x14ac:dyDescent="0.3">
      <c r="A3657">
        <v>1113656</v>
      </c>
      <c r="B3657">
        <v>111</v>
      </c>
      <c r="C3657">
        <v>4311</v>
      </c>
      <c r="D3657">
        <v>4310</v>
      </c>
      <c r="E3657">
        <v>15955</v>
      </c>
      <c r="F3657">
        <v>15956</v>
      </c>
    </row>
    <row r="3658" spans="1:6" x14ac:dyDescent="0.3">
      <c r="A3658">
        <v>1113657</v>
      </c>
      <c r="B3658">
        <v>111</v>
      </c>
      <c r="C3658">
        <v>15932</v>
      </c>
      <c r="D3658">
        <v>15953</v>
      </c>
      <c r="E3658">
        <v>15960</v>
      </c>
      <c r="F3658">
        <v>15959</v>
      </c>
    </row>
    <row r="3659" spans="1:6" x14ac:dyDescent="0.3">
      <c r="A3659">
        <v>1113658</v>
      </c>
      <c r="B3659">
        <v>111</v>
      </c>
      <c r="C3659">
        <v>15953</v>
      </c>
      <c r="D3659">
        <v>15916</v>
      </c>
      <c r="E3659">
        <v>15957</v>
      </c>
      <c r="F3659">
        <v>15960</v>
      </c>
    </row>
    <row r="3660" spans="1:6" x14ac:dyDescent="0.3">
      <c r="A3660">
        <v>1113659</v>
      </c>
      <c r="B3660">
        <v>111</v>
      </c>
      <c r="C3660">
        <v>15957</v>
      </c>
      <c r="D3660">
        <v>15930</v>
      </c>
      <c r="E3660">
        <v>15958</v>
      </c>
      <c r="F3660">
        <v>15960</v>
      </c>
    </row>
    <row r="3661" spans="1:6" x14ac:dyDescent="0.3">
      <c r="A3661">
        <v>1113660</v>
      </c>
      <c r="B3661">
        <v>111</v>
      </c>
      <c r="C3661">
        <v>15958</v>
      </c>
      <c r="D3661">
        <v>15917</v>
      </c>
      <c r="E3661">
        <v>15959</v>
      </c>
      <c r="F3661">
        <v>15960</v>
      </c>
    </row>
    <row r="3662" spans="1:6" x14ac:dyDescent="0.3">
      <c r="A3662">
        <v>1113661</v>
      </c>
      <c r="B3662">
        <v>111</v>
      </c>
      <c r="C3662">
        <v>15905</v>
      </c>
      <c r="D3662">
        <v>15961</v>
      </c>
      <c r="E3662">
        <v>15964</v>
      </c>
      <c r="F3662">
        <v>15963</v>
      </c>
    </row>
    <row r="3663" spans="1:6" x14ac:dyDescent="0.3">
      <c r="A3663">
        <v>1113662</v>
      </c>
      <c r="B3663">
        <v>111</v>
      </c>
      <c r="C3663">
        <v>15961</v>
      </c>
      <c r="D3663">
        <v>15906</v>
      </c>
      <c r="E3663">
        <v>15943</v>
      </c>
      <c r="F3663">
        <v>15964</v>
      </c>
    </row>
    <row r="3664" spans="1:6" x14ac:dyDescent="0.3">
      <c r="A3664">
        <v>1113663</v>
      </c>
      <c r="B3664">
        <v>111</v>
      </c>
      <c r="C3664">
        <v>15943</v>
      </c>
      <c r="D3664">
        <v>15883</v>
      </c>
      <c r="E3664">
        <v>15962</v>
      </c>
      <c r="F3664">
        <v>15964</v>
      </c>
    </row>
    <row r="3665" spans="1:6" x14ac:dyDescent="0.3">
      <c r="A3665">
        <v>1113664</v>
      </c>
      <c r="B3665">
        <v>111</v>
      </c>
      <c r="C3665">
        <v>15962</v>
      </c>
      <c r="D3665">
        <v>15910</v>
      </c>
      <c r="E3665">
        <v>15963</v>
      </c>
      <c r="F3665">
        <v>15964</v>
      </c>
    </row>
    <row r="3666" spans="1:6" x14ac:dyDescent="0.3">
      <c r="A3666">
        <v>1113665</v>
      </c>
      <c r="B3666">
        <v>111</v>
      </c>
      <c r="C3666">
        <v>15910</v>
      </c>
      <c r="D3666">
        <v>15965</v>
      </c>
      <c r="E3666">
        <v>15968</v>
      </c>
      <c r="F3666">
        <v>15963</v>
      </c>
    </row>
    <row r="3667" spans="1:6" x14ac:dyDescent="0.3">
      <c r="A3667">
        <v>1113666</v>
      </c>
      <c r="B3667">
        <v>111</v>
      </c>
      <c r="C3667">
        <v>15965</v>
      </c>
      <c r="D3667">
        <v>15911</v>
      </c>
      <c r="E3667">
        <v>15966</v>
      </c>
      <c r="F3667">
        <v>15968</v>
      </c>
    </row>
    <row r="3668" spans="1:6" x14ac:dyDescent="0.3">
      <c r="A3668">
        <v>1113667</v>
      </c>
      <c r="B3668">
        <v>111</v>
      </c>
      <c r="C3668">
        <v>15966</v>
      </c>
      <c r="D3668">
        <v>15915</v>
      </c>
      <c r="E3668">
        <v>15967</v>
      </c>
      <c r="F3668">
        <v>15968</v>
      </c>
    </row>
    <row r="3669" spans="1:6" x14ac:dyDescent="0.3">
      <c r="A3669">
        <v>1113668</v>
      </c>
      <c r="B3669">
        <v>111</v>
      </c>
      <c r="C3669">
        <v>15967</v>
      </c>
      <c r="D3669">
        <v>15905</v>
      </c>
      <c r="E3669">
        <v>15963</v>
      </c>
      <c r="F3669">
        <v>15968</v>
      </c>
    </row>
    <row r="3670" spans="1:6" x14ac:dyDescent="0.3">
      <c r="A3670">
        <v>1113669</v>
      </c>
      <c r="B3670">
        <v>111</v>
      </c>
      <c r="C3670">
        <v>15860</v>
      </c>
      <c r="D3670">
        <v>15969</v>
      </c>
      <c r="E3670">
        <v>15973</v>
      </c>
      <c r="F3670">
        <v>15972</v>
      </c>
    </row>
    <row r="3671" spans="1:6" x14ac:dyDescent="0.3">
      <c r="A3671">
        <v>1113670</v>
      </c>
      <c r="B3671">
        <v>111</v>
      </c>
      <c r="C3671">
        <v>15969</v>
      </c>
      <c r="D3671">
        <v>15874</v>
      </c>
      <c r="E3671">
        <v>15970</v>
      </c>
      <c r="F3671">
        <v>15973</v>
      </c>
    </row>
    <row r="3672" spans="1:6" x14ac:dyDescent="0.3">
      <c r="A3672">
        <v>1113671</v>
      </c>
      <c r="B3672">
        <v>111</v>
      </c>
      <c r="C3672">
        <v>15970</v>
      </c>
      <c r="D3672">
        <v>15880</v>
      </c>
      <c r="E3672">
        <v>15971</v>
      </c>
      <c r="F3672">
        <v>15973</v>
      </c>
    </row>
    <row r="3673" spans="1:6" x14ac:dyDescent="0.3">
      <c r="A3673">
        <v>1113672</v>
      </c>
      <c r="B3673">
        <v>111</v>
      </c>
      <c r="C3673">
        <v>15971</v>
      </c>
      <c r="D3673">
        <v>15873</v>
      </c>
      <c r="E3673">
        <v>15972</v>
      </c>
      <c r="F3673">
        <v>15973</v>
      </c>
    </row>
    <row r="3674" spans="1:6" x14ac:dyDescent="0.3">
      <c r="A3674">
        <v>1113673</v>
      </c>
      <c r="B3674">
        <v>111</v>
      </c>
      <c r="C3674">
        <v>15860</v>
      </c>
      <c r="D3674">
        <v>15972</v>
      </c>
      <c r="E3674">
        <v>15976</v>
      </c>
      <c r="F3674">
        <v>15938</v>
      </c>
    </row>
    <row r="3675" spans="1:6" x14ac:dyDescent="0.3">
      <c r="A3675">
        <v>1113674</v>
      </c>
      <c r="B3675">
        <v>111</v>
      </c>
      <c r="C3675">
        <v>15972</v>
      </c>
      <c r="D3675">
        <v>15873</v>
      </c>
      <c r="E3675">
        <v>15974</v>
      </c>
      <c r="F3675">
        <v>15976</v>
      </c>
    </row>
    <row r="3676" spans="1:6" x14ac:dyDescent="0.3">
      <c r="A3676">
        <v>1113675</v>
      </c>
      <c r="B3676">
        <v>111</v>
      </c>
      <c r="C3676">
        <v>15974</v>
      </c>
      <c r="D3676">
        <v>15872</v>
      </c>
      <c r="E3676">
        <v>15975</v>
      </c>
      <c r="F3676">
        <v>15976</v>
      </c>
    </row>
    <row r="3677" spans="1:6" x14ac:dyDescent="0.3">
      <c r="A3677">
        <v>1113676</v>
      </c>
      <c r="B3677">
        <v>111</v>
      </c>
      <c r="C3677">
        <v>15975</v>
      </c>
      <c r="D3677">
        <v>15876</v>
      </c>
      <c r="E3677">
        <v>15938</v>
      </c>
      <c r="F3677">
        <v>15976</v>
      </c>
    </row>
    <row r="3678" spans="1:6" x14ac:dyDescent="0.3">
      <c r="A3678">
        <v>1113677</v>
      </c>
      <c r="B3678">
        <v>111</v>
      </c>
      <c r="C3678">
        <v>4790</v>
      </c>
      <c r="D3678">
        <v>15977</v>
      </c>
      <c r="E3678">
        <v>15981</v>
      </c>
      <c r="F3678">
        <v>15980</v>
      </c>
    </row>
    <row r="3679" spans="1:6" x14ac:dyDescent="0.3">
      <c r="A3679">
        <v>1113678</v>
      </c>
      <c r="B3679">
        <v>111</v>
      </c>
      <c r="C3679">
        <v>15977</v>
      </c>
      <c r="D3679">
        <v>15925</v>
      </c>
      <c r="E3679">
        <v>15978</v>
      </c>
      <c r="F3679">
        <v>15981</v>
      </c>
    </row>
    <row r="3680" spans="1:6" x14ac:dyDescent="0.3">
      <c r="A3680">
        <v>1113679</v>
      </c>
      <c r="B3680">
        <v>111</v>
      </c>
      <c r="C3680">
        <v>15978</v>
      </c>
      <c r="D3680">
        <v>15936</v>
      </c>
      <c r="E3680">
        <v>15979</v>
      </c>
      <c r="F3680">
        <v>15981</v>
      </c>
    </row>
    <row r="3681" spans="1:6" x14ac:dyDescent="0.3">
      <c r="A3681">
        <v>1113680</v>
      </c>
      <c r="B3681">
        <v>111</v>
      </c>
      <c r="C3681">
        <v>15979</v>
      </c>
      <c r="D3681">
        <v>15924</v>
      </c>
      <c r="E3681">
        <v>15980</v>
      </c>
      <c r="F3681">
        <v>15981</v>
      </c>
    </row>
    <row r="3682" spans="1:6" x14ac:dyDescent="0.3">
      <c r="A3682">
        <v>1113681</v>
      </c>
      <c r="B3682">
        <v>111</v>
      </c>
      <c r="C3682">
        <v>4790</v>
      </c>
      <c r="D3682">
        <v>15980</v>
      </c>
      <c r="E3682">
        <v>15984</v>
      </c>
      <c r="F3682">
        <v>4789</v>
      </c>
    </row>
    <row r="3683" spans="1:6" x14ac:dyDescent="0.3">
      <c r="A3683">
        <v>1113682</v>
      </c>
      <c r="B3683">
        <v>111</v>
      </c>
      <c r="C3683">
        <v>15980</v>
      </c>
      <c r="D3683">
        <v>15924</v>
      </c>
      <c r="E3683">
        <v>15982</v>
      </c>
      <c r="F3683">
        <v>15984</v>
      </c>
    </row>
    <row r="3684" spans="1:6" x14ac:dyDescent="0.3">
      <c r="A3684">
        <v>1113683</v>
      </c>
      <c r="B3684">
        <v>111</v>
      </c>
      <c r="C3684">
        <v>15982</v>
      </c>
      <c r="D3684">
        <v>15923</v>
      </c>
      <c r="E3684">
        <v>15983</v>
      </c>
      <c r="F3684">
        <v>15984</v>
      </c>
    </row>
    <row r="3685" spans="1:6" x14ac:dyDescent="0.3">
      <c r="A3685">
        <v>1113684</v>
      </c>
      <c r="B3685">
        <v>111</v>
      </c>
      <c r="C3685">
        <v>15983</v>
      </c>
      <c r="D3685">
        <v>4788</v>
      </c>
      <c r="E3685">
        <v>4789</v>
      </c>
      <c r="F3685">
        <v>15984</v>
      </c>
    </row>
    <row r="3686" spans="1:6" x14ac:dyDescent="0.3">
      <c r="A3686">
        <v>1113685</v>
      </c>
      <c r="B3686">
        <v>111</v>
      </c>
      <c r="C3686">
        <v>4382</v>
      </c>
      <c r="D3686">
        <v>15985</v>
      </c>
      <c r="E3686">
        <v>15987</v>
      </c>
      <c r="F3686">
        <v>4381</v>
      </c>
    </row>
    <row r="3687" spans="1:6" x14ac:dyDescent="0.3">
      <c r="A3687">
        <v>1113686</v>
      </c>
      <c r="B3687">
        <v>111</v>
      </c>
      <c r="C3687">
        <v>15985</v>
      </c>
      <c r="D3687">
        <v>15862</v>
      </c>
      <c r="E3687">
        <v>15986</v>
      </c>
      <c r="F3687">
        <v>15987</v>
      </c>
    </row>
    <row r="3688" spans="1:6" x14ac:dyDescent="0.3">
      <c r="A3688">
        <v>1113687</v>
      </c>
      <c r="B3688">
        <v>111</v>
      </c>
      <c r="C3688">
        <v>15986</v>
      </c>
      <c r="D3688">
        <v>1131</v>
      </c>
      <c r="E3688">
        <v>4260</v>
      </c>
      <c r="F3688">
        <v>15987</v>
      </c>
    </row>
    <row r="3689" spans="1:6" x14ac:dyDescent="0.3">
      <c r="A3689">
        <v>1113688</v>
      </c>
      <c r="B3689">
        <v>111</v>
      </c>
      <c r="C3689">
        <v>4260</v>
      </c>
      <c r="D3689">
        <v>1151</v>
      </c>
      <c r="E3689">
        <v>4381</v>
      </c>
      <c r="F3689">
        <v>15987</v>
      </c>
    </row>
    <row r="3690" spans="1:6" x14ac:dyDescent="0.3">
      <c r="A3690">
        <v>1113689</v>
      </c>
      <c r="B3690">
        <v>111</v>
      </c>
      <c r="C3690">
        <v>4415</v>
      </c>
      <c r="D3690">
        <v>4414</v>
      </c>
      <c r="E3690">
        <v>15990</v>
      </c>
      <c r="F3690">
        <v>15989</v>
      </c>
    </row>
    <row r="3691" spans="1:6" x14ac:dyDescent="0.3">
      <c r="A3691">
        <v>1113690</v>
      </c>
      <c r="B3691">
        <v>111</v>
      </c>
      <c r="C3691">
        <v>4414</v>
      </c>
      <c r="D3691">
        <v>1155</v>
      </c>
      <c r="E3691">
        <v>4024</v>
      </c>
      <c r="F3691">
        <v>15990</v>
      </c>
    </row>
    <row r="3692" spans="1:6" x14ac:dyDescent="0.3">
      <c r="A3692">
        <v>1113691</v>
      </c>
      <c r="B3692">
        <v>111</v>
      </c>
      <c r="C3692">
        <v>4024</v>
      </c>
      <c r="D3692">
        <v>1103</v>
      </c>
      <c r="E3692">
        <v>15988</v>
      </c>
      <c r="F3692">
        <v>15990</v>
      </c>
    </row>
    <row r="3693" spans="1:6" x14ac:dyDescent="0.3">
      <c r="A3693">
        <v>1113692</v>
      </c>
      <c r="B3693">
        <v>111</v>
      </c>
      <c r="C3693">
        <v>15988</v>
      </c>
      <c r="D3693">
        <v>15909</v>
      </c>
      <c r="E3693">
        <v>15989</v>
      </c>
      <c r="F3693">
        <v>15990</v>
      </c>
    </row>
    <row r="3694" spans="1:6" x14ac:dyDescent="0.3">
      <c r="A3694">
        <v>1113693</v>
      </c>
      <c r="B3694">
        <v>111</v>
      </c>
      <c r="C3694">
        <v>1152</v>
      </c>
      <c r="D3694">
        <v>4489</v>
      </c>
      <c r="E3694">
        <v>15993</v>
      </c>
      <c r="F3694">
        <v>4387</v>
      </c>
    </row>
    <row r="3695" spans="1:6" x14ac:dyDescent="0.3">
      <c r="A3695">
        <v>1113694</v>
      </c>
      <c r="B3695">
        <v>111</v>
      </c>
      <c r="C3695">
        <v>4489</v>
      </c>
      <c r="D3695">
        <v>1167</v>
      </c>
      <c r="E3695">
        <v>15991</v>
      </c>
      <c r="F3695">
        <v>15993</v>
      </c>
    </row>
    <row r="3696" spans="1:6" x14ac:dyDescent="0.3">
      <c r="A3696">
        <v>1113695</v>
      </c>
      <c r="B3696">
        <v>111</v>
      </c>
      <c r="C3696">
        <v>15991</v>
      </c>
      <c r="D3696">
        <v>15864</v>
      </c>
      <c r="E3696">
        <v>15992</v>
      </c>
      <c r="F3696">
        <v>15993</v>
      </c>
    </row>
    <row r="3697" spans="1:6" x14ac:dyDescent="0.3">
      <c r="A3697">
        <v>1113696</v>
      </c>
      <c r="B3697">
        <v>111</v>
      </c>
      <c r="C3697">
        <v>15992</v>
      </c>
      <c r="D3697">
        <v>4386</v>
      </c>
      <c r="E3697">
        <v>4387</v>
      </c>
      <c r="F3697">
        <v>15993</v>
      </c>
    </row>
    <row r="3698" spans="1:6" x14ac:dyDescent="0.3">
      <c r="A3698">
        <v>1113697</v>
      </c>
      <c r="B3698">
        <v>111</v>
      </c>
      <c r="C3698">
        <v>4386</v>
      </c>
      <c r="D3698">
        <v>15992</v>
      </c>
      <c r="E3698">
        <v>15996</v>
      </c>
      <c r="F3698">
        <v>4385</v>
      </c>
    </row>
    <row r="3699" spans="1:6" x14ac:dyDescent="0.3">
      <c r="A3699">
        <v>1113698</v>
      </c>
      <c r="B3699">
        <v>111</v>
      </c>
      <c r="C3699">
        <v>15992</v>
      </c>
      <c r="D3699">
        <v>15864</v>
      </c>
      <c r="E3699">
        <v>15994</v>
      </c>
      <c r="F3699">
        <v>15996</v>
      </c>
    </row>
    <row r="3700" spans="1:6" x14ac:dyDescent="0.3">
      <c r="A3700">
        <v>1113699</v>
      </c>
      <c r="B3700">
        <v>111</v>
      </c>
      <c r="C3700">
        <v>15994</v>
      </c>
      <c r="D3700">
        <v>15863</v>
      </c>
      <c r="E3700">
        <v>15995</v>
      </c>
      <c r="F3700">
        <v>15996</v>
      </c>
    </row>
    <row r="3701" spans="1:6" x14ac:dyDescent="0.3">
      <c r="A3701">
        <v>1113700</v>
      </c>
      <c r="B3701">
        <v>111</v>
      </c>
      <c r="C3701">
        <v>15995</v>
      </c>
      <c r="D3701">
        <v>4384</v>
      </c>
      <c r="E3701">
        <v>4385</v>
      </c>
      <c r="F3701">
        <v>15996</v>
      </c>
    </row>
    <row r="3702" spans="1:6" x14ac:dyDescent="0.3">
      <c r="A3702">
        <v>1113701</v>
      </c>
      <c r="B3702">
        <v>111</v>
      </c>
      <c r="C3702">
        <v>15887</v>
      </c>
      <c r="D3702">
        <v>15997</v>
      </c>
      <c r="E3702">
        <v>16000</v>
      </c>
      <c r="F3702">
        <v>15999</v>
      </c>
    </row>
    <row r="3703" spans="1:6" x14ac:dyDescent="0.3">
      <c r="A3703">
        <v>1113702</v>
      </c>
      <c r="B3703">
        <v>111</v>
      </c>
      <c r="C3703">
        <v>15997</v>
      </c>
      <c r="D3703">
        <v>4290</v>
      </c>
      <c r="E3703">
        <v>4291</v>
      </c>
      <c r="F3703">
        <v>16000</v>
      </c>
    </row>
    <row r="3704" spans="1:6" x14ac:dyDescent="0.3">
      <c r="A3704">
        <v>1113703</v>
      </c>
      <c r="B3704">
        <v>111</v>
      </c>
      <c r="C3704">
        <v>4291</v>
      </c>
      <c r="D3704">
        <v>4292</v>
      </c>
      <c r="E3704">
        <v>15998</v>
      </c>
      <c r="F3704">
        <v>16000</v>
      </c>
    </row>
    <row r="3705" spans="1:6" x14ac:dyDescent="0.3">
      <c r="A3705">
        <v>1113704</v>
      </c>
      <c r="B3705">
        <v>111</v>
      </c>
      <c r="C3705">
        <v>15998</v>
      </c>
      <c r="D3705">
        <v>15890</v>
      </c>
      <c r="E3705">
        <v>15999</v>
      </c>
      <c r="F3705">
        <v>16000</v>
      </c>
    </row>
    <row r="3706" spans="1:6" x14ac:dyDescent="0.3">
      <c r="A3706">
        <v>1113705</v>
      </c>
      <c r="B3706">
        <v>111</v>
      </c>
      <c r="C3706">
        <v>1112</v>
      </c>
      <c r="D3706">
        <v>16001</v>
      </c>
      <c r="E3706">
        <v>16003</v>
      </c>
      <c r="F3706">
        <v>4604</v>
      </c>
    </row>
    <row r="3707" spans="1:6" x14ac:dyDescent="0.3">
      <c r="A3707">
        <v>1113706</v>
      </c>
      <c r="B3707">
        <v>111</v>
      </c>
      <c r="C3707">
        <v>16001</v>
      </c>
      <c r="D3707">
        <v>15895</v>
      </c>
      <c r="E3707">
        <v>16002</v>
      </c>
      <c r="F3707">
        <v>16003</v>
      </c>
    </row>
    <row r="3708" spans="1:6" x14ac:dyDescent="0.3">
      <c r="A3708">
        <v>1113707</v>
      </c>
      <c r="B3708">
        <v>111</v>
      </c>
      <c r="C3708">
        <v>16002</v>
      </c>
      <c r="D3708">
        <v>4797</v>
      </c>
      <c r="E3708">
        <v>4798</v>
      </c>
      <c r="F3708">
        <v>16003</v>
      </c>
    </row>
    <row r="3709" spans="1:6" x14ac:dyDescent="0.3">
      <c r="A3709">
        <v>1113708</v>
      </c>
      <c r="B3709">
        <v>111</v>
      </c>
      <c r="C3709">
        <v>4798</v>
      </c>
      <c r="D3709">
        <v>1473</v>
      </c>
      <c r="E3709">
        <v>4604</v>
      </c>
      <c r="F3709">
        <v>16003</v>
      </c>
    </row>
    <row r="3710" spans="1:6" x14ac:dyDescent="0.3">
      <c r="A3710">
        <v>1113709</v>
      </c>
      <c r="B3710">
        <v>111</v>
      </c>
      <c r="C3710">
        <v>4294</v>
      </c>
      <c r="D3710">
        <v>16004</v>
      </c>
      <c r="E3710">
        <v>16006</v>
      </c>
      <c r="F3710">
        <v>4293</v>
      </c>
    </row>
    <row r="3711" spans="1:6" x14ac:dyDescent="0.3">
      <c r="A3711">
        <v>1113710</v>
      </c>
      <c r="B3711">
        <v>111</v>
      </c>
      <c r="C3711">
        <v>16004</v>
      </c>
      <c r="D3711">
        <v>15891</v>
      </c>
      <c r="E3711">
        <v>16005</v>
      </c>
      <c r="F3711">
        <v>16006</v>
      </c>
    </row>
    <row r="3712" spans="1:6" x14ac:dyDescent="0.3">
      <c r="A3712">
        <v>1113711</v>
      </c>
      <c r="B3712">
        <v>111</v>
      </c>
      <c r="C3712">
        <v>16005</v>
      </c>
      <c r="D3712">
        <v>15890</v>
      </c>
      <c r="E3712">
        <v>15998</v>
      </c>
      <c r="F3712">
        <v>16006</v>
      </c>
    </row>
    <row r="3713" spans="1:6" x14ac:dyDescent="0.3">
      <c r="A3713">
        <v>1113712</v>
      </c>
      <c r="B3713">
        <v>111</v>
      </c>
      <c r="C3713">
        <v>15998</v>
      </c>
      <c r="D3713">
        <v>4292</v>
      </c>
      <c r="E3713">
        <v>4293</v>
      </c>
      <c r="F3713">
        <v>16006</v>
      </c>
    </row>
    <row r="3714" spans="1:6" x14ac:dyDescent="0.3">
      <c r="A3714">
        <v>1113713</v>
      </c>
      <c r="B3714">
        <v>111</v>
      </c>
      <c r="C3714">
        <v>15885</v>
      </c>
      <c r="D3714">
        <v>16007</v>
      </c>
      <c r="E3714">
        <v>16010</v>
      </c>
      <c r="F3714">
        <v>16009</v>
      </c>
    </row>
    <row r="3715" spans="1:6" x14ac:dyDescent="0.3">
      <c r="A3715">
        <v>1113714</v>
      </c>
      <c r="B3715">
        <v>111</v>
      </c>
      <c r="C3715">
        <v>16007</v>
      </c>
      <c r="D3715">
        <v>4423</v>
      </c>
      <c r="E3715">
        <v>4422</v>
      </c>
      <c r="F3715">
        <v>16010</v>
      </c>
    </row>
    <row r="3716" spans="1:6" x14ac:dyDescent="0.3">
      <c r="A3716">
        <v>1113715</v>
      </c>
      <c r="B3716">
        <v>111</v>
      </c>
      <c r="C3716">
        <v>4422</v>
      </c>
      <c r="D3716">
        <v>4421</v>
      </c>
      <c r="E3716">
        <v>16008</v>
      </c>
      <c r="F3716">
        <v>16010</v>
      </c>
    </row>
    <row r="3717" spans="1:6" x14ac:dyDescent="0.3">
      <c r="A3717">
        <v>1113716</v>
      </c>
      <c r="B3717">
        <v>111</v>
      </c>
      <c r="C3717">
        <v>16008</v>
      </c>
      <c r="D3717">
        <v>15914</v>
      </c>
      <c r="E3717">
        <v>16009</v>
      </c>
      <c r="F3717">
        <v>16010</v>
      </c>
    </row>
    <row r="3718" spans="1:6" x14ac:dyDescent="0.3">
      <c r="A3718">
        <v>1113717</v>
      </c>
      <c r="B3718">
        <v>111</v>
      </c>
      <c r="C3718">
        <v>1115</v>
      </c>
      <c r="D3718">
        <v>4122</v>
      </c>
      <c r="E3718">
        <v>16012</v>
      </c>
      <c r="F3718">
        <v>4295</v>
      </c>
    </row>
    <row r="3719" spans="1:6" x14ac:dyDescent="0.3">
      <c r="A3719">
        <v>1113718</v>
      </c>
      <c r="B3719">
        <v>111</v>
      </c>
      <c r="C3719">
        <v>4122</v>
      </c>
      <c r="D3719">
        <v>1116</v>
      </c>
      <c r="E3719">
        <v>16011</v>
      </c>
      <c r="F3719">
        <v>16012</v>
      </c>
    </row>
    <row r="3720" spans="1:6" x14ac:dyDescent="0.3">
      <c r="A3720">
        <v>1113719</v>
      </c>
      <c r="B3720">
        <v>111</v>
      </c>
      <c r="C3720">
        <v>16011</v>
      </c>
      <c r="D3720">
        <v>15891</v>
      </c>
      <c r="E3720">
        <v>16004</v>
      </c>
      <c r="F3720">
        <v>16012</v>
      </c>
    </row>
    <row r="3721" spans="1:6" x14ac:dyDescent="0.3">
      <c r="A3721">
        <v>1113720</v>
      </c>
      <c r="B3721">
        <v>111</v>
      </c>
      <c r="C3721">
        <v>16004</v>
      </c>
      <c r="D3721">
        <v>4294</v>
      </c>
      <c r="E3721">
        <v>4295</v>
      </c>
      <c r="F3721">
        <v>16012</v>
      </c>
    </row>
    <row r="3722" spans="1:6" x14ac:dyDescent="0.3">
      <c r="A3722">
        <v>1113721</v>
      </c>
      <c r="B3722">
        <v>111</v>
      </c>
      <c r="C3722">
        <v>15889</v>
      </c>
      <c r="D3722">
        <v>16013</v>
      </c>
      <c r="E3722">
        <v>16016</v>
      </c>
      <c r="F3722">
        <v>16015</v>
      </c>
    </row>
    <row r="3723" spans="1:6" x14ac:dyDescent="0.3">
      <c r="A3723">
        <v>1113722</v>
      </c>
      <c r="B3723">
        <v>111</v>
      </c>
      <c r="C3723">
        <v>16013</v>
      </c>
      <c r="D3723">
        <v>1159</v>
      </c>
      <c r="E3723">
        <v>1912</v>
      </c>
      <c r="F3723">
        <v>16016</v>
      </c>
    </row>
    <row r="3724" spans="1:6" x14ac:dyDescent="0.3">
      <c r="A3724">
        <v>1113723</v>
      </c>
      <c r="B3724">
        <v>111</v>
      </c>
      <c r="C3724">
        <v>1912</v>
      </c>
      <c r="D3724">
        <v>1913</v>
      </c>
      <c r="E3724">
        <v>16014</v>
      </c>
      <c r="F3724">
        <v>16016</v>
      </c>
    </row>
    <row r="3725" spans="1:6" x14ac:dyDescent="0.3">
      <c r="A3725">
        <v>1113724</v>
      </c>
      <c r="B3725">
        <v>111</v>
      </c>
      <c r="C3725">
        <v>16014</v>
      </c>
      <c r="D3725">
        <v>15896</v>
      </c>
      <c r="E3725">
        <v>16015</v>
      </c>
      <c r="F3725">
        <v>16016</v>
      </c>
    </row>
    <row r="3726" spans="1:6" x14ac:dyDescent="0.3">
      <c r="A3726">
        <v>1113725</v>
      </c>
      <c r="B3726">
        <v>111</v>
      </c>
      <c r="C3726">
        <v>1124</v>
      </c>
      <c r="D3726">
        <v>16017</v>
      </c>
      <c r="E3726">
        <v>16018</v>
      </c>
      <c r="F3726">
        <v>4676</v>
      </c>
    </row>
    <row r="3727" spans="1:6" x14ac:dyDescent="0.3">
      <c r="A3727">
        <v>1113726</v>
      </c>
      <c r="B3727">
        <v>111</v>
      </c>
      <c r="C3727">
        <v>16017</v>
      </c>
      <c r="D3727">
        <v>15916</v>
      </c>
      <c r="E3727">
        <v>15955</v>
      </c>
      <c r="F3727">
        <v>16018</v>
      </c>
    </row>
    <row r="3728" spans="1:6" x14ac:dyDescent="0.3">
      <c r="A3728">
        <v>1113727</v>
      </c>
      <c r="B3728">
        <v>111</v>
      </c>
      <c r="C3728">
        <v>15955</v>
      </c>
      <c r="D3728">
        <v>4310</v>
      </c>
      <c r="E3728">
        <v>4309</v>
      </c>
      <c r="F3728">
        <v>16018</v>
      </c>
    </row>
    <row r="3729" spans="1:6" x14ac:dyDescent="0.3">
      <c r="A3729">
        <v>1113728</v>
      </c>
      <c r="B3729">
        <v>111</v>
      </c>
      <c r="C3729">
        <v>4309</v>
      </c>
      <c r="D3729">
        <v>1143</v>
      </c>
      <c r="E3729">
        <v>4676</v>
      </c>
      <c r="F3729">
        <v>16018</v>
      </c>
    </row>
    <row r="3730" spans="1:6" x14ac:dyDescent="0.3">
      <c r="A3730">
        <v>1113729</v>
      </c>
      <c r="B3730">
        <v>111</v>
      </c>
      <c r="C3730">
        <v>1131</v>
      </c>
      <c r="D3730">
        <v>15986</v>
      </c>
      <c r="E3730">
        <v>16021</v>
      </c>
      <c r="F3730">
        <v>1900</v>
      </c>
    </row>
    <row r="3731" spans="1:6" x14ac:dyDescent="0.3">
      <c r="A3731">
        <v>1113730</v>
      </c>
      <c r="B3731">
        <v>111</v>
      </c>
      <c r="C3731">
        <v>15986</v>
      </c>
      <c r="D3731">
        <v>15862</v>
      </c>
      <c r="E3731">
        <v>16019</v>
      </c>
      <c r="F3731">
        <v>16021</v>
      </c>
    </row>
    <row r="3732" spans="1:6" x14ac:dyDescent="0.3">
      <c r="A3732">
        <v>1113731</v>
      </c>
      <c r="B3732">
        <v>111</v>
      </c>
      <c r="C3732">
        <v>16019</v>
      </c>
      <c r="D3732">
        <v>15865</v>
      </c>
      <c r="E3732">
        <v>16020</v>
      </c>
      <c r="F3732">
        <v>16021</v>
      </c>
    </row>
    <row r="3733" spans="1:6" x14ac:dyDescent="0.3">
      <c r="A3733">
        <v>1113732</v>
      </c>
      <c r="B3733">
        <v>111</v>
      </c>
      <c r="C3733">
        <v>16020</v>
      </c>
      <c r="D3733">
        <v>1901</v>
      </c>
      <c r="E3733">
        <v>1900</v>
      </c>
      <c r="F3733">
        <v>16021</v>
      </c>
    </row>
    <row r="3734" spans="1:6" x14ac:dyDescent="0.3">
      <c r="A3734">
        <v>1113733</v>
      </c>
      <c r="B3734">
        <v>111</v>
      </c>
      <c r="C3734">
        <v>15925</v>
      </c>
      <c r="D3734">
        <v>16022</v>
      </c>
      <c r="E3734">
        <v>16025</v>
      </c>
      <c r="F3734">
        <v>15978</v>
      </c>
    </row>
    <row r="3735" spans="1:6" x14ac:dyDescent="0.3">
      <c r="A3735">
        <v>1113734</v>
      </c>
      <c r="B3735">
        <v>111</v>
      </c>
      <c r="C3735">
        <v>16022</v>
      </c>
      <c r="D3735">
        <v>15926</v>
      </c>
      <c r="E3735">
        <v>16023</v>
      </c>
      <c r="F3735">
        <v>16025</v>
      </c>
    </row>
    <row r="3736" spans="1:6" x14ac:dyDescent="0.3">
      <c r="A3736">
        <v>1113735</v>
      </c>
      <c r="B3736">
        <v>111</v>
      </c>
      <c r="C3736">
        <v>16023</v>
      </c>
      <c r="D3736">
        <v>15937</v>
      </c>
      <c r="E3736">
        <v>16024</v>
      </c>
      <c r="F3736">
        <v>16025</v>
      </c>
    </row>
    <row r="3737" spans="1:6" x14ac:dyDescent="0.3">
      <c r="A3737">
        <v>1113736</v>
      </c>
      <c r="B3737">
        <v>111</v>
      </c>
      <c r="C3737">
        <v>16024</v>
      </c>
      <c r="D3737">
        <v>15936</v>
      </c>
      <c r="E3737">
        <v>15978</v>
      </c>
      <c r="F3737">
        <v>16025</v>
      </c>
    </row>
    <row r="3738" spans="1:6" x14ac:dyDescent="0.3">
      <c r="A3738">
        <v>1113737</v>
      </c>
      <c r="B3738">
        <v>111</v>
      </c>
      <c r="C3738">
        <v>4788</v>
      </c>
      <c r="D3738">
        <v>15983</v>
      </c>
      <c r="E3738">
        <v>16028</v>
      </c>
      <c r="F3738">
        <v>4787</v>
      </c>
    </row>
    <row r="3739" spans="1:6" x14ac:dyDescent="0.3">
      <c r="A3739">
        <v>1113738</v>
      </c>
      <c r="B3739">
        <v>111</v>
      </c>
      <c r="C3739">
        <v>15983</v>
      </c>
      <c r="D3739">
        <v>15923</v>
      </c>
      <c r="E3739">
        <v>16026</v>
      </c>
      <c r="F3739">
        <v>16028</v>
      </c>
    </row>
    <row r="3740" spans="1:6" x14ac:dyDescent="0.3">
      <c r="A3740">
        <v>1113739</v>
      </c>
      <c r="B3740">
        <v>111</v>
      </c>
      <c r="C3740">
        <v>16026</v>
      </c>
      <c r="D3740">
        <v>15929</v>
      </c>
      <c r="E3740">
        <v>16027</v>
      </c>
      <c r="F3740">
        <v>16028</v>
      </c>
    </row>
    <row r="3741" spans="1:6" x14ac:dyDescent="0.3">
      <c r="A3741">
        <v>1113740</v>
      </c>
      <c r="B3741">
        <v>111</v>
      </c>
      <c r="C3741">
        <v>16027</v>
      </c>
      <c r="D3741">
        <v>4786</v>
      </c>
      <c r="E3741">
        <v>4787</v>
      </c>
      <c r="F3741">
        <v>16028</v>
      </c>
    </row>
    <row r="3742" spans="1:6" x14ac:dyDescent="0.3">
      <c r="A3742">
        <v>1113741</v>
      </c>
      <c r="B3742">
        <v>111</v>
      </c>
      <c r="C3742">
        <v>15867</v>
      </c>
      <c r="D3742">
        <v>16029</v>
      </c>
      <c r="E3742">
        <v>16033</v>
      </c>
      <c r="F3742">
        <v>16032</v>
      </c>
    </row>
    <row r="3743" spans="1:6" x14ac:dyDescent="0.3">
      <c r="A3743">
        <v>1113742</v>
      </c>
      <c r="B3743">
        <v>111</v>
      </c>
      <c r="C3743">
        <v>16029</v>
      </c>
      <c r="D3743">
        <v>15866</v>
      </c>
      <c r="E3743">
        <v>16030</v>
      </c>
      <c r="F3743">
        <v>16033</v>
      </c>
    </row>
    <row r="3744" spans="1:6" x14ac:dyDescent="0.3">
      <c r="A3744">
        <v>1113743</v>
      </c>
      <c r="B3744">
        <v>111</v>
      </c>
      <c r="C3744">
        <v>16030</v>
      </c>
      <c r="D3744">
        <v>15870</v>
      </c>
      <c r="E3744">
        <v>16031</v>
      </c>
      <c r="F3744">
        <v>16033</v>
      </c>
    </row>
    <row r="3745" spans="1:6" x14ac:dyDescent="0.3">
      <c r="A3745">
        <v>1113744</v>
      </c>
      <c r="B3745">
        <v>111</v>
      </c>
      <c r="C3745">
        <v>16031</v>
      </c>
      <c r="D3745">
        <v>15869</v>
      </c>
      <c r="E3745">
        <v>16032</v>
      </c>
      <c r="F3745">
        <v>16033</v>
      </c>
    </row>
    <row r="3746" spans="1:6" x14ac:dyDescent="0.3">
      <c r="A3746">
        <v>1113745</v>
      </c>
      <c r="B3746">
        <v>111</v>
      </c>
      <c r="C3746">
        <v>1100</v>
      </c>
      <c r="D3746">
        <v>4653</v>
      </c>
      <c r="E3746">
        <v>16037</v>
      </c>
      <c r="F3746">
        <v>16036</v>
      </c>
    </row>
    <row r="3747" spans="1:6" x14ac:dyDescent="0.3">
      <c r="A3747">
        <v>1113746</v>
      </c>
      <c r="B3747">
        <v>111</v>
      </c>
      <c r="C3747">
        <v>4653</v>
      </c>
      <c r="D3747">
        <v>4654</v>
      </c>
      <c r="E3747">
        <v>16034</v>
      </c>
      <c r="F3747">
        <v>16037</v>
      </c>
    </row>
    <row r="3748" spans="1:6" x14ac:dyDescent="0.3">
      <c r="A3748">
        <v>1113747</v>
      </c>
      <c r="B3748">
        <v>111</v>
      </c>
      <c r="C3748">
        <v>16034</v>
      </c>
      <c r="D3748">
        <v>15875</v>
      </c>
      <c r="E3748">
        <v>16035</v>
      </c>
      <c r="F3748">
        <v>16037</v>
      </c>
    </row>
    <row r="3749" spans="1:6" x14ac:dyDescent="0.3">
      <c r="A3749">
        <v>1113748</v>
      </c>
      <c r="B3749">
        <v>111</v>
      </c>
      <c r="C3749">
        <v>16035</v>
      </c>
      <c r="D3749">
        <v>15859</v>
      </c>
      <c r="E3749">
        <v>16036</v>
      </c>
      <c r="F3749">
        <v>16037</v>
      </c>
    </row>
    <row r="3750" spans="1:6" x14ac:dyDescent="0.3">
      <c r="A3750">
        <v>1113749</v>
      </c>
      <c r="B3750">
        <v>111</v>
      </c>
      <c r="C3750">
        <v>4384</v>
      </c>
      <c r="D3750">
        <v>15995</v>
      </c>
      <c r="E3750">
        <v>16039</v>
      </c>
      <c r="F3750">
        <v>4383</v>
      </c>
    </row>
    <row r="3751" spans="1:6" x14ac:dyDescent="0.3">
      <c r="A3751">
        <v>1113750</v>
      </c>
      <c r="B3751">
        <v>111</v>
      </c>
      <c r="C3751">
        <v>15995</v>
      </c>
      <c r="D3751">
        <v>15863</v>
      </c>
      <c r="E3751">
        <v>16038</v>
      </c>
      <c r="F3751">
        <v>16039</v>
      </c>
    </row>
    <row r="3752" spans="1:6" x14ac:dyDescent="0.3">
      <c r="A3752">
        <v>1113751</v>
      </c>
      <c r="B3752">
        <v>111</v>
      </c>
      <c r="C3752">
        <v>16038</v>
      </c>
      <c r="D3752">
        <v>15862</v>
      </c>
      <c r="E3752">
        <v>15985</v>
      </c>
      <c r="F3752">
        <v>16039</v>
      </c>
    </row>
    <row r="3753" spans="1:6" x14ac:dyDescent="0.3">
      <c r="A3753">
        <v>1113752</v>
      </c>
      <c r="B3753">
        <v>111</v>
      </c>
      <c r="C3753">
        <v>15985</v>
      </c>
      <c r="D3753">
        <v>4382</v>
      </c>
      <c r="E3753">
        <v>4383</v>
      </c>
      <c r="F3753">
        <v>16039</v>
      </c>
    </row>
    <row r="3754" spans="1:6" x14ac:dyDescent="0.3">
      <c r="A3754">
        <v>1113753</v>
      </c>
      <c r="B3754">
        <v>111</v>
      </c>
      <c r="C3754">
        <v>1171</v>
      </c>
      <c r="D3754">
        <v>4776</v>
      </c>
      <c r="E3754">
        <v>16043</v>
      </c>
      <c r="F3754">
        <v>16042</v>
      </c>
    </row>
    <row r="3755" spans="1:6" x14ac:dyDescent="0.3">
      <c r="A3755">
        <v>1113754</v>
      </c>
      <c r="B3755">
        <v>111</v>
      </c>
      <c r="C3755">
        <v>4776</v>
      </c>
      <c r="D3755">
        <v>4777</v>
      </c>
      <c r="E3755">
        <v>16040</v>
      </c>
      <c r="F3755">
        <v>16043</v>
      </c>
    </row>
    <row r="3756" spans="1:6" x14ac:dyDescent="0.3">
      <c r="A3756">
        <v>1113755</v>
      </c>
      <c r="B3756">
        <v>111</v>
      </c>
      <c r="C3756">
        <v>16040</v>
      </c>
      <c r="D3756">
        <v>15872</v>
      </c>
      <c r="E3756">
        <v>16041</v>
      </c>
      <c r="F3756">
        <v>16043</v>
      </c>
    </row>
    <row r="3757" spans="1:6" x14ac:dyDescent="0.3">
      <c r="A3757">
        <v>1113756</v>
      </c>
      <c r="B3757">
        <v>111</v>
      </c>
      <c r="C3757">
        <v>16041</v>
      </c>
      <c r="D3757">
        <v>15868</v>
      </c>
      <c r="E3757">
        <v>16042</v>
      </c>
      <c r="F3757">
        <v>16043</v>
      </c>
    </row>
    <row r="3758" spans="1:6" x14ac:dyDescent="0.3">
      <c r="A3758">
        <v>1113757</v>
      </c>
      <c r="B3758">
        <v>111</v>
      </c>
      <c r="C3758">
        <v>15919</v>
      </c>
      <c r="D3758">
        <v>16044</v>
      </c>
      <c r="E3758">
        <v>16047</v>
      </c>
      <c r="F3758">
        <v>16046</v>
      </c>
    </row>
    <row r="3759" spans="1:6" x14ac:dyDescent="0.3">
      <c r="A3759">
        <v>1113758</v>
      </c>
      <c r="B3759">
        <v>111</v>
      </c>
      <c r="C3759">
        <v>16044</v>
      </c>
      <c r="D3759">
        <v>15931</v>
      </c>
      <c r="E3759">
        <v>15940</v>
      </c>
      <c r="F3759">
        <v>16047</v>
      </c>
    </row>
    <row r="3760" spans="1:6" x14ac:dyDescent="0.3">
      <c r="A3760">
        <v>1113759</v>
      </c>
      <c r="B3760">
        <v>111</v>
      </c>
      <c r="C3760">
        <v>15940</v>
      </c>
      <c r="D3760">
        <v>1476</v>
      </c>
      <c r="E3760">
        <v>16045</v>
      </c>
      <c r="F3760">
        <v>16047</v>
      </c>
    </row>
    <row r="3761" spans="1:6" x14ac:dyDescent="0.3">
      <c r="A3761">
        <v>1113760</v>
      </c>
      <c r="B3761">
        <v>111</v>
      </c>
      <c r="C3761">
        <v>16045</v>
      </c>
      <c r="D3761">
        <v>15927</v>
      </c>
      <c r="E3761">
        <v>16046</v>
      </c>
      <c r="F3761">
        <v>16047</v>
      </c>
    </row>
    <row r="3762" spans="1:6" x14ac:dyDescent="0.3">
      <c r="A3762">
        <v>1113761</v>
      </c>
      <c r="B3762">
        <v>111</v>
      </c>
      <c r="C3762">
        <v>15886</v>
      </c>
      <c r="D3762">
        <v>16048</v>
      </c>
      <c r="E3762">
        <v>16052</v>
      </c>
      <c r="F3762">
        <v>16051</v>
      </c>
    </row>
    <row r="3763" spans="1:6" x14ac:dyDescent="0.3">
      <c r="A3763">
        <v>1113762</v>
      </c>
      <c r="B3763">
        <v>111</v>
      </c>
      <c r="C3763">
        <v>16048</v>
      </c>
      <c r="D3763">
        <v>15897</v>
      </c>
      <c r="E3763">
        <v>16049</v>
      </c>
      <c r="F3763">
        <v>16052</v>
      </c>
    </row>
    <row r="3764" spans="1:6" x14ac:dyDescent="0.3">
      <c r="A3764">
        <v>1113763</v>
      </c>
      <c r="B3764">
        <v>111</v>
      </c>
      <c r="C3764">
        <v>16049</v>
      </c>
      <c r="D3764">
        <v>15884</v>
      </c>
      <c r="E3764">
        <v>16050</v>
      </c>
      <c r="F3764">
        <v>16052</v>
      </c>
    </row>
    <row r="3765" spans="1:6" x14ac:dyDescent="0.3">
      <c r="A3765">
        <v>1113764</v>
      </c>
      <c r="B3765">
        <v>111</v>
      </c>
      <c r="C3765">
        <v>16050</v>
      </c>
      <c r="D3765">
        <v>15895</v>
      </c>
      <c r="E3765">
        <v>16051</v>
      </c>
      <c r="F3765">
        <v>16052</v>
      </c>
    </row>
    <row r="3766" spans="1:6" x14ac:dyDescent="0.3">
      <c r="A3766">
        <v>1113765</v>
      </c>
      <c r="B3766">
        <v>111</v>
      </c>
      <c r="C3766">
        <v>15920</v>
      </c>
      <c r="D3766">
        <v>16053</v>
      </c>
      <c r="E3766">
        <v>16057</v>
      </c>
      <c r="F3766">
        <v>16056</v>
      </c>
    </row>
    <row r="3767" spans="1:6" x14ac:dyDescent="0.3">
      <c r="A3767">
        <v>1113766</v>
      </c>
      <c r="B3767">
        <v>111</v>
      </c>
      <c r="C3767">
        <v>16053</v>
      </c>
      <c r="D3767">
        <v>15927</v>
      </c>
      <c r="E3767">
        <v>16054</v>
      </c>
      <c r="F3767">
        <v>16057</v>
      </c>
    </row>
    <row r="3768" spans="1:6" x14ac:dyDescent="0.3">
      <c r="A3768">
        <v>1113767</v>
      </c>
      <c r="B3768">
        <v>111</v>
      </c>
      <c r="C3768">
        <v>16054</v>
      </c>
      <c r="D3768">
        <v>15928</v>
      </c>
      <c r="E3768">
        <v>16055</v>
      </c>
      <c r="F3768">
        <v>16057</v>
      </c>
    </row>
    <row r="3769" spans="1:6" x14ac:dyDescent="0.3">
      <c r="A3769">
        <v>1113768</v>
      </c>
      <c r="B3769">
        <v>111</v>
      </c>
      <c r="C3769">
        <v>16055</v>
      </c>
      <c r="D3769">
        <v>15921</v>
      </c>
      <c r="E3769">
        <v>16056</v>
      </c>
      <c r="F3769">
        <v>16057</v>
      </c>
    </row>
    <row r="3770" spans="1:6" x14ac:dyDescent="0.3">
      <c r="A3770">
        <v>1113769</v>
      </c>
      <c r="B3770">
        <v>111</v>
      </c>
      <c r="C3770">
        <v>15898</v>
      </c>
      <c r="D3770">
        <v>16058</v>
      </c>
      <c r="E3770">
        <v>16060</v>
      </c>
      <c r="F3770">
        <v>16059</v>
      </c>
    </row>
    <row r="3771" spans="1:6" x14ac:dyDescent="0.3">
      <c r="A3771">
        <v>1113770</v>
      </c>
      <c r="B3771">
        <v>111</v>
      </c>
      <c r="C3771">
        <v>16058</v>
      </c>
      <c r="D3771">
        <v>1156</v>
      </c>
      <c r="E3771">
        <v>4424</v>
      </c>
      <c r="F3771">
        <v>16060</v>
      </c>
    </row>
    <row r="3772" spans="1:6" x14ac:dyDescent="0.3">
      <c r="A3772">
        <v>1113771</v>
      </c>
      <c r="B3772">
        <v>111</v>
      </c>
      <c r="C3772">
        <v>4424</v>
      </c>
      <c r="D3772">
        <v>4423</v>
      </c>
      <c r="E3772">
        <v>16007</v>
      </c>
      <c r="F3772">
        <v>16060</v>
      </c>
    </row>
    <row r="3773" spans="1:6" x14ac:dyDescent="0.3">
      <c r="A3773">
        <v>1113772</v>
      </c>
      <c r="B3773">
        <v>111</v>
      </c>
      <c r="C3773">
        <v>16007</v>
      </c>
      <c r="D3773">
        <v>15885</v>
      </c>
      <c r="E3773">
        <v>16059</v>
      </c>
      <c r="F3773">
        <v>16060</v>
      </c>
    </row>
    <row r="3774" spans="1:6" x14ac:dyDescent="0.3">
      <c r="A3774">
        <v>1113773</v>
      </c>
      <c r="B3774">
        <v>111</v>
      </c>
      <c r="C3774">
        <v>15927</v>
      </c>
      <c r="D3774">
        <v>16061</v>
      </c>
      <c r="E3774">
        <v>16063</v>
      </c>
      <c r="F3774">
        <v>16054</v>
      </c>
    </row>
    <row r="3775" spans="1:6" x14ac:dyDescent="0.3">
      <c r="A3775">
        <v>1113774</v>
      </c>
      <c r="B3775">
        <v>111</v>
      </c>
      <c r="C3775">
        <v>16061</v>
      </c>
      <c r="D3775">
        <v>4782</v>
      </c>
      <c r="E3775">
        <v>4783</v>
      </c>
      <c r="F3775">
        <v>16063</v>
      </c>
    </row>
    <row r="3776" spans="1:6" x14ac:dyDescent="0.3">
      <c r="A3776">
        <v>1113775</v>
      </c>
      <c r="B3776">
        <v>111</v>
      </c>
      <c r="C3776">
        <v>4783</v>
      </c>
      <c r="D3776">
        <v>4784</v>
      </c>
      <c r="E3776">
        <v>16062</v>
      </c>
      <c r="F3776">
        <v>16063</v>
      </c>
    </row>
    <row r="3777" spans="1:6" x14ac:dyDescent="0.3">
      <c r="A3777">
        <v>1113776</v>
      </c>
      <c r="B3777">
        <v>111</v>
      </c>
      <c r="C3777">
        <v>16062</v>
      </c>
      <c r="D3777">
        <v>15928</v>
      </c>
      <c r="E3777">
        <v>16054</v>
      </c>
      <c r="F3777">
        <v>16063</v>
      </c>
    </row>
    <row r="3778" spans="1:6" x14ac:dyDescent="0.3">
      <c r="A3778">
        <v>1113777</v>
      </c>
      <c r="B3778">
        <v>111</v>
      </c>
      <c r="C3778">
        <v>1167</v>
      </c>
      <c r="D3778">
        <v>1895</v>
      </c>
      <c r="E3778">
        <v>16066</v>
      </c>
      <c r="F3778">
        <v>15991</v>
      </c>
    </row>
    <row r="3779" spans="1:6" x14ac:dyDescent="0.3">
      <c r="A3779">
        <v>1113778</v>
      </c>
      <c r="B3779">
        <v>111</v>
      </c>
      <c r="C3779">
        <v>1895</v>
      </c>
      <c r="D3779">
        <v>1896</v>
      </c>
      <c r="E3779">
        <v>16064</v>
      </c>
      <c r="F3779">
        <v>16066</v>
      </c>
    </row>
    <row r="3780" spans="1:6" x14ac:dyDescent="0.3">
      <c r="A3780">
        <v>1113779</v>
      </c>
      <c r="B3780">
        <v>111</v>
      </c>
      <c r="C3780">
        <v>16064</v>
      </c>
      <c r="D3780">
        <v>15869</v>
      </c>
      <c r="E3780">
        <v>16065</v>
      </c>
      <c r="F3780">
        <v>16066</v>
      </c>
    </row>
    <row r="3781" spans="1:6" x14ac:dyDescent="0.3">
      <c r="A3781">
        <v>1113780</v>
      </c>
      <c r="B3781">
        <v>111</v>
      </c>
      <c r="C3781">
        <v>16065</v>
      </c>
      <c r="D3781">
        <v>15864</v>
      </c>
      <c r="E3781">
        <v>15991</v>
      </c>
      <c r="F3781">
        <v>16066</v>
      </c>
    </row>
    <row r="3782" spans="1:6" x14ac:dyDescent="0.3">
      <c r="A3782">
        <v>1113781</v>
      </c>
      <c r="B3782">
        <v>111</v>
      </c>
      <c r="C3782">
        <v>1136</v>
      </c>
      <c r="D3782">
        <v>4352</v>
      </c>
      <c r="E3782">
        <v>16070</v>
      </c>
      <c r="F3782">
        <v>16069</v>
      </c>
    </row>
    <row r="3783" spans="1:6" x14ac:dyDescent="0.3">
      <c r="A3783">
        <v>1113782</v>
      </c>
      <c r="B3783">
        <v>111</v>
      </c>
      <c r="C3783">
        <v>4352</v>
      </c>
      <c r="D3783">
        <v>4351</v>
      </c>
      <c r="E3783">
        <v>16067</v>
      </c>
      <c r="F3783">
        <v>16070</v>
      </c>
    </row>
    <row r="3784" spans="1:6" x14ac:dyDescent="0.3">
      <c r="A3784">
        <v>1113783</v>
      </c>
      <c r="B3784">
        <v>111</v>
      </c>
      <c r="C3784">
        <v>16067</v>
      </c>
      <c r="D3784">
        <v>15937</v>
      </c>
      <c r="E3784">
        <v>16068</v>
      </c>
      <c r="F3784">
        <v>16070</v>
      </c>
    </row>
    <row r="3785" spans="1:6" x14ac:dyDescent="0.3">
      <c r="A3785">
        <v>1113784</v>
      </c>
      <c r="B3785">
        <v>111</v>
      </c>
      <c r="C3785">
        <v>16068</v>
      </c>
      <c r="D3785">
        <v>15902</v>
      </c>
      <c r="E3785">
        <v>16069</v>
      </c>
      <c r="F3785">
        <v>16070</v>
      </c>
    </row>
    <row r="3786" spans="1:6" x14ac:dyDescent="0.3">
      <c r="A3786">
        <v>1113785</v>
      </c>
      <c r="B3786">
        <v>111</v>
      </c>
      <c r="C3786">
        <v>4795</v>
      </c>
      <c r="D3786">
        <v>4796</v>
      </c>
      <c r="E3786">
        <v>16072</v>
      </c>
      <c r="F3786">
        <v>15942</v>
      </c>
    </row>
    <row r="3787" spans="1:6" x14ac:dyDescent="0.3">
      <c r="A3787">
        <v>1113786</v>
      </c>
      <c r="B3787">
        <v>111</v>
      </c>
      <c r="C3787">
        <v>4796</v>
      </c>
      <c r="D3787">
        <v>4797</v>
      </c>
      <c r="E3787">
        <v>16002</v>
      </c>
      <c r="F3787">
        <v>16072</v>
      </c>
    </row>
    <row r="3788" spans="1:6" x14ac:dyDescent="0.3">
      <c r="A3788">
        <v>1113787</v>
      </c>
      <c r="B3788">
        <v>111</v>
      </c>
      <c r="C3788">
        <v>16002</v>
      </c>
      <c r="D3788">
        <v>15895</v>
      </c>
      <c r="E3788">
        <v>16071</v>
      </c>
      <c r="F3788">
        <v>16072</v>
      </c>
    </row>
    <row r="3789" spans="1:6" x14ac:dyDescent="0.3">
      <c r="A3789">
        <v>1113788</v>
      </c>
      <c r="B3789">
        <v>111</v>
      </c>
      <c r="C3789">
        <v>16071</v>
      </c>
      <c r="D3789">
        <v>15883</v>
      </c>
      <c r="E3789">
        <v>15942</v>
      </c>
      <c r="F3789">
        <v>16072</v>
      </c>
    </row>
    <row r="3790" spans="1:6" x14ac:dyDescent="0.3">
      <c r="A3790">
        <v>1113789</v>
      </c>
      <c r="B3790">
        <v>111</v>
      </c>
      <c r="C3790">
        <v>4347</v>
      </c>
      <c r="D3790">
        <v>4346</v>
      </c>
      <c r="E3790">
        <v>16075</v>
      </c>
      <c r="F3790">
        <v>16074</v>
      </c>
    </row>
    <row r="3791" spans="1:6" x14ac:dyDescent="0.3">
      <c r="A3791">
        <v>1113790</v>
      </c>
      <c r="B3791">
        <v>111</v>
      </c>
      <c r="C3791">
        <v>4346</v>
      </c>
      <c r="D3791">
        <v>4345</v>
      </c>
      <c r="E3791">
        <v>16073</v>
      </c>
      <c r="F3791">
        <v>16075</v>
      </c>
    </row>
    <row r="3792" spans="1:6" x14ac:dyDescent="0.3">
      <c r="A3792">
        <v>1113791</v>
      </c>
      <c r="B3792">
        <v>111</v>
      </c>
      <c r="C3792">
        <v>16073</v>
      </c>
      <c r="D3792">
        <v>15924</v>
      </c>
      <c r="E3792">
        <v>15979</v>
      </c>
      <c r="F3792">
        <v>16075</v>
      </c>
    </row>
    <row r="3793" spans="1:6" x14ac:dyDescent="0.3">
      <c r="A3793">
        <v>1113792</v>
      </c>
      <c r="B3793">
        <v>111</v>
      </c>
      <c r="C3793">
        <v>15979</v>
      </c>
      <c r="D3793">
        <v>15936</v>
      </c>
      <c r="E3793">
        <v>16074</v>
      </c>
      <c r="F3793">
        <v>16075</v>
      </c>
    </row>
    <row r="3794" spans="1:6" x14ac:dyDescent="0.3">
      <c r="A3794">
        <v>1113793</v>
      </c>
      <c r="B3794">
        <v>111</v>
      </c>
      <c r="C3794">
        <v>4343</v>
      </c>
      <c r="D3794">
        <v>16076</v>
      </c>
      <c r="E3794">
        <v>16077</v>
      </c>
      <c r="F3794">
        <v>4344</v>
      </c>
    </row>
    <row r="3795" spans="1:6" x14ac:dyDescent="0.3">
      <c r="A3795">
        <v>1113794</v>
      </c>
      <c r="B3795">
        <v>111</v>
      </c>
      <c r="C3795">
        <v>16076</v>
      </c>
      <c r="D3795">
        <v>15923</v>
      </c>
      <c r="E3795">
        <v>15982</v>
      </c>
      <c r="F3795">
        <v>16077</v>
      </c>
    </row>
    <row r="3796" spans="1:6" x14ac:dyDescent="0.3">
      <c r="A3796">
        <v>1113795</v>
      </c>
      <c r="B3796">
        <v>111</v>
      </c>
      <c r="C3796">
        <v>15982</v>
      </c>
      <c r="D3796">
        <v>15924</v>
      </c>
      <c r="E3796">
        <v>16073</v>
      </c>
      <c r="F3796">
        <v>16077</v>
      </c>
    </row>
    <row r="3797" spans="1:6" x14ac:dyDescent="0.3">
      <c r="A3797">
        <v>1113796</v>
      </c>
      <c r="B3797">
        <v>111</v>
      </c>
      <c r="C3797">
        <v>16073</v>
      </c>
      <c r="D3797">
        <v>4345</v>
      </c>
      <c r="E3797">
        <v>4344</v>
      </c>
      <c r="F3797">
        <v>16077</v>
      </c>
    </row>
    <row r="3798" spans="1:6" x14ac:dyDescent="0.3">
      <c r="A3798">
        <v>1113797</v>
      </c>
      <c r="B3798">
        <v>111</v>
      </c>
      <c r="C3798">
        <v>15888</v>
      </c>
      <c r="D3798">
        <v>16078</v>
      </c>
      <c r="E3798">
        <v>16081</v>
      </c>
      <c r="F3798">
        <v>16080</v>
      </c>
    </row>
    <row r="3799" spans="1:6" x14ac:dyDescent="0.3">
      <c r="A3799">
        <v>1113798</v>
      </c>
      <c r="B3799">
        <v>111</v>
      </c>
      <c r="C3799">
        <v>16078</v>
      </c>
      <c r="D3799">
        <v>15890</v>
      </c>
      <c r="E3799">
        <v>16005</v>
      </c>
      <c r="F3799">
        <v>16081</v>
      </c>
    </row>
    <row r="3800" spans="1:6" x14ac:dyDescent="0.3">
      <c r="A3800">
        <v>1113799</v>
      </c>
      <c r="B3800">
        <v>111</v>
      </c>
      <c r="C3800">
        <v>16005</v>
      </c>
      <c r="D3800">
        <v>15891</v>
      </c>
      <c r="E3800">
        <v>16079</v>
      </c>
      <c r="F3800">
        <v>16081</v>
      </c>
    </row>
    <row r="3801" spans="1:6" x14ac:dyDescent="0.3">
      <c r="A3801">
        <v>1113800</v>
      </c>
      <c r="B3801">
        <v>111</v>
      </c>
      <c r="C3801">
        <v>16079</v>
      </c>
      <c r="D3801">
        <v>15894</v>
      </c>
      <c r="E3801">
        <v>16080</v>
      </c>
      <c r="F3801">
        <v>16081</v>
      </c>
    </row>
    <row r="3802" spans="1:6" x14ac:dyDescent="0.3">
      <c r="A3802">
        <v>1113801</v>
      </c>
      <c r="B3802">
        <v>111</v>
      </c>
      <c r="C3802">
        <v>15900</v>
      </c>
      <c r="D3802">
        <v>16082</v>
      </c>
      <c r="E3802">
        <v>16085</v>
      </c>
      <c r="F3802">
        <v>16084</v>
      </c>
    </row>
    <row r="3803" spans="1:6" x14ac:dyDescent="0.3">
      <c r="A3803">
        <v>1113802</v>
      </c>
      <c r="B3803">
        <v>111</v>
      </c>
      <c r="C3803">
        <v>16082</v>
      </c>
      <c r="D3803">
        <v>15901</v>
      </c>
      <c r="E3803">
        <v>16083</v>
      </c>
      <c r="F3803">
        <v>16085</v>
      </c>
    </row>
    <row r="3804" spans="1:6" x14ac:dyDescent="0.3">
      <c r="A3804">
        <v>1113803</v>
      </c>
      <c r="B3804">
        <v>111</v>
      </c>
      <c r="C3804">
        <v>16083</v>
      </c>
      <c r="D3804">
        <v>15937</v>
      </c>
      <c r="E3804">
        <v>16023</v>
      </c>
      <c r="F3804">
        <v>16085</v>
      </c>
    </row>
    <row r="3805" spans="1:6" x14ac:dyDescent="0.3">
      <c r="A3805">
        <v>1113804</v>
      </c>
      <c r="B3805">
        <v>111</v>
      </c>
      <c r="C3805">
        <v>16023</v>
      </c>
      <c r="D3805">
        <v>15926</v>
      </c>
      <c r="E3805">
        <v>16084</v>
      </c>
      <c r="F3805">
        <v>16085</v>
      </c>
    </row>
    <row r="3806" spans="1:6" x14ac:dyDescent="0.3">
      <c r="A3806">
        <v>1113805</v>
      </c>
      <c r="B3806">
        <v>111</v>
      </c>
      <c r="C3806">
        <v>15867</v>
      </c>
      <c r="D3806">
        <v>16032</v>
      </c>
      <c r="E3806">
        <v>16089</v>
      </c>
      <c r="F3806">
        <v>16088</v>
      </c>
    </row>
    <row r="3807" spans="1:6" x14ac:dyDescent="0.3">
      <c r="A3807">
        <v>1113806</v>
      </c>
      <c r="B3807">
        <v>111</v>
      </c>
      <c r="C3807">
        <v>16032</v>
      </c>
      <c r="D3807">
        <v>15869</v>
      </c>
      <c r="E3807">
        <v>16086</v>
      </c>
      <c r="F3807">
        <v>16089</v>
      </c>
    </row>
    <row r="3808" spans="1:6" x14ac:dyDescent="0.3">
      <c r="A3808">
        <v>1113807</v>
      </c>
      <c r="B3808">
        <v>111</v>
      </c>
      <c r="C3808">
        <v>16086</v>
      </c>
      <c r="D3808">
        <v>1898</v>
      </c>
      <c r="E3808">
        <v>16087</v>
      </c>
      <c r="F3808">
        <v>16089</v>
      </c>
    </row>
    <row r="3809" spans="1:6" x14ac:dyDescent="0.3">
      <c r="A3809">
        <v>1113808</v>
      </c>
      <c r="B3809">
        <v>111</v>
      </c>
      <c r="C3809">
        <v>16087</v>
      </c>
      <c r="D3809">
        <v>15868</v>
      </c>
      <c r="E3809">
        <v>16088</v>
      </c>
      <c r="F3809">
        <v>16089</v>
      </c>
    </row>
    <row r="3810" spans="1:6" x14ac:dyDescent="0.3">
      <c r="A3810">
        <v>1113809</v>
      </c>
      <c r="B3810">
        <v>111</v>
      </c>
      <c r="C3810">
        <v>15898</v>
      </c>
      <c r="D3810">
        <v>16090</v>
      </c>
      <c r="E3810">
        <v>16094</v>
      </c>
      <c r="F3810">
        <v>16093</v>
      </c>
    </row>
    <row r="3811" spans="1:6" x14ac:dyDescent="0.3">
      <c r="A3811">
        <v>1113810</v>
      </c>
      <c r="B3811">
        <v>111</v>
      </c>
      <c r="C3811">
        <v>16090</v>
      </c>
      <c r="D3811">
        <v>15899</v>
      </c>
      <c r="E3811">
        <v>16091</v>
      </c>
      <c r="F3811">
        <v>16094</v>
      </c>
    </row>
    <row r="3812" spans="1:6" x14ac:dyDescent="0.3">
      <c r="A3812">
        <v>1113811</v>
      </c>
      <c r="B3812">
        <v>111</v>
      </c>
      <c r="C3812">
        <v>16091</v>
      </c>
      <c r="D3812">
        <v>15888</v>
      </c>
      <c r="E3812">
        <v>16092</v>
      </c>
      <c r="F3812">
        <v>16094</v>
      </c>
    </row>
    <row r="3813" spans="1:6" x14ac:dyDescent="0.3">
      <c r="A3813">
        <v>1113812</v>
      </c>
      <c r="B3813">
        <v>111</v>
      </c>
      <c r="C3813">
        <v>16092</v>
      </c>
      <c r="D3813">
        <v>15896</v>
      </c>
      <c r="E3813">
        <v>16093</v>
      </c>
      <c r="F3813">
        <v>16094</v>
      </c>
    </row>
    <row r="3814" spans="1:6" x14ac:dyDescent="0.3">
      <c r="A3814">
        <v>1113813</v>
      </c>
      <c r="B3814">
        <v>111</v>
      </c>
      <c r="C3814">
        <v>15921</v>
      </c>
      <c r="D3814">
        <v>16055</v>
      </c>
      <c r="E3814">
        <v>16098</v>
      </c>
      <c r="F3814">
        <v>16097</v>
      </c>
    </row>
    <row r="3815" spans="1:6" x14ac:dyDescent="0.3">
      <c r="A3815">
        <v>1113814</v>
      </c>
      <c r="B3815">
        <v>111</v>
      </c>
      <c r="C3815">
        <v>16055</v>
      </c>
      <c r="D3815">
        <v>15928</v>
      </c>
      <c r="E3815">
        <v>16095</v>
      </c>
      <c r="F3815">
        <v>16098</v>
      </c>
    </row>
    <row r="3816" spans="1:6" x14ac:dyDescent="0.3">
      <c r="A3816">
        <v>1113815</v>
      </c>
      <c r="B3816">
        <v>111</v>
      </c>
      <c r="C3816">
        <v>16095</v>
      </c>
      <c r="D3816">
        <v>15929</v>
      </c>
      <c r="E3816">
        <v>16096</v>
      </c>
      <c r="F3816">
        <v>16098</v>
      </c>
    </row>
    <row r="3817" spans="1:6" x14ac:dyDescent="0.3">
      <c r="A3817">
        <v>1113816</v>
      </c>
      <c r="B3817">
        <v>111</v>
      </c>
      <c r="C3817">
        <v>16096</v>
      </c>
      <c r="D3817">
        <v>15922</v>
      </c>
      <c r="E3817">
        <v>16097</v>
      </c>
      <c r="F3817">
        <v>16098</v>
      </c>
    </row>
    <row r="3818" spans="1:6" x14ac:dyDescent="0.3">
      <c r="A3818">
        <v>1113817</v>
      </c>
      <c r="B3818">
        <v>111</v>
      </c>
      <c r="C3818">
        <v>15907</v>
      </c>
      <c r="D3818">
        <v>16099</v>
      </c>
      <c r="E3818">
        <v>16102</v>
      </c>
      <c r="F3818">
        <v>16101</v>
      </c>
    </row>
    <row r="3819" spans="1:6" x14ac:dyDescent="0.3">
      <c r="A3819">
        <v>1113818</v>
      </c>
      <c r="B3819">
        <v>111</v>
      </c>
      <c r="C3819">
        <v>16099</v>
      </c>
      <c r="D3819">
        <v>15905</v>
      </c>
      <c r="E3819">
        <v>15967</v>
      </c>
      <c r="F3819">
        <v>16102</v>
      </c>
    </row>
    <row r="3820" spans="1:6" x14ac:dyDescent="0.3">
      <c r="A3820">
        <v>1113819</v>
      </c>
      <c r="B3820">
        <v>111</v>
      </c>
      <c r="C3820">
        <v>15967</v>
      </c>
      <c r="D3820">
        <v>15915</v>
      </c>
      <c r="E3820">
        <v>16100</v>
      </c>
      <c r="F3820">
        <v>16102</v>
      </c>
    </row>
    <row r="3821" spans="1:6" x14ac:dyDescent="0.3">
      <c r="A3821">
        <v>1113820</v>
      </c>
      <c r="B3821">
        <v>111</v>
      </c>
      <c r="C3821">
        <v>16100</v>
      </c>
      <c r="D3821">
        <v>15904</v>
      </c>
      <c r="E3821">
        <v>16101</v>
      </c>
      <c r="F3821">
        <v>16102</v>
      </c>
    </row>
    <row r="3822" spans="1:6" x14ac:dyDescent="0.3">
      <c r="A3822">
        <v>1113821</v>
      </c>
      <c r="B3822">
        <v>111</v>
      </c>
      <c r="C3822">
        <v>15860</v>
      </c>
      <c r="D3822">
        <v>15941</v>
      </c>
      <c r="E3822">
        <v>16105</v>
      </c>
      <c r="F3822">
        <v>16104</v>
      </c>
    </row>
    <row r="3823" spans="1:6" x14ac:dyDescent="0.3">
      <c r="A3823">
        <v>1113822</v>
      </c>
      <c r="B3823">
        <v>111</v>
      </c>
      <c r="C3823">
        <v>15941</v>
      </c>
      <c r="D3823">
        <v>15931</v>
      </c>
      <c r="E3823">
        <v>16103</v>
      </c>
      <c r="F3823">
        <v>16105</v>
      </c>
    </row>
    <row r="3824" spans="1:6" x14ac:dyDescent="0.3">
      <c r="A3824">
        <v>1113823</v>
      </c>
      <c r="B3824">
        <v>111</v>
      </c>
      <c r="C3824">
        <v>16103</v>
      </c>
      <c r="D3824">
        <v>15917</v>
      </c>
      <c r="E3824">
        <v>15958</v>
      </c>
      <c r="F3824">
        <v>16105</v>
      </c>
    </row>
    <row r="3825" spans="1:6" x14ac:dyDescent="0.3">
      <c r="A3825">
        <v>1113824</v>
      </c>
      <c r="B3825">
        <v>111</v>
      </c>
      <c r="C3825">
        <v>15958</v>
      </c>
      <c r="D3825">
        <v>15930</v>
      </c>
      <c r="E3825">
        <v>16104</v>
      </c>
      <c r="F3825">
        <v>16105</v>
      </c>
    </row>
    <row r="3826" spans="1:6" x14ac:dyDescent="0.3">
      <c r="A3826">
        <v>1113825</v>
      </c>
      <c r="B3826">
        <v>111</v>
      </c>
      <c r="C3826">
        <v>15859</v>
      </c>
      <c r="D3826">
        <v>16106</v>
      </c>
      <c r="E3826">
        <v>16109</v>
      </c>
      <c r="F3826">
        <v>16108</v>
      </c>
    </row>
    <row r="3827" spans="1:6" x14ac:dyDescent="0.3">
      <c r="A3827">
        <v>1113826</v>
      </c>
      <c r="B3827">
        <v>111</v>
      </c>
      <c r="C3827">
        <v>16106</v>
      </c>
      <c r="D3827">
        <v>15930</v>
      </c>
      <c r="E3827">
        <v>16107</v>
      </c>
      <c r="F3827">
        <v>16109</v>
      </c>
    </row>
    <row r="3828" spans="1:6" x14ac:dyDescent="0.3">
      <c r="A3828">
        <v>1113827</v>
      </c>
      <c r="B3828">
        <v>111</v>
      </c>
      <c r="C3828">
        <v>16107</v>
      </c>
      <c r="D3828">
        <v>1904</v>
      </c>
      <c r="E3828">
        <v>1903</v>
      </c>
      <c r="F3828">
        <v>16109</v>
      </c>
    </row>
    <row r="3829" spans="1:6" x14ac:dyDescent="0.3">
      <c r="A3829">
        <v>1113828</v>
      </c>
      <c r="B3829">
        <v>111</v>
      </c>
      <c r="C3829">
        <v>1903</v>
      </c>
      <c r="D3829">
        <v>1127</v>
      </c>
      <c r="E3829">
        <v>16108</v>
      </c>
      <c r="F3829">
        <v>16109</v>
      </c>
    </row>
    <row r="3830" spans="1:6" x14ac:dyDescent="0.3">
      <c r="A3830">
        <v>1113829</v>
      </c>
      <c r="B3830">
        <v>111</v>
      </c>
      <c r="C3830">
        <v>15892</v>
      </c>
      <c r="D3830">
        <v>15947</v>
      </c>
      <c r="E3830">
        <v>16112</v>
      </c>
      <c r="F3830">
        <v>16111</v>
      </c>
    </row>
    <row r="3831" spans="1:6" x14ac:dyDescent="0.3">
      <c r="A3831">
        <v>1113830</v>
      </c>
      <c r="B3831">
        <v>111</v>
      </c>
      <c r="C3831">
        <v>15947</v>
      </c>
      <c r="D3831">
        <v>15894</v>
      </c>
      <c r="E3831">
        <v>16110</v>
      </c>
      <c r="F3831">
        <v>16112</v>
      </c>
    </row>
    <row r="3832" spans="1:6" x14ac:dyDescent="0.3">
      <c r="A3832">
        <v>1113831</v>
      </c>
      <c r="B3832">
        <v>111</v>
      </c>
      <c r="C3832">
        <v>16110</v>
      </c>
      <c r="D3832">
        <v>1916</v>
      </c>
      <c r="E3832">
        <v>1915</v>
      </c>
      <c r="F3832">
        <v>16112</v>
      </c>
    </row>
    <row r="3833" spans="1:6" x14ac:dyDescent="0.3">
      <c r="A3833">
        <v>1113832</v>
      </c>
      <c r="B3833">
        <v>111</v>
      </c>
      <c r="C3833">
        <v>1915</v>
      </c>
      <c r="D3833">
        <v>1119</v>
      </c>
      <c r="E3833">
        <v>16111</v>
      </c>
      <c r="F3833">
        <v>16112</v>
      </c>
    </row>
    <row r="3834" spans="1:6" x14ac:dyDescent="0.3">
      <c r="A3834">
        <v>1113833</v>
      </c>
      <c r="B3834">
        <v>111</v>
      </c>
      <c r="C3834">
        <v>4339</v>
      </c>
      <c r="D3834">
        <v>16113</v>
      </c>
      <c r="E3834">
        <v>16115</v>
      </c>
      <c r="F3834">
        <v>4340</v>
      </c>
    </row>
    <row r="3835" spans="1:6" x14ac:dyDescent="0.3">
      <c r="A3835">
        <v>1113834</v>
      </c>
      <c r="B3835">
        <v>111</v>
      </c>
      <c r="C3835">
        <v>16113</v>
      </c>
      <c r="D3835">
        <v>15921</v>
      </c>
      <c r="E3835">
        <v>16097</v>
      </c>
      <c r="F3835">
        <v>16115</v>
      </c>
    </row>
    <row r="3836" spans="1:6" x14ac:dyDescent="0.3">
      <c r="A3836">
        <v>1113835</v>
      </c>
      <c r="B3836">
        <v>111</v>
      </c>
      <c r="C3836">
        <v>16097</v>
      </c>
      <c r="D3836">
        <v>15922</v>
      </c>
      <c r="E3836">
        <v>16114</v>
      </c>
      <c r="F3836">
        <v>16115</v>
      </c>
    </row>
    <row r="3837" spans="1:6" x14ac:dyDescent="0.3">
      <c r="A3837">
        <v>1113836</v>
      </c>
      <c r="B3837">
        <v>111</v>
      </c>
      <c r="C3837">
        <v>16114</v>
      </c>
      <c r="D3837">
        <v>4341</v>
      </c>
      <c r="E3837">
        <v>4340</v>
      </c>
      <c r="F3837">
        <v>16115</v>
      </c>
    </row>
    <row r="3838" spans="1:6" x14ac:dyDescent="0.3">
      <c r="A3838">
        <v>1113837</v>
      </c>
      <c r="B3838">
        <v>111</v>
      </c>
      <c r="C3838">
        <v>15900</v>
      </c>
      <c r="D3838">
        <v>16084</v>
      </c>
      <c r="E3838">
        <v>16118</v>
      </c>
      <c r="F3838">
        <v>16117</v>
      </c>
    </row>
    <row r="3839" spans="1:6" x14ac:dyDescent="0.3">
      <c r="A3839">
        <v>1113838</v>
      </c>
      <c r="B3839">
        <v>111</v>
      </c>
      <c r="C3839">
        <v>16084</v>
      </c>
      <c r="D3839">
        <v>15926</v>
      </c>
      <c r="E3839">
        <v>16116</v>
      </c>
      <c r="F3839">
        <v>16118</v>
      </c>
    </row>
    <row r="3840" spans="1:6" x14ac:dyDescent="0.3">
      <c r="A3840">
        <v>1113839</v>
      </c>
      <c r="B3840">
        <v>111</v>
      </c>
      <c r="C3840">
        <v>16116</v>
      </c>
      <c r="D3840">
        <v>4792</v>
      </c>
      <c r="E3840">
        <v>4793</v>
      </c>
      <c r="F3840">
        <v>16118</v>
      </c>
    </row>
    <row r="3841" spans="1:6" x14ac:dyDescent="0.3">
      <c r="A3841">
        <v>1113840</v>
      </c>
      <c r="B3841">
        <v>111</v>
      </c>
      <c r="C3841">
        <v>4793</v>
      </c>
      <c r="D3841">
        <v>1475</v>
      </c>
      <c r="E3841">
        <v>16117</v>
      </c>
      <c r="F3841">
        <v>16118</v>
      </c>
    </row>
    <row r="3842" spans="1:6" x14ac:dyDescent="0.3">
      <c r="A3842">
        <v>1113841</v>
      </c>
      <c r="B3842">
        <v>111</v>
      </c>
      <c r="C3842">
        <v>15908</v>
      </c>
      <c r="D3842">
        <v>16119</v>
      </c>
      <c r="E3842">
        <v>16121</v>
      </c>
      <c r="F3842">
        <v>16120</v>
      </c>
    </row>
    <row r="3843" spans="1:6" x14ac:dyDescent="0.3">
      <c r="A3843">
        <v>1113842</v>
      </c>
      <c r="B3843">
        <v>111</v>
      </c>
      <c r="C3843">
        <v>16119</v>
      </c>
      <c r="D3843">
        <v>1148</v>
      </c>
      <c r="E3843">
        <v>6037</v>
      </c>
      <c r="F3843">
        <v>16121</v>
      </c>
    </row>
    <row r="3844" spans="1:6" x14ac:dyDescent="0.3">
      <c r="A3844">
        <v>1113843</v>
      </c>
      <c r="B3844">
        <v>111</v>
      </c>
      <c r="C3844">
        <v>6037</v>
      </c>
      <c r="D3844">
        <v>1136</v>
      </c>
      <c r="E3844">
        <v>16069</v>
      </c>
      <c r="F3844">
        <v>16121</v>
      </c>
    </row>
    <row r="3845" spans="1:6" x14ac:dyDescent="0.3">
      <c r="A3845">
        <v>1113844</v>
      </c>
      <c r="B3845">
        <v>111</v>
      </c>
      <c r="C3845">
        <v>16069</v>
      </c>
      <c r="D3845">
        <v>15902</v>
      </c>
      <c r="E3845">
        <v>16120</v>
      </c>
      <c r="F3845">
        <v>16121</v>
      </c>
    </row>
    <row r="3846" spans="1:6" x14ac:dyDescent="0.3">
      <c r="A3846">
        <v>1113845</v>
      </c>
      <c r="B3846">
        <v>111</v>
      </c>
      <c r="C3846">
        <v>15875</v>
      </c>
      <c r="D3846">
        <v>16122</v>
      </c>
      <c r="E3846">
        <v>16125</v>
      </c>
      <c r="F3846">
        <v>16124</v>
      </c>
    </row>
    <row r="3847" spans="1:6" x14ac:dyDescent="0.3">
      <c r="A3847">
        <v>1113846</v>
      </c>
      <c r="B3847">
        <v>111</v>
      </c>
      <c r="C3847">
        <v>16122</v>
      </c>
      <c r="D3847">
        <v>4656</v>
      </c>
      <c r="E3847">
        <v>4657</v>
      </c>
      <c r="F3847">
        <v>16125</v>
      </c>
    </row>
    <row r="3848" spans="1:6" x14ac:dyDescent="0.3">
      <c r="A3848">
        <v>1113847</v>
      </c>
      <c r="B3848">
        <v>111</v>
      </c>
      <c r="C3848">
        <v>4657</v>
      </c>
      <c r="D3848">
        <v>4658</v>
      </c>
      <c r="E3848">
        <v>16123</v>
      </c>
      <c r="F3848">
        <v>16125</v>
      </c>
    </row>
    <row r="3849" spans="1:6" x14ac:dyDescent="0.3">
      <c r="A3849">
        <v>1113848</v>
      </c>
      <c r="B3849">
        <v>111</v>
      </c>
      <c r="C3849">
        <v>16123</v>
      </c>
      <c r="D3849">
        <v>15879</v>
      </c>
      <c r="E3849">
        <v>16124</v>
      </c>
      <c r="F3849">
        <v>16125</v>
      </c>
    </row>
    <row r="3850" spans="1:6" x14ac:dyDescent="0.3">
      <c r="A3850">
        <v>1113849</v>
      </c>
      <c r="B3850">
        <v>111</v>
      </c>
      <c r="C3850">
        <v>4777</v>
      </c>
      <c r="D3850">
        <v>4778</v>
      </c>
      <c r="E3850">
        <v>16127</v>
      </c>
      <c r="F3850">
        <v>16040</v>
      </c>
    </row>
    <row r="3851" spans="1:6" x14ac:dyDescent="0.3">
      <c r="A3851">
        <v>1113850</v>
      </c>
      <c r="B3851">
        <v>111</v>
      </c>
      <c r="C3851">
        <v>4778</v>
      </c>
      <c r="D3851">
        <v>4779</v>
      </c>
      <c r="E3851">
        <v>16126</v>
      </c>
      <c r="F3851">
        <v>16127</v>
      </c>
    </row>
    <row r="3852" spans="1:6" x14ac:dyDescent="0.3">
      <c r="A3852">
        <v>1113851</v>
      </c>
      <c r="B3852">
        <v>111</v>
      </c>
      <c r="C3852">
        <v>16126</v>
      </c>
      <c r="D3852">
        <v>15876</v>
      </c>
      <c r="E3852">
        <v>15975</v>
      </c>
      <c r="F3852">
        <v>16127</v>
      </c>
    </row>
    <row r="3853" spans="1:6" x14ac:dyDescent="0.3">
      <c r="A3853">
        <v>1113852</v>
      </c>
      <c r="B3853">
        <v>111</v>
      </c>
      <c r="C3853">
        <v>15975</v>
      </c>
      <c r="D3853">
        <v>15872</v>
      </c>
      <c r="E3853">
        <v>16040</v>
      </c>
      <c r="F3853">
        <v>16127</v>
      </c>
    </row>
    <row r="3854" spans="1:6" x14ac:dyDescent="0.3">
      <c r="A3854">
        <v>1113853</v>
      </c>
      <c r="B3854">
        <v>111</v>
      </c>
      <c r="C3854">
        <v>1901</v>
      </c>
      <c r="D3854">
        <v>16020</v>
      </c>
      <c r="E3854">
        <v>16130</v>
      </c>
      <c r="F3854">
        <v>1902</v>
      </c>
    </row>
    <row r="3855" spans="1:6" x14ac:dyDescent="0.3">
      <c r="A3855">
        <v>1113854</v>
      </c>
      <c r="B3855">
        <v>111</v>
      </c>
      <c r="C3855">
        <v>16020</v>
      </c>
      <c r="D3855">
        <v>15865</v>
      </c>
      <c r="E3855">
        <v>16128</v>
      </c>
      <c r="F3855">
        <v>16130</v>
      </c>
    </row>
    <row r="3856" spans="1:6" x14ac:dyDescent="0.3">
      <c r="A3856">
        <v>1113855</v>
      </c>
      <c r="B3856">
        <v>111</v>
      </c>
      <c r="C3856">
        <v>16128</v>
      </c>
      <c r="D3856">
        <v>15877</v>
      </c>
      <c r="E3856">
        <v>16129</v>
      </c>
      <c r="F3856">
        <v>16130</v>
      </c>
    </row>
    <row r="3857" spans="1:6" x14ac:dyDescent="0.3">
      <c r="A3857">
        <v>1113856</v>
      </c>
      <c r="B3857">
        <v>111</v>
      </c>
      <c r="C3857">
        <v>16129</v>
      </c>
      <c r="D3857">
        <v>1128</v>
      </c>
      <c r="E3857">
        <v>1902</v>
      </c>
      <c r="F3857">
        <v>16130</v>
      </c>
    </row>
    <row r="3858" spans="1:6" x14ac:dyDescent="0.3">
      <c r="A3858">
        <v>1113857</v>
      </c>
      <c r="B3858">
        <v>111</v>
      </c>
      <c r="C3858">
        <v>15913</v>
      </c>
      <c r="D3858">
        <v>16131</v>
      </c>
      <c r="E3858">
        <v>16134</v>
      </c>
      <c r="F3858">
        <v>16133</v>
      </c>
    </row>
    <row r="3859" spans="1:6" x14ac:dyDescent="0.3">
      <c r="A3859">
        <v>1113858</v>
      </c>
      <c r="B3859">
        <v>111</v>
      </c>
      <c r="C3859">
        <v>16131</v>
      </c>
      <c r="D3859">
        <v>15911</v>
      </c>
      <c r="E3859">
        <v>15965</v>
      </c>
      <c r="F3859">
        <v>16134</v>
      </c>
    </row>
    <row r="3860" spans="1:6" x14ac:dyDescent="0.3">
      <c r="A3860">
        <v>1113859</v>
      </c>
      <c r="B3860">
        <v>111</v>
      </c>
      <c r="C3860">
        <v>15965</v>
      </c>
      <c r="D3860">
        <v>15910</v>
      </c>
      <c r="E3860">
        <v>16132</v>
      </c>
      <c r="F3860">
        <v>16134</v>
      </c>
    </row>
    <row r="3861" spans="1:6" x14ac:dyDescent="0.3">
      <c r="A3861">
        <v>1113860</v>
      </c>
      <c r="B3861">
        <v>111</v>
      </c>
      <c r="C3861">
        <v>16132</v>
      </c>
      <c r="D3861">
        <v>15914</v>
      </c>
      <c r="E3861">
        <v>16133</v>
      </c>
      <c r="F3861">
        <v>16134</v>
      </c>
    </row>
    <row r="3862" spans="1:6" x14ac:dyDescent="0.3">
      <c r="A3862">
        <v>1113861</v>
      </c>
      <c r="B3862">
        <v>111</v>
      </c>
      <c r="C3862">
        <v>1147</v>
      </c>
      <c r="D3862">
        <v>16135</v>
      </c>
      <c r="E3862">
        <v>16136</v>
      </c>
      <c r="F3862">
        <v>4338</v>
      </c>
    </row>
    <row r="3863" spans="1:6" x14ac:dyDescent="0.3">
      <c r="A3863">
        <v>1113862</v>
      </c>
      <c r="B3863">
        <v>111</v>
      </c>
      <c r="C3863">
        <v>16135</v>
      </c>
      <c r="D3863">
        <v>15920</v>
      </c>
      <c r="E3863">
        <v>16056</v>
      </c>
      <c r="F3863">
        <v>16136</v>
      </c>
    </row>
    <row r="3864" spans="1:6" x14ac:dyDescent="0.3">
      <c r="A3864">
        <v>1113863</v>
      </c>
      <c r="B3864">
        <v>111</v>
      </c>
      <c r="C3864">
        <v>16056</v>
      </c>
      <c r="D3864">
        <v>15921</v>
      </c>
      <c r="E3864">
        <v>16113</v>
      </c>
      <c r="F3864">
        <v>16136</v>
      </c>
    </row>
    <row r="3865" spans="1:6" x14ac:dyDescent="0.3">
      <c r="A3865">
        <v>1113864</v>
      </c>
      <c r="B3865">
        <v>111</v>
      </c>
      <c r="C3865">
        <v>16113</v>
      </c>
      <c r="D3865">
        <v>4339</v>
      </c>
      <c r="E3865">
        <v>4338</v>
      </c>
      <c r="F3865">
        <v>16136</v>
      </c>
    </row>
    <row r="3866" spans="1:6" x14ac:dyDescent="0.3">
      <c r="A3866">
        <v>1113865</v>
      </c>
      <c r="B3866">
        <v>111</v>
      </c>
      <c r="C3866">
        <v>15903</v>
      </c>
      <c r="D3866">
        <v>16137</v>
      </c>
      <c r="E3866">
        <v>16140</v>
      </c>
      <c r="F3866">
        <v>16139</v>
      </c>
    </row>
    <row r="3867" spans="1:6" x14ac:dyDescent="0.3">
      <c r="A3867">
        <v>1113866</v>
      </c>
      <c r="B3867">
        <v>111</v>
      </c>
      <c r="C3867">
        <v>16137</v>
      </c>
      <c r="D3867">
        <v>15904</v>
      </c>
      <c r="E3867">
        <v>16100</v>
      </c>
      <c r="F3867">
        <v>16140</v>
      </c>
    </row>
    <row r="3868" spans="1:6" x14ac:dyDescent="0.3">
      <c r="A3868">
        <v>1113867</v>
      </c>
      <c r="B3868">
        <v>111</v>
      </c>
      <c r="C3868">
        <v>16100</v>
      </c>
      <c r="D3868">
        <v>15915</v>
      </c>
      <c r="E3868">
        <v>16138</v>
      </c>
      <c r="F3868">
        <v>16140</v>
      </c>
    </row>
    <row r="3869" spans="1:6" x14ac:dyDescent="0.3">
      <c r="A3869">
        <v>1113868</v>
      </c>
      <c r="B3869">
        <v>111</v>
      </c>
      <c r="C3869">
        <v>16138</v>
      </c>
      <c r="D3869">
        <v>15909</v>
      </c>
      <c r="E3869">
        <v>16139</v>
      </c>
      <c r="F3869">
        <v>16140</v>
      </c>
    </row>
    <row r="3870" spans="1:6" x14ac:dyDescent="0.3">
      <c r="A3870">
        <v>1113869</v>
      </c>
      <c r="B3870">
        <v>111</v>
      </c>
      <c r="C3870">
        <v>15928</v>
      </c>
      <c r="D3870">
        <v>16062</v>
      </c>
      <c r="E3870">
        <v>16141</v>
      </c>
      <c r="F3870">
        <v>16095</v>
      </c>
    </row>
    <row r="3871" spans="1:6" x14ac:dyDescent="0.3">
      <c r="A3871">
        <v>1113870</v>
      </c>
      <c r="B3871">
        <v>111</v>
      </c>
      <c r="C3871">
        <v>16062</v>
      </c>
      <c r="D3871">
        <v>4784</v>
      </c>
      <c r="E3871">
        <v>4785</v>
      </c>
      <c r="F3871">
        <v>16141</v>
      </c>
    </row>
    <row r="3872" spans="1:6" x14ac:dyDescent="0.3">
      <c r="A3872">
        <v>1113871</v>
      </c>
      <c r="B3872">
        <v>111</v>
      </c>
      <c r="C3872">
        <v>4785</v>
      </c>
      <c r="D3872">
        <v>4786</v>
      </c>
      <c r="E3872">
        <v>16027</v>
      </c>
      <c r="F3872">
        <v>16141</v>
      </c>
    </row>
    <row r="3873" spans="1:6" x14ac:dyDescent="0.3">
      <c r="A3873">
        <v>1113872</v>
      </c>
      <c r="B3873">
        <v>111</v>
      </c>
      <c r="C3873">
        <v>16027</v>
      </c>
      <c r="D3873">
        <v>15929</v>
      </c>
      <c r="E3873">
        <v>16095</v>
      </c>
      <c r="F3873">
        <v>16141</v>
      </c>
    </row>
    <row r="3874" spans="1:6" x14ac:dyDescent="0.3">
      <c r="A3874">
        <v>1113873</v>
      </c>
      <c r="B3874">
        <v>111</v>
      </c>
      <c r="C3874">
        <v>4415</v>
      </c>
      <c r="D3874">
        <v>15989</v>
      </c>
      <c r="E3874">
        <v>16144</v>
      </c>
      <c r="F3874">
        <v>4416</v>
      </c>
    </row>
    <row r="3875" spans="1:6" x14ac:dyDescent="0.3">
      <c r="A3875">
        <v>1113874</v>
      </c>
      <c r="B3875">
        <v>111</v>
      </c>
      <c r="C3875">
        <v>15989</v>
      </c>
      <c r="D3875">
        <v>15909</v>
      </c>
      <c r="E3875">
        <v>16142</v>
      </c>
      <c r="F3875">
        <v>16144</v>
      </c>
    </row>
    <row r="3876" spans="1:6" x14ac:dyDescent="0.3">
      <c r="A3876">
        <v>1113875</v>
      </c>
      <c r="B3876">
        <v>111</v>
      </c>
      <c r="C3876">
        <v>16142</v>
      </c>
      <c r="D3876">
        <v>15912</v>
      </c>
      <c r="E3876">
        <v>16143</v>
      </c>
      <c r="F3876">
        <v>16144</v>
      </c>
    </row>
    <row r="3877" spans="1:6" x14ac:dyDescent="0.3">
      <c r="A3877">
        <v>1113876</v>
      </c>
      <c r="B3877">
        <v>111</v>
      </c>
      <c r="C3877">
        <v>16143</v>
      </c>
      <c r="D3877">
        <v>4417</v>
      </c>
      <c r="E3877">
        <v>4416</v>
      </c>
      <c r="F3877">
        <v>16144</v>
      </c>
    </row>
    <row r="3878" spans="1:6" x14ac:dyDescent="0.3">
      <c r="A3878">
        <v>1113877</v>
      </c>
      <c r="B3878">
        <v>111</v>
      </c>
      <c r="C3878">
        <v>15875</v>
      </c>
      <c r="D3878">
        <v>16145</v>
      </c>
      <c r="E3878">
        <v>16147</v>
      </c>
      <c r="F3878">
        <v>16035</v>
      </c>
    </row>
    <row r="3879" spans="1:6" x14ac:dyDescent="0.3">
      <c r="A3879">
        <v>1113878</v>
      </c>
      <c r="B3879">
        <v>111</v>
      </c>
      <c r="C3879">
        <v>16145</v>
      </c>
      <c r="D3879">
        <v>15874</v>
      </c>
      <c r="E3879">
        <v>15969</v>
      </c>
      <c r="F3879">
        <v>16147</v>
      </c>
    </row>
    <row r="3880" spans="1:6" x14ac:dyDescent="0.3">
      <c r="A3880">
        <v>1113879</v>
      </c>
      <c r="B3880">
        <v>111</v>
      </c>
      <c r="C3880">
        <v>15969</v>
      </c>
      <c r="D3880">
        <v>15860</v>
      </c>
      <c r="E3880">
        <v>16146</v>
      </c>
      <c r="F3880">
        <v>16147</v>
      </c>
    </row>
    <row r="3881" spans="1:6" x14ac:dyDescent="0.3">
      <c r="A3881">
        <v>1113880</v>
      </c>
      <c r="B3881">
        <v>111</v>
      </c>
      <c r="C3881">
        <v>16146</v>
      </c>
      <c r="D3881">
        <v>15859</v>
      </c>
      <c r="E3881">
        <v>16035</v>
      </c>
      <c r="F3881">
        <v>16147</v>
      </c>
    </row>
    <row r="3882" spans="1:6" x14ac:dyDescent="0.3">
      <c r="A3882">
        <v>1113881</v>
      </c>
      <c r="B3882">
        <v>111</v>
      </c>
      <c r="C3882">
        <v>15880</v>
      </c>
      <c r="D3882">
        <v>16148</v>
      </c>
      <c r="E3882">
        <v>16152</v>
      </c>
      <c r="F3882">
        <v>16151</v>
      </c>
    </row>
    <row r="3883" spans="1:6" x14ac:dyDescent="0.3">
      <c r="A3883">
        <v>1113882</v>
      </c>
      <c r="B3883">
        <v>111</v>
      </c>
      <c r="C3883">
        <v>16148</v>
      </c>
      <c r="D3883">
        <v>15879</v>
      </c>
      <c r="E3883">
        <v>16149</v>
      </c>
      <c r="F3883">
        <v>16152</v>
      </c>
    </row>
    <row r="3884" spans="1:6" x14ac:dyDescent="0.3">
      <c r="A3884">
        <v>1113883</v>
      </c>
      <c r="B3884">
        <v>111</v>
      </c>
      <c r="C3884">
        <v>16149</v>
      </c>
      <c r="D3884">
        <v>15877</v>
      </c>
      <c r="E3884">
        <v>16150</v>
      </c>
      <c r="F3884">
        <v>16152</v>
      </c>
    </row>
    <row r="3885" spans="1:6" x14ac:dyDescent="0.3">
      <c r="A3885">
        <v>1113884</v>
      </c>
      <c r="B3885">
        <v>111</v>
      </c>
      <c r="C3885">
        <v>16150</v>
      </c>
      <c r="D3885">
        <v>15881</v>
      </c>
      <c r="E3885">
        <v>16151</v>
      </c>
      <c r="F3885">
        <v>16152</v>
      </c>
    </row>
    <row r="3886" spans="1:6" x14ac:dyDescent="0.3">
      <c r="A3886">
        <v>1113885</v>
      </c>
      <c r="B3886">
        <v>111</v>
      </c>
      <c r="C3886">
        <v>1128</v>
      </c>
      <c r="D3886">
        <v>16129</v>
      </c>
      <c r="E3886">
        <v>16153</v>
      </c>
      <c r="F3886">
        <v>4659</v>
      </c>
    </row>
    <row r="3887" spans="1:6" x14ac:dyDescent="0.3">
      <c r="A3887">
        <v>1113886</v>
      </c>
      <c r="B3887">
        <v>111</v>
      </c>
      <c r="C3887">
        <v>16129</v>
      </c>
      <c r="D3887">
        <v>15877</v>
      </c>
      <c r="E3887">
        <v>16149</v>
      </c>
      <c r="F3887">
        <v>16153</v>
      </c>
    </row>
    <row r="3888" spans="1:6" x14ac:dyDescent="0.3">
      <c r="A3888">
        <v>1113887</v>
      </c>
      <c r="B3888">
        <v>111</v>
      </c>
      <c r="C3888">
        <v>16149</v>
      </c>
      <c r="D3888">
        <v>15879</v>
      </c>
      <c r="E3888">
        <v>16123</v>
      </c>
      <c r="F3888">
        <v>16153</v>
      </c>
    </row>
    <row r="3889" spans="1:6" x14ac:dyDescent="0.3">
      <c r="A3889">
        <v>1113888</v>
      </c>
      <c r="B3889">
        <v>111</v>
      </c>
      <c r="C3889">
        <v>16123</v>
      </c>
      <c r="D3889">
        <v>4658</v>
      </c>
      <c r="E3889">
        <v>4659</v>
      </c>
      <c r="F3889">
        <v>16153</v>
      </c>
    </row>
    <row r="3890" spans="1:6" x14ac:dyDescent="0.3">
      <c r="A3890">
        <v>1113889</v>
      </c>
      <c r="B3890">
        <v>111</v>
      </c>
      <c r="C3890">
        <v>4341</v>
      </c>
      <c r="D3890">
        <v>16114</v>
      </c>
      <c r="E3890">
        <v>16155</v>
      </c>
      <c r="F3890">
        <v>4342</v>
      </c>
    </row>
    <row r="3891" spans="1:6" x14ac:dyDescent="0.3">
      <c r="A3891">
        <v>1113890</v>
      </c>
      <c r="B3891">
        <v>111</v>
      </c>
      <c r="C3891">
        <v>16114</v>
      </c>
      <c r="D3891">
        <v>15922</v>
      </c>
      <c r="E3891">
        <v>16154</v>
      </c>
      <c r="F3891">
        <v>16155</v>
      </c>
    </row>
    <row r="3892" spans="1:6" x14ac:dyDescent="0.3">
      <c r="A3892">
        <v>1113891</v>
      </c>
      <c r="B3892">
        <v>111</v>
      </c>
      <c r="C3892">
        <v>16154</v>
      </c>
      <c r="D3892">
        <v>15923</v>
      </c>
      <c r="E3892">
        <v>16076</v>
      </c>
      <c r="F3892">
        <v>16155</v>
      </c>
    </row>
    <row r="3893" spans="1:6" x14ac:dyDescent="0.3">
      <c r="A3893">
        <v>1113892</v>
      </c>
      <c r="B3893">
        <v>111</v>
      </c>
      <c r="C3893">
        <v>16076</v>
      </c>
      <c r="D3893">
        <v>4343</v>
      </c>
      <c r="E3893">
        <v>4342</v>
      </c>
      <c r="F3893">
        <v>16155</v>
      </c>
    </row>
    <row r="3894" spans="1:6" x14ac:dyDescent="0.3">
      <c r="A3894">
        <v>1113893</v>
      </c>
      <c r="B3894">
        <v>111</v>
      </c>
      <c r="C3894">
        <v>15897</v>
      </c>
      <c r="D3894">
        <v>16156</v>
      </c>
      <c r="E3894">
        <v>16158</v>
      </c>
      <c r="F3894">
        <v>16049</v>
      </c>
    </row>
    <row r="3895" spans="1:6" x14ac:dyDescent="0.3">
      <c r="A3895">
        <v>1113894</v>
      </c>
      <c r="B3895">
        <v>111</v>
      </c>
      <c r="C3895">
        <v>16156</v>
      </c>
      <c r="D3895">
        <v>15885</v>
      </c>
      <c r="E3895">
        <v>16009</v>
      </c>
      <c r="F3895">
        <v>16158</v>
      </c>
    </row>
    <row r="3896" spans="1:6" x14ac:dyDescent="0.3">
      <c r="A3896">
        <v>1113895</v>
      </c>
      <c r="B3896">
        <v>111</v>
      </c>
      <c r="C3896">
        <v>16009</v>
      </c>
      <c r="D3896">
        <v>15914</v>
      </c>
      <c r="E3896">
        <v>16157</v>
      </c>
      <c r="F3896">
        <v>16158</v>
      </c>
    </row>
    <row r="3897" spans="1:6" x14ac:dyDescent="0.3">
      <c r="A3897">
        <v>1113896</v>
      </c>
      <c r="B3897">
        <v>111</v>
      </c>
      <c r="C3897">
        <v>16157</v>
      </c>
      <c r="D3897">
        <v>15884</v>
      </c>
      <c r="E3897">
        <v>16049</v>
      </c>
      <c r="F3897">
        <v>16158</v>
      </c>
    </row>
    <row r="3898" spans="1:6" x14ac:dyDescent="0.3">
      <c r="A3898">
        <v>1113897</v>
      </c>
      <c r="B3898">
        <v>111</v>
      </c>
      <c r="C3898">
        <v>4347</v>
      </c>
      <c r="D3898">
        <v>16074</v>
      </c>
      <c r="E3898">
        <v>16160</v>
      </c>
      <c r="F3898">
        <v>4348</v>
      </c>
    </row>
    <row r="3899" spans="1:6" x14ac:dyDescent="0.3">
      <c r="A3899">
        <v>1113898</v>
      </c>
      <c r="B3899">
        <v>111</v>
      </c>
      <c r="C3899">
        <v>16074</v>
      </c>
      <c r="D3899">
        <v>15936</v>
      </c>
      <c r="E3899">
        <v>16024</v>
      </c>
      <c r="F3899">
        <v>16160</v>
      </c>
    </row>
    <row r="3900" spans="1:6" x14ac:dyDescent="0.3">
      <c r="A3900">
        <v>1113899</v>
      </c>
      <c r="B3900">
        <v>111</v>
      </c>
      <c r="C3900">
        <v>16024</v>
      </c>
      <c r="D3900">
        <v>15937</v>
      </c>
      <c r="E3900">
        <v>16159</v>
      </c>
      <c r="F3900">
        <v>16160</v>
      </c>
    </row>
    <row r="3901" spans="1:6" x14ac:dyDescent="0.3">
      <c r="A3901">
        <v>1113900</v>
      </c>
      <c r="B3901">
        <v>111</v>
      </c>
      <c r="C3901">
        <v>16159</v>
      </c>
      <c r="D3901">
        <v>4349</v>
      </c>
      <c r="E3901">
        <v>4348</v>
      </c>
      <c r="F3901">
        <v>16160</v>
      </c>
    </row>
    <row r="3902" spans="1:6" x14ac:dyDescent="0.3">
      <c r="A3902">
        <v>1113901</v>
      </c>
      <c r="B3902">
        <v>111</v>
      </c>
      <c r="C3902">
        <v>15871</v>
      </c>
      <c r="D3902">
        <v>16161</v>
      </c>
      <c r="E3902">
        <v>16164</v>
      </c>
      <c r="F3902">
        <v>16163</v>
      </c>
    </row>
    <row r="3903" spans="1:6" x14ac:dyDescent="0.3">
      <c r="A3903">
        <v>1113902</v>
      </c>
      <c r="B3903">
        <v>111</v>
      </c>
      <c r="C3903">
        <v>16161</v>
      </c>
      <c r="D3903">
        <v>15866</v>
      </c>
      <c r="E3903">
        <v>16162</v>
      </c>
      <c r="F3903">
        <v>16164</v>
      </c>
    </row>
    <row r="3904" spans="1:6" x14ac:dyDescent="0.3">
      <c r="A3904">
        <v>1113903</v>
      </c>
      <c r="B3904">
        <v>111</v>
      </c>
      <c r="C3904">
        <v>16162</v>
      </c>
      <c r="D3904">
        <v>15877</v>
      </c>
      <c r="E3904">
        <v>16128</v>
      </c>
      <c r="F3904">
        <v>16164</v>
      </c>
    </row>
    <row r="3905" spans="1:6" x14ac:dyDescent="0.3">
      <c r="A3905">
        <v>1113904</v>
      </c>
      <c r="B3905">
        <v>111</v>
      </c>
      <c r="C3905">
        <v>16128</v>
      </c>
      <c r="D3905">
        <v>15865</v>
      </c>
      <c r="E3905">
        <v>16163</v>
      </c>
      <c r="F3905">
        <v>16164</v>
      </c>
    </row>
    <row r="3906" spans="1:6" x14ac:dyDescent="0.3">
      <c r="A3906">
        <v>1113905</v>
      </c>
      <c r="B3906">
        <v>111</v>
      </c>
      <c r="C3906">
        <v>15900</v>
      </c>
      <c r="D3906">
        <v>16165</v>
      </c>
      <c r="E3906">
        <v>16167</v>
      </c>
      <c r="F3906">
        <v>16082</v>
      </c>
    </row>
    <row r="3907" spans="1:6" x14ac:dyDescent="0.3">
      <c r="A3907">
        <v>1113906</v>
      </c>
      <c r="B3907">
        <v>111</v>
      </c>
      <c r="C3907">
        <v>16165</v>
      </c>
      <c r="D3907">
        <v>15905</v>
      </c>
      <c r="E3907">
        <v>16099</v>
      </c>
      <c r="F3907">
        <v>16167</v>
      </c>
    </row>
    <row r="3908" spans="1:6" x14ac:dyDescent="0.3">
      <c r="A3908">
        <v>1113907</v>
      </c>
      <c r="B3908">
        <v>111</v>
      </c>
      <c r="C3908">
        <v>16099</v>
      </c>
      <c r="D3908">
        <v>15907</v>
      </c>
      <c r="E3908">
        <v>16166</v>
      </c>
      <c r="F3908">
        <v>16167</v>
      </c>
    </row>
    <row r="3909" spans="1:6" x14ac:dyDescent="0.3">
      <c r="A3909">
        <v>1113908</v>
      </c>
      <c r="B3909">
        <v>111</v>
      </c>
      <c r="C3909">
        <v>16166</v>
      </c>
      <c r="D3909">
        <v>15901</v>
      </c>
      <c r="E3909">
        <v>16082</v>
      </c>
      <c r="F3909">
        <v>16167</v>
      </c>
    </row>
    <row r="3910" spans="1:6" x14ac:dyDescent="0.3">
      <c r="A3910">
        <v>1113909</v>
      </c>
      <c r="B3910">
        <v>111</v>
      </c>
      <c r="C3910">
        <v>15932</v>
      </c>
      <c r="D3910">
        <v>15959</v>
      </c>
      <c r="E3910">
        <v>16170</v>
      </c>
      <c r="F3910">
        <v>16169</v>
      </c>
    </row>
    <row r="3911" spans="1:6" x14ac:dyDescent="0.3">
      <c r="A3911">
        <v>1113910</v>
      </c>
      <c r="B3911">
        <v>111</v>
      </c>
      <c r="C3911">
        <v>15959</v>
      </c>
      <c r="D3911">
        <v>15917</v>
      </c>
      <c r="E3911">
        <v>16168</v>
      </c>
      <c r="F3911">
        <v>16170</v>
      </c>
    </row>
    <row r="3912" spans="1:6" x14ac:dyDescent="0.3">
      <c r="A3912">
        <v>1113911</v>
      </c>
      <c r="B3912">
        <v>111</v>
      </c>
      <c r="C3912">
        <v>16168</v>
      </c>
      <c r="D3912">
        <v>15918</v>
      </c>
      <c r="E3912">
        <v>15952</v>
      </c>
      <c r="F3912">
        <v>16170</v>
      </c>
    </row>
    <row r="3913" spans="1:6" x14ac:dyDescent="0.3">
      <c r="A3913">
        <v>1113912</v>
      </c>
      <c r="B3913">
        <v>111</v>
      </c>
      <c r="C3913">
        <v>15952</v>
      </c>
      <c r="D3913">
        <v>15934</v>
      </c>
      <c r="E3913">
        <v>16169</v>
      </c>
      <c r="F3913">
        <v>16170</v>
      </c>
    </row>
    <row r="3914" spans="1:6" x14ac:dyDescent="0.3">
      <c r="A3914">
        <v>1113913</v>
      </c>
      <c r="B3914">
        <v>111</v>
      </c>
      <c r="C3914">
        <v>1124</v>
      </c>
      <c r="D3914">
        <v>1905</v>
      </c>
      <c r="E3914">
        <v>16171</v>
      </c>
      <c r="F3914">
        <v>16017</v>
      </c>
    </row>
    <row r="3915" spans="1:6" x14ac:dyDescent="0.3">
      <c r="A3915">
        <v>1113914</v>
      </c>
      <c r="B3915">
        <v>111</v>
      </c>
      <c r="C3915">
        <v>1905</v>
      </c>
      <c r="D3915">
        <v>1904</v>
      </c>
      <c r="E3915">
        <v>16107</v>
      </c>
      <c r="F3915">
        <v>16171</v>
      </c>
    </row>
    <row r="3916" spans="1:6" x14ac:dyDescent="0.3">
      <c r="A3916">
        <v>1113915</v>
      </c>
      <c r="B3916">
        <v>111</v>
      </c>
      <c r="C3916">
        <v>16107</v>
      </c>
      <c r="D3916">
        <v>15930</v>
      </c>
      <c r="E3916">
        <v>15957</v>
      </c>
      <c r="F3916">
        <v>16171</v>
      </c>
    </row>
    <row r="3917" spans="1:6" x14ac:dyDescent="0.3">
      <c r="A3917">
        <v>1113916</v>
      </c>
      <c r="B3917">
        <v>111</v>
      </c>
      <c r="C3917">
        <v>15957</v>
      </c>
      <c r="D3917">
        <v>15916</v>
      </c>
      <c r="E3917">
        <v>16017</v>
      </c>
      <c r="F3917">
        <v>16171</v>
      </c>
    </row>
    <row r="3918" spans="1:6" x14ac:dyDescent="0.3">
      <c r="A3918">
        <v>1113917</v>
      </c>
      <c r="B3918">
        <v>111</v>
      </c>
      <c r="C3918">
        <v>15896</v>
      </c>
      <c r="D3918">
        <v>16014</v>
      </c>
      <c r="E3918">
        <v>16172</v>
      </c>
      <c r="F3918">
        <v>16093</v>
      </c>
    </row>
    <row r="3919" spans="1:6" x14ac:dyDescent="0.3">
      <c r="A3919">
        <v>1113918</v>
      </c>
      <c r="B3919">
        <v>111</v>
      </c>
      <c r="C3919">
        <v>16014</v>
      </c>
      <c r="D3919">
        <v>1913</v>
      </c>
      <c r="E3919">
        <v>1914</v>
      </c>
      <c r="F3919">
        <v>16172</v>
      </c>
    </row>
    <row r="3920" spans="1:6" x14ac:dyDescent="0.3">
      <c r="A3920">
        <v>1113919</v>
      </c>
      <c r="B3920">
        <v>111</v>
      </c>
      <c r="C3920">
        <v>1914</v>
      </c>
      <c r="D3920">
        <v>1156</v>
      </c>
      <c r="E3920">
        <v>16058</v>
      </c>
      <c r="F3920">
        <v>16172</v>
      </c>
    </row>
    <row r="3921" spans="1:6" x14ac:dyDescent="0.3">
      <c r="A3921">
        <v>1113920</v>
      </c>
      <c r="B3921">
        <v>111</v>
      </c>
      <c r="C3921">
        <v>16058</v>
      </c>
      <c r="D3921">
        <v>15898</v>
      </c>
      <c r="E3921">
        <v>16093</v>
      </c>
      <c r="F3921">
        <v>16172</v>
      </c>
    </row>
    <row r="3922" spans="1:6" x14ac:dyDescent="0.3">
      <c r="A3922">
        <v>1113921</v>
      </c>
      <c r="B3922">
        <v>111</v>
      </c>
      <c r="C3922">
        <v>15890</v>
      </c>
      <c r="D3922">
        <v>16078</v>
      </c>
      <c r="E3922">
        <v>16174</v>
      </c>
      <c r="F3922">
        <v>15999</v>
      </c>
    </row>
    <row r="3923" spans="1:6" x14ac:dyDescent="0.3">
      <c r="A3923">
        <v>1113922</v>
      </c>
      <c r="B3923">
        <v>111</v>
      </c>
      <c r="C3923">
        <v>16078</v>
      </c>
      <c r="D3923">
        <v>15888</v>
      </c>
      <c r="E3923">
        <v>16091</v>
      </c>
      <c r="F3923">
        <v>16174</v>
      </c>
    </row>
    <row r="3924" spans="1:6" x14ac:dyDescent="0.3">
      <c r="A3924">
        <v>1113923</v>
      </c>
      <c r="B3924">
        <v>111</v>
      </c>
      <c r="C3924">
        <v>16091</v>
      </c>
      <c r="D3924">
        <v>15899</v>
      </c>
      <c r="E3924">
        <v>16173</v>
      </c>
      <c r="F3924">
        <v>16174</v>
      </c>
    </row>
    <row r="3925" spans="1:6" x14ac:dyDescent="0.3">
      <c r="A3925">
        <v>1113924</v>
      </c>
      <c r="B3925">
        <v>111</v>
      </c>
      <c r="C3925">
        <v>16173</v>
      </c>
      <c r="D3925">
        <v>15887</v>
      </c>
      <c r="E3925">
        <v>15999</v>
      </c>
      <c r="F3925">
        <v>16174</v>
      </c>
    </row>
    <row r="3926" spans="1:6" x14ac:dyDescent="0.3">
      <c r="A3926">
        <v>1113925</v>
      </c>
      <c r="B3926">
        <v>111</v>
      </c>
      <c r="C3926">
        <v>15880</v>
      </c>
      <c r="D3926">
        <v>16151</v>
      </c>
      <c r="E3926">
        <v>16178</v>
      </c>
      <c r="F3926">
        <v>16177</v>
      </c>
    </row>
    <row r="3927" spans="1:6" x14ac:dyDescent="0.3">
      <c r="A3927">
        <v>1113926</v>
      </c>
      <c r="B3927">
        <v>111</v>
      </c>
      <c r="C3927">
        <v>16151</v>
      </c>
      <c r="D3927">
        <v>15881</v>
      </c>
      <c r="E3927">
        <v>16175</v>
      </c>
      <c r="F3927">
        <v>16178</v>
      </c>
    </row>
    <row r="3928" spans="1:6" x14ac:dyDescent="0.3">
      <c r="A3928">
        <v>1113927</v>
      </c>
      <c r="B3928">
        <v>111</v>
      </c>
      <c r="C3928">
        <v>16175</v>
      </c>
      <c r="D3928">
        <v>15867</v>
      </c>
      <c r="E3928">
        <v>16176</v>
      </c>
      <c r="F3928">
        <v>16178</v>
      </c>
    </row>
    <row r="3929" spans="1:6" x14ac:dyDescent="0.3">
      <c r="A3929">
        <v>1113928</v>
      </c>
      <c r="B3929">
        <v>111</v>
      </c>
      <c r="C3929">
        <v>16176</v>
      </c>
      <c r="D3929">
        <v>15878</v>
      </c>
      <c r="E3929">
        <v>16177</v>
      </c>
      <c r="F3929">
        <v>16178</v>
      </c>
    </row>
    <row r="3930" spans="1:6" x14ac:dyDescent="0.3">
      <c r="A3930">
        <v>1113929</v>
      </c>
      <c r="B3930">
        <v>111</v>
      </c>
      <c r="C3930">
        <v>1116</v>
      </c>
      <c r="D3930">
        <v>1917</v>
      </c>
      <c r="E3930">
        <v>16179</v>
      </c>
      <c r="F3930">
        <v>16011</v>
      </c>
    </row>
    <row r="3931" spans="1:6" x14ac:dyDescent="0.3">
      <c r="A3931">
        <v>1113930</v>
      </c>
      <c r="B3931">
        <v>111</v>
      </c>
      <c r="C3931">
        <v>1917</v>
      </c>
      <c r="D3931">
        <v>1916</v>
      </c>
      <c r="E3931">
        <v>16110</v>
      </c>
      <c r="F3931">
        <v>16179</v>
      </c>
    </row>
    <row r="3932" spans="1:6" x14ac:dyDescent="0.3">
      <c r="A3932">
        <v>1113931</v>
      </c>
      <c r="B3932">
        <v>111</v>
      </c>
      <c r="C3932">
        <v>16110</v>
      </c>
      <c r="D3932">
        <v>15894</v>
      </c>
      <c r="E3932">
        <v>16079</v>
      </c>
      <c r="F3932">
        <v>16179</v>
      </c>
    </row>
    <row r="3933" spans="1:6" x14ac:dyDescent="0.3">
      <c r="A3933">
        <v>1113932</v>
      </c>
      <c r="B3933">
        <v>111</v>
      </c>
      <c r="C3933">
        <v>16079</v>
      </c>
      <c r="D3933">
        <v>15891</v>
      </c>
      <c r="E3933">
        <v>16011</v>
      </c>
      <c r="F3933">
        <v>16179</v>
      </c>
    </row>
    <row r="3934" spans="1:6" x14ac:dyDescent="0.3">
      <c r="A3934">
        <v>1113933</v>
      </c>
      <c r="B3934">
        <v>111</v>
      </c>
      <c r="C3934">
        <v>1910</v>
      </c>
      <c r="D3934">
        <v>16180</v>
      </c>
      <c r="E3934">
        <v>16183</v>
      </c>
      <c r="F3934">
        <v>16182</v>
      </c>
    </row>
    <row r="3935" spans="1:6" x14ac:dyDescent="0.3">
      <c r="A3935">
        <v>1113934</v>
      </c>
      <c r="B3935">
        <v>111</v>
      </c>
      <c r="C3935">
        <v>16180</v>
      </c>
      <c r="D3935">
        <v>15908</v>
      </c>
      <c r="E3935">
        <v>16181</v>
      </c>
      <c r="F3935">
        <v>16183</v>
      </c>
    </row>
    <row r="3936" spans="1:6" x14ac:dyDescent="0.3">
      <c r="A3936">
        <v>1113935</v>
      </c>
      <c r="B3936">
        <v>111</v>
      </c>
      <c r="C3936">
        <v>16181</v>
      </c>
      <c r="D3936">
        <v>15904</v>
      </c>
      <c r="E3936">
        <v>16137</v>
      </c>
      <c r="F3936">
        <v>16183</v>
      </c>
    </row>
    <row r="3937" spans="1:6" x14ac:dyDescent="0.3">
      <c r="A3937">
        <v>1113936</v>
      </c>
      <c r="B3937">
        <v>111</v>
      </c>
      <c r="C3937">
        <v>16137</v>
      </c>
      <c r="D3937">
        <v>15903</v>
      </c>
      <c r="E3937">
        <v>16182</v>
      </c>
      <c r="F3937">
        <v>16183</v>
      </c>
    </row>
    <row r="3938" spans="1:6" x14ac:dyDescent="0.3">
      <c r="A3938">
        <v>1113937</v>
      </c>
      <c r="B3938">
        <v>111</v>
      </c>
      <c r="C3938">
        <v>15875</v>
      </c>
      <c r="D3938">
        <v>16124</v>
      </c>
      <c r="E3938">
        <v>16184</v>
      </c>
      <c r="F3938">
        <v>16145</v>
      </c>
    </row>
    <row r="3939" spans="1:6" x14ac:dyDescent="0.3">
      <c r="A3939">
        <v>1113938</v>
      </c>
      <c r="B3939">
        <v>111</v>
      </c>
      <c r="C3939">
        <v>16124</v>
      </c>
      <c r="D3939">
        <v>15879</v>
      </c>
      <c r="E3939">
        <v>16148</v>
      </c>
      <c r="F3939">
        <v>16184</v>
      </c>
    </row>
    <row r="3940" spans="1:6" x14ac:dyDescent="0.3">
      <c r="A3940">
        <v>1113939</v>
      </c>
      <c r="B3940">
        <v>111</v>
      </c>
      <c r="C3940">
        <v>16148</v>
      </c>
      <c r="D3940">
        <v>15880</v>
      </c>
      <c r="E3940">
        <v>15970</v>
      </c>
      <c r="F3940">
        <v>16184</v>
      </c>
    </row>
    <row r="3941" spans="1:6" x14ac:dyDescent="0.3">
      <c r="A3941">
        <v>1113940</v>
      </c>
      <c r="B3941">
        <v>111</v>
      </c>
      <c r="C3941">
        <v>15970</v>
      </c>
      <c r="D3941">
        <v>15874</v>
      </c>
      <c r="E3941">
        <v>16145</v>
      </c>
      <c r="F3941">
        <v>16184</v>
      </c>
    </row>
    <row r="3942" spans="1:6" x14ac:dyDescent="0.3">
      <c r="A3942">
        <v>1113941</v>
      </c>
      <c r="B3942">
        <v>111</v>
      </c>
      <c r="C3942">
        <v>15926</v>
      </c>
      <c r="D3942">
        <v>16022</v>
      </c>
      <c r="E3942">
        <v>16185</v>
      </c>
      <c r="F3942">
        <v>16116</v>
      </c>
    </row>
    <row r="3943" spans="1:6" x14ac:dyDescent="0.3">
      <c r="A3943">
        <v>1113942</v>
      </c>
      <c r="B3943">
        <v>111</v>
      </c>
      <c r="C3943">
        <v>16022</v>
      </c>
      <c r="D3943">
        <v>15925</v>
      </c>
      <c r="E3943">
        <v>15977</v>
      </c>
      <c r="F3943">
        <v>16185</v>
      </c>
    </row>
    <row r="3944" spans="1:6" x14ac:dyDescent="0.3">
      <c r="A3944">
        <v>1113943</v>
      </c>
      <c r="B3944">
        <v>111</v>
      </c>
      <c r="C3944">
        <v>15977</v>
      </c>
      <c r="D3944">
        <v>4790</v>
      </c>
      <c r="E3944">
        <v>4791</v>
      </c>
      <c r="F3944">
        <v>16185</v>
      </c>
    </row>
    <row r="3945" spans="1:6" x14ac:dyDescent="0.3">
      <c r="A3945">
        <v>1113944</v>
      </c>
      <c r="B3945">
        <v>111</v>
      </c>
      <c r="C3945">
        <v>4791</v>
      </c>
      <c r="D3945">
        <v>4792</v>
      </c>
      <c r="E3945">
        <v>16116</v>
      </c>
      <c r="F3945">
        <v>16185</v>
      </c>
    </row>
    <row r="3946" spans="1:6" x14ac:dyDescent="0.3">
      <c r="A3946">
        <v>1113945</v>
      </c>
      <c r="B3946">
        <v>111</v>
      </c>
      <c r="C3946">
        <v>15898</v>
      </c>
      <c r="D3946">
        <v>16059</v>
      </c>
      <c r="E3946">
        <v>16187</v>
      </c>
      <c r="F3946">
        <v>16090</v>
      </c>
    </row>
    <row r="3947" spans="1:6" x14ac:dyDescent="0.3">
      <c r="A3947">
        <v>1113946</v>
      </c>
      <c r="B3947">
        <v>111</v>
      </c>
      <c r="C3947">
        <v>16059</v>
      </c>
      <c r="D3947">
        <v>15885</v>
      </c>
      <c r="E3947">
        <v>16156</v>
      </c>
      <c r="F3947">
        <v>16187</v>
      </c>
    </row>
    <row r="3948" spans="1:6" x14ac:dyDescent="0.3">
      <c r="A3948">
        <v>1113947</v>
      </c>
      <c r="B3948">
        <v>111</v>
      </c>
      <c r="C3948">
        <v>16156</v>
      </c>
      <c r="D3948">
        <v>15897</v>
      </c>
      <c r="E3948">
        <v>16186</v>
      </c>
      <c r="F3948">
        <v>16187</v>
      </c>
    </row>
    <row r="3949" spans="1:6" x14ac:dyDescent="0.3">
      <c r="A3949">
        <v>1113948</v>
      </c>
      <c r="B3949">
        <v>111</v>
      </c>
      <c r="C3949">
        <v>16186</v>
      </c>
      <c r="D3949">
        <v>15899</v>
      </c>
      <c r="E3949">
        <v>16090</v>
      </c>
      <c r="F3949">
        <v>16187</v>
      </c>
    </row>
    <row r="3950" spans="1:6" x14ac:dyDescent="0.3">
      <c r="A3950">
        <v>1113949</v>
      </c>
      <c r="B3950">
        <v>111</v>
      </c>
      <c r="C3950">
        <v>15913</v>
      </c>
      <c r="D3950">
        <v>16188</v>
      </c>
      <c r="E3950">
        <v>16190</v>
      </c>
      <c r="F3950">
        <v>16131</v>
      </c>
    </row>
    <row r="3951" spans="1:6" x14ac:dyDescent="0.3">
      <c r="A3951">
        <v>1113950</v>
      </c>
      <c r="B3951">
        <v>111</v>
      </c>
      <c r="C3951">
        <v>16188</v>
      </c>
      <c r="D3951">
        <v>15912</v>
      </c>
      <c r="E3951">
        <v>16189</v>
      </c>
      <c r="F3951">
        <v>16190</v>
      </c>
    </row>
    <row r="3952" spans="1:6" x14ac:dyDescent="0.3">
      <c r="A3952">
        <v>1113951</v>
      </c>
      <c r="B3952">
        <v>111</v>
      </c>
      <c r="C3952">
        <v>16189</v>
      </c>
      <c r="D3952">
        <v>15915</v>
      </c>
      <c r="E3952">
        <v>15966</v>
      </c>
      <c r="F3952">
        <v>16190</v>
      </c>
    </row>
    <row r="3953" spans="1:6" x14ac:dyDescent="0.3">
      <c r="A3953">
        <v>1113952</v>
      </c>
      <c r="B3953">
        <v>111</v>
      </c>
      <c r="C3953">
        <v>15966</v>
      </c>
      <c r="D3953">
        <v>15911</v>
      </c>
      <c r="E3953">
        <v>16131</v>
      </c>
      <c r="F3953">
        <v>16190</v>
      </c>
    </row>
    <row r="3954" spans="1:6" x14ac:dyDescent="0.3">
      <c r="A3954">
        <v>1113953</v>
      </c>
      <c r="B3954">
        <v>111</v>
      </c>
      <c r="C3954">
        <v>15867</v>
      </c>
      <c r="D3954">
        <v>16088</v>
      </c>
      <c r="E3954">
        <v>16192</v>
      </c>
      <c r="F3954">
        <v>16176</v>
      </c>
    </row>
    <row r="3955" spans="1:6" x14ac:dyDescent="0.3">
      <c r="A3955">
        <v>1113954</v>
      </c>
      <c r="B3955">
        <v>111</v>
      </c>
      <c r="C3955">
        <v>16088</v>
      </c>
      <c r="D3955">
        <v>15868</v>
      </c>
      <c r="E3955">
        <v>16041</v>
      </c>
      <c r="F3955">
        <v>16192</v>
      </c>
    </row>
    <row r="3956" spans="1:6" x14ac:dyDescent="0.3">
      <c r="A3956">
        <v>1113955</v>
      </c>
      <c r="B3956">
        <v>111</v>
      </c>
      <c r="C3956">
        <v>16041</v>
      </c>
      <c r="D3956">
        <v>15872</v>
      </c>
      <c r="E3956">
        <v>16191</v>
      </c>
      <c r="F3956">
        <v>16192</v>
      </c>
    </row>
    <row r="3957" spans="1:6" x14ac:dyDescent="0.3">
      <c r="A3957">
        <v>1113956</v>
      </c>
      <c r="B3957">
        <v>111</v>
      </c>
      <c r="C3957">
        <v>16191</v>
      </c>
      <c r="D3957">
        <v>15878</v>
      </c>
      <c r="E3957">
        <v>16176</v>
      </c>
      <c r="F3957">
        <v>16192</v>
      </c>
    </row>
    <row r="3958" spans="1:6" x14ac:dyDescent="0.3">
      <c r="A3958">
        <v>1113957</v>
      </c>
      <c r="B3958">
        <v>111</v>
      </c>
      <c r="C3958">
        <v>15894</v>
      </c>
      <c r="D3958">
        <v>15946</v>
      </c>
      <c r="E3958">
        <v>16193</v>
      </c>
      <c r="F3958">
        <v>16080</v>
      </c>
    </row>
    <row r="3959" spans="1:6" x14ac:dyDescent="0.3">
      <c r="A3959">
        <v>1113958</v>
      </c>
      <c r="B3959">
        <v>111</v>
      </c>
      <c r="C3959">
        <v>15946</v>
      </c>
      <c r="D3959">
        <v>15889</v>
      </c>
      <c r="E3959">
        <v>16015</v>
      </c>
      <c r="F3959">
        <v>16193</v>
      </c>
    </row>
    <row r="3960" spans="1:6" x14ac:dyDescent="0.3">
      <c r="A3960">
        <v>1113959</v>
      </c>
      <c r="B3960">
        <v>111</v>
      </c>
      <c r="C3960">
        <v>16015</v>
      </c>
      <c r="D3960">
        <v>15896</v>
      </c>
      <c r="E3960">
        <v>16092</v>
      </c>
      <c r="F3960">
        <v>16193</v>
      </c>
    </row>
    <row r="3961" spans="1:6" x14ac:dyDescent="0.3">
      <c r="A3961">
        <v>1113960</v>
      </c>
      <c r="B3961">
        <v>111</v>
      </c>
      <c r="C3961">
        <v>16092</v>
      </c>
      <c r="D3961">
        <v>15888</v>
      </c>
      <c r="E3961">
        <v>16080</v>
      </c>
      <c r="F3961">
        <v>16193</v>
      </c>
    </row>
    <row r="3962" spans="1:6" x14ac:dyDescent="0.3">
      <c r="A3962">
        <v>1113961</v>
      </c>
      <c r="B3962">
        <v>111</v>
      </c>
      <c r="C3962">
        <v>15895</v>
      </c>
      <c r="D3962">
        <v>16050</v>
      </c>
      <c r="E3962">
        <v>16195</v>
      </c>
      <c r="F3962">
        <v>16071</v>
      </c>
    </row>
    <row r="3963" spans="1:6" x14ac:dyDescent="0.3">
      <c r="A3963">
        <v>1113962</v>
      </c>
      <c r="B3963">
        <v>111</v>
      </c>
      <c r="C3963">
        <v>16050</v>
      </c>
      <c r="D3963">
        <v>15884</v>
      </c>
      <c r="E3963">
        <v>16194</v>
      </c>
      <c r="F3963">
        <v>16195</v>
      </c>
    </row>
    <row r="3964" spans="1:6" x14ac:dyDescent="0.3">
      <c r="A3964">
        <v>1113963</v>
      </c>
      <c r="B3964">
        <v>111</v>
      </c>
      <c r="C3964">
        <v>16194</v>
      </c>
      <c r="D3964">
        <v>15910</v>
      </c>
      <c r="E3964">
        <v>15962</v>
      </c>
      <c r="F3964">
        <v>16195</v>
      </c>
    </row>
    <row r="3965" spans="1:6" x14ac:dyDescent="0.3">
      <c r="A3965">
        <v>1113964</v>
      </c>
      <c r="B3965">
        <v>111</v>
      </c>
      <c r="C3965">
        <v>15962</v>
      </c>
      <c r="D3965">
        <v>15883</v>
      </c>
      <c r="E3965">
        <v>16071</v>
      </c>
      <c r="F3965">
        <v>16195</v>
      </c>
    </row>
    <row r="3966" spans="1:6" x14ac:dyDescent="0.3">
      <c r="A3966">
        <v>1113965</v>
      </c>
      <c r="B3966">
        <v>111</v>
      </c>
      <c r="C3966">
        <v>4417</v>
      </c>
      <c r="D3966">
        <v>16143</v>
      </c>
      <c r="E3966">
        <v>16197</v>
      </c>
      <c r="F3966">
        <v>4418</v>
      </c>
    </row>
    <row r="3967" spans="1:6" x14ac:dyDescent="0.3">
      <c r="A3967">
        <v>1113966</v>
      </c>
      <c r="B3967">
        <v>111</v>
      </c>
      <c r="C3967">
        <v>16143</v>
      </c>
      <c r="D3967">
        <v>15912</v>
      </c>
      <c r="E3967">
        <v>16188</v>
      </c>
      <c r="F3967">
        <v>16197</v>
      </c>
    </row>
    <row r="3968" spans="1:6" x14ac:dyDescent="0.3">
      <c r="A3968">
        <v>1113967</v>
      </c>
      <c r="B3968">
        <v>111</v>
      </c>
      <c r="C3968">
        <v>16188</v>
      </c>
      <c r="D3968">
        <v>15913</v>
      </c>
      <c r="E3968">
        <v>16196</v>
      </c>
      <c r="F3968">
        <v>16197</v>
      </c>
    </row>
    <row r="3969" spans="1:6" x14ac:dyDescent="0.3">
      <c r="A3969">
        <v>1113968</v>
      </c>
      <c r="B3969">
        <v>111</v>
      </c>
      <c r="C3969">
        <v>16196</v>
      </c>
      <c r="D3969">
        <v>4419</v>
      </c>
      <c r="E3969">
        <v>4418</v>
      </c>
      <c r="F3969">
        <v>16197</v>
      </c>
    </row>
    <row r="3970" spans="1:6" x14ac:dyDescent="0.3">
      <c r="A3970">
        <v>1113969</v>
      </c>
      <c r="B3970">
        <v>111</v>
      </c>
      <c r="C3970">
        <v>15865</v>
      </c>
      <c r="D3970">
        <v>16019</v>
      </c>
      <c r="E3970">
        <v>16199</v>
      </c>
      <c r="F3970">
        <v>16163</v>
      </c>
    </row>
    <row r="3971" spans="1:6" x14ac:dyDescent="0.3">
      <c r="A3971">
        <v>1113970</v>
      </c>
      <c r="B3971">
        <v>111</v>
      </c>
      <c r="C3971">
        <v>16019</v>
      </c>
      <c r="D3971">
        <v>15862</v>
      </c>
      <c r="E3971">
        <v>16038</v>
      </c>
      <c r="F3971">
        <v>16199</v>
      </c>
    </row>
    <row r="3972" spans="1:6" x14ac:dyDescent="0.3">
      <c r="A3972">
        <v>1113971</v>
      </c>
      <c r="B3972">
        <v>111</v>
      </c>
      <c r="C3972">
        <v>16038</v>
      </c>
      <c r="D3972">
        <v>15863</v>
      </c>
      <c r="E3972">
        <v>16198</v>
      </c>
      <c r="F3972">
        <v>16199</v>
      </c>
    </row>
    <row r="3973" spans="1:6" x14ac:dyDescent="0.3">
      <c r="A3973">
        <v>1113972</v>
      </c>
      <c r="B3973">
        <v>111</v>
      </c>
      <c r="C3973">
        <v>16198</v>
      </c>
      <c r="D3973">
        <v>15871</v>
      </c>
      <c r="E3973">
        <v>16163</v>
      </c>
      <c r="F3973">
        <v>16199</v>
      </c>
    </row>
    <row r="3974" spans="1:6" x14ac:dyDescent="0.3">
      <c r="A3974">
        <v>1113973</v>
      </c>
      <c r="B3974">
        <v>111</v>
      </c>
      <c r="C3974">
        <v>15872</v>
      </c>
      <c r="D3974">
        <v>15974</v>
      </c>
      <c r="E3974">
        <v>16200</v>
      </c>
      <c r="F3974">
        <v>16191</v>
      </c>
    </row>
    <row r="3975" spans="1:6" x14ac:dyDescent="0.3">
      <c r="A3975">
        <v>1113974</v>
      </c>
      <c r="B3975">
        <v>111</v>
      </c>
      <c r="C3975">
        <v>15974</v>
      </c>
      <c r="D3975">
        <v>15873</v>
      </c>
      <c r="E3975">
        <v>15971</v>
      </c>
      <c r="F3975">
        <v>16200</v>
      </c>
    </row>
    <row r="3976" spans="1:6" x14ac:dyDescent="0.3">
      <c r="A3976">
        <v>1113975</v>
      </c>
      <c r="B3976">
        <v>111</v>
      </c>
      <c r="C3976">
        <v>15971</v>
      </c>
      <c r="D3976">
        <v>15880</v>
      </c>
      <c r="E3976">
        <v>16177</v>
      </c>
      <c r="F3976">
        <v>16200</v>
      </c>
    </row>
    <row r="3977" spans="1:6" x14ac:dyDescent="0.3">
      <c r="A3977">
        <v>1113976</v>
      </c>
      <c r="B3977">
        <v>111</v>
      </c>
      <c r="C3977">
        <v>16177</v>
      </c>
      <c r="D3977">
        <v>15878</v>
      </c>
      <c r="E3977">
        <v>16191</v>
      </c>
      <c r="F3977">
        <v>16200</v>
      </c>
    </row>
    <row r="3978" spans="1:6" x14ac:dyDescent="0.3">
      <c r="A3978">
        <v>1113977</v>
      </c>
      <c r="B3978">
        <v>111</v>
      </c>
      <c r="C3978">
        <v>15932</v>
      </c>
      <c r="D3978">
        <v>16169</v>
      </c>
      <c r="E3978">
        <v>16201</v>
      </c>
      <c r="F3978">
        <v>15954</v>
      </c>
    </row>
    <row r="3979" spans="1:6" x14ac:dyDescent="0.3">
      <c r="A3979">
        <v>1113978</v>
      </c>
      <c r="B3979">
        <v>111</v>
      </c>
      <c r="C3979">
        <v>16169</v>
      </c>
      <c r="D3979">
        <v>15934</v>
      </c>
      <c r="E3979">
        <v>15951</v>
      </c>
      <c r="F3979">
        <v>16201</v>
      </c>
    </row>
    <row r="3980" spans="1:6" x14ac:dyDescent="0.3">
      <c r="A3980">
        <v>1113979</v>
      </c>
      <c r="B3980">
        <v>111</v>
      </c>
      <c r="C3980">
        <v>15951</v>
      </c>
      <c r="D3980">
        <v>1907</v>
      </c>
      <c r="E3980">
        <v>1906</v>
      </c>
      <c r="F3980">
        <v>16201</v>
      </c>
    </row>
    <row r="3981" spans="1:6" x14ac:dyDescent="0.3">
      <c r="A3981">
        <v>1113980</v>
      </c>
      <c r="B3981">
        <v>111</v>
      </c>
      <c r="C3981">
        <v>1906</v>
      </c>
      <c r="D3981">
        <v>1144</v>
      </c>
      <c r="E3981">
        <v>15954</v>
      </c>
      <c r="F3981">
        <v>16201</v>
      </c>
    </row>
    <row r="3982" spans="1:6" x14ac:dyDescent="0.3">
      <c r="A3982">
        <v>1113981</v>
      </c>
      <c r="B3982">
        <v>111</v>
      </c>
      <c r="C3982">
        <v>4419</v>
      </c>
      <c r="D3982">
        <v>16196</v>
      </c>
      <c r="E3982">
        <v>16202</v>
      </c>
      <c r="F3982">
        <v>4420</v>
      </c>
    </row>
    <row r="3983" spans="1:6" x14ac:dyDescent="0.3">
      <c r="A3983">
        <v>1113982</v>
      </c>
      <c r="B3983">
        <v>111</v>
      </c>
      <c r="C3983">
        <v>16196</v>
      </c>
      <c r="D3983">
        <v>15913</v>
      </c>
      <c r="E3983">
        <v>16133</v>
      </c>
      <c r="F3983">
        <v>16202</v>
      </c>
    </row>
    <row r="3984" spans="1:6" x14ac:dyDescent="0.3">
      <c r="A3984">
        <v>1113983</v>
      </c>
      <c r="B3984">
        <v>111</v>
      </c>
      <c r="C3984">
        <v>16133</v>
      </c>
      <c r="D3984">
        <v>15914</v>
      </c>
      <c r="E3984">
        <v>16008</v>
      </c>
      <c r="F3984">
        <v>16202</v>
      </c>
    </row>
    <row r="3985" spans="1:6" x14ac:dyDescent="0.3">
      <c r="A3985">
        <v>1113984</v>
      </c>
      <c r="B3985">
        <v>111</v>
      </c>
      <c r="C3985">
        <v>16008</v>
      </c>
      <c r="D3985">
        <v>4421</v>
      </c>
      <c r="E3985">
        <v>4420</v>
      </c>
      <c r="F3985">
        <v>16202</v>
      </c>
    </row>
    <row r="3986" spans="1:6" x14ac:dyDescent="0.3">
      <c r="A3986">
        <v>1113985</v>
      </c>
      <c r="B3986">
        <v>111</v>
      </c>
      <c r="C3986">
        <v>15886</v>
      </c>
      <c r="D3986">
        <v>16203</v>
      </c>
      <c r="E3986">
        <v>16204</v>
      </c>
      <c r="F3986">
        <v>16048</v>
      </c>
    </row>
    <row r="3987" spans="1:6" x14ac:dyDescent="0.3">
      <c r="A3987">
        <v>1113986</v>
      </c>
      <c r="B3987">
        <v>111</v>
      </c>
      <c r="C3987">
        <v>16203</v>
      </c>
      <c r="D3987">
        <v>15887</v>
      </c>
      <c r="E3987">
        <v>16173</v>
      </c>
      <c r="F3987">
        <v>16204</v>
      </c>
    </row>
    <row r="3988" spans="1:6" x14ac:dyDescent="0.3">
      <c r="A3988">
        <v>1113987</v>
      </c>
      <c r="B3988">
        <v>111</v>
      </c>
      <c r="C3988">
        <v>16173</v>
      </c>
      <c r="D3988">
        <v>15899</v>
      </c>
      <c r="E3988">
        <v>16186</v>
      </c>
      <c r="F3988">
        <v>16204</v>
      </c>
    </row>
    <row r="3989" spans="1:6" x14ac:dyDescent="0.3">
      <c r="A3989">
        <v>1113988</v>
      </c>
      <c r="B3989">
        <v>111</v>
      </c>
      <c r="C3989">
        <v>16186</v>
      </c>
      <c r="D3989">
        <v>15897</v>
      </c>
      <c r="E3989">
        <v>16048</v>
      </c>
      <c r="F3989">
        <v>16204</v>
      </c>
    </row>
    <row r="3990" spans="1:6" x14ac:dyDescent="0.3">
      <c r="A3990">
        <v>1113989</v>
      </c>
      <c r="B3990">
        <v>111</v>
      </c>
      <c r="C3990">
        <v>15907</v>
      </c>
      <c r="D3990">
        <v>16205</v>
      </c>
      <c r="E3990">
        <v>16206</v>
      </c>
      <c r="F3990">
        <v>16166</v>
      </c>
    </row>
    <row r="3991" spans="1:6" x14ac:dyDescent="0.3">
      <c r="A3991">
        <v>1113990</v>
      </c>
      <c r="B3991">
        <v>111</v>
      </c>
      <c r="C3991">
        <v>16205</v>
      </c>
      <c r="D3991">
        <v>15902</v>
      </c>
      <c r="E3991">
        <v>16068</v>
      </c>
      <c r="F3991">
        <v>16206</v>
      </c>
    </row>
    <row r="3992" spans="1:6" x14ac:dyDescent="0.3">
      <c r="A3992">
        <v>1113991</v>
      </c>
      <c r="B3992">
        <v>111</v>
      </c>
      <c r="C3992">
        <v>16068</v>
      </c>
      <c r="D3992">
        <v>15937</v>
      </c>
      <c r="E3992">
        <v>16083</v>
      </c>
      <c r="F3992">
        <v>16206</v>
      </c>
    </row>
    <row r="3993" spans="1:6" x14ac:dyDescent="0.3">
      <c r="A3993">
        <v>1113992</v>
      </c>
      <c r="B3993">
        <v>111</v>
      </c>
      <c r="C3993">
        <v>16083</v>
      </c>
      <c r="D3993">
        <v>15901</v>
      </c>
      <c r="E3993">
        <v>16166</v>
      </c>
      <c r="F3993">
        <v>16206</v>
      </c>
    </row>
    <row r="3994" spans="1:6" x14ac:dyDescent="0.3">
      <c r="A3994">
        <v>1113993</v>
      </c>
      <c r="B3994">
        <v>111</v>
      </c>
      <c r="C3994">
        <v>1907</v>
      </c>
      <c r="D3994">
        <v>15950</v>
      </c>
      <c r="E3994">
        <v>16208</v>
      </c>
      <c r="F3994">
        <v>1908</v>
      </c>
    </row>
    <row r="3995" spans="1:6" x14ac:dyDescent="0.3">
      <c r="A3995">
        <v>1113994</v>
      </c>
      <c r="B3995">
        <v>111</v>
      </c>
      <c r="C3995">
        <v>15950</v>
      </c>
      <c r="D3995">
        <v>15933</v>
      </c>
      <c r="E3995">
        <v>16207</v>
      </c>
      <c r="F3995">
        <v>16208</v>
      </c>
    </row>
    <row r="3996" spans="1:6" x14ac:dyDescent="0.3">
      <c r="A3996">
        <v>1113995</v>
      </c>
      <c r="B3996">
        <v>111</v>
      </c>
      <c r="C3996">
        <v>16207</v>
      </c>
      <c r="D3996">
        <v>15920</v>
      </c>
      <c r="E3996">
        <v>16135</v>
      </c>
      <c r="F3996">
        <v>16208</v>
      </c>
    </row>
    <row r="3997" spans="1:6" x14ac:dyDescent="0.3">
      <c r="A3997">
        <v>1113996</v>
      </c>
      <c r="B3997">
        <v>111</v>
      </c>
      <c r="C3997">
        <v>16135</v>
      </c>
      <c r="D3997">
        <v>1147</v>
      </c>
      <c r="E3997">
        <v>1908</v>
      </c>
      <c r="F3997">
        <v>16208</v>
      </c>
    </row>
    <row r="3998" spans="1:6" x14ac:dyDescent="0.3">
      <c r="A3998">
        <v>1113997</v>
      </c>
      <c r="B3998">
        <v>111</v>
      </c>
      <c r="C3998">
        <v>1910</v>
      </c>
      <c r="D3998">
        <v>16182</v>
      </c>
      <c r="E3998">
        <v>16209</v>
      </c>
      <c r="F3998">
        <v>1911</v>
      </c>
    </row>
    <row r="3999" spans="1:6" x14ac:dyDescent="0.3">
      <c r="A3999">
        <v>1113998</v>
      </c>
      <c r="B3999">
        <v>111</v>
      </c>
      <c r="C3999">
        <v>16182</v>
      </c>
      <c r="D3999">
        <v>15903</v>
      </c>
      <c r="E3999">
        <v>16139</v>
      </c>
      <c r="F3999">
        <v>16209</v>
      </c>
    </row>
    <row r="4000" spans="1:6" x14ac:dyDescent="0.3">
      <c r="A4000">
        <v>1113999</v>
      </c>
      <c r="B4000">
        <v>111</v>
      </c>
      <c r="C4000">
        <v>16139</v>
      </c>
      <c r="D4000">
        <v>15909</v>
      </c>
      <c r="E4000">
        <v>15988</v>
      </c>
      <c r="F4000">
        <v>16209</v>
      </c>
    </row>
    <row r="4001" spans="1:6" x14ac:dyDescent="0.3">
      <c r="A4001">
        <v>1114000</v>
      </c>
      <c r="B4001">
        <v>111</v>
      </c>
      <c r="C4001">
        <v>15988</v>
      </c>
      <c r="D4001">
        <v>1103</v>
      </c>
      <c r="E4001">
        <v>1911</v>
      </c>
      <c r="F4001">
        <v>16209</v>
      </c>
    </row>
    <row r="4002" spans="1:6" x14ac:dyDescent="0.3">
      <c r="A4002">
        <v>1114001</v>
      </c>
      <c r="B4002">
        <v>111</v>
      </c>
      <c r="C4002">
        <v>15918</v>
      </c>
      <c r="D4002">
        <v>16210</v>
      </c>
      <c r="E4002">
        <v>16212</v>
      </c>
      <c r="F4002">
        <v>15949</v>
      </c>
    </row>
    <row r="4003" spans="1:6" x14ac:dyDescent="0.3">
      <c r="A4003">
        <v>1114002</v>
      </c>
      <c r="B4003">
        <v>111</v>
      </c>
      <c r="C4003">
        <v>16210</v>
      </c>
      <c r="D4003">
        <v>15919</v>
      </c>
      <c r="E4003">
        <v>16211</v>
      </c>
      <c r="F4003">
        <v>16212</v>
      </c>
    </row>
    <row r="4004" spans="1:6" x14ac:dyDescent="0.3">
      <c r="A4004">
        <v>1114003</v>
      </c>
      <c r="B4004">
        <v>111</v>
      </c>
      <c r="C4004">
        <v>16211</v>
      </c>
      <c r="D4004">
        <v>15920</v>
      </c>
      <c r="E4004">
        <v>16207</v>
      </c>
      <c r="F4004">
        <v>16212</v>
      </c>
    </row>
    <row r="4005" spans="1:6" x14ac:dyDescent="0.3">
      <c r="A4005">
        <v>1114004</v>
      </c>
      <c r="B4005">
        <v>111</v>
      </c>
      <c r="C4005">
        <v>16207</v>
      </c>
      <c r="D4005">
        <v>15933</v>
      </c>
      <c r="E4005">
        <v>15949</v>
      </c>
      <c r="F4005">
        <v>16212</v>
      </c>
    </row>
    <row r="4006" spans="1:6" x14ac:dyDescent="0.3">
      <c r="A4006">
        <v>1114005</v>
      </c>
      <c r="B4006">
        <v>111</v>
      </c>
      <c r="C4006">
        <v>15864</v>
      </c>
      <c r="D4006">
        <v>16213</v>
      </c>
      <c r="E4006">
        <v>16215</v>
      </c>
      <c r="F4006">
        <v>15994</v>
      </c>
    </row>
    <row r="4007" spans="1:6" x14ac:dyDescent="0.3">
      <c r="A4007">
        <v>1114006</v>
      </c>
      <c r="B4007">
        <v>111</v>
      </c>
      <c r="C4007">
        <v>16213</v>
      </c>
      <c r="D4007">
        <v>15870</v>
      </c>
      <c r="E4007">
        <v>16214</v>
      </c>
      <c r="F4007">
        <v>16215</v>
      </c>
    </row>
    <row r="4008" spans="1:6" x14ac:dyDescent="0.3">
      <c r="A4008">
        <v>1114007</v>
      </c>
      <c r="B4008">
        <v>111</v>
      </c>
      <c r="C4008">
        <v>16214</v>
      </c>
      <c r="D4008">
        <v>15871</v>
      </c>
      <c r="E4008">
        <v>16198</v>
      </c>
      <c r="F4008">
        <v>16215</v>
      </c>
    </row>
    <row r="4009" spans="1:6" x14ac:dyDescent="0.3">
      <c r="A4009">
        <v>1114008</v>
      </c>
      <c r="B4009">
        <v>111</v>
      </c>
      <c r="C4009">
        <v>16198</v>
      </c>
      <c r="D4009">
        <v>15863</v>
      </c>
      <c r="E4009">
        <v>15994</v>
      </c>
      <c r="F4009">
        <v>16215</v>
      </c>
    </row>
    <row r="4010" spans="1:6" x14ac:dyDescent="0.3">
      <c r="A4010">
        <v>1114009</v>
      </c>
      <c r="B4010">
        <v>111</v>
      </c>
      <c r="C4010">
        <v>15877</v>
      </c>
      <c r="D4010">
        <v>16162</v>
      </c>
      <c r="E4010">
        <v>16216</v>
      </c>
      <c r="F4010">
        <v>16150</v>
      </c>
    </row>
    <row r="4011" spans="1:6" x14ac:dyDescent="0.3">
      <c r="A4011">
        <v>1114010</v>
      </c>
      <c r="B4011">
        <v>111</v>
      </c>
      <c r="C4011">
        <v>16162</v>
      </c>
      <c r="D4011">
        <v>15866</v>
      </c>
      <c r="E4011">
        <v>16029</v>
      </c>
      <c r="F4011">
        <v>16216</v>
      </c>
    </row>
    <row r="4012" spans="1:6" x14ac:dyDescent="0.3">
      <c r="A4012">
        <v>1114011</v>
      </c>
      <c r="B4012">
        <v>111</v>
      </c>
      <c r="C4012">
        <v>16029</v>
      </c>
      <c r="D4012">
        <v>15867</v>
      </c>
      <c r="E4012">
        <v>16175</v>
      </c>
      <c r="F4012">
        <v>16216</v>
      </c>
    </row>
    <row r="4013" spans="1:6" x14ac:dyDescent="0.3">
      <c r="A4013">
        <v>1114012</v>
      </c>
      <c r="B4013">
        <v>111</v>
      </c>
      <c r="C4013">
        <v>16175</v>
      </c>
      <c r="D4013">
        <v>15881</v>
      </c>
      <c r="E4013">
        <v>16150</v>
      </c>
      <c r="F4013">
        <v>16216</v>
      </c>
    </row>
    <row r="4014" spans="1:6" x14ac:dyDescent="0.3">
      <c r="A4014">
        <v>1114013</v>
      </c>
      <c r="B4014">
        <v>111</v>
      </c>
      <c r="C4014">
        <v>15917</v>
      </c>
      <c r="D4014">
        <v>16103</v>
      </c>
      <c r="E4014">
        <v>16217</v>
      </c>
      <c r="F4014">
        <v>16168</v>
      </c>
    </row>
    <row r="4015" spans="1:6" x14ac:dyDescent="0.3">
      <c r="A4015">
        <v>1114014</v>
      </c>
      <c r="B4015">
        <v>111</v>
      </c>
      <c r="C4015">
        <v>16103</v>
      </c>
      <c r="D4015">
        <v>15931</v>
      </c>
      <c r="E4015">
        <v>16044</v>
      </c>
      <c r="F4015">
        <v>16217</v>
      </c>
    </row>
    <row r="4016" spans="1:6" x14ac:dyDescent="0.3">
      <c r="A4016">
        <v>1114015</v>
      </c>
      <c r="B4016">
        <v>111</v>
      </c>
      <c r="C4016">
        <v>16044</v>
      </c>
      <c r="D4016">
        <v>15919</v>
      </c>
      <c r="E4016">
        <v>16210</v>
      </c>
      <c r="F4016">
        <v>16217</v>
      </c>
    </row>
    <row r="4017" spans="1:6" x14ac:dyDescent="0.3">
      <c r="A4017">
        <v>1114016</v>
      </c>
      <c r="B4017">
        <v>111</v>
      </c>
      <c r="C4017">
        <v>16210</v>
      </c>
      <c r="D4017">
        <v>15918</v>
      </c>
      <c r="E4017">
        <v>16168</v>
      </c>
      <c r="F4017">
        <v>16217</v>
      </c>
    </row>
    <row r="4018" spans="1:6" x14ac:dyDescent="0.3">
      <c r="A4018">
        <v>1114017</v>
      </c>
      <c r="B4018">
        <v>111</v>
      </c>
      <c r="C4018">
        <v>15904</v>
      </c>
      <c r="D4018">
        <v>16181</v>
      </c>
      <c r="E4018">
        <v>16218</v>
      </c>
      <c r="F4018">
        <v>16101</v>
      </c>
    </row>
    <row r="4019" spans="1:6" x14ac:dyDescent="0.3">
      <c r="A4019">
        <v>1114018</v>
      </c>
      <c r="B4019">
        <v>111</v>
      </c>
      <c r="C4019">
        <v>16181</v>
      </c>
      <c r="D4019">
        <v>15908</v>
      </c>
      <c r="E4019">
        <v>16120</v>
      </c>
      <c r="F4019">
        <v>16218</v>
      </c>
    </row>
    <row r="4020" spans="1:6" x14ac:dyDescent="0.3">
      <c r="A4020">
        <v>1114019</v>
      </c>
      <c r="B4020">
        <v>111</v>
      </c>
      <c r="C4020">
        <v>16120</v>
      </c>
      <c r="D4020">
        <v>15902</v>
      </c>
      <c r="E4020">
        <v>16205</v>
      </c>
      <c r="F4020">
        <v>16218</v>
      </c>
    </row>
    <row r="4021" spans="1:6" x14ac:dyDescent="0.3">
      <c r="A4021">
        <v>1114020</v>
      </c>
      <c r="B4021">
        <v>111</v>
      </c>
      <c r="C4021">
        <v>16205</v>
      </c>
      <c r="D4021">
        <v>15907</v>
      </c>
      <c r="E4021">
        <v>16101</v>
      </c>
      <c r="F4021">
        <v>16218</v>
      </c>
    </row>
    <row r="4022" spans="1:6" x14ac:dyDescent="0.3">
      <c r="A4022">
        <v>1114021</v>
      </c>
      <c r="B4022">
        <v>111</v>
      </c>
      <c r="C4022">
        <v>1475</v>
      </c>
      <c r="D4022">
        <v>15944</v>
      </c>
      <c r="E4022">
        <v>16219</v>
      </c>
      <c r="F4022">
        <v>16117</v>
      </c>
    </row>
    <row r="4023" spans="1:6" x14ac:dyDescent="0.3">
      <c r="A4023">
        <v>1114022</v>
      </c>
      <c r="B4023">
        <v>111</v>
      </c>
      <c r="C4023">
        <v>15944</v>
      </c>
      <c r="D4023">
        <v>15906</v>
      </c>
      <c r="E4023">
        <v>15961</v>
      </c>
      <c r="F4023">
        <v>16219</v>
      </c>
    </row>
    <row r="4024" spans="1:6" x14ac:dyDescent="0.3">
      <c r="A4024">
        <v>1114023</v>
      </c>
      <c r="B4024">
        <v>111</v>
      </c>
      <c r="C4024">
        <v>15961</v>
      </c>
      <c r="D4024">
        <v>15905</v>
      </c>
      <c r="E4024">
        <v>16165</v>
      </c>
      <c r="F4024">
        <v>16219</v>
      </c>
    </row>
    <row r="4025" spans="1:6" x14ac:dyDescent="0.3">
      <c r="A4025">
        <v>1114024</v>
      </c>
      <c r="B4025">
        <v>111</v>
      </c>
      <c r="C4025">
        <v>16165</v>
      </c>
      <c r="D4025">
        <v>15900</v>
      </c>
      <c r="E4025">
        <v>16117</v>
      </c>
      <c r="F4025">
        <v>16219</v>
      </c>
    </row>
    <row r="4026" spans="1:6" x14ac:dyDescent="0.3">
      <c r="A4026">
        <v>1114025</v>
      </c>
      <c r="B4026">
        <v>111</v>
      </c>
      <c r="C4026">
        <v>1171</v>
      </c>
      <c r="D4026">
        <v>16042</v>
      </c>
      <c r="E4026">
        <v>16221</v>
      </c>
      <c r="F4026">
        <v>4509</v>
      </c>
    </row>
    <row r="4027" spans="1:6" x14ac:dyDescent="0.3">
      <c r="A4027">
        <v>1114026</v>
      </c>
      <c r="B4027">
        <v>111</v>
      </c>
      <c r="C4027">
        <v>15868</v>
      </c>
      <c r="D4027">
        <v>16220</v>
      </c>
      <c r="E4027">
        <v>16221</v>
      </c>
      <c r="F4027">
        <v>16042</v>
      </c>
    </row>
    <row r="4028" spans="1:6" x14ac:dyDescent="0.3">
      <c r="A4028">
        <v>1114027</v>
      </c>
      <c r="B4028">
        <v>111</v>
      </c>
      <c r="C4028">
        <v>1172</v>
      </c>
      <c r="D4028">
        <v>4509</v>
      </c>
      <c r="E4028">
        <v>16221</v>
      </c>
      <c r="F4028">
        <v>16220</v>
      </c>
    </row>
    <row r="4029" spans="1:6" x14ac:dyDescent="0.3">
      <c r="A4029">
        <v>1114028</v>
      </c>
      <c r="B4029">
        <v>111</v>
      </c>
      <c r="C4029">
        <v>1896</v>
      </c>
      <c r="D4029">
        <v>1897</v>
      </c>
      <c r="E4029">
        <v>16222</v>
      </c>
      <c r="F4029">
        <v>16064</v>
      </c>
    </row>
    <row r="4030" spans="1:6" x14ac:dyDescent="0.3">
      <c r="A4030">
        <v>1114029</v>
      </c>
      <c r="B4030">
        <v>111</v>
      </c>
      <c r="C4030">
        <v>1898</v>
      </c>
      <c r="D4030">
        <v>16086</v>
      </c>
      <c r="E4030">
        <v>16222</v>
      </c>
      <c r="F4030">
        <v>1897</v>
      </c>
    </row>
    <row r="4031" spans="1:6" x14ac:dyDescent="0.3">
      <c r="A4031">
        <v>1114030</v>
      </c>
      <c r="B4031">
        <v>111</v>
      </c>
      <c r="C4031">
        <v>15869</v>
      </c>
      <c r="D4031">
        <v>16064</v>
      </c>
      <c r="E4031">
        <v>16222</v>
      </c>
      <c r="F4031">
        <v>16086</v>
      </c>
    </row>
    <row r="4032" spans="1:6" x14ac:dyDescent="0.3">
      <c r="A4032">
        <v>1114031</v>
      </c>
      <c r="B4032">
        <v>111</v>
      </c>
      <c r="C4032">
        <v>1172</v>
      </c>
      <c r="D4032">
        <v>16220</v>
      </c>
      <c r="E4032">
        <v>16223</v>
      </c>
      <c r="F4032">
        <v>1899</v>
      </c>
    </row>
    <row r="4033" spans="1:6" x14ac:dyDescent="0.3">
      <c r="A4033">
        <v>1114032</v>
      </c>
      <c r="B4033">
        <v>111</v>
      </c>
      <c r="C4033">
        <v>15868</v>
      </c>
      <c r="D4033">
        <v>16087</v>
      </c>
      <c r="E4033">
        <v>16223</v>
      </c>
      <c r="F4033">
        <v>16220</v>
      </c>
    </row>
    <row r="4034" spans="1:6" x14ac:dyDescent="0.3">
      <c r="A4034">
        <v>1114033</v>
      </c>
      <c r="B4034">
        <v>111</v>
      </c>
      <c r="C4034">
        <v>1898</v>
      </c>
      <c r="D4034">
        <v>1899</v>
      </c>
      <c r="E4034">
        <v>16223</v>
      </c>
      <c r="F4034">
        <v>16087</v>
      </c>
    </row>
    <row r="4035" spans="1:6" x14ac:dyDescent="0.3">
      <c r="A4035">
        <v>1114034</v>
      </c>
      <c r="B4035">
        <v>111</v>
      </c>
      <c r="C4035">
        <v>15870</v>
      </c>
      <c r="D4035">
        <v>16213</v>
      </c>
      <c r="E4035">
        <v>16224</v>
      </c>
      <c r="F4035">
        <v>16031</v>
      </c>
    </row>
    <row r="4036" spans="1:6" x14ac:dyDescent="0.3">
      <c r="A4036">
        <v>1114035</v>
      </c>
      <c r="B4036">
        <v>111</v>
      </c>
      <c r="C4036">
        <v>15864</v>
      </c>
      <c r="D4036">
        <v>16065</v>
      </c>
      <c r="E4036">
        <v>16224</v>
      </c>
      <c r="F4036">
        <v>16213</v>
      </c>
    </row>
    <row r="4037" spans="1:6" x14ac:dyDescent="0.3">
      <c r="A4037">
        <v>1114036</v>
      </c>
      <c r="B4037">
        <v>111</v>
      </c>
      <c r="C4037">
        <v>15869</v>
      </c>
      <c r="D4037">
        <v>16031</v>
      </c>
      <c r="E4037">
        <v>16224</v>
      </c>
      <c r="F4037">
        <v>16065</v>
      </c>
    </row>
    <row r="4038" spans="1:6" x14ac:dyDescent="0.3">
      <c r="A4038">
        <v>1114037</v>
      </c>
      <c r="B4038">
        <v>111</v>
      </c>
      <c r="C4038">
        <v>15871</v>
      </c>
      <c r="D4038">
        <v>16214</v>
      </c>
      <c r="E4038">
        <v>16225</v>
      </c>
      <c r="F4038">
        <v>16161</v>
      </c>
    </row>
    <row r="4039" spans="1:6" x14ac:dyDescent="0.3">
      <c r="A4039">
        <v>1114038</v>
      </c>
      <c r="B4039">
        <v>111</v>
      </c>
      <c r="C4039">
        <v>15870</v>
      </c>
      <c r="D4039">
        <v>16030</v>
      </c>
      <c r="E4039">
        <v>16225</v>
      </c>
      <c r="F4039">
        <v>16214</v>
      </c>
    </row>
    <row r="4040" spans="1:6" x14ac:dyDescent="0.3">
      <c r="A4040">
        <v>1114039</v>
      </c>
      <c r="B4040">
        <v>111</v>
      </c>
      <c r="C4040">
        <v>15866</v>
      </c>
      <c r="D4040">
        <v>16161</v>
      </c>
      <c r="E4040">
        <v>16225</v>
      </c>
      <c r="F4040">
        <v>16030</v>
      </c>
    </row>
    <row r="4041" spans="1:6" x14ac:dyDescent="0.3">
      <c r="A4041">
        <v>1114040</v>
      </c>
      <c r="B4041">
        <v>111</v>
      </c>
      <c r="C4041">
        <v>4779</v>
      </c>
      <c r="D4041">
        <v>4780</v>
      </c>
      <c r="E4041">
        <v>16226</v>
      </c>
      <c r="F4041">
        <v>16126</v>
      </c>
    </row>
    <row r="4042" spans="1:6" x14ac:dyDescent="0.3">
      <c r="A4042">
        <v>1114041</v>
      </c>
      <c r="B4042">
        <v>111</v>
      </c>
      <c r="C4042">
        <v>1476</v>
      </c>
      <c r="D4042">
        <v>15939</v>
      </c>
      <c r="E4042">
        <v>16226</v>
      </c>
      <c r="F4042">
        <v>4780</v>
      </c>
    </row>
    <row r="4043" spans="1:6" x14ac:dyDescent="0.3">
      <c r="A4043">
        <v>1114042</v>
      </c>
      <c r="B4043">
        <v>111</v>
      </c>
      <c r="C4043">
        <v>15876</v>
      </c>
      <c r="D4043">
        <v>16126</v>
      </c>
      <c r="E4043">
        <v>16226</v>
      </c>
      <c r="F4043">
        <v>15939</v>
      </c>
    </row>
    <row r="4044" spans="1:6" x14ac:dyDescent="0.3">
      <c r="A4044">
        <v>1114043</v>
      </c>
      <c r="B4044">
        <v>111</v>
      </c>
      <c r="C4044">
        <v>4654</v>
      </c>
      <c r="D4044">
        <v>4655</v>
      </c>
      <c r="E4044">
        <v>16227</v>
      </c>
      <c r="F4044">
        <v>16034</v>
      </c>
    </row>
    <row r="4045" spans="1:6" x14ac:dyDescent="0.3">
      <c r="A4045">
        <v>1114044</v>
      </c>
      <c r="B4045">
        <v>111</v>
      </c>
      <c r="C4045">
        <v>4656</v>
      </c>
      <c r="D4045">
        <v>16122</v>
      </c>
      <c r="E4045">
        <v>16227</v>
      </c>
      <c r="F4045">
        <v>4655</v>
      </c>
    </row>
    <row r="4046" spans="1:6" x14ac:dyDescent="0.3">
      <c r="A4046">
        <v>1114045</v>
      </c>
      <c r="B4046">
        <v>111</v>
      </c>
      <c r="C4046">
        <v>15875</v>
      </c>
      <c r="D4046">
        <v>16034</v>
      </c>
      <c r="E4046">
        <v>16227</v>
      </c>
      <c r="F4046">
        <v>16122</v>
      </c>
    </row>
    <row r="4047" spans="1:6" x14ac:dyDescent="0.3">
      <c r="A4047">
        <v>1114046</v>
      </c>
      <c r="B4047">
        <v>111</v>
      </c>
      <c r="C4047">
        <v>1112</v>
      </c>
      <c r="D4047">
        <v>4289</v>
      </c>
      <c r="E4047">
        <v>16230</v>
      </c>
      <c r="F4047">
        <v>16229</v>
      </c>
    </row>
    <row r="4048" spans="1:6" x14ac:dyDescent="0.3">
      <c r="A4048">
        <v>1114047</v>
      </c>
      <c r="B4048">
        <v>111</v>
      </c>
      <c r="C4048">
        <v>4290</v>
      </c>
      <c r="D4048">
        <v>16228</v>
      </c>
      <c r="E4048">
        <v>16230</v>
      </c>
      <c r="F4048">
        <v>4289</v>
      </c>
    </row>
    <row r="4049" spans="1:6" x14ac:dyDescent="0.3">
      <c r="A4049">
        <v>1114048</v>
      </c>
      <c r="B4049">
        <v>111</v>
      </c>
      <c r="C4049">
        <v>15886</v>
      </c>
      <c r="D4049">
        <v>16229</v>
      </c>
      <c r="E4049">
        <v>16230</v>
      </c>
      <c r="F4049">
        <v>16228</v>
      </c>
    </row>
    <row r="4050" spans="1:6" x14ac:dyDescent="0.3">
      <c r="A4050">
        <v>1114049</v>
      </c>
      <c r="B4050">
        <v>111</v>
      </c>
      <c r="C4050">
        <v>15886</v>
      </c>
      <c r="D4050">
        <v>16228</v>
      </c>
      <c r="E4050">
        <v>16231</v>
      </c>
      <c r="F4050">
        <v>16203</v>
      </c>
    </row>
    <row r="4051" spans="1:6" x14ac:dyDescent="0.3">
      <c r="A4051">
        <v>1114050</v>
      </c>
      <c r="B4051">
        <v>111</v>
      </c>
      <c r="C4051">
        <v>4290</v>
      </c>
      <c r="D4051">
        <v>15997</v>
      </c>
      <c r="E4051">
        <v>16231</v>
      </c>
      <c r="F4051">
        <v>16228</v>
      </c>
    </row>
    <row r="4052" spans="1:6" x14ac:dyDescent="0.3">
      <c r="A4052">
        <v>1114051</v>
      </c>
      <c r="B4052">
        <v>111</v>
      </c>
      <c r="C4052">
        <v>15887</v>
      </c>
      <c r="D4052">
        <v>16203</v>
      </c>
      <c r="E4052">
        <v>16231</v>
      </c>
      <c r="F4052">
        <v>15997</v>
      </c>
    </row>
    <row r="4053" spans="1:6" x14ac:dyDescent="0.3">
      <c r="A4053">
        <v>1114052</v>
      </c>
      <c r="B4053">
        <v>111</v>
      </c>
      <c r="C4053">
        <v>1119</v>
      </c>
      <c r="D4053">
        <v>4151</v>
      </c>
      <c r="E4053">
        <v>16233</v>
      </c>
      <c r="F4053">
        <v>16111</v>
      </c>
    </row>
    <row r="4054" spans="1:6" x14ac:dyDescent="0.3">
      <c r="A4054">
        <v>1114053</v>
      </c>
      <c r="B4054">
        <v>111</v>
      </c>
      <c r="C4054">
        <v>1120</v>
      </c>
      <c r="D4054">
        <v>16232</v>
      </c>
      <c r="E4054">
        <v>16233</v>
      </c>
      <c r="F4054">
        <v>4151</v>
      </c>
    </row>
    <row r="4055" spans="1:6" x14ac:dyDescent="0.3">
      <c r="A4055">
        <v>1114054</v>
      </c>
      <c r="B4055">
        <v>111</v>
      </c>
      <c r="C4055">
        <v>15892</v>
      </c>
      <c r="D4055">
        <v>16111</v>
      </c>
      <c r="E4055">
        <v>16233</v>
      </c>
      <c r="F4055">
        <v>16232</v>
      </c>
    </row>
    <row r="4056" spans="1:6" x14ac:dyDescent="0.3">
      <c r="A4056">
        <v>1114055</v>
      </c>
      <c r="B4056">
        <v>111</v>
      </c>
      <c r="C4056">
        <v>1120</v>
      </c>
      <c r="D4056">
        <v>4603</v>
      </c>
      <c r="E4056">
        <v>16234</v>
      </c>
      <c r="F4056">
        <v>16232</v>
      </c>
    </row>
    <row r="4057" spans="1:6" x14ac:dyDescent="0.3">
      <c r="A4057">
        <v>1114056</v>
      </c>
      <c r="B4057">
        <v>111</v>
      </c>
      <c r="C4057">
        <v>1107</v>
      </c>
      <c r="D4057">
        <v>15948</v>
      </c>
      <c r="E4057">
        <v>16234</v>
      </c>
      <c r="F4057">
        <v>4603</v>
      </c>
    </row>
    <row r="4058" spans="1:6" x14ac:dyDescent="0.3">
      <c r="A4058">
        <v>1114057</v>
      </c>
      <c r="B4058">
        <v>111</v>
      </c>
      <c r="C4058">
        <v>15892</v>
      </c>
      <c r="D4058">
        <v>16232</v>
      </c>
      <c r="E4058">
        <v>16234</v>
      </c>
      <c r="F4058">
        <v>15948</v>
      </c>
    </row>
    <row r="4059" spans="1:6" x14ac:dyDescent="0.3">
      <c r="A4059">
        <v>1114058</v>
      </c>
      <c r="B4059">
        <v>111</v>
      </c>
      <c r="C4059">
        <v>1107</v>
      </c>
      <c r="D4059">
        <v>4455</v>
      </c>
      <c r="E4059">
        <v>16235</v>
      </c>
      <c r="F4059">
        <v>15945</v>
      </c>
    </row>
    <row r="4060" spans="1:6" x14ac:dyDescent="0.3">
      <c r="A4060">
        <v>1114059</v>
      </c>
      <c r="B4060">
        <v>111</v>
      </c>
      <c r="C4060">
        <v>1159</v>
      </c>
      <c r="D4060">
        <v>16013</v>
      </c>
      <c r="E4060">
        <v>16235</v>
      </c>
      <c r="F4060">
        <v>4455</v>
      </c>
    </row>
    <row r="4061" spans="1:6" x14ac:dyDescent="0.3">
      <c r="A4061">
        <v>1114060</v>
      </c>
      <c r="B4061">
        <v>111</v>
      </c>
      <c r="C4061">
        <v>15889</v>
      </c>
      <c r="D4061">
        <v>15945</v>
      </c>
      <c r="E4061">
        <v>16235</v>
      </c>
      <c r="F4061">
        <v>16013</v>
      </c>
    </row>
    <row r="4062" spans="1:6" x14ac:dyDescent="0.3">
      <c r="A4062">
        <v>1114061</v>
      </c>
      <c r="B4062">
        <v>111</v>
      </c>
      <c r="C4062">
        <v>1112</v>
      </c>
      <c r="D4062">
        <v>16229</v>
      </c>
      <c r="E4062">
        <v>16236</v>
      </c>
      <c r="F4062">
        <v>16001</v>
      </c>
    </row>
    <row r="4063" spans="1:6" x14ac:dyDescent="0.3">
      <c r="A4063">
        <v>1114062</v>
      </c>
      <c r="B4063">
        <v>111</v>
      </c>
      <c r="C4063">
        <v>15886</v>
      </c>
      <c r="D4063">
        <v>16051</v>
      </c>
      <c r="E4063">
        <v>16236</v>
      </c>
      <c r="F4063">
        <v>16229</v>
      </c>
    </row>
    <row r="4064" spans="1:6" x14ac:dyDescent="0.3">
      <c r="A4064">
        <v>1114063</v>
      </c>
      <c r="B4064">
        <v>111</v>
      </c>
      <c r="C4064">
        <v>15895</v>
      </c>
      <c r="D4064">
        <v>16001</v>
      </c>
      <c r="E4064">
        <v>16236</v>
      </c>
      <c r="F4064">
        <v>16051</v>
      </c>
    </row>
    <row r="4065" spans="1:6" x14ac:dyDescent="0.3">
      <c r="A4065">
        <v>1114064</v>
      </c>
      <c r="B4065">
        <v>111</v>
      </c>
      <c r="C4065">
        <v>1910</v>
      </c>
      <c r="D4065">
        <v>1909</v>
      </c>
      <c r="E4065">
        <v>16237</v>
      </c>
      <c r="F4065">
        <v>16180</v>
      </c>
    </row>
    <row r="4066" spans="1:6" x14ac:dyDescent="0.3">
      <c r="A4066">
        <v>1114065</v>
      </c>
      <c r="B4066">
        <v>111</v>
      </c>
      <c r="C4066">
        <v>1148</v>
      </c>
      <c r="D4066">
        <v>16119</v>
      </c>
      <c r="E4066">
        <v>16237</v>
      </c>
      <c r="F4066">
        <v>1909</v>
      </c>
    </row>
    <row r="4067" spans="1:6" x14ac:dyDescent="0.3">
      <c r="A4067">
        <v>1114066</v>
      </c>
      <c r="B4067">
        <v>111</v>
      </c>
      <c r="C4067">
        <v>15908</v>
      </c>
      <c r="D4067">
        <v>16180</v>
      </c>
      <c r="E4067">
        <v>16237</v>
      </c>
      <c r="F4067">
        <v>16119</v>
      </c>
    </row>
    <row r="4068" spans="1:6" x14ac:dyDescent="0.3">
      <c r="A4068">
        <v>1114067</v>
      </c>
      <c r="B4068">
        <v>111</v>
      </c>
      <c r="C4068">
        <v>15884</v>
      </c>
      <c r="D4068">
        <v>16157</v>
      </c>
      <c r="E4068">
        <v>16238</v>
      </c>
      <c r="F4068">
        <v>16194</v>
      </c>
    </row>
    <row r="4069" spans="1:6" x14ac:dyDescent="0.3">
      <c r="A4069">
        <v>1114068</v>
      </c>
      <c r="B4069">
        <v>111</v>
      </c>
      <c r="C4069">
        <v>15914</v>
      </c>
      <c r="D4069">
        <v>16132</v>
      </c>
      <c r="E4069">
        <v>16238</v>
      </c>
      <c r="F4069">
        <v>16157</v>
      </c>
    </row>
    <row r="4070" spans="1:6" x14ac:dyDescent="0.3">
      <c r="A4070">
        <v>1114069</v>
      </c>
      <c r="B4070">
        <v>111</v>
      </c>
      <c r="C4070">
        <v>15910</v>
      </c>
      <c r="D4070">
        <v>16194</v>
      </c>
      <c r="E4070">
        <v>16238</v>
      </c>
      <c r="F4070">
        <v>16132</v>
      </c>
    </row>
    <row r="4071" spans="1:6" x14ac:dyDescent="0.3">
      <c r="A4071">
        <v>1114070</v>
      </c>
      <c r="B4071">
        <v>111</v>
      </c>
      <c r="C4071">
        <v>15912</v>
      </c>
      <c r="D4071">
        <v>16142</v>
      </c>
      <c r="E4071">
        <v>16239</v>
      </c>
      <c r="F4071">
        <v>16189</v>
      </c>
    </row>
    <row r="4072" spans="1:6" x14ac:dyDescent="0.3">
      <c r="A4072">
        <v>1114071</v>
      </c>
      <c r="B4072">
        <v>111</v>
      </c>
      <c r="C4072">
        <v>15909</v>
      </c>
      <c r="D4072">
        <v>16138</v>
      </c>
      <c r="E4072">
        <v>16239</v>
      </c>
      <c r="F4072">
        <v>16142</v>
      </c>
    </row>
    <row r="4073" spans="1:6" x14ac:dyDescent="0.3">
      <c r="A4073">
        <v>1114072</v>
      </c>
      <c r="B4073">
        <v>111</v>
      </c>
      <c r="C4073">
        <v>15915</v>
      </c>
      <c r="D4073">
        <v>16189</v>
      </c>
      <c r="E4073">
        <v>16239</v>
      </c>
      <c r="F4073">
        <v>16138</v>
      </c>
    </row>
    <row r="4074" spans="1:6" x14ac:dyDescent="0.3">
      <c r="A4074">
        <v>1114073</v>
      </c>
      <c r="B4074">
        <v>111</v>
      </c>
      <c r="C4074">
        <v>15922</v>
      </c>
      <c r="D4074">
        <v>16096</v>
      </c>
      <c r="E4074">
        <v>16240</v>
      </c>
      <c r="F4074">
        <v>16154</v>
      </c>
    </row>
    <row r="4075" spans="1:6" x14ac:dyDescent="0.3">
      <c r="A4075">
        <v>1114074</v>
      </c>
      <c r="B4075">
        <v>111</v>
      </c>
      <c r="C4075">
        <v>15929</v>
      </c>
      <c r="D4075">
        <v>16026</v>
      </c>
      <c r="E4075">
        <v>16240</v>
      </c>
      <c r="F4075">
        <v>16096</v>
      </c>
    </row>
    <row r="4076" spans="1:6" x14ac:dyDescent="0.3">
      <c r="A4076">
        <v>1114075</v>
      </c>
      <c r="B4076">
        <v>111</v>
      </c>
      <c r="C4076">
        <v>15923</v>
      </c>
      <c r="D4076">
        <v>16154</v>
      </c>
      <c r="E4076">
        <v>16240</v>
      </c>
      <c r="F4076">
        <v>16026</v>
      </c>
    </row>
    <row r="4077" spans="1:6" x14ac:dyDescent="0.3">
      <c r="A4077">
        <v>1114076</v>
      </c>
      <c r="B4077">
        <v>111</v>
      </c>
      <c r="C4077">
        <v>4782</v>
      </c>
      <c r="D4077">
        <v>16061</v>
      </c>
      <c r="E4077">
        <v>16241</v>
      </c>
      <c r="F4077">
        <v>4781</v>
      </c>
    </row>
    <row r="4078" spans="1:6" x14ac:dyDescent="0.3">
      <c r="A4078">
        <v>1114077</v>
      </c>
      <c r="B4078">
        <v>111</v>
      </c>
      <c r="C4078">
        <v>15927</v>
      </c>
      <c r="D4078">
        <v>16045</v>
      </c>
      <c r="E4078">
        <v>16241</v>
      </c>
      <c r="F4078">
        <v>16061</v>
      </c>
    </row>
    <row r="4079" spans="1:6" x14ac:dyDescent="0.3">
      <c r="A4079">
        <v>1114078</v>
      </c>
      <c r="B4079">
        <v>111</v>
      </c>
      <c r="C4079">
        <v>1476</v>
      </c>
      <c r="D4079">
        <v>4781</v>
      </c>
      <c r="E4079">
        <v>16241</v>
      </c>
      <c r="F4079">
        <v>16045</v>
      </c>
    </row>
    <row r="4080" spans="1:6" x14ac:dyDescent="0.3">
      <c r="A4080">
        <v>1114079</v>
      </c>
      <c r="B4080">
        <v>111</v>
      </c>
      <c r="C4080">
        <v>1100</v>
      </c>
      <c r="D4080">
        <v>16036</v>
      </c>
      <c r="E4080">
        <v>16242</v>
      </c>
      <c r="F4080">
        <v>4233</v>
      </c>
    </row>
    <row r="4081" spans="1:6" x14ac:dyDescent="0.3">
      <c r="A4081">
        <v>1114080</v>
      </c>
      <c r="B4081">
        <v>111</v>
      </c>
      <c r="C4081">
        <v>15859</v>
      </c>
      <c r="D4081">
        <v>16108</v>
      </c>
      <c r="E4081">
        <v>16242</v>
      </c>
      <c r="F4081">
        <v>16036</v>
      </c>
    </row>
    <row r="4082" spans="1:6" x14ac:dyDescent="0.3">
      <c r="A4082">
        <v>1114081</v>
      </c>
      <c r="B4082">
        <v>111</v>
      </c>
      <c r="C4082">
        <v>1127</v>
      </c>
      <c r="D4082">
        <v>4233</v>
      </c>
      <c r="E4082">
        <v>16242</v>
      </c>
      <c r="F4082">
        <v>16108</v>
      </c>
    </row>
    <row r="4083" spans="1:6" x14ac:dyDescent="0.3">
      <c r="A4083">
        <v>1114082</v>
      </c>
      <c r="B4083">
        <v>111</v>
      </c>
      <c r="C4083">
        <v>15859</v>
      </c>
      <c r="D4083">
        <v>16146</v>
      </c>
      <c r="E4083">
        <v>16243</v>
      </c>
      <c r="F4083">
        <v>16106</v>
      </c>
    </row>
    <row r="4084" spans="1:6" x14ac:dyDescent="0.3">
      <c r="A4084">
        <v>1114083</v>
      </c>
      <c r="B4084">
        <v>111</v>
      </c>
      <c r="C4084">
        <v>15860</v>
      </c>
      <c r="D4084">
        <v>16104</v>
      </c>
      <c r="E4084">
        <v>16243</v>
      </c>
      <c r="F4084">
        <v>16146</v>
      </c>
    </row>
    <row r="4085" spans="1:6" x14ac:dyDescent="0.3">
      <c r="A4085">
        <v>1114084</v>
      </c>
      <c r="B4085">
        <v>111</v>
      </c>
      <c r="C4085">
        <v>15930</v>
      </c>
      <c r="D4085">
        <v>16106</v>
      </c>
      <c r="E4085">
        <v>16243</v>
      </c>
      <c r="F4085">
        <v>16104</v>
      </c>
    </row>
    <row r="4086" spans="1:6" x14ac:dyDescent="0.3">
      <c r="A4086">
        <v>1114085</v>
      </c>
      <c r="B4086">
        <v>111</v>
      </c>
      <c r="C4086">
        <v>15920</v>
      </c>
      <c r="D4086">
        <v>16211</v>
      </c>
      <c r="E4086">
        <v>16244</v>
      </c>
      <c r="F4086">
        <v>16053</v>
      </c>
    </row>
    <row r="4087" spans="1:6" x14ac:dyDescent="0.3">
      <c r="A4087">
        <v>1114086</v>
      </c>
      <c r="B4087">
        <v>111</v>
      </c>
      <c r="C4087">
        <v>15919</v>
      </c>
      <c r="D4087">
        <v>16046</v>
      </c>
      <c r="E4087">
        <v>16244</v>
      </c>
      <c r="F4087">
        <v>16211</v>
      </c>
    </row>
    <row r="4088" spans="1:6" x14ac:dyDescent="0.3">
      <c r="A4088">
        <v>1114087</v>
      </c>
      <c r="B4088">
        <v>111</v>
      </c>
      <c r="C4088">
        <v>15927</v>
      </c>
      <c r="D4088">
        <v>16053</v>
      </c>
      <c r="E4088">
        <v>16244</v>
      </c>
      <c r="F4088">
        <v>16046</v>
      </c>
    </row>
    <row r="4089" spans="1:6" x14ac:dyDescent="0.3">
      <c r="A4089">
        <v>1114088</v>
      </c>
      <c r="B4089">
        <v>111</v>
      </c>
      <c r="C4089">
        <v>4349</v>
      </c>
      <c r="D4089">
        <v>16159</v>
      </c>
      <c r="E4089">
        <v>16245</v>
      </c>
      <c r="F4089">
        <v>4350</v>
      </c>
    </row>
    <row r="4090" spans="1:6" x14ac:dyDescent="0.3">
      <c r="A4090">
        <v>1114089</v>
      </c>
      <c r="B4090">
        <v>111</v>
      </c>
      <c r="C4090">
        <v>15937</v>
      </c>
      <c r="D4090">
        <v>16067</v>
      </c>
      <c r="E4090">
        <v>16245</v>
      </c>
      <c r="F4090">
        <v>16159</v>
      </c>
    </row>
    <row r="4091" spans="1:6" x14ac:dyDescent="0.3">
      <c r="A4091">
        <v>1114090</v>
      </c>
      <c r="B4091">
        <v>111</v>
      </c>
      <c r="C4091">
        <v>4351</v>
      </c>
      <c r="D4091">
        <v>4350</v>
      </c>
      <c r="E4091">
        <v>16245</v>
      </c>
      <c r="F4091">
        <v>16067</v>
      </c>
    </row>
    <row r="4092" spans="1:6" x14ac:dyDescent="0.3">
      <c r="A4092">
        <v>1120001</v>
      </c>
      <c r="B4092">
        <v>112</v>
      </c>
      <c r="C4092">
        <v>5987</v>
      </c>
      <c r="D4092">
        <v>16297</v>
      </c>
      <c r="E4092">
        <v>16301</v>
      </c>
      <c r="F4092">
        <v>16300</v>
      </c>
    </row>
    <row r="4093" spans="1:6" x14ac:dyDescent="0.3">
      <c r="A4093">
        <v>1120002</v>
      </c>
      <c r="B4093">
        <v>112</v>
      </c>
      <c r="C4093">
        <v>16297</v>
      </c>
      <c r="D4093">
        <v>16280</v>
      </c>
      <c r="E4093">
        <v>16298</v>
      </c>
      <c r="F4093">
        <v>16301</v>
      </c>
    </row>
    <row r="4094" spans="1:6" x14ac:dyDescent="0.3">
      <c r="A4094">
        <v>1120003</v>
      </c>
      <c r="B4094">
        <v>112</v>
      </c>
      <c r="C4094">
        <v>16298</v>
      </c>
      <c r="D4094">
        <v>16283</v>
      </c>
      <c r="E4094">
        <v>16299</v>
      </c>
      <c r="F4094">
        <v>16301</v>
      </c>
    </row>
    <row r="4095" spans="1:6" x14ac:dyDescent="0.3">
      <c r="A4095">
        <v>1120004</v>
      </c>
      <c r="B4095">
        <v>112</v>
      </c>
      <c r="C4095">
        <v>16299</v>
      </c>
      <c r="D4095">
        <v>16281</v>
      </c>
      <c r="E4095">
        <v>16300</v>
      </c>
      <c r="F4095">
        <v>16301</v>
      </c>
    </row>
    <row r="4096" spans="1:6" x14ac:dyDescent="0.3">
      <c r="A4096">
        <v>1120005</v>
      </c>
      <c r="B4096">
        <v>112</v>
      </c>
      <c r="C4096">
        <v>16280</v>
      </c>
      <c r="D4096">
        <v>16297</v>
      </c>
      <c r="E4096">
        <v>16304</v>
      </c>
      <c r="F4096">
        <v>16303</v>
      </c>
    </row>
    <row r="4097" spans="1:6" x14ac:dyDescent="0.3">
      <c r="A4097">
        <v>1120006</v>
      </c>
      <c r="B4097">
        <v>112</v>
      </c>
      <c r="C4097">
        <v>16297</v>
      </c>
      <c r="D4097">
        <v>5987</v>
      </c>
      <c r="E4097">
        <v>5988</v>
      </c>
      <c r="F4097">
        <v>16304</v>
      </c>
    </row>
    <row r="4098" spans="1:6" x14ac:dyDescent="0.3">
      <c r="A4098">
        <v>1120007</v>
      </c>
      <c r="B4098">
        <v>112</v>
      </c>
      <c r="C4098">
        <v>5988</v>
      </c>
      <c r="D4098">
        <v>5989</v>
      </c>
      <c r="E4098">
        <v>16302</v>
      </c>
      <c r="F4098">
        <v>16304</v>
      </c>
    </row>
    <row r="4099" spans="1:6" x14ac:dyDescent="0.3">
      <c r="A4099">
        <v>1120008</v>
      </c>
      <c r="B4099">
        <v>112</v>
      </c>
      <c r="C4099">
        <v>16302</v>
      </c>
      <c r="D4099">
        <v>16284</v>
      </c>
      <c r="E4099">
        <v>16303</v>
      </c>
      <c r="F4099">
        <v>16304</v>
      </c>
    </row>
    <row r="4100" spans="1:6" x14ac:dyDescent="0.3">
      <c r="A4100">
        <v>1120009</v>
      </c>
      <c r="B4100">
        <v>112</v>
      </c>
      <c r="C4100">
        <v>16289</v>
      </c>
      <c r="D4100">
        <v>16305</v>
      </c>
      <c r="E4100">
        <v>16309</v>
      </c>
      <c r="F4100">
        <v>16308</v>
      </c>
    </row>
    <row r="4101" spans="1:6" x14ac:dyDescent="0.3">
      <c r="A4101">
        <v>1120010</v>
      </c>
      <c r="B4101">
        <v>112</v>
      </c>
      <c r="C4101">
        <v>16305</v>
      </c>
      <c r="D4101">
        <v>16290</v>
      </c>
      <c r="E4101">
        <v>16306</v>
      </c>
      <c r="F4101">
        <v>16309</v>
      </c>
    </row>
    <row r="4102" spans="1:6" x14ac:dyDescent="0.3">
      <c r="A4102">
        <v>1120011</v>
      </c>
      <c r="B4102">
        <v>112</v>
      </c>
      <c r="C4102">
        <v>16306</v>
      </c>
      <c r="D4102">
        <v>16291</v>
      </c>
      <c r="E4102">
        <v>16307</v>
      </c>
      <c r="F4102">
        <v>16309</v>
      </c>
    </row>
    <row r="4103" spans="1:6" x14ac:dyDescent="0.3">
      <c r="A4103">
        <v>1120012</v>
      </c>
      <c r="B4103">
        <v>112</v>
      </c>
      <c r="C4103">
        <v>16307</v>
      </c>
      <c r="D4103">
        <v>16296</v>
      </c>
      <c r="E4103">
        <v>16308</v>
      </c>
      <c r="F4103">
        <v>16309</v>
      </c>
    </row>
    <row r="4104" spans="1:6" x14ac:dyDescent="0.3">
      <c r="A4104">
        <v>1120013</v>
      </c>
      <c r="B4104">
        <v>112</v>
      </c>
      <c r="C4104">
        <v>16289</v>
      </c>
      <c r="D4104">
        <v>16308</v>
      </c>
      <c r="E4104">
        <v>16312</v>
      </c>
      <c r="F4104">
        <v>16311</v>
      </c>
    </row>
    <row r="4105" spans="1:6" x14ac:dyDescent="0.3">
      <c r="A4105">
        <v>1120014</v>
      </c>
      <c r="B4105">
        <v>112</v>
      </c>
      <c r="C4105">
        <v>16308</v>
      </c>
      <c r="D4105">
        <v>16296</v>
      </c>
      <c r="E4105">
        <v>16310</v>
      </c>
      <c r="F4105">
        <v>16312</v>
      </c>
    </row>
    <row r="4106" spans="1:6" x14ac:dyDescent="0.3">
      <c r="A4106">
        <v>1120015</v>
      </c>
      <c r="B4106">
        <v>112</v>
      </c>
      <c r="C4106">
        <v>16310</v>
      </c>
      <c r="D4106">
        <v>1072</v>
      </c>
      <c r="E4106">
        <v>3445</v>
      </c>
      <c r="F4106">
        <v>16312</v>
      </c>
    </row>
    <row r="4107" spans="1:6" x14ac:dyDescent="0.3">
      <c r="A4107">
        <v>1120016</v>
      </c>
      <c r="B4107">
        <v>112</v>
      </c>
      <c r="C4107">
        <v>3445</v>
      </c>
      <c r="D4107">
        <v>3444</v>
      </c>
      <c r="E4107">
        <v>16311</v>
      </c>
      <c r="F4107">
        <v>16312</v>
      </c>
    </row>
    <row r="4108" spans="1:6" x14ac:dyDescent="0.3">
      <c r="A4108">
        <v>1120017</v>
      </c>
      <c r="B4108">
        <v>112</v>
      </c>
      <c r="C4108">
        <v>16248</v>
      </c>
      <c r="D4108">
        <v>16313</v>
      </c>
      <c r="E4108">
        <v>16317</v>
      </c>
      <c r="F4108">
        <v>16316</v>
      </c>
    </row>
    <row r="4109" spans="1:6" x14ac:dyDescent="0.3">
      <c r="A4109">
        <v>1120018</v>
      </c>
      <c r="B4109">
        <v>112</v>
      </c>
      <c r="C4109">
        <v>16313</v>
      </c>
      <c r="D4109">
        <v>16295</v>
      </c>
      <c r="E4109">
        <v>16314</v>
      </c>
      <c r="F4109">
        <v>16317</v>
      </c>
    </row>
    <row r="4110" spans="1:6" x14ac:dyDescent="0.3">
      <c r="A4110">
        <v>1120019</v>
      </c>
      <c r="B4110">
        <v>112</v>
      </c>
      <c r="C4110">
        <v>16314</v>
      </c>
      <c r="D4110">
        <v>16246</v>
      </c>
      <c r="E4110">
        <v>16315</v>
      </c>
      <c r="F4110">
        <v>16317</v>
      </c>
    </row>
    <row r="4111" spans="1:6" x14ac:dyDescent="0.3">
      <c r="A4111">
        <v>1120020</v>
      </c>
      <c r="B4111">
        <v>112</v>
      </c>
      <c r="C4111">
        <v>16315</v>
      </c>
      <c r="D4111">
        <v>16247</v>
      </c>
      <c r="E4111">
        <v>16316</v>
      </c>
      <c r="F4111">
        <v>16317</v>
      </c>
    </row>
    <row r="4112" spans="1:6" x14ac:dyDescent="0.3">
      <c r="A4112">
        <v>1120021</v>
      </c>
      <c r="B4112">
        <v>112</v>
      </c>
      <c r="C4112">
        <v>16248</v>
      </c>
      <c r="D4112">
        <v>16318</v>
      </c>
      <c r="E4112">
        <v>16321</v>
      </c>
      <c r="F4112">
        <v>16313</v>
      </c>
    </row>
    <row r="4113" spans="1:6" x14ac:dyDescent="0.3">
      <c r="A4113">
        <v>1120022</v>
      </c>
      <c r="B4113">
        <v>112</v>
      </c>
      <c r="C4113">
        <v>16318</v>
      </c>
      <c r="D4113">
        <v>16293</v>
      </c>
      <c r="E4113">
        <v>16319</v>
      </c>
      <c r="F4113">
        <v>16321</v>
      </c>
    </row>
    <row r="4114" spans="1:6" x14ac:dyDescent="0.3">
      <c r="A4114">
        <v>1120023</v>
      </c>
      <c r="B4114">
        <v>112</v>
      </c>
      <c r="C4114">
        <v>16319</v>
      </c>
      <c r="D4114">
        <v>16294</v>
      </c>
      <c r="E4114">
        <v>16320</v>
      </c>
      <c r="F4114">
        <v>16321</v>
      </c>
    </row>
    <row r="4115" spans="1:6" x14ac:dyDescent="0.3">
      <c r="A4115">
        <v>1120024</v>
      </c>
      <c r="B4115">
        <v>112</v>
      </c>
      <c r="C4115">
        <v>16320</v>
      </c>
      <c r="D4115">
        <v>16295</v>
      </c>
      <c r="E4115">
        <v>16313</v>
      </c>
      <c r="F4115">
        <v>16321</v>
      </c>
    </row>
    <row r="4116" spans="1:6" x14ac:dyDescent="0.3">
      <c r="A4116">
        <v>1120025</v>
      </c>
      <c r="B4116">
        <v>112</v>
      </c>
      <c r="C4116">
        <v>16259</v>
      </c>
      <c r="D4116">
        <v>16322</v>
      </c>
      <c r="E4116">
        <v>16325</v>
      </c>
      <c r="F4116">
        <v>16324</v>
      </c>
    </row>
    <row r="4117" spans="1:6" x14ac:dyDescent="0.3">
      <c r="A4117">
        <v>1120026</v>
      </c>
      <c r="B4117">
        <v>112</v>
      </c>
      <c r="C4117">
        <v>16322</v>
      </c>
      <c r="D4117">
        <v>16257</v>
      </c>
      <c r="E4117">
        <v>16323</v>
      </c>
      <c r="F4117">
        <v>16325</v>
      </c>
    </row>
    <row r="4118" spans="1:6" x14ac:dyDescent="0.3">
      <c r="A4118">
        <v>1120027</v>
      </c>
      <c r="B4118">
        <v>112</v>
      </c>
      <c r="C4118">
        <v>16323</v>
      </c>
      <c r="D4118">
        <v>3648</v>
      </c>
      <c r="E4118">
        <v>3649</v>
      </c>
      <c r="F4118">
        <v>16325</v>
      </c>
    </row>
    <row r="4119" spans="1:6" x14ac:dyDescent="0.3">
      <c r="A4119">
        <v>1120028</v>
      </c>
      <c r="B4119">
        <v>112</v>
      </c>
      <c r="C4119">
        <v>3649</v>
      </c>
      <c r="D4119">
        <v>3650</v>
      </c>
      <c r="E4119">
        <v>16324</v>
      </c>
      <c r="F4119">
        <v>16325</v>
      </c>
    </row>
    <row r="4120" spans="1:6" x14ac:dyDescent="0.3">
      <c r="A4120">
        <v>1120029</v>
      </c>
      <c r="B4120">
        <v>112</v>
      </c>
      <c r="C4120">
        <v>3650</v>
      </c>
      <c r="D4120">
        <v>3651</v>
      </c>
      <c r="E4120">
        <v>16328</v>
      </c>
      <c r="F4120">
        <v>16324</v>
      </c>
    </row>
    <row r="4121" spans="1:6" x14ac:dyDescent="0.3">
      <c r="A4121">
        <v>1120030</v>
      </c>
      <c r="B4121">
        <v>112</v>
      </c>
      <c r="C4121">
        <v>3651</v>
      </c>
      <c r="D4121">
        <v>3652</v>
      </c>
      <c r="E4121">
        <v>16326</v>
      </c>
      <c r="F4121">
        <v>16328</v>
      </c>
    </row>
    <row r="4122" spans="1:6" x14ac:dyDescent="0.3">
      <c r="A4122">
        <v>1120031</v>
      </c>
      <c r="B4122">
        <v>112</v>
      </c>
      <c r="C4122">
        <v>16326</v>
      </c>
      <c r="D4122">
        <v>16258</v>
      </c>
      <c r="E4122">
        <v>16327</v>
      </c>
      <c r="F4122">
        <v>16328</v>
      </c>
    </row>
    <row r="4123" spans="1:6" x14ac:dyDescent="0.3">
      <c r="A4123">
        <v>1120032</v>
      </c>
      <c r="B4123">
        <v>112</v>
      </c>
      <c r="C4123">
        <v>16327</v>
      </c>
      <c r="D4123">
        <v>16259</v>
      </c>
      <c r="E4123">
        <v>16324</v>
      </c>
      <c r="F4123">
        <v>16328</v>
      </c>
    </row>
    <row r="4124" spans="1:6" x14ac:dyDescent="0.3">
      <c r="A4124">
        <v>1120033</v>
      </c>
      <c r="B4124">
        <v>112</v>
      </c>
      <c r="C4124">
        <v>1217</v>
      </c>
      <c r="D4124">
        <v>3646</v>
      </c>
      <c r="E4124">
        <v>16331</v>
      </c>
      <c r="F4124">
        <v>3645</v>
      </c>
    </row>
    <row r="4125" spans="1:6" x14ac:dyDescent="0.3">
      <c r="A4125">
        <v>1120034</v>
      </c>
      <c r="B4125">
        <v>112</v>
      </c>
      <c r="C4125">
        <v>3646</v>
      </c>
      <c r="D4125">
        <v>1072</v>
      </c>
      <c r="E4125">
        <v>16329</v>
      </c>
      <c r="F4125">
        <v>16331</v>
      </c>
    </row>
    <row r="4126" spans="1:6" x14ac:dyDescent="0.3">
      <c r="A4126">
        <v>1120035</v>
      </c>
      <c r="B4126">
        <v>112</v>
      </c>
      <c r="C4126">
        <v>16329</v>
      </c>
      <c r="D4126">
        <v>16250</v>
      </c>
      <c r="E4126">
        <v>16330</v>
      </c>
      <c r="F4126">
        <v>16331</v>
      </c>
    </row>
    <row r="4127" spans="1:6" x14ac:dyDescent="0.3">
      <c r="A4127">
        <v>1120036</v>
      </c>
      <c r="B4127">
        <v>112</v>
      </c>
      <c r="C4127">
        <v>16330</v>
      </c>
      <c r="D4127">
        <v>3644</v>
      </c>
      <c r="E4127">
        <v>3645</v>
      </c>
      <c r="F4127">
        <v>16331</v>
      </c>
    </row>
    <row r="4128" spans="1:6" x14ac:dyDescent="0.3">
      <c r="A4128">
        <v>1120037</v>
      </c>
      <c r="B4128">
        <v>112</v>
      </c>
      <c r="C4128">
        <v>3636</v>
      </c>
      <c r="D4128">
        <v>3637</v>
      </c>
      <c r="E4128">
        <v>16334</v>
      </c>
      <c r="F4128">
        <v>16333</v>
      </c>
    </row>
    <row r="4129" spans="1:6" x14ac:dyDescent="0.3">
      <c r="A4129">
        <v>1120038</v>
      </c>
      <c r="B4129">
        <v>112</v>
      </c>
      <c r="C4129">
        <v>3637</v>
      </c>
      <c r="D4129">
        <v>3638</v>
      </c>
      <c r="E4129">
        <v>16332</v>
      </c>
      <c r="F4129">
        <v>16334</v>
      </c>
    </row>
    <row r="4130" spans="1:6" x14ac:dyDescent="0.3">
      <c r="A4130">
        <v>1120039</v>
      </c>
      <c r="B4130">
        <v>112</v>
      </c>
      <c r="C4130">
        <v>16332</v>
      </c>
      <c r="D4130">
        <v>16247</v>
      </c>
      <c r="E4130">
        <v>16315</v>
      </c>
      <c r="F4130">
        <v>16334</v>
      </c>
    </row>
    <row r="4131" spans="1:6" x14ac:dyDescent="0.3">
      <c r="A4131">
        <v>1120040</v>
      </c>
      <c r="B4131">
        <v>112</v>
      </c>
      <c r="C4131">
        <v>16315</v>
      </c>
      <c r="D4131">
        <v>16246</v>
      </c>
      <c r="E4131">
        <v>16333</v>
      </c>
      <c r="F4131">
        <v>16334</v>
      </c>
    </row>
    <row r="4132" spans="1:6" x14ac:dyDescent="0.3">
      <c r="A4132">
        <v>1120041</v>
      </c>
      <c r="B4132">
        <v>112</v>
      </c>
      <c r="C4132">
        <v>1003</v>
      </c>
      <c r="D4132">
        <v>16335</v>
      </c>
      <c r="E4132">
        <v>16337</v>
      </c>
      <c r="F4132">
        <v>3031</v>
      </c>
    </row>
    <row r="4133" spans="1:6" x14ac:dyDescent="0.3">
      <c r="A4133">
        <v>1120042</v>
      </c>
      <c r="B4133">
        <v>112</v>
      </c>
      <c r="C4133">
        <v>16335</v>
      </c>
      <c r="D4133">
        <v>16256</v>
      </c>
      <c r="E4133">
        <v>16336</v>
      </c>
      <c r="F4133">
        <v>16337</v>
      </c>
    </row>
    <row r="4134" spans="1:6" x14ac:dyDescent="0.3">
      <c r="A4134">
        <v>1120043</v>
      </c>
      <c r="B4134">
        <v>112</v>
      </c>
      <c r="C4134">
        <v>16336</v>
      </c>
      <c r="D4134">
        <v>3660</v>
      </c>
      <c r="E4134">
        <v>3661</v>
      </c>
      <c r="F4134">
        <v>16337</v>
      </c>
    </row>
    <row r="4135" spans="1:6" x14ac:dyDescent="0.3">
      <c r="A4135">
        <v>1120044</v>
      </c>
      <c r="B4135">
        <v>112</v>
      </c>
      <c r="C4135">
        <v>3661</v>
      </c>
      <c r="D4135">
        <v>1184</v>
      </c>
      <c r="E4135">
        <v>3031</v>
      </c>
      <c r="F4135">
        <v>16337</v>
      </c>
    </row>
    <row r="4136" spans="1:6" x14ac:dyDescent="0.3">
      <c r="A4136">
        <v>1120045</v>
      </c>
      <c r="B4136">
        <v>112</v>
      </c>
      <c r="C4136">
        <v>3636</v>
      </c>
      <c r="D4136">
        <v>16333</v>
      </c>
      <c r="E4136">
        <v>16339</v>
      </c>
      <c r="F4136">
        <v>3635</v>
      </c>
    </row>
    <row r="4137" spans="1:6" x14ac:dyDescent="0.3">
      <c r="A4137">
        <v>1120046</v>
      </c>
      <c r="B4137">
        <v>112</v>
      </c>
      <c r="C4137">
        <v>16333</v>
      </c>
      <c r="D4137">
        <v>16246</v>
      </c>
      <c r="E4137">
        <v>16338</v>
      </c>
      <c r="F4137">
        <v>16339</v>
      </c>
    </row>
    <row r="4138" spans="1:6" x14ac:dyDescent="0.3">
      <c r="A4138">
        <v>1120047</v>
      </c>
      <c r="B4138">
        <v>112</v>
      </c>
      <c r="C4138">
        <v>16338</v>
      </c>
      <c r="D4138">
        <v>1075</v>
      </c>
      <c r="E4138">
        <v>4675</v>
      </c>
      <c r="F4138">
        <v>16339</v>
      </c>
    </row>
    <row r="4139" spans="1:6" x14ac:dyDescent="0.3">
      <c r="A4139">
        <v>1120048</v>
      </c>
      <c r="B4139">
        <v>112</v>
      </c>
      <c r="C4139">
        <v>4675</v>
      </c>
      <c r="D4139">
        <v>1222</v>
      </c>
      <c r="E4139">
        <v>3635</v>
      </c>
      <c r="F4139">
        <v>16339</v>
      </c>
    </row>
    <row r="4140" spans="1:6" x14ac:dyDescent="0.3">
      <c r="A4140">
        <v>1120049</v>
      </c>
      <c r="B4140">
        <v>112</v>
      </c>
      <c r="C4140">
        <v>16253</v>
      </c>
      <c r="D4140">
        <v>16340</v>
      </c>
      <c r="E4140">
        <v>16343</v>
      </c>
      <c r="F4140">
        <v>16342</v>
      </c>
    </row>
    <row r="4141" spans="1:6" x14ac:dyDescent="0.3">
      <c r="A4141">
        <v>1120050</v>
      </c>
      <c r="B4141">
        <v>112</v>
      </c>
      <c r="C4141">
        <v>16340</v>
      </c>
      <c r="D4141">
        <v>3654</v>
      </c>
      <c r="E4141">
        <v>3655</v>
      </c>
      <c r="F4141">
        <v>16343</v>
      </c>
    </row>
    <row r="4142" spans="1:6" x14ac:dyDescent="0.3">
      <c r="A4142">
        <v>1120051</v>
      </c>
      <c r="B4142">
        <v>112</v>
      </c>
      <c r="C4142">
        <v>3655</v>
      </c>
      <c r="D4142">
        <v>3656</v>
      </c>
      <c r="E4142">
        <v>16341</v>
      </c>
      <c r="F4142">
        <v>16343</v>
      </c>
    </row>
    <row r="4143" spans="1:6" x14ac:dyDescent="0.3">
      <c r="A4143">
        <v>1120052</v>
      </c>
      <c r="B4143">
        <v>112</v>
      </c>
      <c r="C4143">
        <v>16341</v>
      </c>
      <c r="D4143">
        <v>16254</v>
      </c>
      <c r="E4143">
        <v>16342</v>
      </c>
      <c r="F4143">
        <v>16343</v>
      </c>
    </row>
    <row r="4144" spans="1:6" x14ac:dyDescent="0.3">
      <c r="A4144">
        <v>1120053</v>
      </c>
      <c r="B4144">
        <v>112</v>
      </c>
      <c r="C4144">
        <v>1003</v>
      </c>
      <c r="D4144">
        <v>5998</v>
      </c>
      <c r="E4144">
        <v>16346</v>
      </c>
      <c r="F4144">
        <v>16335</v>
      </c>
    </row>
    <row r="4145" spans="1:6" x14ac:dyDescent="0.3">
      <c r="A4145">
        <v>1120054</v>
      </c>
      <c r="B4145">
        <v>112</v>
      </c>
      <c r="C4145">
        <v>5998</v>
      </c>
      <c r="D4145">
        <v>5999</v>
      </c>
      <c r="E4145">
        <v>16344</v>
      </c>
      <c r="F4145">
        <v>16346</v>
      </c>
    </row>
    <row r="4146" spans="1:6" x14ac:dyDescent="0.3">
      <c r="A4146">
        <v>1120055</v>
      </c>
      <c r="B4146">
        <v>112</v>
      </c>
      <c r="C4146">
        <v>16344</v>
      </c>
      <c r="D4146">
        <v>16264</v>
      </c>
      <c r="E4146">
        <v>16345</v>
      </c>
      <c r="F4146">
        <v>16346</v>
      </c>
    </row>
    <row r="4147" spans="1:6" x14ac:dyDescent="0.3">
      <c r="A4147">
        <v>1120056</v>
      </c>
      <c r="B4147">
        <v>112</v>
      </c>
      <c r="C4147">
        <v>16345</v>
      </c>
      <c r="D4147">
        <v>16256</v>
      </c>
      <c r="E4147">
        <v>16335</v>
      </c>
      <c r="F4147">
        <v>16346</v>
      </c>
    </row>
    <row r="4148" spans="1:6" x14ac:dyDescent="0.3">
      <c r="A4148">
        <v>1120057</v>
      </c>
      <c r="B4148">
        <v>112</v>
      </c>
      <c r="C4148">
        <v>16290</v>
      </c>
      <c r="D4148">
        <v>16347</v>
      </c>
      <c r="E4148">
        <v>16349</v>
      </c>
      <c r="F4148">
        <v>16306</v>
      </c>
    </row>
    <row r="4149" spans="1:6" x14ac:dyDescent="0.3">
      <c r="A4149">
        <v>1120058</v>
      </c>
      <c r="B4149">
        <v>112</v>
      </c>
      <c r="C4149">
        <v>16347</v>
      </c>
      <c r="D4149">
        <v>3687</v>
      </c>
      <c r="E4149">
        <v>3688</v>
      </c>
      <c r="F4149">
        <v>16349</v>
      </c>
    </row>
    <row r="4150" spans="1:6" x14ac:dyDescent="0.3">
      <c r="A4150">
        <v>1120059</v>
      </c>
      <c r="B4150">
        <v>112</v>
      </c>
      <c r="C4150">
        <v>3688</v>
      </c>
      <c r="D4150">
        <v>3689</v>
      </c>
      <c r="E4150">
        <v>16348</v>
      </c>
      <c r="F4150">
        <v>16349</v>
      </c>
    </row>
    <row r="4151" spans="1:6" x14ac:dyDescent="0.3">
      <c r="A4151">
        <v>1120060</v>
      </c>
      <c r="B4151">
        <v>112</v>
      </c>
      <c r="C4151">
        <v>16348</v>
      </c>
      <c r="D4151">
        <v>16291</v>
      </c>
      <c r="E4151">
        <v>16306</v>
      </c>
      <c r="F4151">
        <v>16349</v>
      </c>
    </row>
    <row r="4152" spans="1:6" x14ac:dyDescent="0.3">
      <c r="A4152">
        <v>1120061</v>
      </c>
      <c r="B4152">
        <v>112</v>
      </c>
      <c r="C4152">
        <v>1231</v>
      </c>
      <c r="D4152">
        <v>3630</v>
      </c>
      <c r="E4152">
        <v>16352</v>
      </c>
      <c r="F4152">
        <v>3696</v>
      </c>
    </row>
    <row r="4153" spans="1:6" x14ac:dyDescent="0.3">
      <c r="A4153">
        <v>1120062</v>
      </c>
      <c r="B4153">
        <v>112</v>
      </c>
      <c r="C4153">
        <v>3630</v>
      </c>
      <c r="D4153">
        <v>3631</v>
      </c>
      <c r="E4153">
        <v>16350</v>
      </c>
      <c r="F4153">
        <v>16352</v>
      </c>
    </row>
    <row r="4154" spans="1:6" x14ac:dyDescent="0.3">
      <c r="A4154">
        <v>1120063</v>
      </c>
      <c r="B4154">
        <v>112</v>
      </c>
      <c r="C4154">
        <v>16350</v>
      </c>
      <c r="D4154">
        <v>16294</v>
      </c>
      <c r="E4154">
        <v>16351</v>
      </c>
      <c r="F4154">
        <v>16352</v>
      </c>
    </row>
    <row r="4155" spans="1:6" x14ac:dyDescent="0.3">
      <c r="A4155">
        <v>1120064</v>
      </c>
      <c r="B4155">
        <v>112</v>
      </c>
      <c r="C4155">
        <v>16351</v>
      </c>
      <c r="D4155">
        <v>3695</v>
      </c>
      <c r="E4155">
        <v>3696</v>
      </c>
      <c r="F4155">
        <v>16352</v>
      </c>
    </row>
    <row r="4156" spans="1:6" x14ac:dyDescent="0.3">
      <c r="A4156">
        <v>1120065</v>
      </c>
      <c r="B4156">
        <v>112</v>
      </c>
      <c r="C4156">
        <v>16255</v>
      </c>
      <c r="D4156">
        <v>16353</v>
      </c>
      <c r="E4156">
        <v>16355</v>
      </c>
      <c r="F4156">
        <v>16354</v>
      </c>
    </row>
    <row r="4157" spans="1:6" x14ac:dyDescent="0.3">
      <c r="A4157">
        <v>1120066</v>
      </c>
      <c r="B4157">
        <v>112</v>
      </c>
      <c r="C4157">
        <v>16353</v>
      </c>
      <c r="D4157">
        <v>3658</v>
      </c>
      <c r="E4157">
        <v>3659</v>
      </c>
      <c r="F4157">
        <v>16355</v>
      </c>
    </row>
    <row r="4158" spans="1:6" x14ac:dyDescent="0.3">
      <c r="A4158">
        <v>1120067</v>
      </c>
      <c r="B4158">
        <v>112</v>
      </c>
      <c r="C4158">
        <v>3659</v>
      </c>
      <c r="D4158">
        <v>3660</v>
      </c>
      <c r="E4158">
        <v>16336</v>
      </c>
      <c r="F4158">
        <v>16355</v>
      </c>
    </row>
    <row r="4159" spans="1:6" x14ac:dyDescent="0.3">
      <c r="A4159">
        <v>1120068</v>
      </c>
      <c r="B4159">
        <v>112</v>
      </c>
      <c r="C4159">
        <v>16336</v>
      </c>
      <c r="D4159">
        <v>16256</v>
      </c>
      <c r="E4159">
        <v>16354</v>
      </c>
      <c r="F4159">
        <v>16355</v>
      </c>
    </row>
    <row r="4160" spans="1:6" x14ac:dyDescent="0.3">
      <c r="A4160">
        <v>1120069</v>
      </c>
      <c r="B4160">
        <v>112</v>
      </c>
      <c r="C4160">
        <v>1015</v>
      </c>
      <c r="D4160">
        <v>3614</v>
      </c>
      <c r="E4160">
        <v>16359</v>
      </c>
      <c r="F4160">
        <v>16358</v>
      </c>
    </row>
    <row r="4161" spans="1:6" x14ac:dyDescent="0.3">
      <c r="A4161">
        <v>1120070</v>
      </c>
      <c r="B4161">
        <v>112</v>
      </c>
      <c r="C4161">
        <v>3614</v>
      </c>
      <c r="D4161">
        <v>3615</v>
      </c>
      <c r="E4161">
        <v>16356</v>
      </c>
      <c r="F4161">
        <v>16359</v>
      </c>
    </row>
    <row r="4162" spans="1:6" x14ac:dyDescent="0.3">
      <c r="A4162">
        <v>1120071</v>
      </c>
      <c r="B4162">
        <v>112</v>
      </c>
      <c r="C4162">
        <v>16356</v>
      </c>
      <c r="D4162">
        <v>16257</v>
      </c>
      <c r="E4162">
        <v>16357</v>
      </c>
      <c r="F4162">
        <v>16359</v>
      </c>
    </row>
    <row r="4163" spans="1:6" x14ac:dyDescent="0.3">
      <c r="A4163">
        <v>1120072</v>
      </c>
      <c r="B4163">
        <v>112</v>
      </c>
      <c r="C4163">
        <v>16357</v>
      </c>
      <c r="D4163">
        <v>16251</v>
      </c>
      <c r="E4163">
        <v>16358</v>
      </c>
      <c r="F4163">
        <v>16359</v>
      </c>
    </row>
    <row r="4164" spans="1:6" x14ac:dyDescent="0.3">
      <c r="A4164">
        <v>1120073</v>
      </c>
      <c r="B4164">
        <v>112</v>
      </c>
      <c r="C4164">
        <v>16248</v>
      </c>
      <c r="D4164">
        <v>16360</v>
      </c>
      <c r="E4164">
        <v>16363</v>
      </c>
      <c r="F4164">
        <v>16362</v>
      </c>
    </row>
    <row r="4165" spans="1:6" x14ac:dyDescent="0.3">
      <c r="A4165">
        <v>1120074</v>
      </c>
      <c r="B4165">
        <v>112</v>
      </c>
      <c r="C4165">
        <v>16360</v>
      </c>
      <c r="D4165">
        <v>3640</v>
      </c>
      <c r="E4165">
        <v>3641</v>
      </c>
      <c r="F4165">
        <v>16363</v>
      </c>
    </row>
    <row r="4166" spans="1:6" x14ac:dyDescent="0.3">
      <c r="A4166">
        <v>1120075</v>
      </c>
      <c r="B4166">
        <v>112</v>
      </c>
      <c r="C4166">
        <v>3641</v>
      </c>
      <c r="D4166">
        <v>3642</v>
      </c>
      <c r="E4166">
        <v>16361</v>
      </c>
      <c r="F4166">
        <v>16363</v>
      </c>
    </row>
    <row r="4167" spans="1:6" x14ac:dyDescent="0.3">
      <c r="A4167">
        <v>1120076</v>
      </c>
      <c r="B4167">
        <v>112</v>
      </c>
      <c r="C4167">
        <v>16361</v>
      </c>
      <c r="D4167">
        <v>16249</v>
      </c>
      <c r="E4167">
        <v>16362</v>
      </c>
      <c r="F4167">
        <v>16363</v>
      </c>
    </row>
    <row r="4168" spans="1:6" x14ac:dyDescent="0.3">
      <c r="A4168">
        <v>1120077</v>
      </c>
      <c r="B4168">
        <v>112</v>
      </c>
      <c r="C4168">
        <v>3638</v>
      </c>
      <c r="D4168">
        <v>3639</v>
      </c>
      <c r="E4168">
        <v>16364</v>
      </c>
      <c r="F4168">
        <v>16332</v>
      </c>
    </row>
    <row r="4169" spans="1:6" x14ac:dyDescent="0.3">
      <c r="A4169">
        <v>1120078</v>
      </c>
      <c r="B4169">
        <v>112</v>
      </c>
      <c r="C4169">
        <v>3639</v>
      </c>
      <c r="D4169">
        <v>3640</v>
      </c>
      <c r="E4169">
        <v>16360</v>
      </c>
      <c r="F4169">
        <v>16364</v>
      </c>
    </row>
    <row r="4170" spans="1:6" x14ac:dyDescent="0.3">
      <c r="A4170">
        <v>1120079</v>
      </c>
      <c r="B4170">
        <v>112</v>
      </c>
      <c r="C4170">
        <v>16360</v>
      </c>
      <c r="D4170">
        <v>16248</v>
      </c>
      <c r="E4170">
        <v>16316</v>
      </c>
      <c r="F4170">
        <v>16364</v>
      </c>
    </row>
    <row r="4171" spans="1:6" x14ac:dyDescent="0.3">
      <c r="A4171">
        <v>1120080</v>
      </c>
      <c r="B4171">
        <v>112</v>
      </c>
      <c r="C4171">
        <v>16316</v>
      </c>
      <c r="D4171">
        <v>16247</v>
      </c>
      <c r="E4171">
        <v>16332</v>
      </c>
      <c r="F4171">
        <v>16364</v>
      </c>
    </row>
    <row r="4172" spans="1:6" x14ac:dyDescent="0.3">
      <c r="A4172">
        <v>1120081</v>
      </c>
      <c r="B4172">
        <v>112</v>
      </c>
      <c r="C4172">
        <v>3644</v>
      </c>
      <c r="D4172">
        <v>16330</v>
      </c>
      <c r="E4172">
        <v>16366</v>
      </c>
      <c r="F4172">
        <v>3643</v>
      </c>
    </row>
    <row r="4173" spans="1:6" x14ac:dyDescent="0.3">
      <c r="A4173">
        <v>1120082</v>
      </c>
      <c r="B4173">
        <v>112</v>
      </c>
      <c r="C4173">
        <v>16330</v>
      </c>
      <c r="D4173">
        <v>16250</v>
      </c>
      <c r="E4173">
        <v>16365</v>
      </c>
      <c r="F4173">
        <v>16366</v>
      </c>
    </row>
    <row r="4174" spans="1:6" x14ac:dyDescent="0.3">
      <c r="A4174">
        <v>1120083</v>
      </c>
      <c r="B4174">
        <v>112</v>
      </c>
      <c r="C4174">
        <v>16365</v>
      </c>
      <c r="D4174">
        <v>16249</v>
      </c>
      <c r="E4174">
        <v>16361</v>
      </c>
      <c r="F4174">
        <v>16366</v>
      </c>
    </row>
    <row r="4175" spans="1:6" x14ac:dyDescent="0.3">
      <c r="A4175">
        <v>1120084</v>
      </c>
      <c r="B4175">
        <v>112</v>
      </c>
      <c r="C4175">
        <v>16361</v>
      </c>
      <c r="D4175">
        <v>3642</v>
      </c>
      <c r="E4175">
        <v>3643</v>
      </c>
      <c r="F4175">
        <v>16366</v>
      </c>
    </row>
    <row r="4176" spans="1:6" x14ac:dyDescent="0.3">
      <c r="A4176">
        <v>1120085</v>
      </c>
      <c r="B4176">
        <v>112</v>
      </c>
      <c r="C4176">
        <v>16267</v>
      </c>
      <c r="D4176">
        <v>16367</v>
      </c>
      <c r="E4176">
        <v>16370</v>
      </c>
      <c r="F4176">
        <v>16369</v>
      </c>
    </row>
    <row r="4177" spans="1:6" x14ac:dyDescent="0.3">
      <c r="A4177">
        <v>1120086</v>
      </c>
      <c r="B4177">
        <v>112</v>
      </c>
      <c r="C4177">
        <v>16367</v>
      </c>
      <c r="D4177">
        <v>3667</v>
      </c>
      <c r="E4177">
        <v>3668</v>
      </c>
      <c r="F4177">
        <v>16370</v>
      </c>
    </row>
    <row r="4178" spans="1:6" x14ac:dyDescent="0.3">
      <c r="A4178">
        <v>1120087</v>
      </c>
      <c r="B4178">
        <v>112</v>
      </c>
      <c r="C4178">
        <v>3668</v>
      </c>
      <c r="D4178">
        <v>3669</v>
      </c>
      <c r="E4178">
        <v>16368</v>
      </c>
      <c r="F4178">
        <v>16370</v>
      </c>
    </row>
    <row r="4179" spans="1:6" x14ac:dyDescent="0.3">
      <c r="A4179">
        <v>1120088</v>
      </c>
      <c r="B4179">
        <v>112</v>
      </c>
      <c r="C4179">
        <v>16368</v>
      </c>
      <c r="D4179">
        <v>16266</v>
      </c>
      <c r="E4179">
        <v>16369</v>
      </c>
      <c r="F4179">
        <v>16370</v>
      </c>
    </row>
    <row r="4180" spans="1:6" x14ac:dyDescent="0.3">
      <c r="A4180">
        <v>1120089</v>
      </c>
      <c r="B4180">
        <v>112</v>
      </c>
      <c r="C4180">
        <v>3685</v>
      </c>
      <c r="D4180">
        <v>16371</v>
      </c>
      <c r="E4180">
        <v>16374</v>
      </c>
      <c r="F4180">
        <v>3684</v>
      </c>
    </row>
    <row r="4181" spans="1:6" x14ac:dyDescent="0.3">
      <c r="A4181">
        <v>1120090</v>
      </c>
      <c r="B4181">
        <v>112</v>
      </c>
      <c r="C4181">
        <v>16371</v>
      </c>
      <c r="D4181">
        <v>16289</v>
      </c>
      <c r="E4181">
        <v>16372</v>
      </c>
      <c r="F4181">
        <v>16374</v>
      </c>
    </row>
    <row r="4182" spans="1:6" x14ac:dyDescent="0.3">
      <c r="A4182">
        <v>1120091</v>
      </c>
      <c r="B4182">
        <v>112</v>
      </c>
      <c r="C4182">
        <v>16372</v>
      </c>
      <c r="D4182">
        <v>16273</v>
      </c>
      <c r="E4182">
        <v>16373</v>
      </c>
      <c r="F4182">
        <v>16374</v>
      </c>
    </row>
    <row r="4183" spans="1:6" x14ac:dyDescent="0.3">
      <c r="A4183">
        <v>1120092</v>
      </c>
      <c r="B4183">
        <v>112</v>
      </c>
      <c r="C4183">
        <v>16373</v>
      </c>
      <c r="D4183">
        <v>3683</v>
      </c>
      <c r="E4183">
        <v>3684</v>
      </c>
      <c r="F4183">
        <v>16374</v>
      </c>
    </row>
    <row r="4184" spans="1:6" x14ac:dyDescent="0.3">
      <c r="A4184">
        <v>1120093</v>
      </c>
      <c r="B4184">
        <v>112</v>
      </c>
      <c r="C4184">
        <v>5999</v>
      </c>
      <c r="D4184">
        <v>6000</v>
      </c>
      <c r="E4184">
        <v>16377</v>
      </c>
      <c r="F4184">
        <v>16344</v>
      </c>
    </row>
    <row r="4185" spans="1:6" x14ac:dyDescent="0.3">
      <c r="A4185">
        <v>1120094</v>
      </c>
      <c r="B4185">
        <v>112</v>
      </c>
      <c r="C4185">
        <v>6000</v>
      </c>
      <c r="D4185">
        <v>6001</v>
      </c>
      <c r="E4185">
        <v>16375</v>
      </c>
      <c r="F4185">
        <v>16377</v>
      </c>
    </row>
    <row r="4186" spans="1:6" x14ac:dyDescent="0.3">
      <c r="A4186">
        <v>1120095</v>
      </c>
      <c r="B4186">
        <v>112</v>
      </c>
      <c r="C4186">
        <v>16375</v>
      </c>
      <c r="D4186">
        <v>16263</v>
      </c>
      <c r="E4186">
        <v>16376</v>
      </c>
      <c r="F4186">
        <v>16377</v>
      </c>
    </row>
    <row r="4187" spans="1:6" x14ac:dyDescent="0.3">
      <c r="A4187">
        <v>1120096</v>
      </c>
      <c r="B4187">
        <v>112</v>
      </c>
      <c r="C4187">
        <v>16376</v>
      </c>
      <c r="D4187">
        <v>16264</v>
      </c>
      <c r="E4187">
        <v>16344</v>
      </c>
      <c r="F4187">
        <v>16377</v>
      </c>
    </row>
    <row r="4188" spans="1:6" x14ac:dyDescent="0.3">
      <c r="A4188">
        <v>1120097</v>
      </c>
      <c r="B4188">
        <v>112</v>
      </c>
      <c r="C4188">
        <v>1238</v>
      </c>
      <c r="D4188">
        <v>3662</v>
      </c>
      <c r="E4188">
        <v>16379</v>
      </c>
      <c r="F4188">
        <v>6002</v>
      </c>
    </row>
    <row r="4189" spans="1:6" x14ac:dyDescent="0.3">
      <c r="A4189">
        <v>1120098</v>
      </c>
      <c r="B4189">
        <v>112</v>
      </c>
      <c r="C4189">
        <v>3662</v>
      </c>
      <c r="D4189">
        <v>3663</v>
      </c>
      <c r="E4189">
        <v>16378</v>
      </c>
      <c r="F4189">
        <v>16379</v>
      </c>
    </row>
    <row r="4190" spans="1:6" x14ac:dyDescent="0.3">
      <c r="A4190">
        <v>1120099</v>
      </c>
      <c r="B4190">
        <v>112</v>
      </c>
      <c r="C4190">
        <v>16378</v>
      </c>
      <c r="D4190">
        <v>16263</v>
      </c>
      <c r="E4190">
        <v>16375</v>
      </c>
      <c r="F4190">
        <v>16379</v>
      </c>
    </row>
    <row r="4191" spans="1:6" x14ac:dyDescent="0.3">
      <c r="A4191">
        <v>1120100</v>
      </c>
      <c r="B4191">
        <v>112</v>
      </c>
      <c r="C4191">
        <v>16375</v>
      </c>
      <c r="D4191">
        <v>6001</v>
      </c>
      <c r="E4191">
        <v>6002</v>
      </c>
      <c r="F4191">
        <v>16379</v>
      </c>
    </row>
    <row r="4192" spans="1:6" x14ac:dyDescent="0.3">
      <c r="A4192">
        <v>1120101</v>
      </c>
      <c r="B4192">
        <v>112</v>
      </c>
      <c r="C4192">
        <v>16268</v>
      </c>
      <c r="D4192">
        <v>16380</v>
      </c>
      <c r="E4192">
        <v>16384</v>
      </c>
      <c r="F4192">
        <v>16383</v>
      </c>
    </row>
    <row r="4193" spans="1:6" x14ac:dyDescent="0.3">
      <c r="A4193">
        <v>1120102</v>
      </c>
      <c r="B4193">
        <v>112</v>
      </c>
      <c r="C4193">
        <v>16380</v>
      </c>
      <c r="D4193">
        <v>16252</v>
      </c>
      <c r="E4193">
        <v>16381</v>
      </c>
      <c r="F4193">
        <v>16384</v>
      </c>
    </row>
    <row r="4194" spans="1:6" x14ac:dyDescent="0.3">
      <c r="A4194">
        <v>1120103</v>
      </c>
      <c r="B4194">
        <v>112</v>
      </c>
      <c r="C4194">
        <v>16381</v>
      </c>
      <c r="D4194">
        <v>16265</v>
      </c>
      <c r="E4194">
        <v>16382</v>
      </c>
      <c r="F4194">
        <v>16384</v>
      </c>
    </row>
    <row r="4195" spans="1:6" x14ac:dyDescent="0.3">
      <c r="A4195">
        <v>1120104</v>
      </c>
      <c r="B4195">
        <v>112</v>
      </c>
      <c r="C4195">
        <v>16382</v>
      </c>
      <c r="D4195">
        <v>16269</v>
      </c>
      <c r="E4195">
        <v>16383</v>
      </c>
      <c r="F4195">
        <v>16384</v>
      </c>
    </row>
    <row r="4196" spans="1:6" x14ac:dyDescent="0.3">
      <c r="A4196">
        <v>1120105</v>
      </c>
      <c r="B4196">
        <v>112</v>
      </c>
      <c r="C4196">
        <v>1185</v>
      </c>
      <c r="D4196">
        <v>3647</v>
      </c>
      <c r="E4196">
        <v>16385</v>
      </c>
      <c r="F4196">
        <v>3616</v>
      </c>
    </row>
    <row r="4197" spans="1:6" x14ac:dyDescent="0.3">
      <c r="A4197">
        <v>1120106</v>
      </c>
      <c r="B4197">
        <v>112</v>
      </c>
      <c r="C4197">
        <v>3647</v>
      </c>
      <c r="D4197">
        <v>3648</v>
      </c>
      <c r="E4197">
        <v>16323</v>
      </c>
      <c r="F4197">
        <v>16385</v>
      </c>
    </row>
    <row r="4198" spans="1:6" x14ac:dyDescent="0.3">
      <c r="A4198">
        <v>1120107</v>
      </c>
      <c r="B4198">
        <v>112</v>
      </c>
      <c r="C4198">
        <v>16323</v>
      </c>
      <c r="D4198">
        <v>16257</v>
      </c>
      <c r="E4198">
        <v>16356</v>
      </c>
      <c r="F4198">
        <v>16385</v>
      </c>
    </row>
    <row r="4199" spans="1:6" x14ac:dyDescent="0.3">
      <c r="A4199">
        <v>1120108</v>
      </c>
      <c r="B4199">
        <v>112</v>
      </c>
      <c r="C4199">
        <v>16356</v>
      </c>
      <c r="D4199">
        <v>3615</v>
      </c>
      <c r="E4199">
        <v>3616</v>
      </c>
      <c r="F4199">
        <v>16385</v>
      </c>
    </row>
    <row r="4200" spans="1:6" x14ac:dyDescent="0.3">
      <c r="A4200">
        <v>1120109</v>
      </c>
      <c r="B4200">
        <v>112</v>
      </c>
      <c r="C4200">
        <v>16254</v>
      </c>
      <c r="D4200">
        <v>16341</v>
      </c>
      <c r="E4200">
        <v>16387</v>
      </c>
      <c r="F4200">
        <v>16386</v>
      </c>
    </row>
    <row r="4201" spans="1:6" x14ac:dyDescent="0.3">
      <c r="A4201">
        <v>1120110</v>
      </c>
      <c r="B4201">
        <v>112</v>
      </c>
      <c r="C4201">
        <v>16341</v>
      </c>
      <c r="D4201">
        <v>3656</v>
      </c>
      <c r="E4201">
        <v>3657</v>
      </c>
      <c r="F4201">
        <v>16387</v>
      </c>
    </row>
    <row r="4202" spans="1:6" x14ac:dyDescent="0.3">
      <c r="A4202">
        <v>1120111</v>
      </c>
      <c r="B4202">
        <v>112</v>
      </c>
      <c r="C4202">
        <v>3657</v>
      </c>
      <c r="D4202">
        <v>3658</v>
      </c>
      <c r="E4202">
        <v>16353</v>
      </c>
      <c r="F4202">
        <v>16387</v>
      </c>
    </row>
    <row r="4203" spans="1:6" x14ac:dyDescent="0.3">
      <c r="A4203">
        <v>1120112</v>
      </c>
      <c r="B4203">
        <v>112</v>
      </c>
      <c r="C4203">
        <v>16353</v>
      </c>
      <c r="D4203">
        <v>16255</v>
      </c>
      <c r="E4203">
        <v>16386</v>
      </c>
      <c r="F4203">
        <v>16387</v>
      </c>
    </row>
    <row r="4204" spans="1:6" x14ac:dyDescent="0.3">
      <c r="A4204">
        <v>1120113</v>
      </c>
      <c r="B4204">
        <v>112</v>
      </c>
      <c r="C4204">
        <v>5992</v>
      </c>
      <c r="D4204">
        <v>5993</v>
      </c>
      <c r="E4204">
        <v>16391</v>
      </c>
      <c r="F4204">
        <v>16390</v>
      </c>
    </row>
    <row r="4205" spans="1:6" x14ac:dyDescent="0.3">
      <c r="A4205">
        <v>1120114</v>
      </c>
      <c r="B4205">
        <v>112</v>
      </c>
      <c r="C4205">
        <v>5993</v>
      </c>
      <c r="D4205">
        <v>5994</v>
      </c>
      <c r="E4205">
        <v>16388</v>
      </c>
      <c r="F4205">
        <v>16391</v>
      </c>
    </row>
    <row r="4206" spans="1:6" x14ac:dyDescent="0.3">
      <c r="A4206">
        <v>1120115</v>
      </c>
      <c r="B4206">
        <v>112</v>
      </c>
      <c r="C4206">
        <v>16388</v>
      </c>
      <c r="D4206">
        <v>16276</v>
      </c>
      <c r="E4206">
        <v>16389</v>
      </c>
      <c r="F4206">
        <v>16391</v>
      </c>
    </row>
    <row r="4207" spans="1:6" x14ac:dyDescent="0.3">
      <c r="A4207">
        <v>1120116</v>
      </c>
      <c r="B4207">
        <v>112</v>
      </c>
      <c r="C4207">
        <v>16389</v>
      </c>
      <c r="D4207">
        <v>16272</v>
      </c>
      <c r="E4207">
        <v>16390</v>
      </c>
      <c r="F4207">
        <v>16391</v>
      </c>
    </row>
    <row r="4208" spans="1:6" x14ac:dyDescent="0.3">
      <c r="A4208">
        <v>1120117</v>
      </c>
      <c r="B4208">
        <v>112</v>
      </c>
      <c r="C4208">
        <v>16251</v>
      </c>
      <c r="D4208">
        <v>16357</v>
      </c>
      <c r="E4208">
        <v>16394</v>
      </c>
      <c r="F4208">
        <v>16393</v>
      </c>
    </row>
    <row r="4209" spans="1:6" x14ac:dyDescent="0.3">
      <c r="A4209">
        <v>1120118</v>
      </c>
      <c r="B4209">
        <v>112</v>
      </c>
      <c r="C4209">
        <v>16357</v>
      </c>
      <c r="D4209">
        <v>16257</v>
      </c>
      <c r="E4209">
        <v>16322</v>
      </c>
      <c r="F4209">
        <v>16394</v>
      </c>
    </row>
    <row r="4210" spans="1:6" x14ac:dyDescent="0.3">
      <c r="A4210">
        <v>1120119</v>
      </c>
      <c r="B4210">
        <v>112</v>
      </c>
      <c r="C4210">
        <v>16322</v>
      </c>
      <c r="D4210">
        <v>16259</v>
      </c>
      <c r="E4210">
        <v>16392</v>
      </c>
      <c r="F4210">
        <v>16394</v>
      </c>
    </row>
    <row r="4211" spans="1:6" x14ac:dyDescent="0.3">
      <c r="A4211">
        <v>1120120</v>
      </c>
      <c r="B4211">
        <v>112</v>
      </c>
      <c r="C4211">
        <v>16392</v>
      </c>
      <c r="D4211">
        <v>16252</v>
      </c>
      <c r="E4211">
        <v>16393</v>
      </c>
      <c r="F4211">
        <v>16394</v>
      </c>
    </row>
    <row r="4212" spans="1:6" x14ac:dyDescent="0.3">
      <c r="A4212">
        <v>1120121</v>
      </c>
      <c r="B4212">
        <v>112</v>
      </c>
      <c r="C4212">
        <v>16292</v>
      </c>
      <c r="D4212">
        <v>16395</v>
      </c>
      <c r="E4212">
        <v>16398</v>
      </c>
      <c r="F4212">
        <v>16397</v>
      </c>
    </row>
    <row r="4213" spans="1:6" x14ac:dyDescent="0.3">
      <c r="A4213">
        <v>1120122</v>
      </c>
      <c r="B4213">
        <v>112</v>
      </c>
      <c r="C4213">
        <v>16395</v>
      </c>
      <c r="D4213">
        <v>16249</v>
      </c>
      <c r="E4213">
        <v>16365</v>
      </c>
      <c r="F4213">
        <v>16398</v>
      </c>
    </row>
    <row r="4214" spans="1:6" x14ac:dyDescent="0.3">
      <c r="A4214">
        <v>1120123</v>
      </c>
      <c r="B4214">
        <v>112</v>
      </c>
      <c r="C4214">
        <v>16365</v>
      </c>
      <c r="D4214">
        <v>16250</v>
      </c>
      <c r="E4214">
        <v>16396</v>
      </c>
      <c r="F4214">
        <v>16398</v>
      </c>
    </row>
    <row r="4215" spans="1:6" x14ac:dyDescent="0.3">
      <c r="A4215">
        <v>1120124</v>
      </c>
      <c r="B4215">
        <v>112</v>
      </c>
      <c r="C4215">
        <v>16396</v>
      </c>
      <c r="D4215">
        <v>16291</v>
      </c>
      <c r="E4215">
        <v>16397</v>
      </c>
      <c r="F4215">
        <v>16398</v>
      </c>
    </row>
    <row r="4216" spans="1:6" x14ac:dyDescent="0.3">
      <c r="A4216">
        <v>1120125</v>
      </c>
      <c r="B4216">
        <v>112</v>
      </c>
      <c r="C4216">
        <v>16264</v>
      </c>
      <c r="D4216">
        <v>16376</v>
      </c>
      <c r="E4216">
        <v>16402</v>
      </c>
      <c r="F4216">
        <v>16401</v>
      </c>
    </row>
    <row r="4217" spans="1:6" x14ac:dyDescent="0.3">
      <c r="A4217">
        <v>1120126</v>
      </c>
      <c r="B4217">
        <v>112</v>
      </c>
      <c r="C4217">
        <v>16376</v>
      </c>
      <c r="D4217">
        <v>16263</v>
      </c>
      <c r="E4217">
        <v>16399</v>
      </c>
      <c r="F4217">
        <v>16402</v>
      </c>
    </row>
    <row r="4218" spans="1:6" x14ac:dyDescent="0.3">
      <c r="A4218">
        <v>1120127</v>
      </c>
      <c r="B4218">
        <v>112</v>
      </c>
      <c r="C4218">
        <v>16399</v>
      </c>
      <c r="D4218">
        <v>16267</v>
      </c>
      <c r="E4218">
        <v>16400</v>
      </c>
      <c r="F4218">
        <v>16402</v>
      </c>
    </row>
    <row r="4219" spans="1:6" x14ac:dyDescent="0.3">
      <c r="A4219">
        <v>1120128</v>
      </c>
      <c r="B4219">
        <v>112</v>
      </c>
      <c r="C4219">
        <v>16400</v>
      </c>
      <c r="D4219">
        <v>16262</v>
      </c>
      <c r="E4219">
        <v>16401</v>
      </c>
      <c r="F4219">
        <v>16402</v>
      </c>
    </row>
    <row r="4220" spans="1:6" x14ac:dyDescent="0.3">
      <c r="A4220">
        <v>1120129</v>
      </c>
      <c r="B4220">
        <v>112</v>
      </c>
      <c r="C4220">
        <v>16256</v>
      </c>
      <c r="D4220">
        <v>16345</v>
      </c>
      <c r="E4220">
        <v>16404</v>
      </c>
      <c r="F4220">
        <v>16354</v>
      </c>
    </row>
    <row r="4221" spans="1:6" x14ac:dyDescent="0.3">
      <c r="A4221">
        <v>1120130</v>
      </c>
      <c r="B4221">
        <v>112</v>
      </c>
      <c r="C4221">
        <v>16345</v>
      </c>
      <c r="D4221">
        <v>16264</v>
      </c>
      <c r="E4221">
        <v>16401</v>
      </c>
      <c r="F4221">
        <v>16404</v>
      </c>
    </row>
    <row r="4222" spans="1:6" x14ac:dyDescent="0.3">
      <c r="A4222">
        <v>1120131</v>
      </c>
      <c r="B4222">
        <v>112</v>
      </c>
      <c r="C4222">
        <v>16401</v>
      </c>
      <c r="D4222">
        <v>16262</v>
      </c>
      <c r="E4222">
        <v>16403</v>
      </c>
      <c r="F4222">
        <v>16404</v>
      </c>
    </row>
    <row r="4223" spans="1:6" x14ac:dyDescent="0.3">
      <c r="A4223">
        <v>1120132</v>
      </c>
      <c r="B4223">
        <v>112</v>
      </c>
      <c r="C4223">
        <v>16403</v>
      </c>
      <c r="D4223">
        <v>16255</v>
      </c>
      <c r="E4223">
        <v>16354</v>
      </c>
      <c r="F4223">
        <v>16404</v>
      </c>
    </row>
    <row r="4224" spans="1:6" x14ac:dyDescent="0.3">
      <c r="A4224">
        <v>1120133</v>
      </c>
      <c r="B4224">
        <v>112</v>
      </c>
      <c r="C4224">
        <v>16293</v>
      </c>
      <c r="D4224">
        <v>16318</v>
      </c>
      <c r="E4224">
        <v>16406</v>
      </c>
      <c r="F4224">
        <v>16405</v>
      </c>
    </row>
    <row r="4225" spans="1:6" x14ac:dyDescent="0.3">
      <c r="A4225">
        <v>1120134</v>
      </c>
      <c r="B4225">
        <v>112</v>
      </c>
      <c r="C4225">
        <v>16318</v>
      </c>
      <c r="D4225">
        <v>16248</v>
      </c>
      <c r="E4225">
        <v>16362</v>
      </c>
      <c r="F4225">
        <v>16406</v>
      </c>
    </row>
    <row r="4226" spans="1:6" x14ac:dyDescent="0.3">
      <c r="A4226">
        <v>1120135</v>
      </c>
      <c r="B4226">
        <v>112</v>
      </c>
      <c r="C4226">
        <v>16362</v>
      </c>
      <c r="D4226">
        <v>16249</v>
      </c>
      <c r="E4226">
        <v>16395</v>
      </c>
      <c r="F4226">
        <v>16406</v>
      </c>
    </row>
    <row r="4227" spans="1:6" x14ac:dyDescent="0.3">
      <c r="A4227">
        <v>1120136</v>
      </c>
      <c r="B4227">
        <v>112</v>
      </c>
      <c r="C4227">
        <v>16395</v>
      </c>
      <c r="D4227">
        <v>16292</v>
      </c>
      <c r="E4227">
        <v>16405</v>
      </c>
      <c r="F4227">
        <v>16406</v>
      </c>
    </row>
    <row r="4228" spans="1:6" x14ac:dyDescent="0.3">
      <c r="A4228">
        <v>1120137</v>
      </c>
      <c r="B4228">
        <v>112</v>
      </c>
      <c r="C4228">
        <v>1075</v>
      </c>
      <c r="D4228">
        <v>16338</v>
      </c>
      <c r="E4228">
        <v>16408</v>
      </c>
      <c r="F4228">
        <v>3634</v>
      </c>
    </row>
    <row r="4229" spans="1:6" x14ac:dyDescent="0.3">
      <c r="A4229">
        <v>1120138</v>
      </c>
      <c r="B4229">
        <v>112</v>
      </c>
      <c r="C4229">
        <v>16338</v>
      </c>
      <c r="D4229">
        <v>16246</v>
      </c>
      <c r="E4229">
        <v>16314</v>
      </c>
      <c r="F4229">
        <v>16408</v>
      </c>
    </row>
    <row r="4230" spans="1:6" x14ac:dyDescent="0.3">
      <c r="A4230">
        <v>1120139</v>
      </c>
      <c r="B4230">
        <v>112</v>
      </c>
      <c r="C4230">
        <v>16314</v>
      </c>
      <c r="D4230">
        <v>16295</v>
      </c>
      <c r="E4230">
        <v>16407</v>
      </c>
      <c r="F4230">
        <v>16408</v>
      </c>
    </row>
    <row r="4231" spans="1:6" x14ac:dyDescent="0.3">
      <c r="A4231">
        <v>1120140</v>
      </c>
      <c r="B4231">
        <v>112</v>
      </c>
      <c r="C4231">
        <v>16407</v>
      </c>
      <c r="D4231">
        <v>3633</v>
      </c>
      <c r="E4231">
        <v>3634</v>
      </c>
      <c r="F4231">
        <v>16408</v>
      </c>
    </row>
    <row r="4232" spans="1:6" x14ac:dyDescent="0.3">
      <c r="A4232">
        <v>1120141</v>
      </c>
      <c r="B4232">
        <v>112</v>
      </c>
      <c r="C4232">
        <v>3413</v>
      </c>
      <c r="D4232">
        <v>16409</v>
      </c>
      <c r="E4232">
        <v>16412</v>
      </c>
      <c r="F4232">
        <v>3414</v>
      </c>
    </row>
    <row r="4233" spans="1:6" x14ac:dyDescent="0.3">
      <c r="A4233">
        <v>1120142</v>
      </c>
      <c r="B4233">
        <v>112</v>
      </c>
      <c r="C4233">
        <v>16409</v>
      </c>
      <c r="D4233">
        <v>16282</v>
      </c>
      <c r="E4233">
        <v>16410</v>
      </c>
      <c r="F4233">
        <v>16412</v>
      </c>
    </row>
    <row r="4234" spans="1:6" x14ac:dyDescent="0.3">
      <c r="A4234">
        <v>1120143</v>
      </c>
      <c r="B4234">
        <v>112</v>
      </c>
      <c r="C4234">
        <v>16410</v>
      </c>
      <c r="D4234">
        <v>16275</v>
      </c>
      <c r="E4234">
        <v>16411</v>
      </c>
      <c r="F4234">
        <v>16412</v>
      </c>
    </row>
    <row r="4235" spans="1:6" x14ac:dyDescent="0.3">
      <c r="A4235">
        <v>1120144</v>
      </c>
      <c r="B4235">
        <v>112</v>
      </c>
      <c r="C4235">
        <v>16411</v>
      </c>
      <c r="D4235">
        <v>3415</v>
      </c>
      <c r="E4235">
        <v>3414</v>
      </c>
      <c r="F4235">
        <v>16412</v>
      </c>
    </row>
    <row r="4236" spans="1:6" x14ac:dyDescent="0.3">
      <c r="A4236">
        <v>1120145</v>
      </c>
      <c r="B4236">
        <v>112</v>
      </c>
      <c r="C4236">
        <v>1015</v>
      </c>
      <c r="D4236">
        <v>16413</v>
      </c>
      <c r="E4236">
        <v>16416</v>
      </c>
      <c r="F4236">
        <v>3385</v>
      </c>
    </row>
    <row r="4237" spans="1:6" x14ac:dyDescent="0.3">
      <c r="A4237">
        <v>1120146</v>
      </c>
      <c r="B4237">
        <v>112</v>
      </c>
      <c r="C4237">
        <v>16413</v>
      </c>
      <c r="D4237">
        <v>16260</v>
      </c>
      <c r="E4237">
        <v>16414</v>
      </c>
      <c r="F4237">
        <v>16416</v>
      </c>
    </row>
    <row r="4238" spans="1:6" x14ac:dyDescent="0.3">
      <c r="A4238">
        <v>1120147</v>
      </c>
      <c r="B4238">
        <v>112</v>
      </c>
      <c r="C4238">
        <v>16414</v>
      </c>
      <c r="D4238">
        <v>16285</v>
      </c>
      <c r="E4238">
        <v>16415</v>
      </c>
      <c r="F4238">
        <v>16416</v>
      </c>
    </row>
    <row r="4239" spans="1:6" x14ac:dyDescent="0.3">
      <c r="A4239">
        <v>1120148</v>
      </c>
      <c r="B4239">
        <v>112</v>
      </c>
      <c r="C4239">
        <v>16415</v>
      </c>
      <c r="D4239">
        <v>1064</v>
      </c>
      <c r="E4239">
        <v>3385</v>
      </c>
      <c r="F4239">
        <v>16416</v>
      </c>
    </row>
    <row r="4240" spans="1:6" x14ac:dyDescent="0.3">
      <c r="A4240">
        <v>1120149</v>
      </c>
      <c r="B4240">
        <v>112</v>
      </c>
      <c r="C4240">
        <v>16280</v>
      </c>
      <c r="D4240">
        <v>16417</v>
      </c>
      <c r="E4240">
        <v>16419</v>
      </c>
      <c r="F4240">
        <v>16298</v>
      </c>
    </row>
    <row r="4241" spans="1:6" x14ac:dyDescent="0.3">
      <c r="A4241">
        <v>1120150</v>
      </c>
      <c r="B4241">
        <v>112</v>
      </c>
      <c r="C4241">
        <v>16417</v>
      </c>
      <c r="D4241">
        <v>3675</v>
      </c>
      <c r="E4241">
        <v>3676</v>
      </c>
      <c r="F4241">
        <v>16419</v>
      </c>
    </row>
    <row r="4242" spans="1:6" x14ac:dyDescent="0.3">
      <c r="A4242">
        <v>1120151</v>
      </c>
      <c r="B4242">
        <v>112</v>
      </c>
      <c r="C4242">
        <v>3676</v>
      </c>
      <c r="D4242">
        <v>3677</v>
      </c>
      <c r="E4242">
        <v>16418</v>
      </c>
      <c r="F4242">
        <v>16419</v>
      </c>
    </row>
    <row r="4243" spans="1:6" x14ac:dyDescent="0.3">
      <c r="A4243">
        <v>1120152</v>
      </c>
      <c r="B4243">
        <v>112</v>
      </c>
      <c r="C4243">
        <v>16418</v>
      </c>
      <c r="D4243">
        <v>16283</v>
      </c>
      <c r="E4243">
        <v>16298</v>
      </c>
      <c r="F4243">
        <v>16419</v>
      </c>
    </row>
    <row r="4244" spans="1:6" x14ac:dyDescent="0.3">
      <c r="A4244">
        <v>1120153</v>
      </c>
      <c r="B4244">
        <v>112</v>
      </c>
      <c r="C4244">
        <v>3687</v>
      </c>
      <c r="D4244">
        <v>16347</v>
      </c>
      <c r="E4244">
        <v>16420</v>
      </c>
      <c r="F4244">
        <v>3686</v>
      </c>
    </row>
    <row r="4245" spans="1:6" x14ac:dyDescent="0.3">
      <c r="A4245">
        <v>1120154</v>
      </c>
      <c r="B4245">
        <v>112</v>
      </c>
      <c r="C4245">
        <v>16347</v>
      </c>
      <c r="D4245">
        <v>16290</v>
      </c>
      <c r="E4245">
        <v>16305</v>
      </c>
      <c r="F4245">
        <v>16420</v>
      </c>
    </row>
    <row r="4246" spans="1:6" x14ac:dyDescent="0.3">
      <c r="A4246">
        <v>1120155</v>
      </c>
      <c r="B4246">
        <v>112</v>
      </c>
      <c r="C4246">
        <v>16305</v>
      </c>
      <c r="D4246">
        <v>16289</v>
      </c>
      <c r="E4246">
        <v>16371</v>
      </c>
      <c r="F4246">
        <v>16420</v>
      </c>
    </row>
    <row r="4247" spans="1:6" x14ac:dyDescent="0.3">
      <c r="A4247">
        <v>1120156</v>
      </c>
      <c r="B4247">
        <v>112</v>
      </c>
      <c r="C4247">
        <v>16371</v>
      </c>
      <c r="D4247">
        <v>3685</v>
      </c>
      <c r="E4247">
        <v>3686</v>
      </c>
      <c r="F4247">
        <v>16420</v>
      </c>
    </row>
    <row r="4248" spans="1:6" x14ac:dyDescent="0.3">
      <c r="A4248">
        <v>1120157</v>
      </c>
      <c r="B4248">
        <v>112</v>
      </c>
      <c r="C4248">
        <v>3631</v>
      </c>
      <c r="D4248">
        <v>3632</v>
      </c>
      <c r="E4248">
        <v>16421</v>
      </c>
      <c r="F4248">
        <v>16350</v>
      </c>
    </row>
    <row r="4249" spans="1:6" x14ac:dyDescent="0.3">
      <c r="A4249">
        <v>1120158</v>
      </c>
      <c r="B4249">
        <v>112</v>
      </c>
      <c r="C4249">
        <v>3632</v>
      </c>
      <c r="D4249">
        <v>3633</v>
      </c>
      <c r="E4249">
        <v>16407</v>
      </c>
      <c r="F4249">
        <v>16421</v>
      </c>
    </row>
    <row r="4250" spans="1:6" x14ac:dyDescent="0.3">
      <c r="A4250">
        <v>1120159</v>
      </c>
      <c r="B4250">
        <v>112</v>
      </c>
      <c r="C4250">
        <v>16407</v>
      </c>
      <c r="D4250">
        <v>16295</v>
      </c>
      <c r="E4250">
        <v>16320</v>
      </c>
      <c r="F4250">
        <v>16421</v>
      </c>
    </row>
    <row r="4251" spans="1:6" x14ac:dyDescent="0.3">
      <c r="A4251">
        <v>1120160</v>
      </c>
      <c r="B4251">
        <v>112</v>
      </c>
      <c r="C4251">
        <v>16320</v>
      </c>
      <c r="D4251">
        <v>16294</v>
      </c>
      <c r="E4251">
        <v>16350</v>
      </c>
      <c r="F4251">
        <v>16421</v>
      </c>
    </row>
    <row r="4252" spans="1:6" x14ac:dyDescent="0.3">
      <c r="A4252">
        <v>1120161</v>
      </c>
      <c r="B4252">
        <v>112</v>
      </c>
      <c r="C4252">
        <v>16262</v>
      </c>
      <c r="D4252">
        <v>16422</v>
      </c>
      <c r="E4252">
        <v>16426</v>
      </c>
      <c r="F4252">
        <v>16425</v>
      </c>
    </row>
    <row r="4253" spans="1:6" x14ac:dyDescent="0.3">
      <c r="A4253">
        <v>1120162</v>
      </c>
      <c r="B4253">
        <v>112</v>
      </c>
      <c r="C4253">
        <v>16422</v>
      </c>
      <c r="D4253">
        <v>16266</v>
      </c>
      <c r="E4253">
        <v>16423</v>
      </c>
      <c r="F4253">
        <v>16426</v>
      </c>
    </row>
    <row r="4254" spans="1:6" x14ac:dyDescent="0.3">
      <c r="A4254">
        <v>1120163</v>
      </c>
      <c r="B4254">
        <v>112</v>
      </c>
      <c r="C4254">
        <v>16423</v>
      </c>
      <c r="D4254">
        <v>16265</v>
      </c>
      <c r="E4254">
        <v>16424</v>
      </c>
      <c r="F4254">
        <v>16426</v>
      </c>
    </row>
    <row r="4255" spans="1:6" x14ac:dyDescent="0.3">
      <c r="A4255">
        <v>1120164</v>
      </c>
      <c r="B4255">
        <v>112</v>
      </c>
      <c r="C4255">
        <v>16424</v>
      </c>
      <c r="D4255">
        <v>16254</v>
      </c>
      <c r="E4255">
        <v>16425</v>
      </c>
      <c r="F4255">
        <v>16426</v>
      </c>
    </row>
    <row r="4256" spans="1:6" x14ac:dyDescent="0.3">
      <c r="A4256">
        <v>1120165</v>
      </c>
      <c r="B4256">
        <v>112</v>
      </c>
      <c r="C4256">
        <v>16291</v>
      </c>
      <c r="D4256">
        <v>16348</v>
      </c>
      <c r="E4256">
        <v>16428</v>
      </c>
      <c r="F4256">
        <v>16397</v>
      </c>
    </row>
    <row r="4257" spans="1:6" x14ac:dyDescent="0.3">
      <c r="A4257">
        <v>1120166</v>
      </c>
      <c r="B4257">
        <v>112</v>
      </c>
      <c r="C4257">
        <v>16348</v>
      </c>
      <c r="D4257">
        <v>3689</v>
      </c>
      <c r="E4257">
        <v>3690</v>
      </c>
      <c r="F4257">
        <v>16428</v>
      </c>
    </row>
    <row r="4258" spans="1:6" x14ac:dyDescent="0.3">
      <c r="A4258">
        <v>1120167</v>
      </c>
      <c r="B4258">
        <v>112</v>
      </c>
      <c r="C4258">
        <v>3690</v>
      </c>
      <c r="D4258">
        <v>3691</v>
      </c>
      <c r="E4258">
        <v>16427</v>
      </c>
      <c r="F4258">
        <v>16428</v>
      </c>
    </row>
    <row r="4259" spans="1:6" x14ac:dyDescent="0.3">
      <c r="A4259">
        <v>1120168</v>
      </c>
      <c r="B4259">
        <v>112</v>
      </c>
      <c r="C4259">
        <v>16427</v>
      </c>
      <c r="D4259">
        <v>16292</v>
      </c>
      <c r="E4259">
        <v>16397</v>
      </c>
      <c r="F4259">
        <v>16428</v>
      </c>
    </row>
    <row r="4260" spans="1:6" x14ac:dyDescent="0.3">
      <c r="A4260">
        <v>1120169</v>
      </c>
      <c r="B4260">
        <v>112</v>
      </c>
      <c r="C4260">
        <v>16271</v>
      </c>
      <c r="D4260">
        <v>16429</v>
      </c>
      <c r="E4260">
        <v>16433</v>
      </c>
      <c r="F4260">
        <v>16432</v>
      </c>
    </row>
    <row r="4261" spans="1:6" x14ac:dyDescent="0.3">
      <c r="A4261">
        <v>1120170</v>
      </c>
      <c r="B4261">
        <v>112</v>
      </c>
      <c r="C4261">
        <v>16429</v>
      </c>
      <c r="D4261">
        <v>16261</v>
      </c>
      <c r="E4261">
        <v>16430</v>
      </c>
      <c r="F4261">
        <v>16433</v>
      </c>
    </row>
    <row r="4262" spans="1:6" x14ac:dyDescent="0.3">
      <c r="A4262">
        <v>1120171</v>
      </c>
      <c r="B4262">
        <v>112</v>
      </c>
      <c r="C4262">
        <v>16430</v>
      </c>
      <c r="D4262">
        <v>16287</v>
      </c>
      <c r="E4262">
        <v>16431</v>
      </c>
      <c r="F4262">
        <v>16433</v>
      </c>
    </row>
    <row r="4263" spans="1:6" x14ac:dyDescent="0.3">
      <c r="A4263">
        <v>1120172</v>
      </c>
      <c r="B4263">
        <v>112</v>
      </c>
      <c r="C4263">
        <v>16431</v>
      </c>
      <c r="D4263">
        <v>16260</v>
      </c>
      <c r="E4263">
        <v>16432</v>
      </c>
      <c r="F4263">
        <v>16433</v>
      </c>
    </row>
    <row r="4264" spans="1:6" x14ac:dyDescent="0.3">
      <c r="A4264">
        <v>1120173</v>
      </c>
      <c r="B4264">
        <v>112</v>
      </c>
      <c r="C4264">
        <v>3679</v>
      </c>
      <c r="D4264">
        <v>16434</v>
      </c>
      <c r="E4264">
        <v>16436</v>
      </c>
      <c r="F4264">
        <v>3678</v>
      </c>
    </row>
    <row r="4265" spans="1:6" x14ac:dyDescent="0.3">
      <c r="A4265">
        <v>1120174</v>
      </c>
      <c r="B4265">
        <v>112</v>
      </c>
      <c r="C4265">
        <v>16434</v>
      </c>
      <c r="D4265">
        <v>16274</v>
      </c>
      <c r="E4265">
        <v>16435</v>
      </c>
      <c r="F4265">
        <v>16436</v>
      </c>
    </row>
    <row r="4266" spans="1:6" x14ac:dyDescent="0.3">
      <c r="A4266">
        <v>1120175</v>
      </c>
      <c r="B4266">
        <v>112</v>
      </c>
      <c r="C4266">
        <v>16435</v>
      </c>
      <c r="D4266">
        <v>16283</v>
      </c>
      <c r="E4266">
        <v>16418</v>
      </c>
      <c r="F4266">
        <v>16436</v>
      </c>
    </row>
    <row r="4267" spans="1:6" x14ac:dyDescent="0.3">
      <c r="A4267">
        <v>1120176</v>
      </c>
      <c r="B4267">
        <v>112</v>
      </c>
      <c r="C4267">
        <v>16418</v>
      </c>
      <c r="D4267">
        <v>3677</v>
      </c>
      <c r="E4267">
        <v>3678</v>
      </c>
      <c r="F4267">
        <v>16436</v>
      </c>
    </row>
    <row r="4268" spans="1:6" x14ac:dyDescent="0.3">
      <c r="A4268">
        <v>1120177</v>
      </c>
      <c r="B4268">
        <v>112</v>
      </c>
      <c r="C4268">
        <v>16293</v>
      </c>
      <c r="D4268">
        <v>16437</v>
      </c>
      <c r="E4268">
        <v>16438</v>
      </c>
      <c r="F4268">
        <v>16319</v>
      </c>
    </row>
    <row r="4269" spans="1:6" x14ac:dyDescent="0.3">
      <c r="A4269">
        <v>1120178</v>
      </c>
      <c r="B4269">
        <v>112</v>
      </c>
      <c r="C4269">
        <v>16437</v>
      </c>
      <c r="D4269">
        <v>3693</v>
      </c>
      <c r="E4269">
        <v>3694</v>
      </c>
      <c r="F4269">
        <v>16438</v>
      </c>
    </row>
    <row r="4270" spans="1:6" x14ac:dyDescent="0.3">
      <c r="A4270">
        <v>1120179</v>
      </c>
      <c r="B4270">
        <v>112</v>
      </c>
      <c r="C4270">
        <v>3694</v>
      </c>
      <c r="D4270">
        <v>3695</v>
      </c>
      <c r="E4270">
        <v>16351</v>
      </c>
      <c r="F4270">
        <v>16438</v>
      </c>
    </row>
    <row r="4271" spans="1:6" x14ac:dyDescent="0.3">
      <c r="A4271">
        <v>1120180</v>
      </c>
      <c r="B4271">
        <v>112</v>
      </c>
      <c r="C4271">
        <v>16351</v>
      </c>
      <c r="D4271">
        <v>16294</v>
      </c>
      <c r="E4271">
        <v>16319</v>
      </c>
      <c r="F4271">
        <v>16438</v>
      </c>
    </row>
    <row r="4272" spans="1:6" x14ac:dyDescent="0.3">
      <c r="A4272">
        <v>1120181</v>
      </c>
      <c r="B4272">
        <v>112</v>
      </c>
      <c r="C4272">
        <v>16278</v>
      </c>
      <c r="D4272">
        <v>16439</v>
      </c>
      <c r="E4272">
        <v>16441</v>
      </c>
      <c r="F4272">
        <v>16440</v>
      </c>
    </row>
    <row r="4273" spans="1:6" x14ac:dyDescent="0.3">
      <c r="A4273">
        <v>1120182</v>
      </c>
      <c r="B4273">
        <v>112</v>
      </c>
      <c r="C4273">
        <v>16439</v>
      </c>
      <c r="D4273">
        <v>1068</v>
      </c>
      <c r="E4273">
        <v>3416</v>
      </c>
      <c r="F4273">
        <v>16441</v>
      </c>
    </row>
    <row r="4274" spans="1:6" x14ac:dyDescent="0.3">
      <c r="A4274">
        <v>1120183</v>
      </c>
      <c r="B4274">
        <v>112</v>
      </c>
      <c r="C4274">
        <v>3416</v>
      </c>
      <c r="D4274">
        <v>3415</v>
      </c>
      <c r="E4274">
        <v>16411</v>
      </c>
      <c r="F4274">
        <v>16441</v>
      </c>
    </row>
    <row r="4275" spans="1:6" x14ac:dyDescent="0.3">
      <c r="A4275">
        <v>1120184</v>
      </c>
      <c r="B4275">
        <v>112</v>
      </c>
      <c r="C4275">
        <v>16411</v>
      </c>
      <c r="D4275">
        <v>16275</v>
      </c>
      <c r="E4275">
        <v>16440</v>
      </c>
      <c r="F4275">
        <v>16441</v>
      </c>
    </row>
    <row r="4276" spans="1:6" x14ac:dyDescent="0.3">
      <c r="A4276">
        <v>1120185</v>
      </c>
      <c r="B4276">
        <v>112</v>
      </c>
      <c r="C4276">
        <v>1072</v>
      </c>
      <c r="D4276">
        <v>16310</v>
      </c>
      <c r="E4276">
        <v>16442</v>
      </c>
      <c r="F4276">
        <v>16329</v>
      </c>
    </row>
    <row r="4277" spans="1:6" x14ac:dyDescent="0.3">
      <c r="A4277">
        <v>1120186</v>
      </c>
      <c r="B4277">
        <v>112</v>
      </c>
      <c r="C4277">
        <v>16310</v>
      </c>
      <c r="D4277">
        <v>16296</v>
      </c>
      <c r="E4277">
        <v>16307</v>
      </c>
      <c r="F4277">
        <v>16442</v>
      </c>
    </row>
    <row r="4278" spans="1:6" x14ac:dyDescent="0.3">
      <c r="A4278">
        <v>1120187</v>
      </c>
      <c r="B4278">
        <v>112</v>
      </c>
      <c r="C4278">
        <v>16307</v>
      </c>
      <c r="D4278">
        <v>16291</v>
      </c>
      <c r="E4278">
        <v>16396</v>
      </c>
      <c r="F4278">
        <v>16442</v>
      </c>
    </row>
    <row r="4279" spans="1:6" x14ac:dyDescent="0.3">
      <c r="A4279">
        <v>1120188</v>
      </c>
      <c r="B4279">
        <v>112</v>
      </c>
      <c r="C4279">
        <v>16396</v>
      </c>
      <c r="D4279">
        <v>16250</v>
      </c>
      <c r="E4279">
        <v>16329</v>
      </c>
      <c r="F4279">
        <v>16442</v>
      </c>
    </row>
    <row r="4280" spans="1:6" x14ac:dyDescent="0.3">
      <c r="A4280">
        <v>1120189</v>
      </c>
      <c r="B4280">
        <v>112</v>
      </c>
      <c r="C4280">
        <v>5994</v>
      </c>
      <c r="D4280">
        <v>5995</v>
      </c>
      <c r="E4280">
        <v>16445</v>
      </c>
      <c r="F4280">
        <v>16388</v>
      </c>
    </row>
    <row r="4281" spans="1:6" x14ac:dyDescent="0.3">
      <c r="A4281">
        <v>1120190</v>
      </c>
      <c r="B4281">
        <v>112</v>
      </c>
      <c r="C4281">
        <v>5995</v>
      </c>
      <c r="D4281">
        <v>5996</v>
      </c>
      <c r="E4281">
        <v>16443</v>
      </c>
      <c r="F4281">
        <v>16445</v>
      </c>
    </row>
    <row r="4282" spans="1:6" x14ac:dyDescent="0.3">
      <c r="A4282">
        <v>1120191</v>
      </c>
      <c r="B4282">
        <v>112</v>
      </c>
      <c r="C4282">
        <v>16443</v>
      </c>
      <c r="D4282">
        <v>16278</v>
      </c>
      <c r="E4282">
        <v>16444</v>
      </c>
      <c r="F4282">
        <v>16445</v>
      </c>
    </row>
    <row r="4283" spans="1:6" x14ac:dyDescent="0.3">
      <c r="A4283">
        <v>1120192</v>
      </c>
      <c r="B4283">
        <v>112</v>
      </c>
      <c r="C4283">
        <v>16444</v>
      </c>
      <c r="D4283">
        <v>16276</v>
      </c>
      <c r="E4283">
        <v>16388</v>
      </c>
      <c r="F4283">
        <v>16445</v>
      </c>
    </row>
    <row r="4284" spans="1:6" x14ac:dyDescent="0.3">
      <c r="A4284">
        <v>1120193</v>
      </c>
      <c r="B4284">
        <v>112</v>
      </c>
      <c r="C4284">
        <v>16274</v>
      </c>
      <c r="D4284">
        <v>16434</v>
      </c>
      <c r="E4284">
        <v>16448</v>
      </c>
      <c r="F4284">
        <v>16447</v>
      </c>
    </row>
    <row r="4285" spans="1:6" x14ac:dyDescent="0.3">
      <c r="A4285">
        <v>1120194</v>
      </c>
      <c r="B4285">
        <v>112</v>
      </c>
      <c r="C4285">
        <v>16434</v>
      </c>
      <c r="D4285">
        <v>3679</v>
      </c>
      <c r="E4285">
        <v>3680</v>
      </c>
      <c r="F4285">
        <v>16448</v>
      </c>
    </row>
    <row r="4286" spans="1:6" x14ac:dyDescent="0.3">
      <c r="A4286">
        <v>1120195</v>
      </c>
      <c r="B4286">
        <v>112</v>
      </c>
      <c r="C4286">
        <v>3680</v>
      </c>
      <c r="D4286">
        <v>3681</v>
      </c>
      <c r="E4286">
        <v>16446</v>
      </c>
      <c r="F4286">
        <v>16448</v>
      </c>
    </row>
    <row r="4287" spans="1:6" x14ac:dyDescent="0.3">
      <c r="A4287">
        <v>1120196</v>
      </c>
      <c r="B4287">
        <v>112</v>
      </c>
      <c r="C4287">
        <v>16446</v>
      </c>
      <c r="D4287">
        <v>16277</v>
      </c>
      <c r="E4287">
        <v>16447</v>
      </c>
      <c r="F4287">
        <v>16448</v>
      </c>
    </row>
    <row r="4288" spans="1:6" x14ac:dyDescent="0.3">
      <c r="A4288">
        <v>1120197</v>
      </c>
      <c r="B4288">
        <v>112</v>
      </c>
      <c r="C4288">
        <v>3444</v>
      </c>
      <c r="D4288">
        <v>3443</v>
      </c>
      <c r="E4288">
        <v>16451</v>
      </c>
      <c r="F4288">
        <v>16311</v>
      </c>
    </row>
    <row r="4289" spans="1:6" x14ac:dyDescent="0.3">
      <c r="A4289">
        <v>1120198</v>
      </c>
      <c r="B4289">
        <v>112</v>
      </c>
      <c r="C4289">
        <v>3443</v>
      </c>
      <c r="D4289">
        <v>1071</v>
      </c>
      <c r="E4289">
        <v>16449</v>
      </c>
      <c r="F4289">
        <v>16451</v>
      </c>
    </row>
    <row r="4290" spans="1:6" x14ac:dyDescent="0.3">
      <c r="A4290">
        <v>1120199</v>
      </c>
      <c r="B4290">
        <v>112</v>
      </c>
      <c r="C4290">
        <v>16449</v>
      </c>
      <c r="D4290">
        <v>16272</v>
      </c>
      <c r="E4290">
        <v>16450</v>
      </c>
      <c r="F4290">
        <v>16451</v>
      </c>
    </row>
    <row r="4291" spans="1:6" x14ac:dyDescent="0.3">
      <c r="A4291">
        <v>1120200</v>
      </c>
      <c r="B4291">
        <v>112</v>
      </c>
      <c r="C4291">
        <v>16450</v>
      </c>
      <c r="D4291">
        <v>16289</v>
      </c>
      <c r="E4291">
        <v>16311</v>
      </c>
      <c r="F4291">
        <v>16451</v>
      </c>
    </row>
    <row r="4292" spans="1:6" x14ac:dyDescent="0.3">
      <c r="A4292">
        <v>1120201</v>
      </c>
      <c r="B4292">
        <v>112</v>
      </c>
      <c r="C4292">
        <v>1064</v>
      </c>
      <c r="D4292">
        <v>16415</v>
      </c>
      <c r="E4292">
        <v>16453</v>
      </c>
      <c r="F4292">
        <v>5990</v>
      </c>
    </row>
    <row r="4293" spans="1:6" x14ac:dyDescent="0.3">
      <c r="A4293">
        <v>1120202</v>
      </c>
      <c r="B4293">
        <v>112</v>
      </c>
      <c r="C4293">
        <v>16415</v>
      </c>
      <c r="D4293">
        <v>16285</v>
      </c>
      <c r="E4293">
        <v>16452</v>
      </c>
      <c r="F4293">
        <v>16453</v>
      </c>
    </row>
    <row r="4294" spans="1:6" x14ac:dyDescent="0.3">
      <c r="A4294">
        <v>1120203</v>
      </c>
      <c r="B4294">
        <v>112</v>
      </c>
      <c r="C4294">
        <v>16452</v>
      </c>
      <c r="D4294">
        <v>16284</v>
      </c>
      <c r="E4294">
        <v>16302</v>
      </c>
      <c r="F4294">
        <v>16453</v>
      </c>
    </row>
    <row r="4295" spans="1:6" x14ac:dyDescent="0.3">
      <c r="A4295">
        <v>1120204</v>
      </c>
      <c r="B4295">
        <v>112</v>
      </c>
      <c r="C4295">
        <v>16302</v>
      </c>
      <c r="D4295">
        <v>5989</v>
      </c>
      <c r="E4295">
        <v>5990</v>
      </c>
      <c r="F4295">
        <v>16453</v>
      </c>
    </row>
    <row r="4296" spans="1:6" x14ac:dyDescent="0.3">
      <c r="A4296">
        <v>1120205</v>
      </c>
      <c r="B4296">
        <v>112</v>
      </c>
      <c r="C4296">
        <v>3667</v>
      </c>
      <c r="D4296">
        <v>16367</v>
      </c>
      <c r="E4296">
        <v>16455</v>
      </c>
      <c r="F4296">
        <v>3666</v>
      </c>
    </row>
    <row r="4297" spans="1:6" x14ac:dyDescent="0.3">
      <c r="A4297">
        <v>1120206</v>
      </c>
      <c r="B4297">
        <v>112</v>
      </c>
      <c r="C4297">
        <v>16367</v>
      </c>
      <c r="D4297">
        <v>16267</v>
      </c>
      <c r="E4297">
        <v>16399</v>
      </c>
      <c r="F4297">
        <v>16455</v>
      </c>
    </row>
    <row r="4298" spans="1:6" x14ac:dyDescent="0.3">
      <c r="A4298">
        <v>1120207</v>
      </c>
      <c r="B4298">
        <v>112</v>
      </c>
      <c r="C4298">
        <v>16399</v>
      </c>
      <c r="D4298">
        <v>16263</v>
      </c>
      <c r="E4298">
        <v>16454</v>
      </c>
      <c r="F4298">
        <v>16455</v>
      </c>
    </row>
    <row r="4299" spans="1:6" x14ac:dyDescent="0.3">
      <c r="A4299">
        <v>1120208</v>
      </c>
      <c r="B4299">
        <v>112</v>
      </c>
      <c r="C4299">
        <v>16454</v>
      </c>
      <c r="D4299">
        <v>3665</v>
      </c>
      <c r="E4299">
        <v>3666</v>
      </c>
      <c r="F4299">
        <v>16455</v>
      </c>
    </row>
    <row r="4300" spans="1:6" x14ac:dyDescent="0.3">
      <c r="A4300">
        <v>1120209</v>
      </c>
      <c r="B4300">
        <v>112</v>
      </c>
      <c r="C4300">
        <v>16292</v>
      </c>
      <c r="D4300">
        <v>16427</v>
      </c>
      <c r="E4300">
        <v>16456</v>
      </c>
      <c r="F4300">
        <v>16405</v>
      </c>
    </row>
    <row r="4301" spans="1:6" x14ac:dyDescent="0.3">
      <c r="A4301">
        <v>1120210</v>
      </c>
      <c r="B4301">
        <v>112</v>
      </c>
      <c r="C4301">
        <v>16427</v>
      </c>
      <c r="D4301">
        <v>3691</v>
      </c>
      <c r="E4301">
        <v>3692</v>
      </c>
      <c r="F4301">
        <v>16456</v>
      </c>
    </row>
    <row r="4302" spans="1:6" x14ac:dyDescent="0.3">
      <c r="A4302">
        <v>1120211</v>
      </c>
      <c r="B4302">
        <v>112</v>
      </c>
      <c r="C4302">
        <v>3692</v>
      </c>
      <c r="D4302">
        <v>3693</v>
      </c>
      <c r="E4302">
        <v>16437</v>
      </c>
      <c r="F4302">
        <v>16456</v>
      </c>
    </row>
    <row r="4303" spans="1:6" x14ac:dyDescent="0.3">
      <c r="A4303">
        <v>1120212</v>
      </c>
      <c r="B4303">
        <v>112</v>
      </c>
      <c r="C4303">
        <v>16437</v>
      </c>
      <c r="D4303">
        <v>16293</v>
      </c>
      <c r="E4303">
        <v>16405</v>
      </c>
      <c r="F4303">
        <v>16456</v>
      </c>
    </row>
    <row r="4304" spans="1:6" x14ac:dyDescent="0.3">
      <c r="A4304">
        <v>1120213</v>
      </c>
      <c r="B4304">
        <v>112</v>
      </c>
      <c r="C4304">
        <v>3413</v>
      </c>
      <c r="D4304">
        <v>3412</v>
      </c>
      <c r="E4304">
        <v>16459</v>
      </c>
      <c r="F4304">
        <v>16409</v>
      </c>
    </row>
    <row r="4305" spans="1:6" x14ac:dyDescent="0.3">
      <c r="A4305">
        <v>1120214</v>
      </c>
      <c r="B4305">
        <v>112</v>
      </c>
      <c r="C4305">
        <v>3412</v>
      </c>
      <c r="D4305">
        <v>1067</v>
      </c>
      <c r="E4305">
        <v>16457</v>
      </c>
      <c r="F4305">
        <v>16459</v>
      </c>
    </row>
    <row r="4306" spans="1:6" x14ac:dyDescent="0.3">
      <c r="A4306">
        <v>1120215</v>
      </c>
      <c r="B4306">
        <v>112</v>
      </c>
      <c r="C4306">
        <v>16457</v>
      </c>
      <c r="D4306">
        <v>16281</v>
      </c>
      <c r="E4306">
        <v>16458</v>
      </c>
      <c r="F4306">
        <v>16459</v>
      </c>
    </row>
    <row r="4307" spans="1:6" x14ac:dyDescent="0.3">
      <c r="A4307">
        <v>1120216</v>
      </c>
      <c r="B4307">
        <v>112</v>
      </c>
      <c r="C4307">
        <v>16458</v>
      </c>
      <c r="D4307">
        <v>16282</v>
      </c>
      <c r="E4307">
        <v>16409</v>
      </c>
      <c r="F4307">
        <v>16459</v>
      </c>
    </row>
    <row r="4308" spans="1:6" x14ac:dyDescent="0.3">
      <c r="A4308">
        <v>1120217</v>
      </c>
      <c r="B4308">
        <v>112</v>
      </c>
      <c r="C4308">
        <v>16279</v>
      </c>
      <c r="D4308">
        <v>16460</v>
      </c>
      <c r="E4308">
        <v>16464</v>
      </c>
      <c r="F4308">
        <v>16463</v>
      </c>
    </row>
    <row r="4309" spans="1:6" x14ac:dyDescent="0.3">
      <c r="A4309">
        <v>1120218</v>
      </c>
      <c r="B4309">
        <v>112</v>
      </c>
      <c r="C4309">
        <v>16460</v>
      </c>
      <c r="D4309">
        <v>16288</v>
      </c>
      <c r="E4309">
        <v>16461</v>
      </c>
      <c r="F4309">
        <v>16464</v>
      </c>
    </row>
    <row r="4310" spans="1:6" x14ac:dyDescent="0.3">
      <c r="A4310">
        <v>1120219</v>
      </c>
      <c r="B4310">
        <v>112</v>
      </c>
      <c r="C4310">
        <v>16461</v>
      </c>
      <c r="D4310">
        <v>16286</v>
      </c>
      <c r="E4310">
        <v>16462</v>
      </c>
      <c r="F4310">
        <v>16464</v>
      </c>
    </row>
    <row r="4311" spans="1:6" x14ac:dyDescent="0.3">
      <c r="A4311">
        <v>1120220</v>
      </c>
      <c r="B4311">
        <v>112</v>
      </c>
      <c r="C4311">
        <v>16462</v>
      </c>
      <c r="D4311">
        <v>3673</v>
      </c>
      <c r="E4311">
        <v>16463</v>
      </c>
      <c r="F4311">
        <v>16464</v>
      </c>
    </row>
    <row r="4312" spans="1:6" x14ac:dyDescent="0.3">
      <c r="A4312">
        <v>1120221</v>
      </c>
      <c r="B4312">
        <v>112</v>
      </c>
      <c r="C4312">
        <v>16277</v>
      </c>
      <c r="D4312">
        <v>16446</v>
      </c>
      <c r="E4312">
        <v>16466</v>
      </c>
      <c r="F4312">
        <v>16465</v>
      </c>
    </row>
    <row r="4313" spans="1:6" x14ac:dyDescent="0.3">
      <c r="A4313">
        <v>1120222</v>
      </c>
      <c r="B4313">
        <v>112</v>
      </c>
      <c r="C4313">
        <v>16446</v>
      </c>
      <c r="D4313">
        <v>3681</v>
      </c>
      <c r="E4313">
        <v>3682</v>
      </c>
      <c r="F4313">
        <v>16466</v>
      </c>
    </row>
    <row r="4314" spans="1:6" x14ac:dyDescent="0.3">
      <c r="A4314">
        <v>1120223</v>
      </c>
      <c r="B4314">
        <v>112</v>
      </c>
      <c r="C4314">
        <v>3682</v>
      </c>
      <c r="D4314">
        <v>3683</v>
      </c>
      <c r="E4314">
        <v>16373</v>
      </c>
      <c r="F4314">
        <v>16466</v>
      </c>
    </row>
    <row r="4315" spans="1:6" x14ac:dyDescent="0.3">
      <c r="A4315">
        <v>1120224</v>
      </c>
      <c r="B4315">
        <v>112</v>
      </c>
      <c r="C4315">
        <v>16373</v>
      </c>
      <c r="D4315">
        <v>16273</v>
      </c>
      <c r="E4315">
        <v>16465</v>
      </c>
      <c r="F4315">
        <v>16466</v>
      </c>
    </row>
    <row r="4316" spans="1:6" x14ac:dyDescent="0.3">
      <c r="A4316">
        <v>1120225</v>
      </c>
      <c r="B4316">
        <v>112</v>
      </c>
      <c r="C4316">
        <v>16270</v>
      </c>
      <c r="D4316">
        <v>16467</v>
      </c>
      <c r="E4316">
        <v>16471</v>
      </c>
      <c r="F4316">
        <v>16470</v>
      </c>
    </row>
    <row r="4317" spans="1:6" x14ac:dyDescent="0.3">
      <c r="A4317">
        <v>1120226</v>
      </c>
      <c r="B4317">
        <v>112</v>
      </c>
      <c r="C4317">
        <v>16467</v>
      </c>
      <c r="D4317">
        <v>3671</v>
      </c>
      <c r="E4317">
        <v>16468</v>
      </c>
      <c r="F4317">
        <v>16471</v>
      </c>
    </row>
    <row r="4318" spans="1:6" x14ac:dyDescent="0.3">
      <c r="A4318">
        <v>1120227</v>
      </c>
      <c r="B4318">
        <v>112</v>
      </c>
      <c r="C4318">
        <v>16468</v>
      </c>
      <c r="D4318">
        <v>16261</v>
      </c>
      <c r="E4318">
        <v>16469</v>
      </c>
      <c r="F4318">
        <v>16471</v>
      </c>
    </row>
    <row r="4319" spans="1:6" x14ac:dyDescent="0.3">
      <c r="A4319">
        <v>1120228</v>
      </c>
      <c r="B4319">
        <v>112</v>
      </c>
      <c r="C4319">
        <v>16469</v>
      </c>
      <c r="D4319">
        <v>16269</v>
      </c>
      <c r="E4319">
        <v>16470</v>
      </c>
      <c r="F4319">
        <v>16471</v>
      </c>
    </row>
    <row r="4320" spans="1:6" x14ac:dyDescent="0.3">
      <c r="A4320">
        <v>1120229</v>
      </c>
      <c r="B4320">
        <v>112</v>
      </c>
      <c r="C4320">
        <v>16274</v>
      </c>
      <c r="D4320">
        <v>16472</v>
      </c>
      <c r="E4320">
        <v>16473</v>
      </c>
      <c r="F4320">
        <v>16435</v>
      </c>
    </row>
    <row r="4321" spans="1:6" x14ac:dyDescent="0.3">
      <c r="A4321">
        <v>1120230</v>
      </c>
      <c r="B4321">
        <v>112</v>
      </c>
      <c r="C4321">
        <v>16472</v>
      </c>
      <c r="D4321">
        <v>16282</v>
      </c>
      <c r="E4321">
        <v>16458</v>
      </c>
      <c r="F4321">
        <v>16473</v>
      </c>
    </row>
    <row r="4322" spans="1:6" x14ac:dyDescent="0.3">
      <c r="A4322">
        <v>1120231</v>
      </c>
      <c r="B4322">
        <v>112</v>
      </c>
      <c r="C4322">
        <v>16458</v>
      </c>
      <c r="D4322">
        <v>16281</v>
      </c>
      <c r="E4322">
        <v>16299</v>
      </c>
      <c r="F4322">
        <v>16473</v>
      </c>
    </row>
    <row r="4323" spans="1:6" x14ac:dyDescent="0.3">
      <c r="A4323">
        <v>1120232</v>
      </c>
      <c r="B4323">
        <v>112</v>
      </c>
      <c r="C4323">
        <v>16299</v>
      </c>
      <c r="D4323">
        <v>16283</v>
      </c>
      <c r="E4323">
        <v>16435</v>
      </c>
      <c r="F4323">
        <v>16473</v>
      </c>
    </row>
    <row r="4324" spans="1:6" x14ac:dyDescent="0.3">
      <c r="A4324">
        <v>1120233</v>
      </c>
      <c r="B4324">
        <v>112</v>
      </c>
      <c r="C4324">
        <v>16279</v>
      </c>
      <c r="D4324">
        <v>16474</v>
      </c>
      <c r="E4324">
        <v>16476</v>
      </c>
      <c r="F4324">
        <v>16460</v>
      </c>
    </row>
    <row r="4325" spans="1:6" x14ac:dyDescent="0.3">
      <c r="A4325">
        <v>1120234</v>
      </c>
      <c r="B4325">
        <v>112</v>
      </c>
      <c r="C4325">
        <v>16474</v>
      </c>
      <c r="D4325">
        <v>16284</v>
      </c>
      <c r="E4325">
        <v>16452</v>
      </c>
      <c r="F4325">
        <v>16476</v>
      </c>
    </row>
    <row r="4326" spans="1:6" x14ac:dyDescent="0.3">
      <c r="A4326">
        <v>1120235</v>
      </c>
      <c r="B4326">
        <v>112</v>
      </c>
      <c r="C4326">
        <v>16452</v>
      </c>
      <c r="D4326">
        <v>16285</v>
      </c>
      <c r="E4326">
        <v>16475</v>
      </c>
      <c r="F4326">
        <v>16476</v>
      </c>
    </row>
    <row r="4327" spans="1:6" x14ac:dyDescent="0.3">
      <c r="A4327">
        <v>1120236</v>
      </c>
      <c r="B4327">
        <v>112</v>
      </c>
      <c r="C4327">
        <v>16475</v>
      </c>
      <c r="D4327">
        <v>16288</v>
      </c>
      <c r="E4327">
        <v>16460</v>
      </c>
      <c r="F4327">
        <v>16476</v>
      </c>
    </row>
    <row r="4328" spans="1:6" x14ac:dyDescent="0.3">
      <c r="A4328">
        <v>1120237</v>
      </c>
      <c r="B4328">
        <v>112</v>
      </c>
      <c r="C4328">
        <v>16278</v>
      </c>
      <c r="D4328">
        <v>16477</v>
      </c>
      <c r="E4328">
        <v>16479</v>
      </c>
      <c r="F4328">
        <v>16444</v>
      </c>
    </row>
    <row r="4329" spans="1:6" x14ac:dyDescent="0.3">
      <c r="A4329">
        <v>1120238</v>
      </c>
      <c r="B4329">
        <v>112</v>
      </c>
      <c r="C4329">
        <v>16477</v>
      </c>
      <c r="D4329">
        <v>16277</v>
      </c>
      <c r="E4329">
        <v>16465</v>
      </c>
      <c r="F4329">
        <v>16479</v>
      </c>
    </row>
    <row r="4330" spans="1:6" x14ac:dyDescent="0.3">
      <c r="A4330">
        <v>1120239</v>
      </c>
      <c r="B4330">
        <v>112</v>
      </c>
      <c r="C4330">
        <v>16465</v>
      </c>
      <c r="D4330">
        <v>16273</v>
      </c>
      <c r="E4330">
        <v>16478</v>
      </c>
      <c r="F4330">
        <v>16479</v>
      </c>
    </row>
    <row r="4331" spans="1:6" x14ac:dyDescent="0.3">
      <c r="A4331">
        <v>1120240</v>
      </c>
      <c r="B4331">
        <v>112</v>
      </c>
      <c r="C4331">
        <v>16478</v>
      </c>
      <c r="D4331">
        <v>16276</v>
      </c>
      <c r="E4331">
        <v>16444</v>
      </c>
      <c r="F4331">
        <v>16479</v>
      </c>
    </row>
    <row r="4332" spans="1:6" x14ac:dyDescent="0.3">
      <c r="A4332">
        <v>1120241</v>
      </c>
      <c r="B4332">
        <v>112</v>
      </c>
      <c r="C4332">
        <v>16274</v>
      </c>
      <c r="D4332">
        <v>16447</v>
      </c>
      <c r="E4332">
        <v>16481</v>
      </c>
      <c r="F4332">
        <v>16480</v>
      </c>
    </row>
    <row r="4333" spans="1:6" x14ac:dyDescent="0.3">
      <c r="A4333">
        <v>1120242</v>
      </c>
      <c r="B4333">
        <v>112</v>
      </c>
      <c r="C4333">
        <v>16447</v>
      </c>
      <c r="D4333">
        <v>16277</v>
      </c>
      <c r="E4333">
        <v>16477</v>
      </c>
      <c r="F4333">
        <v>16481</v>
      </c>
    </row>
    <row r="4334" spans="1:6" x14ac:dyDescent="0.3">
      <c r="A4334">
        <v>1120243</v>
      </c>
      <c r="B4334">
        <v>112</v>
      </c>
      <c r="C4334">
        <v>16477</v>
      </c>
      <c r="D4334">
        <v>16278</v>
      </c>
      <c r="E4334">
        <v>16440</v>
      </c>
      <c r="F4334">
        <v>16481</v>
      </c>
    </row>
    <row r="4335" spans="1:6" x14ac:dyDescent="0.3">
      <c r="A4335">
        <v>1120244</v>
      </c>
      <c r="B4335">
        <v>112</v>
      </c>
      <c r="C4335">
        <v>16440</v>
      </c>
      <c r="D4335">
        <v>16275</v>
      </c>
      <c r="E4335">
        <v>16480</v>
      </c>
      <c r="F4335">
        <v>16481</v>
      </c>
    </row>
    <row r="4336" spans="1:6" x14ac:dyDescent="0.3">
      <c r="A4336">
        <v>1120245</v>
      </c>
      <c r="B4336">
        <v>112</v>
      </c>
      <c r="C4336">
        <v>16271</v>
      </c>
      <c r="D4336">
        <v>16482</v>
      </c>
      <c r="E4336">
        <v>16483</v>
      </c>
      <c r="F4336">
        <v>16429</v>
      </c>
    </row>
    <row r="4337" spans="1:6" x14ac:dyDescent="0.3">
      <c r="A4337">
        <v>1120246</v>
      </c>
      <c r="B4337">
        <v>112</v>
      </c>
      <c r="C4337">
        <v>16482</v>
      </c>
      <c r="D4337">
        <v>16268</v>
      </c>
      <c r="E4337">
        <v>16383</v>
      </c>
      <c r="F4337">
        <v>16483</v>
      </c>
    </row>
    <row r="4338" spans="1:6" x14ac:dyDescent="0.3">
      <c r="A4338">
        <v>1120247</v>
      </c>
      <c r="B4338">
        <v>112</v>
      </c>
      <c r="C4338">
        <v>16383</v>
      </c>
      <c r="D4338">
        <v>16269</v>
      </c>
      <c r="E4338">
        <v>16469</v>
      </c>
      <c r="F4338">
        <v>16483</v>
      </c>
    </row>
    <row r="4339" spans="1:6" x14ac:dyDescent="0.3">
      <c r="A4339">
        <v>1120248</v>
      </c>
      <c r="B4339">
        <v>112</v>
      </c>
      <c r="C4339">
        <v>16469</v>
      </c>
      <c r="D4339">
        <v>16261</v>
      </c>
      <c r="E4339">
        <v>16429</v>
      </c>
      <c r="F4339">
        <v>16483</v>
      </c>
    </row>
    <row r="4340" spans="1:6" x14ac:dyDescent="0.3">
      <c r="A4340">
        <v>1120249</v>
      </c>
      <c r="B4340">
        <v>112</v>
      </c>
      <c r="C4340">
        <v>16253</v>
      </c>
      <c r="D4340">
        <v>16484</v>
      </c>
      <c r="E4340">
        <v>16486</v>
      </c>
      <c r="F4340">
        <v>16485</v>
      </c>
    </row>
    <row r="4341" spans="1:6" x14ac:dyDescent="0.3">
      <c r="A4341">
        <v>1120250</v>
      </c>
      <c r="B4341">
        <v>112</v>
      </c>
      <c r="C4341">
        <v>16484</v>
      </c>
      <c r="D4341">
        <v>16252</v>
      </c>
      <c r="E4341">
        <v>16392</v>
      </c>
      <c r="F4341">
        <v>16486</v>
      </c>
    </row>
    <row r="4342" spans="1:6" x14ac:dyDescent="0.3">
      <c r="A4342">
        <v>1120251</v>
      </c>
      <c r="B4342">
        <v>112</v>
      </c>
      <c r="C4342">
        <v>16392</v>
      </c>
      <c r="D4342">
        <v>16259</v>
      </c>
      <c r="E4342">
        <v>16327</v>
      </c>
      <c r="F4342">
        <v>16486</v>
      </c>
    </row>
    <row r="4343" spans="1:6" x14ac:dyDescent="0.3">
      <c r="A4343">
        <v>1120252</v>
      </c>
      <c r="B4343">
        <v>112</v>
      </c>
      <c r="C4343">
        <v>16327</v>
      </c>
      <c r="D4343">
        <v>16258</v>
      </c>
      <c r="E4343">
        <v>16485</v>
      </c>
      <c r="F4343">
        <v>16486</v>
      </c>
    </row>
    <row r="4344" spans="1:6" x14ac:dyDescent="0.3">
      <c r="A4344">
        <v>1120253</v>
      </c>
      <c r="B4344">
        <v>112</v>
      </c>
      <c r="C4344">
        <v>16260</v>
      </c>
      <c r="D4344">
        <v>16413</v>
      </c>
      <c r="E4344">
        <v>16488</v>
      </c>
      <c r="F4344">
        <v>16432</v>
      </c>
    </row>
    <row r="4345" spans="1:6" x14ac:dyDescent="0.3">
      <c r="A4345">
        <v>1120254</v>
      </c>
      <c r="B4345">
        <v>112</v>
      </c>
      <c r="C4345">
        <v>16413</v>
      </c>
      <c r="D4345">
        <v>1015</v>
      </c>
      <c r="E4345">
        <v>16358</v>
      </c>
      <c r="F4345">
        <v>16488</v>
      </c>
    </row>
    <row r="4346" spans="1:6" x14ac:dyDescent="0.3">
      <c r="A4346">
        <v>1120255</v>
      </c>
      <c r="B4346">
        <v>112</v>
      </c>
      <c r="C4346">
        <v>16358</v>
      </c>
      <c r="D4346">
        <v>16251</v>
      </c>
      <c r="E4346">
        <v>16487</v>
      </c>
      <c r="F4346">
        <v>16488</v>
      </c>
    </row>
    <row r="4347" spans="1:6" x14ac:dyDescent="0.3">
      <c r="A4347">
        <v>1120256</v>
      </c>
      <c r="B4347">
        <v>112</v>
      </c>
      <c r="C4347">
        <v>16487</v>
      </c>
      <c r="D4347">
        <v>16271</v>
      </c>
      <c r="E4347">
        <v>16432</v>
      </c>
      <c r="F4347">
        <v>16488</v>
      </c>
    </row>
    <row r="4348" spans="1:6" x14ac:dyDescent="0.3">
      <c r="A4348">
        <v>1120257</v>
      </c>
      <c r="B4348">
        <v>112</v>
      </c>
      <c r="C4348">
        <v>16252</v>
      </c>
      <c r="D4348">
        <v>16380</v>
      </c>
      <c r="E4348">
        <v>16489</v>
      </c>
      <c r="F4348">
        <v>16393</v>
      </c>
    </row>
    <row r="4349" spans="1:6" x14ac:dyDescent="0.3">
      <c r="A4349">
        <v>1120258</v>
      </c>
      <c r="B4349">
        <v>112</v>
      </c>
      <c r="C4349">
        <v>16380</v>
      </c>
      <c r="D4349">
        <v>16268</v>
      </c>
      <c r="E4349">
        <v>16482</v>
      </c>
      <c r="F4349">
        <v>16489</v>
      </c>
    </row>
    <row r="4350" spans="1:6" x14ac:dyDescent="0.3">
      <c r="A4350">
        <v>1120259</v>
      </c>
      <c r="B4350">
        <v>112</v>
      </c>
      <c r="C4350">
        <v>16482</v>
      </c>
      <c r="D4350">
        <v>16271</v>
      </c>
      <c r="E4350">
        <v>16487</v>
      </c>
      <c r="F4350">
        <v>16489</v>
      </c>
    </row>
    <row r="4351" spans="1:6" x14ac:dyDescent="0.3">
      <c r="A4351">
        <v>1120260</v>
      </c>
      <c r="B4351">
        <v>112</v>
      </c>
      <c r="C4351">
        <v>16487</v>
      </c>
      <c r="D4351">
        <v>16251</v>
      </c>
      <c r="E4351">
        <v>16393</v>
      </c>
      <c r="F4351">
        <v>16489</v>
      </c>
    </row>
    <row r="4352" spans="1:6" x14ac:dyDescent="0.3">
      <c r="A4352">
        <v>1120261</v>
      </c>
      <c r="B4352">
        <v>112</v>
      </c>
      <c r="C4352">
        <v>16260</v>
      </c>
      <c r="D4352">
        <v>16431</v>
      </c>
      <c r="E4352">
        <v>16491</v>
      </c>
      <c r="F4352">
        <v>16414</v>
      </c>
    </row>
    <row r="4353" spans="1:6" x14ac:dyDescent="0.3">
      <c r="A4353">
        <v>1120262</v>
      </c>
      <c r="B4353">
        <v>112</v>
      </c>
      <c r="C4353">
        <v>16431</v>
      </c>
      <c r="D4353">
        <v>16287</v>
      </c>
      <c r="E4353">
        <v>16490</v>
      </c>
      <c r="F4353">
        <v>16491</v>
      </c>
    </row>
    <row r="4354" spans="1:6" x14ac:dyDescent="0.3">
      <c r="A4354">
        <v>1120263</v>
      </c>
      <c r="B4354">
        <v>112</v>
      </c>
      <c r="C4354">
        <v>16490</v>
      </c>
      <c r="D4354">
        <v>16288</v>
      </c>
      <c r="E4354">
        <v>16475</v>
      </c>
      <c r="F4354">
        <v>16491</v>
      </c>
    </row>
    <row r="4355" spans="1:6" x14ac:dyDescent="0.3">
      <c r="A4355">
        <v>1120264</v>
      </c>
      <c r="B4355">
        <v>112</v>
      </c>
      <c r="C4355">
        <v>16475</v>
      </c>
      <c r="D4355">
        <v>16285</v>
      </c>
      <c r="E4355">
        <v>16414</v>
      </c>
      <c r="F4355">
        <v>16491</v>
      </c>
    </row>
    <row r="4356" spans="1:6" x14ac:dyDescent="0.3">
      <c r="A4356">
        <v>1120265</v>
      </c>
      <c r="B4356">
        <v>112</v>
      </c>
      <c r="C4356">
        <v>3652</v>
      </c>
      <c r="D4356">
        <v>3653</v>
      </c>
      <c r="E4356">
        <v>16492</v>
      </c>
      <c r="F4356">
        <v>16326</v>
      </c>
    </row>
    <row r="4357" spans="1:6" x14ac:dyDescent="0.3">
      <c r="A4357">
        <v>1120266</v>
      </c>
      <c r="B4357">
        <v>112</v>
      </c>
      <c r="C4357">
        <v>3653</v>
      </c>
      <c r="D4357">
        <v>3654</v>
      </c>
      <c r="E4357">
        <v>16340</v>
      </c>
      <c r="F4357">
        <v>16492</v>
      </c>
    </row>
    <row r="4358" spans="1:6" x14ac:dyDescent="0.3">
      <c r="A4358">
        <v>1120267</v>
      </c>
      <c r="B4358">
        <v>112</v>
      </c>
      <c r="C4358">
        <v>16340</v>
      </c>
      <c r="D4358">
        <v>16253</v>
      </c>
      <c r="E4358">
        <v>16485</v>
      </c>
      <c r="F4358">
        <v>16492</v>
      </c>
    </row>
    <row r="4359" spans="1:6" x14ac:dyDescent="0.3">
      <c r="A4359">
        <v>1120268</v>
      </c>
      <c r="B4359">
        <v>112</v>
      </c>
      <c r="C4359">
        <v>16485</v>
      </c>
      <c r="D4359">
        <v>16258</v>
      </c>
      <c r="E4359">
        <v>16326</v>
      </c>
      <c r="F4359">
        <v>16492</v>
      </c>
    </row>
    <row r="4360" spans="1:6" x14ac:dyDescent="0.3">
      <c r="A4360">
        <v>1120269</v>
      </c>
      <c r="B4360">
        <v>112</v>
      </c>
      <c r="C4360">
        <v>16269</v>
      </c>
      <c r="D4360">
        <v>16382</v>
      </c>
      <c r="E4360">
        <v>16494</v>
      </c>
      <c r="F4360">
        <v>16470</v>
      </c>
    </row>
    <row r="4361" spans="1:6" x14ac:dyDescent="0.3">
      <c r="A4361">
        <v>1120270</v>
      </c>
      <c r="B4361">
        <v>112</v>
      </c>
      <c r="C4361">
        <v>16382</v>
      </c>
      <c r="D4361">
        <v>16265</v>
      </c>
      <c r="E4361">
        <v>16423</v>
      </c>
      <c r="F4361">
        <v>16494</v>
      </c>
    </row>
    <row r="4362" spans="1:6" x14ac:dyDescent="0.3">
      <c r="A4362">
        <v>1120271</v>
      </c>
      <c r="B4362">
        <v>112</v>
      </c>
      <c r="C4362">
        <v>16423</v>
      </c>
      <c r="D4362">
        <v>16266</v>
      </c>
      <c r="E4362">
        <v>16493</v>
      </c>
      <c r="F4362">
        <v>16494</v>
      </c>
    </row>
    <row r="4363" spans="1:6" x14ac:dyDescent="0.3">
      <c r="A4363">
        <v>1120272</v>
      </c>
      <c r="B4363">
        <v>112</v>
      </c>
      <c r="C4363">
        <v>16493</v>
      </c>
      <c r="D4363">
        <v>16270</v>
      </c>
      <c r="E4363">
        <v>16470</v>
      </c>
      <c r="F4363">
        <v>16494</v>
      </c>
    </row>
    <row r="4364" spans="1:6" x14ac:dyDescent="0.3">
      <c r="A4364">
        <v>1120273</v>
      </c>
      <c r="B4364">
        <v>112</v>
      </c>
      <c r="C4364">
        <v>16266</v>
      </c>
      <c r="D4364">
        <v>16368</v>
      </c>
      <c r="E4364">
        <v>16495</v>
      </c>
      <c r="F4364">
        <v>16493</v>
      </c>
    </row>
    <row r="4365" spans="1:6" x14ac:dyDescent="0.3">
      <c r="A4365">
        <v>1120274</v>
      </c>
      <c r="B4365">
        <v>112</v>
      </c>
      <c r="C4365">
        <v>16368</v>
      </c>
      <c r="D4365">
        <v>3669</v>
      </c>
      <c r="E4365">
        <v>3670</v>
      </c>
      <c r="F4365">
        <v>16495</v>
      </c>
    </row>
    <row r="4366" spans="1:6" x14ac:dyDescent="0.3">
      <c r="A4366">
        <v>1120275</v>
      </c>
      <c r="B4366">
        <v>112</v>
      </c>
      <c r="C4366">
        <v>3670</v>
      </c>
      <c r="D4366">
        <v>3671</v>
      </c>
      <c r="E4366">
        <v>16467</v>
      </c>
      <c r="F4366">
        <v>16495</v>
      </c>
    </row>
    <row r="4367" spans="1:6" x14ac:dyDescent="0.3">
      <c r="A4367">
        <v>1120276</v>
      </c>
      <c r="B4367">
        <v>112</v>
      </c>
      <c r="C4367">
        <v>16467</v>
      </c>
      <c r="D4367">
        <v>16270</v>
      </c>
      <c r="E4367">
        <v>16493</v>
      </c>
      <c r="F4367">
        <v>16495</v>
      </c>
    </row>
    <row r="4368" spans="1:6" x14ac:dyDescent="0.3">
      <c r="A4368">
        <v>1120277</v>
      </c>
      <c r="B4368">
        <v>112</v>
      </c>
      <c r="C4368">
        <v>16261</v>
      </c>
      <c r="D4368">
        <v>16496</v>
      </c>
      <c r="E4368">
        <v>16497</v>
      </c>
      <c r="F4368">
        <v>16430</v>
      </c>
    </row>
    <row r="4369" spans="1:6" x14ac:dyDescent="0.3">
      <c r="A4369">
        <v>1120278</v>
      </c>
      <c r="B4369">
        <v>112</v>
      </c>
      <c r="C4369">
        <v>16496</v>
      </c>
      <c r="D4369">
        <v>16286</v>
      </c>
      <c r="E4369">
        <v>16461</v>
      </c>
      <c r="F4369">
        <v>16497</v>
      </c>
    </row>
    <row r="4370" spans="1:6" x14ac:dyDescent="0.3">
      <c r="A4370">
        <v>1120279</v>
      </c>
      <c r="B4370">
        <v>112</v>
      </c>
      <c r="C4370">
        <v>16461</v>
      </c>
      <c r="D4370">
        <v>16288</v>
      </c>
      <c r="E4370">
        <v>16490</v>
      </c>
      <c r="F4370">
        <v>16497</v>
      </c>
    </row>
    <row r="4371" spans="1:6" x14ac:dyDescent="0.3">
      <c r="A4371">
        <v>1120280</v>
      </c>
      <c r="B4371">
        <v>112</v>
      </c>
      <c r="C4371">
        <v>16490</v>
      </c>
      <c r="D4371">
        <v>16287</v>
      </c>
      <c r="E4371">
        <v>16430</v>
      </c>
      <c r="F4371">
        <v>16497</v>
      </c>
    </row>
    <row r="4372" spans="1:6" x14ac:dyDescent="0.3">
      <c r="A4372">
        <v>1120281</v>
      </c>
      <c r="B4372">
        <v>112</v>
      </c>
      <c r="C4372">
        <v>16276</v>
      </c>
      <c r="D4372">
        <v>16478</v>
      </c>
      <c r="E4372">
        <v>16498</v>
      </c>
      <c r="F4372">
        <v>16389</v>
      </c>
    </row>
    <row r="4373" spans="1:6" x14ac:dyDescent="0.3">
      <c r="A4373">
        <v>1120282</v>
      </c>
      <c r="B4373">
        <v>112</v>
      </c>
      <c r="C4373">
        <v>16478</v>
      </c>
      <c r="D4373">
        <v>16273</v>
      </c>
      <c r="E4373">
        <v>16372</v>
      </c>
      <c r="F4373">
        <v>16498</v>
      </c>
    </row>
    <row r="4374" spans="1:6" x14ac:dyDescent="0.3">
      <c r="A4374">
        <v>1120283</v>
      </c>
      <c r="B4374">
        <v>112</v>
      </c>
      <c r="C4374">
        <v>16372</v>
      </c>
      <c r="D4374">
        <v>16289</v>
      </c>
      <c r="E4374">
        <v>16450</v>
      </c>
      <c r="F4374">
        <v>16498</v>
      </c>
    </row>
    <row r="4375" spans="1:6" x14ac:dyDescent="0.3">
      <c r="A4375">
        <v>1120284</v>
      </c>
      <c r="B4375">
        <v>112</v>
      </c>
      <c r="C4375">
        <v>16450</v>
      </c>
      <c r="D4375">
        <v>16272</v>
      </c>
      <c r="E4375">
        <v>16389</v>
      </c>
      <c r="F4375">
        <v>16498</v>
      </c>
    </row>
    <row r="4376" spans="1:6" x14ac:dyDescent="0.3">
      <c r="A4376">
        <v>1120285</v>
      </c>
      <c r="B4376">
        <v>112</v>
      </c>
      <c r="C4376">
        <v>16252</v>
      </c>
      <c r="D4376">
        <v>16484</v>
      </c>
      <c r="E4376">
        <v>16499</v>
      </c>
      <c r="F4376">
        <v>16381</v>
      </c>
    </row>
    <row r="4377" spans="1:6" x14ac:dyDescent="0.3">
      <c r="A4377">
        <v>1120286</v>
      </c>
      <c r="B4377">
        <v>112</v>
      </c>
      <c r="C4377">
        <v>16484</v>
      </c>
      <c r="D4377">
        <v>16253</v>
      </c>
      <c r="E4377">
        <v>16342</v>
      </c>
      <c r="F4377">
        <v>16499</v>
      </c>
    </row>
    <row r="4378" spans="1:6" x14ac:dyDescent="0.3">
      <c r="A4378">
        <v>1120287</v>
      </c>
      <c r="B4378">
        <v>112</v>
      </c>
      <c r="C4378">
        <v>16342</v>
      </c>
      <c r="D4378">
        <v>16254</v>
      </c>
      <c r="E4378">
        <v>16424</v>
      </c>
      <c r="F4378">
        <v>16499</v>
      </c>
    </row>
    <row r="4379" spans="1:6" x14ac:dyDescent="0.3">
      <c r="A4379">
        <v>1120288</v>
      </c>
      <c r="B4379">
        <v>112</v>
      </c>
      <c r="C4379">
        <v>16424</v>
      </c>
      <c r="D4379">
        <v>16265</v>
      </c>
      <c r="E4379">
        <v>16381</v>
      </c>
      <c r="F4379">
        <v>16499</v>
      </c>
    </row>
    <row r="4380" spans="1:6" x14ac:dyDescent="0.3">
      <c r="A4380">
        <v>1120289</v>
      </c>
      <c r="B4380">
        <v>112</v>
      </c>
      <c r="C4380">
        <v>3675</v>
      </c>
      <c r="D4380">
        <v>16417</v>
      </c>
      <c r="E4380">
        <v>16501</v>
      </c>
      <c r="F4380">
        <v>16500</v>
      </c>
    </row>
    <row r="4381" spans="1:6" x14ac:dyDescent="0.3">
      <c r="A4381">
        <v>1120290</v>
      </c>
      <c r="B4381">
        <v>112</v>
      </c>
      <c r="C4381">
        <v>16417</v>
      </c>
      <c r="D4381">
        <v>16280</v>
      </c>
      <c r="E4381">
        <v>16303</v>
      </c>
      <c r="F4381">
        <v>16501</v>
      </c>
    </row>
    <row r="4382" spans="1:6" x14ac:dyDescent="0.3">
      <c r="A4382">
        <v>1120291</v>
      </c>
      <c r="B4382">
        <v>112</v>
      </c>
      <c r="C4382">
        <v>16303</v>
      </c>
      <c r="D4382">
        <v>16284</v>
      </c>
      <c r="E4382">
        <v>16474</v>
      </c>
      <c r="F4382">
        <v>16501</v>
      </c>
    </row>
    <row r="4383" spans="1:6" x14ac:dyDescent="0.3">
      <c r="A4383">
        <v>1120292</v>
      </c>
      <c r="B4383">
        <v>112</v>
      </c>
      <c r="C4383">
        <v>16474</v>
      </c>
      <c r="D4383">
        <v>16279</v>
      </c>
      <c r="E4383">
        <v>16500</v>
      </c>
      <c r="F4383">
        <v>16501</v>
      </c>
    </row>
    <row r="4384" spans="1:6" x14ac:dyDescent="0.3">
      <c r="A4384">
        <v>1120293</v>
      </c>
      <c r="B4384">
        <v>112</v>
      </c>
      <c r="C4384">
        <v>16254</v>
      </c>
      <c r="D4384">
        <v>16386</v>
      </c>
      <c r="E4384">
        <v>16502</v>
      </c>
      <c r="F4384">
        <v>16425</v>
      </c>
    </row>
    <row r="4385" spans="1:6" x14ac:dyDescent="0.3">
      <c r="A4385">
        <v>1120294</v>
      </c>
      <c r="B4385">
        <v>112</v>
      </c>
      <c r="C4385">
        <v>16255</v>
      </c>
      <c r="D4385">
        <v>16403</v>
      </c>
      <c r="E4385">
        <v>16502</v>
      </c>
      <c r="F4385">
        <v>16386</v>
      </c>
    </row>
    <row r="4386" spans="1:6" x14ac:dyDescent="0.3">
      <c r="A4386">
        <v>1120295</v>
      </c>
      <c r="B4386">
        <v>112</v>
      </c>
      <c r="C4386">
        <v>16262</v>
      </c>
      <c r="D4386">
        <v>16425</v>
      </c>
      <c r="E4386">
        <v>16502</v>
      </c>
      <c r="F4386">
        <v>16403</v>
      </c>
    </row>
    <row r="4387" spans="1:6" x14ac:dyDescent="0.3">
      <c r="A4387">
        <v>1120296</v>
      </c>
      <c r="B4387">
        <v>112</v>
      </c>
      <c r="C4387">
        <v>3663</v>
      </c>
      <c r="D4387">
        <v>3664</v>
      </c>
      <c r="E4387">
        <v>16503</v>
      </c>
      <c r="F4387">
        <v>16378</v>
      </c>
    </row>
    <row r="4388" spans="1:6" x14ac:dyDescent="0.3">
      <c r="A4388">
        <v>1120297</v>
      </c>
      <c r="B4388">
        <v>112</v>
      </c>
      <c r="C4388">
        <v>3665</v>
      </c>
      <c r="D4388">
        <v>16454</v>
      </c>
      <c r="E4388">
        <v>16503</v>
      </c>
      <c r="F4388">
        <v>3664</v>
      </c>
    </row>
    <row r="4389" spans="1:6" x14ac:dyDescent="0.3">
      <c r="A4389">
        <v>1120298</v>
      </c>
      <c r="B4389">
        <v>112</v>
      </c>
      <c r="C4389">
        <v>16263</v>
      </c>
      <c r="D4389">
        <v>16378</v>
      </c>
      <c r="E4389">
        <v>16503</v>
      </c>
      <c r="F4389">
        <v>16454</v>
      </c>
    </row>
    <row r="4390" spans="1:6" x14ac:dyDescent="0.3">
      <c r="A4390">
        <v>1120299</v>
      </c>
      <c r="B4390">
        <v>112</v>
      </c>
      <c r="C4390">
        <v>16262</v>
      </c>
      <c r="D4390">
        <v>16400</v>
      </c>
      <c r="E4390">
        <v>16504</v>
      </c>
      <c r="F4390">
        <v>16422</v>
      </c>
    </row>
    <row r="4391" spans="1:6" x14ac:dyDescent="0.3">
      <c r="A4391">
        <v>1120300</v>
      </c>
      <c r="B4391">
        <v>112</v>
      </c>
      <c r="C4391">
        <v>16267</v>
      </c>
      <c r="D4391">
        <v>16369</v>
      </c>
      <c r="E4391">
        <v>16504</v>
      </c>
      <c r="F4391">
        <v>16400</v>
      </c>
    </row>
    <row r="4392" spans="1:6" x14ac:dyDescent="0.3">
      <c r="A4392">
        <v>1120301</v>
      </c>
      <c r="B4392">
        <v>112</v>
      </c>
      <c r="C4392">
        <v>16266</v>
      </c>
      <c r="D4392">
        <v>16422</v>
      </c>
      <c r="E4392">
        <v>16504</v>
      </c>
      <c r="F4392">
        <v>16369</v>
      </c>
    </row>
    <row r="4393" spans="1:6" x14ac:dyDescent="0.3">
      <c r="A4393">
        <v>1120302</v>
      </c>
      <c r="B4393">
        <v>112</v>
      </c>
      <c r="C4393">
        <v>1071</v>
      </c>
      <c r="D4393">
        <v>5991</v>
      </c>
      <c r="E4393">
        <v>16505</v>
      </c>
      <c r="F4393">
        <v>16449</v>
      </c>
    </row>
    <row r="4394" spans="1:6" x14ac:dyDescent="0.3">
      <c r="A4394">
        <v>1120303</v>
      </c>
      <c r="B4394">
        <v>112</v>
      </c>
      <c r="C4394">
        <v>5992</v>
      </c>
      <c r="D4394">
        <v>16390</v>
      </c>
      <c r="E4394">
        <v>16505</v>
      </c>
      <c r="F4394">
        <v>5991</v>
      </c>
    </row>
    <row r="4395" spans="1:6" x14ac:dyDescent="0.3">
      <c r="A4395">
        <v>1120304</v>
      </c>
      <c r="B4395">
        <v>112</v>
      </c>
      <c r="C4395">
        <v>16272</v>
      </c>
      <c r="D4395">
        <v>16449</v>
      </c>
      <c r="E4395">
        <v>16505</v>
      </c>
      <c r="F4395">
        <v>16390</v>
      </c>
    </row>
    <row r="4396" spans="1:6" x14ac:dyDescent="0.3">
      <c r="A4396">
        <v>1120305</v>
      </c>
      <c r="B4396">
        <v>112</v>
      </c>
      <c r="C4396">
        <v>5996</v>
      </c>
      <c r="D4396">
        <v>5997</v>
      </c>
      <c r="E4396">
        <v>16506</v>
      </c>
      <c r="F4396">
        <v>16443</v>
      </c>
    </row>
    <row r="4397" spans="1:6" x14ac:dyDescent="0.3">
      <c r="A4397">
        <v>1120306</v>
      </c>
      <c r="B4397">
        <v>112</v>
      </c>
      <c r="C4397">
        <v>1068</v>
      </c>
      <c r="D4397">
        <v>16439</v>
      </c>
      <c r="E4397">
        <v>16506</v>
      </c>
      <c r="F4397">
        <v>5997</v>
      </c>
    </row>
    <row r="4398" spans="1:6" x14ac:dyDescent="0.3">
      <c r="A4398">
        <v>1120307</v>
      </c>
      <c r="B4398">
        <v>112</v>
      </c>
      <c r="C4398">
        <v>16278</v>
      </c>
      <c r="D4398">
        <v>16443</v>
      </c>
      <c r="E4398">
        <v>16506</v>
      </c>
      <c r="F4398">
        <v>16439</v>
      </c>
    </row>
    <row r="4399" spans="1:6" x14ac:dyDescent="0.3">
      <c r="A4399">
        <v>1120308</v>
      </c>
      <c r="B4399">
        <v>112</v>
      </c>
      <c r="C4399">
        <v>3673</v>
      </c>
      <c r="D4399">
        <v>3674</v>
      </c>
      <c r="E4399">
        <v>16507</v>
      </c>
      <c r="F4399">
        <v>16463</v>
      </c>
    </row>
    <row r="4400" spans="1:6" x14ac:dyDescent="0.3">
      <c r="A4400">
        <v>1120309</v>
      </c>
      <c r="B4400">
        <v>112</v>
      </c>
      <c r="C4400">
        <v>3675</v>
      </c>
      <c r="D4400">
        <v>16500</v>
      </c>
      <c r="E4400">
        <v>16507</v>
      </c>
      <c r="F4400">
        <v>3674</v>
      </c>
    </row>
    <row r="4401" spans="1:6" x14ac:dyDescent="0.3">
      <c r="A4401">
        <v>1120310</v>
      </c>
      <c r="B4401">
        <v>112</v>
      </c>
      <c r="C4401">
        <v>16279</v>
      </c>
      <c r="D4401">
        <v>16463</v>
      </c>
      <c r="E4401">
        <v>16507</v>
      </c>
      <c r="F4401">
        <v>16500</v>
      </c>
    </row>
    <row r="4402" spans="1:6" x14ac:dyDescent="0.3">
      <c r="A4402">
        <v>1120311</v>
      </c>
      <c r="B4402">
        <v>112</v>
      </c>
      <c r="C4402">
        <v>16274</v>
      </c>
      <c r="D4402">
        <v>16480</v>
      </c>
      <c r="E4402">
        <v>16508</v>
      </c>
      <c r="F4402">
        <v>16472</v>
      </c>
    </row>
    <row r="4403" spans="1:6" x14ac:dyDescent="0.3">
      <c r="A4403">
        <v>1120312</v>
      </c>
      <c r="B4403">
        <v>112</v>
      </c>
      <c r="C4403">
        <v>16275</v>
      </c>
      <c r="D4403">
        <v>16410</v>
      </c>
      <c r="E4403">
        <v>16508</v>
      </c>
      <c r="F4403">
        <v>16480</v>
      </c>
    </row>
    <row r="4404" spans="1:6" x14ac:dyDescent="0.3">
      <c r="A4404">
        <v>1120313</v>
      </c>
      <c r="B4404">
        <v>112</v>
      </c>
      <c r="C4404">
        <v>16282</v>
      </c>
      <c r="D4404">
        <v>16472</v>
      </c>
      <c r="E4404">
        <v>16508</v>
      </c>
      <c r="F4404">
        <v>16410</v>
      </c>
    </row>
    <row r="4405" spans="1:6" x14ac:dyDescent="0.3">
      <c r="A4405">
        <v>1120314</v>
      </c>
      <c r="B4405">
        <v>112</v>
      </c>
      <c r="C4405">
        <v>1067</v>
      </c>
      <c r="D4405">
        <v>5984</v>
      </c>
      <c r="E4405">
        <v>16510</v>
      </c>
      <c r="F4405">
        <v>16457</v>
      </c>
    </row>
    <row r="4406" spans="1:6" x14ac:dyDescent="0.3">
      <c r="A4406">
        <v>1120315</v>
      </c>
      <c r="B4406">
        <v>112</v>
      </c>
      <c r="C4406">
        <v>5985</v>
      </c>
      <c r="D4406">
        <v>16509</v>
      </c>
      <c r="E4406">
        <v>16510</v>
      </c>
      <c r="F4406">
        <v>5984</v>
      </c>
    </row>
    <row r="4407" spans="1:6" x14ac:dyDescent="0.3">
      <c r="A4407">
        <v>1120316</v>
      </c>
      <c r="B4407">
        <v>112</v>
      </c>
      <c r="C4407">
        <v>16281</v>
      </c>
      <c r="D4407">
        <v>16457</v>
      </c>
      <c r="E4407">
        <v>16510</v>
      </c>
      <c r="F4407">
        <v>16509</v>
      </c>
    </row>
    <row r="4408" spans="1:6" x14ac:dyDescent="0.3">
      <c r="A4408">
        <v>1120317</v>
      </c>
      <c r="B4408">
        <v>112</v>
      </c>
      <c r="C4408">
        <v>5985</v>
      </c>
      <c r="D4408">
        <v>5986</v>
      </c>
      <c r="E4408">
        <v>16511</v>
      </c>
      <c r="F4408">
        <v>16509</v>
      </c>
    </row>
    <row r="4409" spans="1:6" x14ac:dyDescent="0.3">
      <c r="A4409">
        <v>1120318</v>
      </c>
      <c r="B4409">
        <v>112</v>
      </c>
      <c r="C4409">
        <v>5987</v>
      </c>
      <c r="D4409">
        <v>16300</v>
      </c>
      <c r="E4409">
        <v>16511</v>
      </c>
      <c r="F4409">
        <v>5986</v>
      </c>
    </row>
    <row r="4410" spans="1:6" x14ac:dyDescent="0.3">
      <c r="A4410">
        <v>1120319</v>
      </c>
      <c r="B4410">
        <v>112</v>
      </c>
      <c r="C4410">
        <v>16281</v>
      </c>
      <c r="D4410">
        <v>16509</v>
      </c>
      <c r="E4410">
        <v>16511</v>
      </c>
      <c r="F4410">
        <v>16300</v>
      </c>
    </row>
    <row r="4411" spans="1:6" x14ac:dyDescent="0.3">
      <c r="A4411">
        <v>1120320</v>
      </c>
      <c r="B4411">
        <v>112</v>
      </c>
      <c r="C4411">
        <v>16261</v>
      </c>
      <c r="D4411">
        <v>16468</v>
      </c>
      <c r="E4411">
        <v>16513</v>
      </c>
      <c r="F4411">
        <v>16496</v>
      </c>
    </row>
    <row r="4412" spans="1:6" x14ac:dyDescent="0.3">
      <c r="A4412">
        <v>1120321</v>
      </c>
      <c r="B4412">
        <v>112</v>
      </c>
      <c r="C4412">
        <v>3671</v>
      </c>
      <c r="D4412">
        <v>16512</v>
      </c>
      <c r="E4412">
        <v>16513</v>
      </c>
      <c r="F4412">
        <v>16468</v>
      </c>
    </row>
    <row r="4413" spans="1:6" x14ac:dyDescent="0.3">
      <c r="A4413">
        <v>1120322</v>
      </c>
      <c r="B4413">
        <v>112</v>
      </c>
      <c r="C4413">
        <v>16286</v>
      </c>
      <c r="D4413">
        <v>16496</v>
      </c>
      <c r="E4413">
        <v>16513</v>
      </c>
      <c r="F4413">
        <v>16512</v>
      </c>
    </row>
    <row r="4414" spans="1:6" x14ac:dyDescent="0.3">
      <c r="A4414">
        <v>1120323</v>
      </c>
      <c r="B4414">
        <v>112</v>
      </c>
      <c r="C4414">
        <v>3673</v>
      </c>
      <c r="D4414">
        <v>16462</v>
      </c>
      <c r="E4414">
        <v>16514</v>
      </c>
      <c r="F4414">
        <v>3672</v>
      </c>
    </row>
    <row r="4415" spans="1:6" x14ac:dyDescent="0.3">
      <c r="A4415">
        <v>1120324</v>
      </c>
      <c r="B4415">
        <v>112</v>
      </c>
      <c r="C4415">
        <v>16286</v>
      </c>
      <c r="D4415">
        <v>16512</v>
      </c>
      <c r="E4415">
        <v>16514</v>
      </c>
      <c r="F4415">
        <v>16462</v>
      </c>
    </row>
    <row r="4416" spans="1:6" x14ac:dyDescent="0.3">
      <c r="A4416">
        <v>1120325</v>
      </c>
      <c r="B4416">
        <v>112</v>
      </c>
      <c r="C4416">
        <v>3671</v>
      </c>
      <c r="D4416">
        <v>3672</v>
      </c>
      <c r="E4416">
        <v>16514</v>
      </c>
      <c r="F4416">
        <v>16512</v>
      </c>
    </row>
    <row r="4417" spans="1:6" x14ac:dyDescent="0.3">
      <c r="A4417">
        <v>1120326</v>
      </c>
      <c r="B4417">
        <v>112</v>
      </c>
      <c r="C4417">
        <v>16515</v>
      </c>
      <c r="D4417">
        <v>16567</v>
      </c>
      <c r="E4417">
        <v>16516</v>
      </c>
      <c r="F4417">
        <v>16570</v>
      </c>
    </row>
    <row r="4418" spans="1:6" x14ac:dyDescent="0.3">
      <c r="A4418">
        <v>1120327</v>
      </c>
      <c r="B4418">
        <v>112</v>
      </c>
      <c r="C4418">
        <v>16567</v>
      </c>
      <c r="D4418">
        <v>16522</v>
      </c>
      <c r="E4418">
        <v>16568</v>
      </c>
      <c r="F4418">
        <v>16516</v>
      </c>
    </row>
    <row r="4419" spans="1:6" x14ac:dyDescent="0.3">
      <c r="A4419">
        <v>1120328</v>
      </c>
      <c r="B4419">
        <v>112</v>
      </c>
      <c r="C4419">
        <v>16568</v>
      </c>
      <c r="D4419">
        <v>16517</v>
      </c>
      <c r="E4419">
        <v>16569</v>
      </c>
      <c r="F4419">
        <v>16516</v>
      </c>
    </row>
    <row r="4420" spans="1:6" x14ac:dyDescent="0.3">
      <c r="A4420">
        <v>1120329</v>
      </c>
      <c r="B4420">
        <v>112</v>
      </c>
      <c r="C4420">
        <v>16569</v>
      </c>
      <c r="D4420">
        <v>16565</v>
      </c>
      <c r="E4420">
        <v>16570</v>
      </c>
      <c r="F4420">
        <v>16516</v>
      </c>
    </row>
    <row r="4421" spans="1:6" x14ac:dyDescent="0.3">
      <c r="A4421">
        <v>1120330</v>
      </c>
      <c r="B4421">
        <v>112</v>
      </c>
      <c r="C4421">
        <v>1019</v>
      </c>
      <c r="D4421">
        <v>16571</v>
      </c>
      <c r="E4421">
        <v>16553</v>
      </c>
      <c r="F4421">
        <v>16574</v>
      </c>
    </row>
    <row r="4422" spans="1:6" x14ac:dyDescent="0.3">
      <c r="A4422">
        <v>1120331</v>
      </c>
      <c r="B4422">
        <v>112</v>
      </c>
      <c r="C4422">
        <v>16571</v>
      </c>
      <c r="D4422">
        <v>16556</v>
      </c>
      <c r="E4422">
        <v>16572</v>
      </c>
      <c r="F4422">
        <v>16553</v>
      </c>
    </row>
    <row r="4423" spans="1:6" x14ac:dyDescent="0.3">
      <c r="A4423">
        <v>1120332</v>
      </c>
      <c r="B4423">
        <v>112</v>
      </c>
      <c r="C4423">
        <v>16572</v>
      </c>
      <c r="D4423">
        <v>16554</v>
      </c>
      <c r="E4423">
        <v>16573</v>
      </c>
      <c r="F4423">
        <v>16553</v>
      </c>
    </row>
    <row r="4424" spans="1:6" x14ac:dyDescent="0.3">
      <c r="A4424">
        <v>1120333</v>
      </c>
      <c r="B4424">
        <v>112</v>
      </c>
      <c r="C4424">
        <v>16573</v>
      </c>
      <c r="D4424">
        <v>16562</v>
      </c>
      <c r="E4424">
        <v>16574</v>
      </c>
      <c r="F4424">
        <v>16553</v>
      </c>
    </row>
    <row r="4425" spans="1:6" x14ac:dyDescent="0.3">
      <c r="A4425">
        <v>1120334</v>
      </c>
      <c r="B4425">
        <v>112</v>
      </c>
      <c r="C4425">
        <v>16556</v>
      </c>
      <c r="D4425">
        <v>16575</v>
      </c>
      <c r="E4425">
        <v>16578</v>
      </c>
      <c r="F4425">
        <v>16577</v>
      </c>
    </row>
    <row r="4426" spans="1:6" x14ac:dyDescent="0.3">
      <c r="A4426">
        <v>1120335</v>
      </c>
      <c r="B4426">
        <v>112</v>
      </c>
      <c r="C4426">
        <v>16575</v>
      </c>
      <c r="D4426">
        <v>1020</v>
      </c>
      <c r="E4426">
        <v>6003</v>
      </c>
      <c r="F4426">
        <v>16578</v>
      </c>
    </row>
    <row r="4427" spans="1:6" x14ac:dyDescent="0.3">
      <c r="A4427">
        <v>1120336</v>
      </c>
      <c r="B4427">
        <v>112</v>
      </c>
      <c r="C4427">
        <v>6003</v>
      </c>
      <c r="D4427">
        <v>6004</v>
      </c>
      <c r="E4427">
        <v>16576</v>
      </c>
      <c r="F4427">
        <v>16578</v>
      </c>
    </row>
    <row r="4428" spans="1:6" x14ac:dyDescent="0.3">
      <c r="A4428">
        <v>1120337</v>
      </c>
      <c r="B4428">
        <v>112</v>
      </c>
      <c r="C4428">
        <v>16576</v>
      </c>
      <c r="D4428">
        <v>16548</v>
      </c>
      <c r="E4428">
        <v>16577</v>
      </c>
      <c r="F4428">
        <v>16578</v>
      </c>
    </row>
    <row r="4429" spans="1:6" x14ac:dyDescent="0.3">
      <c r="A4429">
        <v>1120338</v>
      </c>
      <c r="B4429">
        <v>112</v>
      </c>
      <c r="C4429">
        <v>16548</v>
      </c>
      <c r="D4429">
        <v>16579</v>
      </c>
      <c r="E4429">
        <v>16581</v>
      </c>
      <c r="F4429">
        <v>16577</v>
      </c>
    </row>
    <row r="4430" spans="1:6" x14ac:dyDescent="0.3">
      <c r="A4430">
        <v>1120339</v>
      </c>
      <c r="B4430">
        <v>112</v>
      </c>
      <c r="C4430">
        <v>16579</v>
      </c>
      <c r="D4430">
        <v>16557</v>
      </c>
      <c r="E4430">
        <v>16580</v>
      </c>
      <c r="F4430">
        <v>16581</v>
      </c>
    </row>
    <row r="4431" spans="1:6" x14ac:dyDescent="0.3">
      <c r="A4431">
        <v>1120340</v>
      </c>
      <c r="B4431">
        <v>112</v>
      </c>
      <c r="C4431">
        <v>16580</v>
      </c>
      <c r="D4431">
        <v>16554</v>
      </c>
      <c r="E4431">
        <v>16572</v>
      </c>
      <c r="F4431">
        <v>16581</v>
      </c>
    </row>
    <row r="4432" spans="1:6" x14ac:dyDescent="0.3">
      <c r="A4432">
        <v>1120341</v>
      </c>
      <c r="B4432">
        <v>112</v>
      </c>
      <c r="C4432">
        <v>16572</v>
      </c>
      <c r="D4432">
        <v>16556</v>
      </c>
      <c r="E4432">
        <v>16577</v>
      </c>
      <c r="F4432">
        <v>16581</v>
      </c>
    </row>
    <row r="4433" spans="1:6" x14ac:dyDescent="0.3">
      <c r="A4433">
        <v>1120342</v>
      </c>
      <c r="B4433">
        <v>112</v>
      </c>
      <c r="C4433">
        <v>3756</v>
      </c>
      <c r="D4433">
        <v>16582</v>
      </c>
      <c r="E4433">
        <v>16585</v>
      </c>
      <c r="F4433">
        <v>3755</v>
      </c>
    </row>
    <row r="4434" spans="1:6" x14ac:dyDescent="0.3">
      <c r="A4434">
        <v>1120343</v>
      </c>
      <c r="B4434">
        <v>112</v>
      </c>
      <c r="C4434">
        <v>16582</v>
      </c>
      <c r="D4434">
        <v>16564</v>
      </c>
      <c r="E4434">
        <v>16583</v>
      </c>
      <c r="F4434">
        <v>16585</v>
      </c>
    </row>
    <row r="4435" spans="1:6" x14ac:dyDescent="0.3">
      <c r="A4435">
        <v>1120344</v>
      </c>
      <c r="B4435">
        <v>112</v>
      </c>
      <c r="C4435">
        <v>16583</v>
      </c>
      <c r="D4435">
        <v>16559</v>
      </c>
      <c r="E4435">
        <v>16584</v>
      </c>
      <c r="F4435">
        <v>16585</v>
      </c>
    </row>
    <row r="4436" spans="1:6" x14ac:dyDescent="0.3">
      <c r="A4436">
        <v>1120345</v>
      </c>
      <c r="B4436">
        <v>112</v>
      </c>
      <c r="C4436">
        <v>16584</v>
      </c>
      <c r="D4436">
        <v>3754</v>
      </c>
      <c r="E4436">
        <v>3755</v>
      </c>
      <c r="F4436">
        <v>16585</v>
      </c>
    </row>
    <row r="4437" spans="1:6" x14ac:dyDescent="0.3">
      <c r="A4437">
        <v>1120346</v>
      </c>
      <c r="B4437">
        <v>112</v>
      </c>
      <c r="C4437">
        <v>16564</v>
      </c>
      <c r="D4437">
        <v>16582</v>
      </c>
      <c r="E4437">
        <v>16588</v>
      </c>
      <c r="F4437">
        <v>16587</v>
      </c>
    </row>
    <row r="4438" spans="1:6" x14ac:dyDescent="0.3">
      <c r="A4438">
        <v>1120347</v>
      </c>
      <c r="B4438">
        <v>112</v>
      </c>
      <c r="C4438">
        <v>16582</v>
      </c>
      <c r="D4438">
        <v>3756</v>
      </c>
      <c r="E4438">
        <v>3757</v>
      </c>
      <c r="F4438">
        <v>16588</v>
      </c>
    </row>
    <row r="4439" spans="1:6" x14ac:dyDescent="0.3">
      <c r="A4439">
        <v>1120348</v>
      </c>
      <c r="B4439">
        <v>112</v>
      </c>
      <c r="C4439">
        <v>3757</v>
      </c>
      <c r="D4439">
        <v>3758</v>
      </c>
      <c r="E4439">
        <v>16586</v>
      </c>
      <c r="F4439">
        <v>16588</v>
      </c>
    </row>
    <row r="4440" spans="1:6" x14ac:dyDescent="0.3">
      <c r="A4440">
        <v>1120349</v>
      </c>
      <c r="B4440">
        <v>112</v>
      </c>
      <c r="C4440">
        <v>16586</v>
      </c>
      <c r="D4440">
        <v>16566</v>
      </c>
      <c r="E4440">
        <v>16587</v>
      </c>
      <c r="F4440">
        <v>16588</v>
      </c>
    </row>
    <row r="4441" spans="1:6" x14ac:dyDescent="0.3">
      <c r="A4441">
        <v>1120350</v>
      </c>
      <c r="B4441">
        <v>112</v>
      </c>
      <c r="C4441">
        <v>16541</v>
      </c>
      <c r="D4441">
        <v>16589</v>
      </c>
      <c r="E4441">
        <v>16593</v>
      </c>
      <c r="F4441">
        <v>16592</v>
      </c>
    </row>
    <row r="4442" spans="1:6" x14ac:dyDescent="0.3">
      <c r="A4442">
        <v>1120351</v>
      </c>
      <c r="B4442">
        <v>112</v>
      </c>
      <c r="C4442">
        <v>16589</v>
      </c>
      <c r="D4442">
        <v>16544</v>
      </c>
      <c r="E4442">
        <v>16590</v>
      </c>
      <c r="F4442">
        <v>16593</v>
      </c>
    </row>
    <row r="4443" spans="1:6" x14ac:dyDescent="0.3">
      <c r="A4443">
        <v>1120352</v>
      </c>
      <c r="B4443">
        <v>112</v>
      </c>
      <c r="C4443">
        <v>16590</v>
      </c>
      <c r="D4443">
        <v>16543</v>
      </c>
      <c r="E4443">
        <v>16591</v>
      </c>
      <c r="F4443">
        <v>16593</v>
      </c>
    </row>
    <row r="4444" spans="1:6" x14ac:dyDescent="0.3">
      <c r="A4444">
        <v>1120353</v>
      </c>
      <c r="B4444">
        <v>112</v>
      </c>
      <c r="C4444">
        <v>16591</v>
      </c>
      <c r="D4444">
        <v>16542</v>
      </c>
      <c r="E4444">
        <v>16592</v>
      </c>
      <c r="F4444">
        <v>16593</v>
      </c>
    </row>
    <row r="4445" spans="1:6" x14ac:dyDescent="0.3">
      <c r="A4445">
        <v>1120354</v>
      </c>
      <c r="B4445">
        <v>112</v>
      </c>
      <c r="C4445">
        <v>16544</v>
      </c>
      <c r="D4445">
        <v>16589</v>
      </c>
      <c r="E4445">
        <v>16597</v>
      </c>
      <c r="F4445">
        <v>16596</v>
      </c>
    </row>
    <row r="4446" spans="1:6" x14ac:dyDescent="0.3">
      <c r="A4446">
        <v>1120355</v>
      </c>
      <c r="B4446">
        <v>112</v>
      </c>
      <c r="C4446">
        <v>16589</v>
      </c>
      <c r="D4446">
        <v>16541</v>
      </c>
      <c r="E4446">
        <v>16594</v>
      </c>
      <c r="F4446">
        <v>16597</v>
      </c>
    </row>
    <row r="4447" spans="1:6" x14ac:dyDescent="0.3">
      <c r="A4447">
        <v>1120356</v>
      </c>
      <c r="B4447">
        <v>112</v>
      </c>
      <c r="C4447">
        <v>16594</v>
      </c>
      <c r="D4447">
        <v>16527</v>
      </c>
      <c r="E4447">
        <v>16595</v>
      </c>
      <c r="F4447">
        <v>16597</v>
      </c>
    </row>
    <row r="4448" spans="1:6" x14ac:dyDescent="0.3">
      <c r="A4448">
        <v>1120357</v>
      </c>
      <c r="B4448">
        <v>112</v>
      </c>
      <c r="C4448">
        <v>16595</v>
      </c>
      <c r="D4448">
        <v>16528</v>
      </c>
      <c r="E4448">
        <v>16596</v>
      </c>
      <c r="F4448">
        <v>16597</v>
      </c>
    </row>
    <row r="4449" spans="1:6" x14ac:dyDescent="0.3">
      <c r="A4449">
        <v>1120358</v>
      </c>
      <c r="B4449">
        <v>112</v>
      </c>
      <c r="C4449">
        <v>16551</v>
      </c>
      <c r="D4449">
        <v>16598</v>
      </c>
      <c r="E4449">
        <v>16602</v>
      </c>
      <c r="F4449">
        <v>16601</v>
      </c>
    </row>
    <row r="4450" spans="1:6" x14ac:dyDescent="0.3">
      <c r="A4450">
        <v>1120359</v>
      </c>
      <c r="B4450">
        <v>112</v>
      </c>
      <c r="C4450">
        <v>16598</v>
      </c>
      <c r="D4450">
        <v>16530</v>
      </c>
      <c r="E4450">
        <v>16599</v>
      </c>
      <c r="F4450">
        <v>16602</v>
      </c>
    </row>
    <row r="4451" spans="1:6" x14ac:dyDescent="0.3">
      <c r="A4451">
        <v>1120360</v>
      </c>
      <c r="B4451">
        <v>112</v>
      </c>
      <c r="C4451">
        <v>16599</v>
      </c>
      <c r="D4451">
        <v>16535</v>
      </c>
      <c r="E4451">
        <v>16600</v>
      </c>
      <c r="F4451">
        <v>16602</v>
      </c>
    </row>
    <row r="4452" spans="1:6" x14ac:dyDescent="0.3">
      <c r="A4452">
        <v>1120361</v>
      </c>
      <c r="B4452">
        <v>112</v>
      </c>
      <c r="C4452">
        <v>16600</v>
      </c>
      <c r="D4452">
        <v>16531</v>
      </c>
      <c r="E4452">
        <v>16601</v>
      </c>
      <c r="F4452">
        <v>16602</v>
      </c>
    </row>
    <row r="4453" spans="1:6" x14ac:dyDescent="0.3">
      <c r="A4453">
        <v>1120362</v>
      </c>
      <c r="B4453">
        <v>112</v>
      </c>
      <c r="C4453">
        <v>16531</v>
      </c>
      <c r="D4453">
        <v>16603</v>
      </c>
      <c r="E4453">
        <v>16606</v>
      </c>
      <c r="F4453">
        <v>16601</v>
      </c>
    </row>
    <row r="4454" spans="1:6" x14ac:dyDescent="0.3">
      <c r="A4454">
        <v>1120363</v>
      </c>
      <c r="B4454">
        <v>112</v>
      </c>
      <c r="C4454">
        <v>16603</v>
      </c>
      <c r="D4454">
        <v>16552</v>
      </c>
      <c r="E4454">
        <v>16604</v>
      </c>
      <c r="F4454">
        <v>16606</v>
      </c>
    </row>
    <row r="4455" spans="1:6" x14ac:dyDescent="0.3">
      <c r="A4455">
        <v>1120364</v>
      </c>
      <c r="B4455">
        <v>112</v>
      </c>
      <c r="C4455">
        <v>16604</v>
      </c>
      <c r="D4455">
        <v>16550</v>
      </c>
      <c r="E4455">
        <v>16605</v>
      </c>
      <c r="F4455">
        <v>16606</v>
      </c>
    </row>
    <row r="4456" spans="1:6" x14ac:dyDescent="0.3">
      <c r="A4456">
        <v>1120365</v>
      </c>
      <c r="B4456">
        <v>112</v>
      </c>
      <c r="C4456">
        <v>16605</v>
      </c>
      <c r="D4456">
        <v>16551</v>
      </c>
      <c r="E4456">
        <v>16601</v>
      </c>
      <c r="F4456">
        <v>16606</v>
      </c>
    </row>
    <row r="4457" spans="1:6" x14ac:dyDescent="0.3">
      <c r="A4457">
        <v>1120366</v>
      </c>
      <c r="B4457">
        <v>112</v>
      </c>
      <c r="C4457">
        <v>1195</v>
      </c>
      <c r="D4457">
        <v>3712</v>
      </c>
      <c r="E4457">
        <v>16609</v>
      </c>
      <c r="F4457">
        <v>3711</v>
      </c>
    </row>
    <row r="4458" spans="1:6" x14ac:dyDescent="0.3">
      <c r="A4458">
        <v>1120367</v>
      </c>
      <c r="B4458">
        <v>112</v>
      </c>
      <c r="C4458">
        <v>3712</v>
      </c>
      <c r="D4458">
        <v>3713</v>
      </c>
      <c r="E4458">
        <v>16607</v>
      </c>
      <c r="F4458">
        <v>16609</v>
      </c>
    </row>
    <row r="4459" spans="1:6" x14ac:dyDescent="0.3">
      <c r="A4459">
        <v>1120368</v>
      </c>
      <c r="B4459">
        <v>112</v>
      </c>
      <c r="C4459">
        <v>16607</v>
      </c>
      <c r="D4459">
        <v>16523</v>
      </c>
      <c r="E4459">
        <v>16608</v>
      </c>
      <c r="F4459">
        <v>16609</v>
      </c>
    </row>
    <row r="4460" spans="1:6" x14ac:dyDescent="0.3">
      <c r="A4460">
        <v>1120369</v>
      </c>
      <c r="B4460">
        <v>112</v>
      </c>
      <c r="C4460">
        <v>16608</v>
      </c>
      <c r="D4460">
        <v>1032</v>
      </c>
      <c r="E4460">
        <v>3711</v>
      </c>
      <c r="F4460">
        <v>16609</v>
      </c>
    </row>
    <row r="4461" spans="1:6" x14ac:dyDescent="0.3">
      <c r="A4461">
        <v>1120370</v>
      </c>
      <c r="B4461">
        <v>112</v>
      </c>
      <c r="C4461">
        <v>1196</v>
      </c>
      <c r="D4461">
        <v>3182</v>
      </c>
      <c r="E4461">
        <v>16612</v>
      </c>
      <c r="F4461">
        <v>3724</v>
      </c>
    </row>
    <row r="4462" spans="1:6" x14ac:dyDescent="0.3">
      <c r="A4462">
        <v>1120371</v>
      </c>
      <c r="B4462">
        <v>112</v>
      </c>
      <c r="C4462">
        <v>3182</v>
      </c>
      <c r="D4462">
        <v>1035</v>
      </c>
      <c r="E4462">
        <v>16610</v>
      </c>
      <c r="F4462">
        <v>16612</v>
      </c>
    </row>
    <row r="4463" spans="1:6" x14ac:dyDescent="0.3">
      <c r="A4463">
        <v>1120372</v>
      </c>
      <c r="B4463">
        <v>112</v>
      </c>
      <c r="C4463">
        <v>16610</v>
      </c>
      <c r="D4463">
        <v>16528</v>
      </c>
      <c r="E4463">
        <v>16611</v>
      </c>
      <c r="F4463">
        <v>16612</v>
      </c>
    </row>
    <row r="4464" spans="1:6" x14ac:dyDescent="0.3">
      <c r="A4464">
        <v>1120373</v>
      </c>
      <c r="B4464">
        <v>112</v>
      </c>
      <c r="C4464">
        <v>16611</v>
      </c>
      <c r="D4464">
        <v>3723</v>
      </c>
      <c r="E4464">
        <v>3724</v>
      </c>
      <c r="F4464">
        <v>16612</v>
      </c>
    </row>
    <row r="4465" spans="1:6" x14ac:dyDescent="0.3">
      <c r="A4465">
        <v>1120374</v>
      </c>
      <c r="B4465">
        <v>112</v>
      </c>
      <c r="C4465">
        <v>16519</v>
      </c>
      <c r="D4465">
        <v>16613</v>
      </c>
      <c r="E4465">
        <v>16616</v>
      </c>
      <c r="F4465">
        <v>16615</v>
      </c>
    </row>
    <row r="4466" spans="1:6" x14ac:dyDescent="0.3">
      <c r="A4466">
        <v>1120375</v>
      </c>
      <c r="B4466">
        <v>112</v>
      </c>
      <c r="C4466">
        <v>16613</v>
      </c>
      <c r="D4466">
        <v>16518</v>
      </c>
      <c r="E4466">
        <v>16614</v>
      </c>
      <c r="F4466">
        <v>16616</v>
      </c>
    </row>
    <row r="4467" spans="1:6" x14ac:dyDescent="0.3">
      <c r="A4467">
        <v>1120376</v>
      </c>
      <c r="B4467">
        <v>112</v>
      </c>
      <c r="C4467">
        <v>16614</v>
      </c>
      <c r="D4467">
        <v>3704</v>
      </c>
      <c r="E4467">
        <v>3705</v>
      </c>
      <c r="F4467">
        <v>16616</v>
      </c>
    </row>
    <row r="4468" spans="1:6" x14ac:dyDescent="0.3">
      <c r="A4468">
        <v>1120377</v>
      </c>
      <c r="B4468">
        <v>112</v>
      </c>
      <c r="C4468">
        <v>3705</v>
      </c>
      <c r="D4468">
        <v>3706</v>
      </c>
      <c r="E4468">
        <v>16615</v>
      </c>
      <c r="F4468">
        <v>16616</v>
      </c>
    </row>
    <row r="4469" spans="1:6" x14ac:dyDescent="0.3">
      <c r="A4469">
        <v>1120378</v>
      </c>
      <c r="B4469">
        <v>112</v>
      </c>
      <c r="C4469">
        <v>3706</v>
      </c>
      <c r="D4469">
        <v>3707</v>
      </c>
      <c r="E4469">
        <v>16619</v>
      </c>
      <c r="F4469">
        <v>16615</v>
      </c>
    </row>
    <row r="4470" spans="1:6" x14ac:dyDescent="0.3">
      <c r="A4470">
        <v>1120379</v>
      </c>
      <c r="B4470">
        <v>112</v>
      </c>
      <c r="C4470">
        <v>3707</v>
      </c>
      <c r="D4470">
        <v>3708</v>
      </c>
      <c r="E4470">
        <v>16617</v>
      </c>
      <c r="F4470">
        <v>16619</v>
      </c>
    </row>
    <row r="4471" spans="1:6" x14ac:dyDescent="0.3">
      <c r="A4471">
        <v>1120380</v>
      </c>
      <c r="B4471">
        <v>112</v>
      </c>
      <c r="C4471">
        <v>16617</v>
      </c>
      <c r="D4471">
        <v>16520</v>
      </c>
      <c r="E4471">
        <v>16618</v>
      </c>
      <c r="F4471">
        <v>16619</v>
      </c>
    </row>
    <row r="4472" spans="1:6" x14ac:dyDescent="0.3">
      <c r="A4472">
        <v>1120381</v>
      </c>
      <c r="B4472">
        <v>112</v>
      </c>
      <c r="C4472">
        <v>16618</v>
      </c>
      <c r="D4472">
        <v>16519</v>
      </c>
      <c r="E4472">
        <v>16615</v>
      </c>
      <c r="F4472">
        <v>16619</v>
      </c>
    </row>
    <row r="4473" spans="1:6" x14ac:dyDescent="0.3">
      <c r="A4473">
        <v>1120382</v>
      </c>
      <c r="B4473">
        <v>112</v>
      </c>
      <c r="C4473">
        <v>3723</v>
      </c>
      <c r="D4473">
        <v>16611</v>
      </c>
      <c r="E4473">
        <v>16621</v>
      </c>
      <c r="F4473">
        <v>3722</v>
      </c>
    </row>
    <row r="4474" spans="1:6" x14ac:dyDescent="0.3">
      <c r="A4474">
        <v>1120383</v>
      </c>
      <c r="B4474">
        <v>112</v>
      </c>
      <c r="C4474">
        <v>16611</v>
      </c>
      <c r="D4474">
        <v>16528</v>
      </c>
      <c r="E4474">
        <v>16595</v>
      </c>
      <c r="F4474">
        <v>16621</v>
      </c>
    </row>
    <row r="4475" spans="1:6" x14ac:dyDescent="0.3">
      <c r="A4475">
        <v>1120384</v>
      </c>
      <c r="B4475">
        <v>112</v>
      </c>
      <c r="C4475">
        <v>16595</v>
      </c>
      <c r="D4475">
        <v>16527</v>
      </c>
      <c r="E4475">
        <v>16620</v>
      </c>
      <c r="F4475">
        <v>16621</v>
      </c>
    </row>
    <row r="4476" spans="1:6" x14ac:dyDescent="0.3">
      <c r="A4476">
        <v>1120385</v>
      </c>
      <c r="B4476">
        <v>112</v>
      </c>
      <c r="C4476">
        <v>16620</v>
      </c>
      <c r="D4476">
        <v>3721</v>
      </c>
      <c r="E4476">
        <v>3722</v>
      </c>
      <c r="F4476">
        <v>16621</v>
      </c>
    </row>
    <row r="4477" spans="1:6" x14ac:dyDescent="0.3">
      <c r="A4477">
        <v>1120386</v>
      </c>
      <c r="B4477">
        <v>112</v>
      </c>
      <c r="C4477">
        <v>16518</v>
      </c>
      <c r="D4477">
        <v>16622</v>
      </c>
      <c r="E4477">
        <v>16624</v>
      </c>
      <c r="F4477">
        <v>16614</v>
      </c>
    </row>
    <row r="4478" spans="1:6" x14ac:dyDescent="0.3">
      <c r="A4478">
        <v>1120387</v>
      </c>
      <c r="B4478">
        <v>112</v>
      </c>
      <c r="C4478">
        <v>16622</v>
      </c>
      <c r="D4478">
        <v>16517</v>
      </c>
      <c r="E4478">
        <v>16623</v>
      </c>
      <c r="F4478">
        <v>16624</v>
      </c>
    </row>
    <row r="4479" spans="1:6" x14ac:dyDescent="0.3">
      <c r="A4479">
        <v>1120388</v>
      </c>
      <c r="B4479">
        <v>112</v>
      </c>
      <c r="C4479">
        <v>16623</v>
      </c>
      <c r="D4479">
        <v>3702</v>
      </c>
      <c r="E4479">
        <v>3703</v>
      </c>
      <c r="F4479">
        <v>16624</v>
      </c>
    </row>
    <row r="4480" spans="1:6" x14ac:dyDescent="0.3">
      <c r="A4480">
        <v>1120389</v>
      </c>
      <c r="B4480">
        <v>112</v>
      </c>
      <c r="C4480">
        <v>3703</v>
      </c>
      <c r="D4480">
        <v>3704</v>
      </c>
      <c r="E4480">
        <v>16614</v>
      </c>
      <c r="F4480">
        <v>16624</v>
      </c>
    </row>
    <row r="4481" spans="1:6" x14ac:dyDescent="0.3">
      <c r="A4481">
        <v>1120390</v>
      </c>
      <c r="B4481">
        <v>112</v>
      </c>
      <c r="C4481">
        <v>1245</v>
      </c>
      <c r="D4481">
        <v>3725</v>
      </c>
      <c r="E4481">
        <v>16627</v>
      </c>
      <c r="F4481">
        <v>6014</v>
      </c>
    </row>
    <row r="4482" spans="1:6" x14ac:dyDescent="0.3">
      <c r="A4482">
        <v>1120391</v>
      </c>
      <c r="B4482">
        <v>112</v>
      </c>
      <c r="C4482">
        <v>3725</v>
      </c>
      <c r="D4482">
        <v>3726</v>
      </c>
      <c r="E4482">
        <v>16625</v>
      </c>
      <c r="F4482">
        <v>16627</v>
      </c>
    </row>
    <row r="4483" spans="1:6" x14ac:dyDescent="0.3">
      <c r="A4483">
        <v>1120392</v>
      </c>
      <c r="B4483">
        <v>112</v>
      </c>
      <c r="C4483">
        <v>16625</v>
      </c>
      <c r="D4483">
        <v>16543</v>
      </c>
      <c r="E4483">
        <v>16626</v>
      </c>
      <c r="F4483">
        <v>16627</v>
      </c>
    </row>
    <row r="4484" spans="1:6" x14ac:dyDescent="0.3">
      <c r="A4484">
        <v>1120393</v>
      </c>
      <c r="B4484">
        <v>112</v>
      </c>
      <c r="C4484">
        <v>16626</v>
      </c>
      <c r="D4484">
        <v>6013</v>
      </c>
      <c r="E4484">
        <v>6014</v>
      </c>
      <c r="F4484">
        <v>16627</v>
      </c>
    </row>
    <row r="4485" spans="1:6" x14ac:dyDescent="0.3">
      <c r="A4485">
        <v>1120394</v>
      </c>
      <c r="B4485">
        <v>112</v>
      </c>
      <c r="C4485">
        <v>1019</v>
      </c>
      <c r="D4485">
        <v>16628</v>
      </c>
      <c r="E4485">
        <v>16629</v>
      </c>
      <c r="F4485">
        <v>3710</v>
      </c>
    </row>
    <row r="4486" spans="1:6" x14ac:dyDescent="0.3">
      <c r="A4486">
        <v>1120395</v>
      </c>
      <c r="B4486">
        <v>112</v>
      </c>
      <c r="C4486">
        <v>16628</v>
      </c>
      <c r="D4486">
        <v>16520</v>
      </c>
      <c r="E4486">
        <v>16617</v>
      </c>
      <c r="F4486">
        <v>16629</v>
      </c>
    </row>
    <row r="4487" spans="1:6" x14ac:dyDescent="0.3">
      <c r="A4487">
        <v>1120396</v>
      </c>
      <c r="B4487">
        <v>112</v>
      </c>
      <c r="C4487">
        <v>16617</v>
      </c>
      <c r="D4487">
        <v>3708</v>
      </c>
      <c r="E4487">
        <v>3709</v>
      </c>
      <c r="F4487">
        <v>16629</v>
      </c>
    </row>
    <row r="4488" spans="1:6" x14ac:dyDescent="0.3">
      <c r="A4488">
        <v>1120397</v>
      </c>
      <c r="B4488">
        <v>112</v>
      </c>
      <c r="C4488">
        <v>3709</v>
      </c>
      <c r="D4488">
        <v>1190</v>
      </c>
      <c r="E4488">
        <v>3710</v>
      </c>
      <c r="F4488">
        <v>16629</v>
      </c>
    </row>
    <row r="4489" spans="1:6" x14ac:dyDescent="0.3">
      <c r="A4489">
        <v>1120398</v>
      </c>
      <c r="B4489">
        <v>112</v>
      </c>
      <c r="C4489">
        <v>1246</v>
      </c>
      <c r="D4489">
        <v>3760</v>
      </c>
      <c r="E4489">
        <v>16631</v>
      </c>
      <c r="F4489">
        <v>3759</v>
      </c>
    </row>
    <row r="4490" spans="1:6" x14ac:dyDescent="0.3">
      <c r="A4490">
        <v>1120399</v>
      </c>
      <c r="B4490">
        <v>112</v>
      </c>
      <c r="C4490">
        <v>3760</v>
      </c>
      <c r="D4490">
        <v>3761</v>
      </c>
      <c r="E4490">
        <v>16630</v>
      </c>
      <c r="F4490">
        <v>16631</v>
      </c>
    </row>
    <row r="4491" spans="1:6" x14ac:dyDescent="0.3">
      <c r="A4491">
        <v>1120400</v>
      </c>
      <c r="B4491">
        <v>112</v>
      </c>
      <c r="C4491">
        <v>16630</v>
      </c>
      <c r="D4491">
        <v>16566</v>
      </c>
      <c r="E4491">
        <v>16586</v>
      </c>
      <c r="F4491">
        <v>16631</v>
      </c>
    </row>
    <row r="4492" spans="1:6" x14ac:dyDescent="0.3">
      <c r="A4492">
        <v>1120401</v>
      </c>
      <c r="B4492">
        <v>112</v>
      </c>
      <c r="C4492">
        <v>16586</v>
      </c>
      <c r="D4492">
        <v>3758</v>
      </c>
      <c r="E4492">
        <v>3759</v>
      </c>
      <c r="F4492">
        <v>16631</v>
      </c>
    </row>
    <row r="4493" spans="1:6" x14ac:dyDescent="0.3">
      <c r="A4493">
        <v>1120402</v>
      </c>
      <c r="B4493">
        <v>112</v>
      </c>
      <c r="C4493">
        <v>1035</v>
      </c>
      <c r="D4493">
        <v>6010</v>
      </c>
      <c r="E4493">
        <v>16633</v>
      </c>
      <c r="F4493">
        <v>16610</v>
      </c>
    </row>
    <row r="4494" spans="1:6" x14ac:dyDescent="0.3">
      <c r="A4494">
        <v>1120403</v>
      </c>
      <c r="B4494">
        <v>112</v>
      </c>
      <c r="C4494">
        <v>6010</v>
      </c>
      <c r="D4494">
        <v>6011</v>
      </c>
      <c r="E4494">
        <v>16632</v>
      </c>
      <c r="F4494">
        <v>16633</v>
      </c>
    </row>
    <row r="4495" spans="1:6" x14ac:dyDescent="0.3">
      <c r="A4495">
        <v>1120404</v>
      </c>
      <c r="B4495">
        <v>112</v>
      </c>
      <c r="C4495">
        <v>16632</v>
      </c>
      <c r="D4495">
        <v>16544</v>
      </c>
      <c r="E4495">
        <v>16596</v>
      </c>
      <c r="F4495">
        <v>16633</v>
      </c>
    </row>
    <row r="4496" spans="1:6" x14ac:dyDescent="0.3">
      <c r="A4496">
        <v>1120405</v>
      </c>
      <c r="B4496">
        <v>112</v>
      </c>
      <c r="C4496">
        <v>16596</v>
      </c>
      <c r="D4496">
        <v>16528</v>
      </c>
      <c r="E4496">
        <v>16610</v>
      </c>
      <c r="F4496">
        <v>16633</v>
      </c>
    </row>
    <row r="4497" spans="1:6" x14ac:dyDescent="0.3">
      <c r="A4497">
        <v>1120406</v>
      </c>
      <c r="B4497">
        <v>112</v>
      </c>
      <c r="C4497">
        <v>16549</v>
      </c>
      <c r="D4497">
        <v>16634</v>
      </c>
      <c r="E4497">
        <v>16637</v>
      </c>
      <c r="F4497">
        <v>16636</v>
      </c>
    </row>
    <row r="4498" spans="1:6" x14ac:dyDescent="0.3">
      <c r="A4498">
        <v>1120407</v>
      </c>
      <c r="B4498">
        <v>112</v>
      </c>
      <c r="C4498">
        <v>16634</v>
      </c>
      <c r="D4498">
        <v>6006</v>
      </c>
      <c r="E4498">
        <v>6007</v>
      </c>
      <c r="F4498">
        <v>16637</v>
      </c>
    </row>
    <row r="4499" spans="1:6" x14ac:dyDescent="0.3">
      <c r="A4499">
        <v>1120408</v>
      </c>
      <c r="B4499">
        <v>112</v>
      </c>
      <c r="C4499">
        <v>6007</v>
      </c>
      <c r="D4499">
        <v>6008</v>
      </c>
      <c r="E4499">
        <v>16635</v>
      </c>
      <c r="F4499">
        <v>16637</v>
      </c>
    </row>
    <row r="4500" spans="1:6" x14ac:dyDescent="0.3">
      <c r="A4500">
        <v>1120409</v>
      </c>
      <c r="B4500">
        <v>112</v>
      </c>
      <c r="C4500">
        <v>16635</v>
      </c>
      <c r="D4500">
        <v>16550</v>
      </c>
      <c r="E4500">
        <v>16636</v>
      </c>
      <c r="F4500">
        <v>16637</v>
      </c>
    </row>
    <row r="4501" spans="1:6" x14ac:dyDescent="0.3">
      <c r="A4501">
        <v>1120410</v>
      </c>
      <c r="B4501">
        <v>112</v>
      </c>
      <c r="C4501">
        <v>16518</v>
      </c>
      <c r="D4501">
        <v>16613</v>
      </c>
      <c r="E4501">
        <v>16641</v>
      </c>
      <c r="F4501">
        <v>16640</v>
      </c>
    </row>
    <row r="4502" spans="1:6" x14ac:dyDescent="0.3">
      <c r="A4502">
        <v>1120411</v>
      </c>
      <c r="B4502">
        <v>112</v>
      </c>
      <c r="C4502">
        <v>16613</v>
      </c>
      <c r="D4502">
        <v>16519</v>
      </c>
      <c r="E4502">
        <v>16638</v>
      </c>
      <c r="F4502">
        <v>16641</v>
      </c>
    </row>
    <row r="4503" spans="1:6" x14ac:dyDescent="0.3">
      <c r="A4503">
        <v>1120412</v>
      </c>
      <c r="B4503">
        <v>112</v>
      </c>
      <c r="C4503">
        <v>16638</v>
      </c>
      <c r="D4503">
        <v>16561</v>
      </c>
      <c r="E4503">
        <v>16639</v>
      </c>
      <c r="F4503">
        <v>16641</v>
      </c>
    </row>
    <row r="4504" spans="1:6" x14ac:dyDescent="0.3">
      <c r="A4504">
        <v>1120413</v>
      </c>
      <c r="B4504">
        <v>112</v>
      </c>
      <c r="C4504">
        <v>16639</v>
      </c>
      <c r="D4504">
        <v>16559</v>
      </c>
      <c r="E4504">
        <v>16640</v>
      </c>
      <c r="F4504">
        <v>16641</v>
      </c>
    </row>
    <row r="4505" spans="1:6" x14ac:dyDescent="0.3">
      <c r="A4505">
        <v>1120414</v>
      </c>
      <c r="B4505">
        <v>112</v>
      </c>
      <c r="C4505">
        <v>3744</v>
      </c>
      <c r="D4505">
        <v>16642</v>
      </c>
      <c r="E4505">
        <v>16644</v>
      </c>
      <c r="F4505">
        <v>3743</v>
      </c>
    </row>
    <row r="4506" spans="1:6" x14ac:dyDescent="0.3">
      <c r="A4506">
        <v>1120415</v>
      </c>
      <c r="B4506">
        <v>112</v>
      </c>
      <c r="C4506">
        <v>16642</v>
      </c>
      <c r="D4506">
        <v>16550</v>
      </c>
      <c r="E4506">
        <v>16604</v>
      </c>
      <c r="F4506">
        <v>16644</v>
      </c>
    </row>
    <row r="4507" spans="1:6" x14ac:dyDescent="0.3">
      <c r="A4507">
        <v>1120416</v>
      </c>
      <c r="B4507">
        <v>112</v>
      </c>
      <c r="C4507">
        <v>16604</v>
      </c>
      <c r="D4507">
        <v>16552</v>
      </c>
      <c r="E4507">
        <v>16643</v>
      </c>
      <c r="F4507">
        <v>16644</v>
      </c>
    </row>
    <row r="4508" spans="1:6" x14ac:dyDescent="0.3">
      <c r="A4508">
        <v>1120417</v>
      </c>
      <c r="B4508">
        <v>112</v>
      </c>
      <c r="C4508">
        <v>16643</v>
      </c>
      <c r="D4508">
        <v>3742</v>
      </c>
      <c r="E4508">
        <v>3743</v>
      </c>
      <c r="F4508">
        <v>16644</v>
      </c>
    </row>
    <row r="4509" spans="1:6" x14ac:dyDescent="0.3">
      <c r="A4509">
        <v>1120418</v>
      </c>
      <c r="B4509">
        <v>112</v>
      </c>
      <c r="C4509">
        <v>3719</v>
      </c>
      <c r="D4509">
        <v>16645</v>
      </c>
      <c r="E4509">
        <v>16648</v>
      </c>
      <c r="F4509">
        <v>3718</v>
      </c>
    </row>
    <row r="4510" spans="1:6" x14ac:dyDescent="0.3">
      <c r="A4510">
        <v>1120419</v>
      </c>
      <c r="B4510">
        <v>112</v>
      </c>
      <c r="C4510">
        <v>16645</v>
      </c>
      <c r="D4510">
        <v>16526</v>
      </c>
      <c r="E4510">
        <v>16646</v>
      </c>
      <c r="F4510">
        <v>16648</v>
      </c>
    </row>
    <row r="4511" spans="1:6" x14ac:dyDescent="0.3">
      <c r="A4511">
        <v>1120420</v>
      </c>
      <c r="B4511">
        <v>112</v>
      </c>
      <c r="C4511">
        <v>16646</v>
      </c>
      <c r="D4511">
        <v>16525</v>
      </c>
      <c r="E4511">
        <v>16647</v>
      </c>
      <c r="F4511">
        <v>16648</v>
      </c>
    </row>
    <row r="4512" spans="1:6" x14ac:dyDescent="0.3">
      <c r="A4512">
        <v>1120421</v>
      </c>
      <c r="B4512">
        <v>112</v>
      </c>
      <c r="C4512">
        <v>16647</v>
      </c>
      <c r="D4512">
        <v>3717</v>
      </c>
      <c r="E4512">
        <v>3718</v>
      </c>
      <c r="F4512">
        <v>16648</v>
      </c>
    </row>
    <row r="4513" spans="1:6" x14ac:dyDescent="0.3">
      <c r="A4513">
        <v>1120422</v>
      </c>
      <c r="B4513">
        <v>112</v>
      </c>
      <c r="C4513">
        <v>3698</v>
      </c>
      <c r="D4513">
        <v>3699</v>
      </c>
      <c r="E4513">
        <v>16652</v>
      </c>
      <c r="F4513">
        <v>16651</v>
      </c>
    </row>
    <row r="4514" spans="1:6" x14ac:dyDescent="0.3">
      <c r="A4514">
        <v>1120423</v>
      </c>
      <c r="B4514">
        <v>112</v>
      </c>
      <c r="C4514">
        <v>3699</v>
      </c>
      <c r="D4514">
        <v>3700</v>
      </c>
      <c r="E4514">
        <v>16649</v>
      </c>
      <c r="F4514">
        <v>16652</v>
      </c>
    </row>
    <row r="4515" spans="1:6" x14ac:dyDescent="0.3">
      <c r="A4515">
        <v>1120424</v>
      </c>
      <c r="B4515">
        <v>112</v>
      </c>
      <c r="C4515">
        <v>16649</v>
      </c>
      <c r="D4515">
        <v>16522</v>
      </c>
      <c r="E4515">
        <v>16650</v>
      </c>
      <c r="F4515">
        <v>16652</v>
      </c>
    </row>
    <row r="4516" spans="1:6" x14ac:dyDescent="0.3">
      <c r="A4516">
        <v>1120425</v>
      </c>
      <c r="B4516">
        <v>112</v>
      </c>
      <c r="C4516">
        <v>16650</v>
      </c>
      <c r="D4516">
        <v>16521</v>
      </c>
      <c r="E4516">
        <v>16651</v>
      </c>
      <c r="F4516">
        <v>16652</v>
      </c>
    </row>
    <row r="4517" spans="1:6" x14ac:dyDescent="0.3">
      <c r="A4517">
        <v>1120426</v>
      </c>
      <c r="B4517">
        <v>112</v>
      </c>
      <c r="C4517">
        <v>16517</v>
      </c>
      <c r="D4517">
        <v>16622</v>
      </c>
      <c r="E4517">
        <v>16654</v>
      </c>
      <c r="F4517">
        <v>16653</v>
      </c>
    </row>
    <row r="4518" spans="1:6" x14ac:dyDescent="0.3">
      <c r="A4518">
        <v>1120427</v>
      </c>
      <c r="B4518">
        <v>112</v>
      </c>
      <c r="C4518">
        <v>16622</v>
      </c>
      <c r="D4518">
        <v>16518</v>
      </c>
      <c r="E4518">
        <v>16640</v>
      </c>
      <c r="F4518">
        <v>16654</v>
      </c>
    </row>
    <row r="4519" spans="1:6" x14ac:dyDescent="0.3">
      <c r="A4519">
        <v>1120428</v>
      </c>
      <c r="B4519">
        <v>112</v>
      </c>
      <c r="C4519">
        <v>16640</v>
      </c>
      <c r="D4519">
        <v>16559</v>
      </c>
      <c r="E4519">
        <v>16583</v>
      </c>
      <c r="F4519">
        <v>16654</v>
      </c>
    </row>
    <row r="4520" spans="1:6" x14ac:dyDescent="0.3">
      <c r="A4520">
        <v>1120429</v>
      </c>
      <c r="B4520">
        <v>112</v>
      </c>
      <c r="C4520">
        <v>16583</v>
      </c>
      <c r="D4520">
        <v>16564</v>
      </c>
      <c r="E4520">
        <v>16653</v>
      </c>
      <c r="F4520">
        <v>16654</v>
      </c>
    </row>
    <row r="4521" spans="1:6" x14ac:dyDescent="0.3">
      <c r="A4521">
        <v>1120430</v>
      </c>
      <c r="B4521">
        <v>112</v>
      </c>
      <c r="C4521">
        <v>3715</v>
      </c>
      <c r="D4521">
        <v>16655</v>
      </c>
      <c r="E4521">
        <v>16657</v>
      </c>
      <c r="F4521">
        <v>3714</v>
      </c>
    </row>
    <row r="4522" spans="1:6" x14ac:dyDescent="0.3">
      <c r="A4522">
        <v>1120431</v>
      </c>
      <c r="B4522">
        <v>112</v>
      </c>
      <c r="C4522">
        <v>16655</v>
      </c>
      <c r="D4522">
        <v>16529</v>
      </c>
      <c r="E4522">
        <v>16656</v>
      </c>
      <c r="F4522">
        <v>16657</v>
      </c>
    </row>
    <row r="4523" spans="1:6" x14ac:dyDescent="0.3">
      <c r="A4523">
        <v>1120432</v>
      </c>
      <c r="B4523">
        <v>112</v>
      </c>
      <c r="C4523">
        <v>16656</v>
      </c>
      <c r="D4523">
        <v>16523</v>
      </c>
      <c r="E4523">
        <v>16607</v>
      </c>
      <c r="F4523">
        <v>16657</v>
      </c>
    </row>
    <row r="4524" spans="1:6" x14ac:dyDescent="0.3">
      <c r="A4524">
        <v>1120433</v>
      </c>
      <c r="B4524">
        <v>112</v>
      </c>
      <c r="C4524">
        <v>16607</v>
      </c>
      <c r="D4524">
        <v>3713</v>
      </c>
      <c r="E4524">
        <v>3714</v>
      </c>
      <c r="F4524">
        <v>16657</v>
      </c>
    </row>
    <row r="4525" spans="1:6" x14ac:dyDescent="0.3">
      <c r="A4525">
        <v>1120434</v>
      </c>
      <c r="B4525">
        <v>112</v>
      </c>
      <c r="C4525">
        <v>16542</v>
      </c>
      <c r="D4525">
        <v>16658</v>
      </c>
      <c r="E4525">
        <v>16661</v>
      </c>
      <c r="F4525">
        <v>16660</v>
      </c>
    </row>
    <row r="4526" spans="1:6" x14ac:dyDescent="0.3">
      <c r="A4526">
        <v>1120435</v>
      </c>
      <c r="B4526">
        <v>112</v>
      </c>
      <c r="C4526">
        <v>16658</v>
      </c>
      <c r="D4526">
        <v>3730</v>
      </c>
      <c r="E4526">
        <v>3731</v>
      </c>
      <c r="F4526">
        <v>16661</v>
      </c>
    </row>
    <row r="4527" spans="1:6" x14ac:dyDescent="0.3">
      <c r="A4527">
        <v>1120436</v>
      </c>
      <c r="B4527">
        <v>112</v>
      </c>
      <c r="C4527">
        <v>3731</v>
      </c>
      <c r="D4527">
        <v>3732</v>
      </c>
      <c r="E4527">
        <v>16659</v>
      </c>
      <c r="F4527">
        <v>16661</v>
      </c>
    </row>
    <row r="4528" spans="1:6" x14ac:dyDescent="0.3">
      <c r="A4528">
        <v>1120437</v>
      </c>
      <c r="B4528">
        <v>112</v>
      </c>
      <c r="C4528">
        <v>16659</v>
      </c>
      <c r="D4528">
        <v>16545</v>
      </c>
      <c r="E4528">
        <v>16660</v>
      </c>
      <c r="F4528">
        <v>16661</v>
      </c>
    </row>
    <row r="4529" spans="1:6" x14ac:dyDescent="0.3">
      <c r="A4529">
        <v>1120438</v>
      </c>
      <c r="B4529">
        <v>112</v>
      </c>
      <c r="C4529">
        <v>16519</v>
      </c>
      <c r="D4529">
        <v>16618</v>
      </c>
      <c r="E4529">
        <v>16664</v>
      </c>
      <c r="F4529">
        <v>16638</v>
      </c>
    </row>
    <row r="4530" spans="1:6" x14ac:dyDescent="0.3">
      <c r="A4530">
        <v>1120439</v>
      </c>
      <c r="B4530">
        <v>112</v>
      </c>
      <c r="C4530">
        <v>16618</v>
      </c>
      <c r="D4530">
        <v>16520</v>
      </c>
      <c r="E4530">
        <v>16662</v>
      </c>
      <c r="F4530">
        <v>16664</v>
      </c>
    </row>
    <row r="4531" spans="1:6" x14ac:dyDescent="0.3">
      <c r="A4531">
        <v>1120440</v>
      </c>
      <c r="B4531">
        <v>112</v>
      </c>
      <c r="C4531">
        <v>16662</v>
      </c>
      <c r="D4531">
        <v>16562</v>
      </c>
      <c r="E4531">
        <v>16663</v>
      </c>
      <c r="F4531">
        <v>16664</v>
      </c>
    </row>
    <row r="4532" spans="1:6" x14ac:dyDescent="0.3">
      <c r="A4532">
        <v>1120441</v>
      </c>
      <c r="B4532">
        <v>112</v>
      </c>
      <c r="C4532">
        <v>16663</v>
      </c>
      <c r="D4532">
        <v>16561</v>
      </c>
      <c r="E4532">
        <v>16638</v>
      </c>
      <c r="F4532">
        <v>16664</v>
      </c>
    </row>
    <row r="4533" spans="1:6" x14ac:dyDescent="0.3">
      <c r="A4533">
        <v>1120442</v>
      </c>
      <c r="B4533">
        <v>112</v>
      </c>
      <c r="C4533">
        <v>3150</v>
      </c>
      <c r="D4533">
        <v>16665</v>
      </c>
      <c r="E4533">
        <v>16667</v>
      </c>
      <c r="F4533">
        <v>3149</v>
      </c>
    </row>
    <row r="4534" spans="1:6" x14ac:dyDescent="0.3">
      <c r="A4534">
        <v>1120443</v>
      </c>
      <c r="B4534">
        <v>112</v>
      </c>
      <c r="C4534">
        <v>16665</v>
      </c>
      <c r="D4534">
        <v>16535</v>
      </c>
      <c r="E4534">
        <v>16599</v>
      </c>
      <c r="F4534">
        <v>16667</v>
      </c>
    </row>
    <row r="4535" spans="1:6" x14ac:dyDescent="0.3">
      <c r="A4535">
        <v>1120444</v>
      </c>
      <c r="B4535">
        <v>112</v>
      </c>
      <c r="C4535">
        <v>16599</v>
      </c>
      <c r="D4535">
        <v>16530</v>
      </c>
      <c r="E4535">
        <v>16666</v>
      </c>
      <c r="F4535">
        <v>16667</v>
      </c>
    </row>
    <row r="4536" spans="1:6" x14ac:dyDescent="0.3">
      <c r="A4536">
        <v>1120445</v>
      </c>
      <c r="B4536">
        <v>112</v>
      </c>
      <c r="C4536">
        <v>16666</v>
      </c>
      <c r="D4536">
        <v>3148</v>
      </c>
      <c r="E4536">
        <v>3149</v>
      </c>
      <c r="F4536">
        <v>16667</v>
      </c>
    </row>
    <row r="4537" spans="1:6" x14ac:dyDescent="0.3">
      <c r="A4537">
        <v>1120446</v>
      </c>
      <c r="B4537">
        <v>112</v>
      </c>
      <c r="C4537">
        <v>16543</v>
      </c>
      <c r="D4537">
        <v>16668</v>
      </c>
      <c r="E4537">
        <v>16669</v>
      </c>
      <c r="F4537">
        <v>16591</v>
      </c>
    </row>
    <row r="4538" spans="1:6" x14ac:dyDescent="0.3">
      <c r="A4538">
        <v>1120447</v>
      </c>
      <c r="B4538">
        <v>112</v>
      </c>
      <c r="C4538">
        <v>16668</v>
      </c>
      <c r="D4538">
        <v>3728</v>
      </c>
      <c r="E4538">
        <v>3729</v>
      </c>
      <c r="F4538">
        <v>16669</v>
      </c>
    </row>
    <row r="4539" spans="1:6" x14ac:dyDescent="0.3">
      <c r="A4539">
        <v>1120448</v>
      </c>
      <c r="B4539">
        <v>112</v>
      </c>
      <c r="C4539">
        <v>3729</v>
      </c>
      <c r="D4539">
        <v>3730</v>
      </c>
      <c r="E4539">
        <v>16658</v>
      </c>
      <c r="F4539">
        <v>16669</v>
      </c>
    </row>
    <row r="4540" spans="1:6" x14ac:dyDescent="0.3">
      <c r="A4540">
        <v>1120449</v>
      </c>
      <c r="B4540">
        <v>112</v>
      </c>
      <c r="C4540">
        <v>16658</v>
      </c>
      <c r="D4540">
        <v>16542</v>
      </c>
      <c r="E4540">
        <v>16591</v>
      </c>
      <c r="F4540">
        <v>16669</v>
      </c>
    </row>
    <row r="4541" spans="1:6" x14ac:dyDescent="0.3">
      <c r="A4541">
        <v>1120450</v>
      </c>
      <c r="B4541">
        <v>112</v>
      </c>
      <c r="C4541">
        <v>16533</v>
      </c>
      <c r="D4541">
        <v>16670</v>
      </c>
      <c r="E4541">
        <v>16673</v>
      </c>
      <c r="F4541">
        <v>16672</v>
      </c>
    </row>
    <row r="4542" spans="1:6" x14ac:dyDescent="0.3">
      <c r="A4542">
        <v>1120451</v>
      </c>
      <c r="B4542">
        <v>112</v>
      </c>
      <c r="C4542">
        <v>16670</v>
      </c>
      <c r="D4542">
        <v>3738</v>
      </c>
      <c r="E4542">
        <v>3739</v>
      </c>
      <c r="F4542">
        <v>16673</v>
      </c>
    </row>
    <row r="4543" spans="1:6" x14ac:dyDescent="0.3">
      <c r="A4543">
        <v>1120452</v>
      </c>
      <c r="B4543">
        <v>112</v>
      </c>
      <c r="C4543">
        <v>3739</v>
      </c>
      <c r="D4543">
        <v>3740</v>
      </c>
      <c r="E4543">
        <v>16671</v>
      </c>
      <c r="F4543">
        <v>16673</v>
      </c>
    </row>
    <row r="4544" spans="1:6" x14ac:dyDescent="0.3">
      <c r="A4544">
        <v>1120453</v>
      </c>
      <c r="B4544">
        <v>112</v>
      </c>
      <c r="C4544">
        <v>16671</v>
      </c>
      <c r="D4544">
        <v>16532</v>
      </c>
      <c r="E4544">
        <v>16672</v>
      </c>
      <c r="F4544">
        <v>16673</v>
      </c>
    </row>
    <row r="4545" spans="1:6" x14ac:dyDescent="0.3">
      <c r="A4545">
        <v>1120454</v>
      </c>
      <c r="B4545">
        <v>112</v>
      </c>
      <c r="C4545">
        <v>1031</v>
      </c>
      <c r="D4545">
        <v>16674</v>
      </c>
      <c r="E4545">
        <v>16675</v>
      </c>
      <c r="F4545">
        <v>6009</v>
      </c>
    </row>
    <row r="4546" spans="1:6" x14ac:dyDescent="0.3">
      <c r="A4546">
        <v>1120455</v>
      </c>
      <c r="B4546">
        <v>112</v>
      </c>
      <c r="C4546">
        <v>16674</v>
      </c>
      <c r="D4546">
        <v>16551</v>
      </c>
      <c r="E4546">
        <v>16605</v>
      </c>
      <c r="F4546">
        <v>16675</v>
      </c>
    </row>
    <row r="4547" spans="1:6" x14ac:dyDescent="0.3">
      <c r="A4547">
        <v>1120456</v>
      </c>
      <c r="B4547">
        <v>112</v>
      </c>
      <c r="C4547">
        <v>16605</v>
      </c>
      <c r="D4547">
        <v>16550</v>
      </c>
      <c r="E4547">
        <v>16635</v>
      </c>
      <c r="F4547">
        <v>16675</v>
      </c>
    </row>
    <row r="4548" spans="1:6" x14ac:dyDescent="0.3">
      <c r="A4548">
        <v>1120457</v>
      </c>
      <c r="B4548">
        <v>112</v>
      </c>
      <c r="C4548">
        <v>16635</v>
      </c>
      <c r="D4548">
        <v>6008</v>
      </c>
      <c r="E4548">
        <v>6009</v>
      </c>
      <c r="F4548">
        <v>16675</v>
      </c>
    </row>
    <row r="4549" spans="1:6" x14ac:dyDescent="0.3">
      <c r="A4549">
        <v>1120458</v>
      </c>
      <c r="B4549">
        <v>112</v>
      </c>
      <c r="C4549">
        <v>16526</v>
      </c>
      <c r="D4549">
        <v>16645</v>
      </c>
      <c r="E4549">
        <v>16677</v>
      </c>
      <c r="F4549">
        <v>16676</v>
      </c>
    </row>
    <row r="4550" spans="1:6" x14ac:dyDescent="0.3">
      <c r="A4550">
        <v>1120459</v>
      </c>
      <c r="B4550">
        <v>112</v>
      </c>
      <c r="C4550">
        <v>16645</v>
      </c>
      <c r="D4550">
        <v>3719</v>
      </c>
      <c r="E4550">
        <v>3720</v>
      </c>
      <c r="F4550">
        <v>16677</v>
      </c>
    </row>
    <row r="4551" spans="1:6" x14ac:dyDescent="0.3">
      <c r="A4551">
        <v>1120460</v>
      </c>
      <c r="B4551">
        <v>112</v>
      </c>
      <c r="C4551">
        <v>3720</v>
      </c>
      <c r="D4551">
        <v>3721</v>
      </c>
      <c r="E4551">
        <v>16620</v>
      </c>
      <c r="F4551">
        <v>16677</v>
      </c>
    </row>
    <row r="4552" spans="1:6" x14ac:dyDescent="0.3">
      <c r="A4552">
        <v>1120461</v>
      </c>
      <c r="B4552">
        <v>112</v>
      </c>
      <c r="C4552">
        <v>16620</v>
      </c>
      <c r="D4552">
        <v>16527</v>
      </c>
      <c r="E4552">
        <v>16676</v>
      </c>
      <c r="F4552">
        <v>16677</v>
      </c>
    </row>
    <row r="4553" spans="1:6" x14ac:dyDescent="0.3">
      <c r="A4553">
        <v>1120462</v>
      </c>
      <c r="B4553">
        <v>112</v>
      </c>
      <c r="C4553">
        <v>16550</v>
      </c>
      <c r="D4553">
        <v>16642</v>
      </c>
      <c r="E4553">
        <v>16679</v>
      </c>
      <c r="F4553">
        <v>16636</v>
      </c>
    </row>
    <row r="4554" spans="1:6" x14ac:dyDescent="0.3">
      <c r="A4554">
        <v>1120463</v>
      </c>
      <c r="B4554">
        <v>112</v>
      </c>
      <c r="C4554">
        <v>16642</v>
      </c>
      <c r="D4554">
        <v>3744</v>
      </c>
      <c r="E4554">
        <v>3745</v>
      </c>
      <c r="F4554">
        <v>16679</v>
      </c>
    </row>
    <row r="4555" spans="1:6" x14ac:dyDescent="0.3">
      <c r="A4555">
        <v>1120464</v>
      </c>
      <c r="B4555">
        <v>112</v>
      </c>
      <c r="C4555">
        <v>3745</v>
      </c>
      <c r="D4555">
        <v>3746</v>
      </c>
      <c r="E4555">
        <v>16678</v>
      </c>
      <c r="F4555">
        <v>16679</v>
      </c>
    </row>
    <row r="4556" spans="1:6" x14ac:dyDescent="0.3">
      <c r="A4556">
        <v>1120465</v>
      </c>
      <c r="B4556">
        <v>112</v>
      </c>
      <c r="C4556">
        <v>16678</v>
      </c>
      <c r="D4556">
        <v>16549</v>
      </c>
      <c r="E4556">
        <v>16636</v>
      </c>
      <c r="F4556">
        <v>16679</v>
      </c>
    </row>
    <row r="4557" spans="1:6" x14ac:dyDescent="0.3">
      <c r="A4557">
        <v>1120466</v>
      </c>
      <c r="B4557">
        <v>112</v>
      </c>
      <c r="C4557">
        <v>16560</v>
      </c>
      <c r="D4557">
        <v>16680</v>
      </c>
      <c r="E4557">
        <v>16682</v>
      </c>
      <c r="F4557">
        <v>16681</v>
      </c>
    </row>
    <row r="4558" spans="1:6" x14ac:dyDescent="0.3">
      <c r="A4558">
        <v>1120467</v>
      </c>
      <c r="B4558">
        <v>112</v>
      </c>
      <c r="C4558">
        <v>16680</v>
      </c>
      <c r="D4558">
        <v>3752</v>
      </c>
      <c r="E4558">
        <v>3753</v>
      </c>
      <c r="F4558">
        <v>16682</v>
      </c>
    </row>
    <row r="4559" spans="1:6" x14ac:dyDescent="0.3">
      <c r="A4559">
        <v>1120468</v>
      </c>
      <c r="B4559">
        <v>112</v>
      </c>
      <c r="C4559">
        <v>3753</v>
      </c>
      <c r="D4559">
        <v>3754</v>
      </c>
      <c r="E4559">
        <v>16584</v>
      </c>
      <c r="F4559">
        <v>16682</v>
      </c>
    </row>
    <row r="4560" spans="1:6" x14ac:dyDescent="0.3">
      <c r="A4560">
        <v>1120469</v>
      </c>
      <c r="B4560">
        <v>112</v>
      </c>
      <c r="C4560">
        <v>16584</v>
      </c>
      <c r="D4560">
        <v>16559</v>
      </c>
      <c r="E4560">
        <v>16681</v>
      </c>
      <c r="F4560">
        <v>16682</v>
      </c>
    </row>
    <row r="4561" spans="1:6" x14ac:dyDescent="0.3">
      <c r="A4561">
        <v>1120470</v>
      </c>
      <c r="B4561">
        <v>112</v>
      </c>
      <c r="C4561">
        <v>3761</v>
      </c>
      <c r="D4561">
        <v>3762</v>
      </c>
      <c r="E4561">
        <v>16685</v>
      </c>
      <c r="F4561">
        <v>16630</v>
      </c>
    </row>
    <row r="4562" spans="1:6" x14ac:dyDescent="0.3">
      <c r="A4562">
        <v>1120471</v>
      </c>
      <c r="B4562">
        <v>112</v>
      </c>
      <c r="C4562">
        <v>3762</v>
      </c>
      <c r="D4562">
        <v>3763</v>
      </c>
      <c r="E4562">
        <v>16683</v>
      </c>
      <c r="F4562">
        <v>16685</v>
      </c>
    </row>
    <row r="4563" spans="1:6" x14ac:dyDescent="0.3">
      <c r="A4563">
        <v>1120472</v>
      </c>
      <c r="B4563">
        <v>112</v>
      </c>
      <c r="C4563">
        <v>16683</v>
      </c>
      <c r="D4563">
        <v>16565</v>
      </c>
      <c r="E4563">
        <v>16684</v>
      </c>
      <c r="F4563">
        <v>16685</v>
      </c>
    </row>
    <row r="4564" spans="1:6" x14ac:dyDescent="0.3">
      <c r="A4564">
        <v>1120473</v>
      </c>
      <c r="B4564">
        <v>112</v>
      </c>
      <c r="C4564">
        <v>16684</v>
      </c>
      <c r="D4564">
        <v>16566</v>
      </c>
      <c r="E4564">
        <v>16630</v>
      </c>
      <c r="F4564">
        <v>16685</v>
      </c>
    </row>
    <row r="4565" spans="1:6" x14ac:dyDescent="0.3">
      <c r="A4565">
        <v>1120474</v>
      </c>
      <c r="B4565">
        <v>112</v>
      </c>
      <c r="C4565">
        <v>3738</v>
      </c>
      <c r="D4565">
        <v>16670</v>
      </c>
      <c r="E4565">
        <v>16688</v>
      </c>
      <c r="F4565">
        <v>3737</v>
      </c>
    </row>
    <row r="4566" spans="1:6" x14ac:dyDescent="0.3">
      <c r="A4566">
        <v>1120475</v>
      </c>
      <c r="B4566">
        <v>112</v>
      </c>
      <c r="C4566">
        <v>16670</v>
      </c>
      <c r="D4566">
        <v>16533</v>
      </c>
      <c r="E4566">
        <v>16686</v>
      </c>
      <c r="F4566">
        <v>16688</v>
      </c>
    </row>
    <row r="4567" spans="1:6" x14ac:dyDescent="0.3">
      <c r="A4567">
        <v>1120476</v>
      </c>
      <c r="B4567">
        <v>112</v>
      </c>
      <c r="C4567">
        <v>16686</v>
      </c>
      <c r="D4567">
        <v>16539</v>
      </c>
      <c r="E4567">
        <v>16687</v>
      </c>
      <c r="F4567">
        <v>16688</v>
      </c>
    </row>
    <row r="4568" spans="1:6" x14ac:dyDescent="0.3">
      <c r="A4568">
        <v>1120477</v>
      </c>
      <c r="B4568">
        <v>112</v>
      </c>
      <c r="C4568">
        <v>16687</v>
      </c>
      <c r="D4568">
        <v>3736</v>
      </c>
      <c r="E4568">
        <v>3737</v>
      </c>
      <c r="F4568">
        <v>16688</v>
      </c>
    </row>
    <row r="4569" spans="1:6" x14ac:dyDescent="0.3">
      <c r="A4569">
        <v>1120478</v>
      </c>
      <c r="B4569">
        <v>112</v>
      </c>
      <c r="C4569">
        <v>3698</v>
      </c>
      <c r="D4569">
        <v>16651</v>
      </c>
      <c r="E4569">
        <v>16690</v>
      </c>
      <c r="F4569">
        <v>3697</v>
      </c>
    </row>
    <row r="4570" spans="1:6" x14ac:dyDescent="0.3">
      <c r="A4570">
        <v>1120479</v>
      </c>
      <c r="B4570">
        <v>112</v>
      </c>
      <c r="C4570">
        <v>16651</v>
      </c>
      <c r="D4570">
        <v>16521</v>
      </c>
      <c r="E4570">
        <v>16689</v>
      </c>
      <c r="F4570">
        <v>16690</v>
      </c>
    </row>
    <row r="4571" spans="1:6" x14ac:dyDescent="0.3">
      <c r="A4571">
        <v>1120480</v>
      </c>
      <c r="B4571">
        <v>112</v>
      </c>
      <c r="C4571">
        <v>16689</v>
      </c>
      <c r="D4571">
        <v>1012</v>
      </c>
      <c r="E4571">
        <v>4552</v>
      </c>
      <c r="F4571">
        <v>16690</v>
      </c>
    </row>
    <row r="4572" spans="1:6" x14ac:dyDescent="0.3">
      <c r="A4572">
        <v>1120481</v>
      </c>
      <c r="B4572">
        <v>112</v>
      </c>
      <c r="C4572">
        <v>4552</v>
      </c>
      <c r="D4572">
        <v>1189</v>
      </c>
      <c r="E4572">
        <v>3697</v>
      </c>
      <c r="F4572">
        <v>16690</v>
      </c>
    </row>
    <row r="4573" spans="1:6" x14ac:dyDescent="0.3">
      <c r="A4573">
        <v>1120482</v>
      </c>
      <c r="B4573">
        <v>112</v>
      </c>
      <c r="C4573">
        <v>16558</v>
      </c>
      <c r="D4573">
        <v>16691</v>
      </c>
      <c r="E4573">
        <v>16694</v>
      </c>
      <c r="F4573">
        <v>16693</v>
      </c>
    </row>
    <row r="4574" spans="1:6" x14ac:dyDescent="0.3">
      <c r="A4574">
        <v>1120483</v>
      </c>
      <c r="B4574">
        <v>112</v>
      </c>
      <c r="C4574">
        <v>16691</v>
      </c>
      <c r="D4574">
        <v>16557</v>
      </c>
      <c r="E4574">
        <v>16579</v>
      </c>
      <c r="F4574">
        <v>16694</v>
      </c>
    </row>
    <row r="4575" spans="1:6" x14ac:dyDescent="0.3">
      <c r="A4575">
        <v>1120484</v>
      </c>
      <c r="B4575">
        <v>112</v>
      </c>
      <c r="C4575">
        <v>16579</v>
      </c>
      <c r="D4575">
        <v>16548</v>
      </c>
      <c r="E4575">
        <v>16692</v>
      </c>
      <c r="F4575">
        <v>16694</v>
      </c>
    </row>
    <row r="4576" spans="1:6" x14ac:dyDescent="0.3">
      <c r="A4576">
        <v>1120485</v>
      </c>
      <c r="B4576">
        <v>112</v>
      </c>
      <c r="C4576">
        <v>16692</v>
      </c>
      <c r="D4576">
        <v>16549</v>
      </c>
      <c r="E4576">
        <v>16693</v>
      </c>
      <c r="F4576">
        <v>16694</v>
      </c>
    </row>
    <row r="4577" spans="1:6" x14ac:dyDescent="0.3">
      <c r="A4577">
        <v>1120486</v>
      </c>
      <c r="B4577">
        <v>112</v>
      </c>
      <c r="C4577">
        <v>6011</v>
      </c>
      <c r="D4577">
        <v>6012</v>
      </c>
      <c r="E4577">
        <v>16695</v>
      </c>
      <c r="F4577">
        <v>16632</v>
      </c>
    </row>
    <row r="4578" spans="1:6" x14ac:dyDescent="0.3">
      <c r="A4578">
        <v>1120487</v>
      </c>
      <c r="B4578">
        <v>112</v>
      </c>
      <c r="C4578">
        <v>6012</v>
      </c>
      <c r="D4578">
        <v>6013</v>
      </c>
      <c r="E4578">
        <v>16626</v>
      </c>
      <c r="F4578">
        <v>16695</v>
      </c>
    </row>
    <row r="4579" spans="1:6" x14ac:dyDescent="0.3">
      <c r="A4579">
        <v>1120488</v>
      </c>
      <c r="B4579">
        <v>112</v>
      </c>
      <c r="C4579">
        <v>16626</v>
      </c>
      <c r="D4579">
        <v>16543</v>
      </c>
      <c r="E4579">
        <v>16590</v>
      </c>
      <c r="F4579">
        <v>16695</v>
      </c>
    </row>
    <row r="4580" spans="1:6" x14ac:dyDescent="0.3">
      <c r="A4580">
        <v>1120489</v>
      </c>
      <c r="B4580">
        <v>112</v>
      </c>
      <c r="C4580">
        <v>16590</v>
      </c>
      <c r="D4580">
        <v>16544</v>
      </c>
      <c r="E4580">
        <v>16632</v>
      </c>
      <c r="F4580">
        <v>16695</v>
      </c>
    </row>
    <row r="4581" spans="1:6" x14ac:dyDescent="0.3">
      <c r="A4581">
        <v>1120490</v>
      </c>
      <c r="B4581">
        <v>112</v>
      </c>
      <c r="C4581">
        <v>3734</v>
      </c>
      <c r="D4581">
        <v>16696</v>
      </c>
      <c r="E4581">
        <v>16700</v>
      </c>
      <c r="F4581">
        <v>16699</v>
      </c>
    </row>
    <row r="4582" spans="1:6" x14ac:dyDescent="0.3">
      <c r="A4582">
        <v>1120491</v>
      </c>
      <c r="B4582">
        <v>112</v>
      </c>
      <c r="C4582">
        <v>16696</v>
      </c>
      <c r="D4582">
        <v>16536</v>
      </c>
      <c r="E4582">
        <v>16697</v>
      </c>
      <c r="F4582">
        <v>16700</v>
      </c>
    </row>
    <row r="4583" spans="1:6" x14ac:dyDescent="0.3">
      <c r="A4583">
        <v>1120492</v>
      </c>
      <c r="B4583">
        <v>112</v>
      </c>
      <c r="C4583">
        <v>16697</v>
      </c>
      <c r="D4583">
        <v>16546</v>
      </c>
      <c r="E4583">
        <v>16698</v>
      </c>
      <c r="F4583">
        <v>16700</v>
      </c>
    </row>
    <row r="4584" spans="1:6" x14ac:dyDescent="0.3">
      <c r="A4584">
        <v>1120493</v>
      </c>
      <c r="B4584">
        <v>112</v>
      </c>
      <c r="C4584">
        <v>16698</v>
      </c>
      <c r="D4584">
        <v>16547</v>
      </c>
      <c r="E4584">
        <v>16699</v>
      </c>
      <c r="F4584">
        <v>16700</v>
      </c>
    </row>
    <row r="4585" spans="1:6" x14ac:dyDescent="0.3">
      <c r="A4585">
        <v>1120494</v>
      </c>
      <c r="B4585">
        <v>112</v>
      </c>
      <c r="C4585">
        <v>16545</v>
      </c>
      <c r="D4585">
        <v>16659</v>
      </c>
      <c r="E4585">
        <v>16702</v>
      </c>
      <c r="F4585">
        <v>16701</v>
      </c>
    </row>
    <row r="4586" spans="1:6" x14ac:dyDescent="0.3">
      <c r="A4586">
        <v>1120495</v>
      </c>
      <c r="B4586">
        <v>112</v>
      </c>
      <c r="C4586">
        <v>16659</v>
      </c>
      <c r="D4586">
        <v>3732</v>
      </c>
      <c r="E4586">
        <v>3733</v>
      </c>
      <c r="F4586">
        <v>16702</v>
      </c>
    </row>
    <row r="4587" spans="1:6" x14ac:dyDescent="0.3">
      <c r="A4587">
        <v>1120496</v>
      </c>
      <c r="B4587">
        <v>112</v>
      </c>
      <c r="C4587">
        <v>3733</v>
      </c>
      <c r="D4587">
        <v>3734</v>
      </c>
      <c r="E4587">
        <v>16699</v>
      </c>
      <c r="F4587">
        <v>16702</v>
      </c>
    </row>
    <row r="4588" spans="1:6" x14ac:dyDescent="0.3">
      <c r="A4588">
        <v>1120497</v>
      </c>
      <c r="B4588">
        <v>112</v>
      </c>
      <c r="C4588">
        <v>16699</v>
      </c>
      <c r="D4588">
        <v>16547</v>
      </c>
      <c r="E4588">
        <v>16701</v>
      </c>
      <c r="F4588">
        <v>16702</v>
      </c>
    </row>
    <row r="4589" spans="1:6" x14ac:dyDescent="0.3">
      <c r="A4589">
        <v>1120498</v>
      </c>
      <c r="B4589">
        <v>112</v>
      </c>
      <c r="C4589">
        <v>16526</v>
      </c>
      <c r="D4589">
        <v>16703</v>
      </c>
      <c r="E4589">
        <v>16705</v>
      </c>
      <c r="F4589">
        <v>16646</v>
      </c>
    </row>
    <row r="4590" spans="1:6" x14ac:dyDescent="0.3">
      <c r="A4590">
        <v>1120499</v>
      </c>
      <c r="B4590">
        <v>112</v>
      </c>
      <c r="C4590">
        <v>16703</v>
      </c>
      <c r="D4590">
        <v>16545</v>
      </c>
      <c r="E4590">
        <v>16701</v>
      </c>
      <c r="F4590">
        <v>16705</v>
      </c>
    </row>
    <row r="4591" spans="1:6" x14ac:dyDescent="0.3">
      <c r="A4591">
        <v>1120500</v>
      </c>
      <c r="B4591">
        <v>112</v>
      </c>
      <c r="C4591">
        <v>16701</v>
      </c>
      <c r="D4591">
        <v>16547</v>
      </c>
      <c r="E4591">
        <v>16704</v>
      </c>
      <c r="F4591">
        <v>16705</v>
      </c>
    </row>
    <row r="4592" spans="1:6" x14ac:dyDescent="0.3">
      <c r="A4592">
        <v>1120501</v>
      </c>
      <c r="B4592">
        <v>112</v>
      </c>
      <c r="C4592">
        <v>16704</v>
      </c>
      <c r="D4592">
        <v>16525</v>
      </c>
      <c r="E4592">
        <v>16646</v>
      </c>
      <c r="F4592">
        <v>16705</v>
      </c>
    </row>
    <row r="4593" spans="1:6" x14ac:dyDescent="0.3">
      <c r="A4593">
        <v>1120502</v>
      </c>
      <c r="B4593">
        <v>112</v>
      </c>
      <c r="C4593">
        <v>16531</v>
      </c>
      <c r="D4593">
        <v>16600</v>
      </c>
      <c r="E4593">
        <v>16709</v>
      </c>
      <c r="F4593">
        <v>16708</v>
      </c>
    </row>
    <row r="4594" spans="1:6" x14ac:dyDescent="0.3">
      <c r="A4594">
        <v>1120503</v>
      </c>
      <c r="B4594">
        <v>112</v>
      </c>
      <c r="C4594">
        <v>16600</v>
      </c>
      <c r="D4594">
        <v>16535</v>
      </c>
      <c r="E4594">
        <v>16706</v>
      </c>
      <c r="F4594">
        <v>16709</v>
      </c>
    </row>
    <row r="4595" spans="1:6" x14ac:dyDescent="0.3">
      <c r="A4595">
        <v>1120504</v>
      </c>
      <c r="B4595">
        <v>112</v>
      </c>
      <c r="C4595">
        <v>16706</v>
      </c>
      <c r="D4595">
        <v>16534</v>
      </c>
      <c r="E4595">
        <v>16707</v>
      </c>
      <c r="F4595">
        <v>16709</v>
      </c>
    </row>
    <row r="4596" spans="1:6" x14ac:dyDescent="0.3">
      <c r="A4596">
        <v>1120505</v>
      </c>
      <c r="B4596">
        <v>112</v>
      </c>
      <c r="C4596">
        <v>16707</v>
      </c>
      <c r="D4596">
        <v>16532</v>
      </c>
      <c r="E4596">
        <v>16708</v>
      </c>
      <c r="F4596">
        <v>16709</v>
      </c>
    </row>
    <row r="4597" spans="1:6" x14ac:dyDescent="0.3">
      <c r="A4597">
        <v>1120506</v>
      </c>
      <c r="B4597">
        <v>112</v>
      </c>
      <c r="C4597">
        <v>3715</v>
      </c>
      <c r="D4597">
        <v>3716</v>
      </c>
      <c r="E4597">
        <v>16711</v>
      </c>
      <c r="F4597">
        <v>16655</v>
      </c>
    </row>
    <row r="4598" spans="1:6" x14ac:dyDescent="0.3">
      <c r="A4598">
        <v>1120507</v>
      </c>
      <c r="B4598">
        <v>112</v>
      </c>
      <c r="C4598">
        <v>3716</v>
      </c>
      <c r="D4598">
        <v>3717</v>
      </c>
      <c r="E4598">
        <v>16647</v>
      </c>
      <c r="F4598">
        <v>16711</v>
      </c>
    </row>
    <row r="4599" spans="1:6" x14ac:dyDescent="0.3">
      <c r="A4599">
        <v>1120508</v>
      </c>
      <c r="B4599">
        <v>112</v>
      </c>
      <c r="C4599">
        <v>16647</v>
      </c>
      <c r="D4599">
        <v>16525</v>
      </c>
      <c r="E4599">
        <v>16710</v>
      </c>
      <c r="F4599">
        <v>16711</v>
      </c>
    </row>
    <row r="4600" spans="1:6" x14ac:dyDescent="0.3">
      <c r="A4600">
        <v>1120509</v>
      </c>
      <c r="B4600">
        <v>112</v>
      </c>
      <c r="C4600">
        <v>16710</v>
      </c>
      <c r="D4600">
        <v>16529</v>
      </c>
      <c r="E4600">
        <v>16655</v>
      </c>
      <c r="F4600">
        <v>16711</v>
      </c>
    </row>
    <row r="4601" spans="1:6" x14ac:dyDescent="0.3">
      <c r="A4601">
        <v>1120510</v>
      </c>
      <c r="B4601">
        <v>112</v>
      </c>
      <c r="C4601">
        <v>3748</v>
      </c>
      <c r="D4601">
        <v>3749</v>
      </c>
      <c r="E4601">
        <v>16715</v>
      </c>
      <c r="F4601">
        <v>16714</v>
      </c>
    </row>
    <row r="4602" spans="1:6" x14ac:dyDescent="0.3">
      <c r="A4602">
        <v>1120511</v>
      </c>
      <c r="B4602">
        <v>112</v>
      </c>
      <c r="C4602">
        <v>3749</v>
      </c>
      <c r="D4602">
        <v>3750</v>
      </c>
      <c r="E4602">
        <v>16712</v>
      </c>
      <c r="F4602">
        <v>16715</v>
      </c>
    </row>
    <row r="4603" spans="1:6" x14ac:dyDescent="0.3">
      <c r="A4603">
        <v>1120512</v>
      </c>
      <c r="B4603">
        <v>112</v>
      </c>
      <c r="C4603">
        <v>16712</v>
      </c>
      <c r="D4603">
        <v>16563</v>
      </c>
      <c r="E4603">
        <v>16713</v>
      </c>
      <c r="F4603">
        <v>16715</v>
      </c>
    </row>
    <row r="4604" spans="1:6" x14ac:dyDescent="0.3">
      <c r="A4604">
        <v>1120513</v>
      </c>
      <c r="B4604">
        <v>112</v>
      </c>
      <c r="C4604">
        <v>16713</v>
      </c>
      <c r="D4604">
        <v>16555</v>
      </c>
      <c r="E4604">
        <v>16714</v>
      </c>
      <c r="F4604">
        <v>16715</v>
      </c>
    </row>
    <row r="4605" spans="1:6" x14ac:dyDescent="0.3">
      <c r="A4605">
        <v>1120514</v>
      </c>
      <c r="B4605">
        <v>112</v>
      </c>
      <c r="C4605">
        <v>1012</v>
      </c>
      <c r="D4605">
        <v>16716</v>
      </c>
      <c r="E4605">
        <v>16717</v>
      </c>
      <c r="F4605">
        <v>3764</v>
      </c>
    </row>
    <row r="4606" spans="1:6" x14ac:dyDescent="0.3">
      <c r="A4606">
        <v>1120515</v>
      </c>
      <c r="B4606">
        <v>112</v>
      </c>
      <c r="C4606">
        <v>16716</v>
      </c>
      <c r="D4606">
        <v>16515</v>
      </c>
      <c r="E4606">
        <v>16570</v>
      </c>
      <c r="F4606">
        <v>16717</v>
      </c>
    </row>
    <row r="4607" spans="1:6" x14ac:dyDescent="0.3">
      <c r="A4607">
        <v>1120516</v>
      </c>
      <c r="B4607">
        <v>112</v>
      </c>
      <c r="C4607">
        <v>16570</v>
      </c>
      <c r="D4607">
        <v>16565</v>
      </c>
      <c r="E4607">
        <v>16683</v>
      </c>
      <c r="F4607">
        <v>16717</v>
      </c>
    </row>
    <row r="4608" spans="1:6" x14ac:dyDescent="0.3">
      <c r="A4608">
        <v>1120517</v>
      </c>
      <c r="B4608">
        <v>112</v>
      </c>
      <c r="C4608">
        <v>16683</v>
      </c>
      <c r="D4608">
        <v>3763</v>
      </c>
      <c r="E4608">
        <v>3764</v>
      </c>
      <c r="F4608">
        <v>16717</v>
      </c>
    </row>
    <row r="4609" spans="1:6" x14ac:dyDescent="0.3">
      <c r="A4609">
        <v>1120518</v>
      </c>
      <c r="B4609">
        <v>112</v>
      </c>
      <c r="C4609">
        <v>3700</v>
      </c>
      <c r="D4609">
        <v>3701</v>
      </c>
      <c r="E4609">
        <v>16718</v>
      </c>
      <c r="F4609">
        <v>16649</v>
      </c>
    </row>
    <row r="4610" spans="1:6" x14ac:dyDescent="0.3">
      <c r="A4610">
        <v>1120519</v>
      </c>
      <c r="B4610">
        <v>112</v>
      </c>
      <c r="C4610">
        <v>3701</v>
      </c>
      <c r="D4610">
        <v>3702</v>
      </c>
      <c r="E4610">
        <v>16623</v>
      </c>
      <c r="F4610">
        <v>16718</v>
      </c>
    </row>
    <row r="4611" spans="1:6" x14ac:dyDescent="0.3">
      <c r="A4611">
        <v>1120520</v>
      </c>
      <c r="B4611">
        <v>112</v>
      </c>
      <c r="C4611">
        <v>16623</v>
      </c>
      <c r="D4611">
        <v>16517</v>
      </c>
      <c r="E4611">
        <v>16568</v>
      </c>
      <c r="F4611">
        <v>16718</v>
      </c>
    </row>
    <row r="4612" spans="1:6" x14ac:dyDescent="0.3">
      <c r="A4612">
        <v>1120521</v>
      </c>
      <c r="B4612">
        <v>112</v>
      </c>
      <c r="C4612">
        <v>16568</v>
      </c>
      <c r="D4612">
        <v>16522</v>
      </c>
      <c r="E4612">
        <v>16649</v>
      </c>
      <c r="F4612">
        <v>16718</v>
      </c>
    </row>
    <row r="4613" spans="1:6" x14ac:dyDescent="0.3">
      <c r="A4613">
        <v>1120522</v>
      </c>
      <c r="B4613">
        <v>112</v>
      </c>
      <c r="C4613">
        <v>3148</v>
      </c>
      <c r="D4613">
        <v>16666</v>
      </c>
      <c r="E4613">
        <v>16719</v>
      </c>
      <c r="F4613">
        <v>3147</v>
      </c>
    </row>
    <row r="4614" spans="1:6" x14ac:dyDescent="0.3">
      <c r="A4614">
        <v>1120523</v>
      </c>
      <c r="B4614">
        <v>112</v>
      </c>
      <c r="C4614">
        <v>16666</v>
      </c>
      <c r="D4614">
        <v>16530</v>
      </c>
      <c r="E4614">
        <v>16598</v>
      </c>
      <c r="F4614">
        <v>16719</v>
      </c>
    </row>
    <row r="4615" spans="1:6" x14ac:dyDescent="0.3">
      <c r="A4615">
        <v>1120524</v>
      </c>
      <c r="B4615">
        <v>112</v>
      </c>
      <c r="C4615">
        <v>16598</v>
      </c>
      <c r="D4615">
        <v>16551</v>
      </c>
      <c r="E4615">
        <v>16674</v>
      </c>
      <c r="F4615">
        <v>16719</v>
      </c>
    </row>
    <row r="4616" spans="1:6" x14ac:dyDescent="0.3">
      <c r="A4616">
        <v>1120525</v>
      </c>
      <c r="B4616">
        <v>112</v>
      </c>
      <c r="C4616">
        <v>16674</v>
      </c>
      <c r="D4616">
        <v>1031</v>
      </c>
      <c r="E4616">
        <v>3147</v>
      </c>
      <c r="F4616">
        <v>16719</v>
      </c>
    </row>
    <row r="4617" spans="1:6" x14ac:dyDescent="0.3">
      <c r="A4617">
        <v>1120526</v>
      </c>
      <c r="B4617">
        <v>112</v>
      </c>
      <c r="C4617">
        <v>1032</v>
      </c>
      <c r="D4617">
        <v>16608</v>
      </c>
      <c r="E4617">
        <v>16723</v>
      </c>
      <c r="F4617">
        <v>16722</v>
      </c>
    </row>
    <row r="4618" spans="1:6" x14ac:dyDescent="0.3">
      <c r="A4618">
        <v>1120527</v>
      </c>
      <c r="B4618">
        <v>112</v>
      </c>
      <c r="C4618">
        <v>16608</v>
      </c>
      <c r="D4618">
        <v>16523</v>
      </c>
      <c r="E4618">
        <v>16720</v>
      </c>
      <c r="F4618">
        <v>16723</v>
      </c>
    </row>
    <row r="4619" spans="1:6" x14ac:dyDescent="0.3">
      <c r="A4619">
        <v>1120528</v>
      </c>
      <c r="B4619">
        <v>112</v>
      </c>
      <c r="C4619">
        <v>16720</v>
      </c>
      <c r="D4619">
        <v>16546</v>
      </c>
      <c r="E4619">
        <v>16721</v>
      </c>
      <c r="F4619">
        <v>16723</v>
      </c>
    </row>
    <row r="4620" spans="1:6" x14ac:dyDescent="0.3">
      <c r="A4620">
        <v>1120529</v>
      </c>
      <c r="B4620">
        <v>112</v>
      </c>
      <c r="C4620">
        <v>16721</v>
      </c>
      <c r="D4620">
        <v>16537</v>
      </c>
      <c r="E4620">
        <v>16722</v>
      </c>
      <c r="F4620">
        <v>16723</v>
      </c>
    </row>
    <row r="4621" spans="1:6" x14ac:dyDescent="0.3">
      <c r="A4621">
        <v>1120530</v>
      </c>
      <c r="B4621">
        <v>112</v>
      </c>
      <c r="C4621">
        <v>16546</v>
      </c>
      <c r="D4621">
        <v>16724</v>
      </c>
      <c r="E4621">
        <v>16726</v>
      </c>
      <c r="F4621">
        <v>16698</v>
      </c>
    </row>
    <row r="4622" spans="1:6" x14ac:dyDescent="0.3">
      <c r="A4622">
        <v>1120531</v>
      </c>
      <c r="B4622">
        <v>112</v>
      </c>
      <c r="C4622">
        <v>16724</v>
      </c>
      <c r="D4622">
        <v>16524</v>
      </c>
      <c r="E4622">
        <v>16725</v>
      </c>
      <c r="F4622">
        <v>16726</v>
      </c>
    </row>
    <row r="4623" spans="1:6" x14ac:dyDescent="0.3">
      <c r="A4623">
        <v>1120532</v>
      </c>
      <c r="B4623">
        <v>112</v>
      </c>
      <c r="C4623">
        <v>16725</v>
      </c>
      <c r="D4623">
        <v>16525</v>
      </c>
      <c r="E4623">
        <v>16704</v>
      </c>
      <c r="F4623">
        <v>16726</v>
      </c>
    </row>
    <row r="4624" spans="1:6" x14ac:dyDescent="0.3">
      <c r="A4624">
        <v>1120533</v>
      </c>
      <c r="B4624">
        <v>112</v>
      </c>
      <c r="C4624">
        <v>16704</v>
      </c>
      <c r="D4624">
        <v>16547</v>
      </c>
      <c r="E4624">
        <v>16698</v>
      </c>
      <c r="F4624">
        <v>16726</v>
      </c>
    </row>
    <row r="4625" spans="1:6" x14ac:dyDescent="0.3">
      <c r="A4625">
        <v>1120534</v>
      </c>
      <c r="B4625">
        <v>112</v>
      </c>
      <c r="C4625">
        <v>16535</v>
      </c>
      <c r="D4625">
        <v>16665</v>
      </c>
      <c r="E4625">
        <v>16728</v>
      </c>
      <c r="F4625">
        <v>16706</v>
      </c>
    </row>
    <row r="4626" spans="1:6" x14ac:dyDescent="0.3">
      <c r="A4626">
        <v>1120535</v>
      </c>
      <c r="B4626">
        <v>112</v>
      </c>
      <c r="C4626">
        <v>16665</v>
      </c>
      <c r="D4626">
        <v>3150</v>
      </c>
      <c r="E4626">
        <v>3151</v>
      </c>
      <c r="F4626">
        <v>16728</v>
      </c>
    </row>
    <row r="4627" spans="1:6" x14ac:dyDescent="0.3">
      <c r="A4627">
        <v>1120536</v>
      </c>
      <c r="B4627">
        <v>112</v>
      </c>
      <c r="C4627">
        <v>3151</v>
      </c>
      <c r="D4627">
        <v>3152</v>
      </c>
      <c r="E4627">
        <v>16727</v>
      </c>
      <c r="F4627">
        <v>16728</v>
      </c>
    </row>
    <row r="4628" spans="1:6" x14ac:dyDescent="0.3">
      <c r="A4628">
        <v>1120537</v>
      </c>
      <c r="B4628">
        <v>112</v>
      </c>
      <c r="C4628">
        <v>16727</v>
      </c>
      <c r="D4628">
        <v>16534</v>
      </c>
      <c r="E4628">
        <v>16706</v>
      </c>
      <c r="F4628">
        <v>16728</v>
      </c>
    </row>
    <row r="4629" spans="1:6" x14ac:dyDescent="0.3">
      <c r="A4629">
        <v>1120538</v>
      </c>
      <c r="B4629">
        <v>112</v>
      </c>
      <c r="C4629">
        <v>3742</v>
      </c>
      <c r="D4629">
        <v>16643</v>
      </c>
      <c r="E4629">
        <v>16730</v>
      </c>
      <c r="F4629">
        <v>3741</v>
      </c>
    </row>
    <row r="4630" spans="1:6" x14ac:dyDescent="0.3">
      <c r="A4630">
        <v>1120539</v>
      </c>
      <c r="B4630">
        <v>112</v>
      </c>
      <c r="C4630">
        <v>16643</v>
      </c>
      <c r="D4630">
        <v>16552</v>
      </c>
      <c r="E4630">
        <v>16729</v>
      </c>
      <c r="F4630">
        <v>16730</v>
      </c>
    </row>
    <row r="4631" spans="1:6" x14ac:dyDescent="0.3">
      <c r="A4631">
        <v>1120540</v>
      </c>
      <c r="B4631">
        <v>112</v>
      </c>
      <c r="C4631">
        <v>16729</v>
      </c>
      <c r="D4631">
        <v>16532</v>
      </c>
      <c r="E4631">
        <v>16671</v>
      </c>
      <c r="F4631">
        <v>16730</v>
      </c>
    </row>
    <row r="4632" spans="1:6" x14ac:dyDescent="0.3">
      <c r="A4632">
        <v>1120541</v>
      </c>
      <c r="B4632">
        <v>112</v>
      </c>
      <c r="C4632">
        <v>16671</v>
      </c>
      <c r="D4632">
        <v>3740</v>
      </c>
      <c r="E4632">
        <v>3741</v>
      </c>
      <c r="F4632">
        <v>16730</v>
      </c>
    </row>
    <row r="4633" spans="1:6" x14ac:dyDescent="0.3">
      <c r="A4633">
        <v>1120542</v>
      </c>
      <c r="B4633">
        <v>112</v>
      </c>
      <c r="C4633">
        <v>6004</v>
      </c>
      <c r="D4633">
        <v>6005</v>
      </c>
      <c r="E4633">
        <v>16731</v>
      </c>
      <c r="F4633">
        <v>16576</v>
      </c>
    </row>
    <row r="4634" spans="1:6" x14ac:dyDescent="0.3">
      <c r="A4634">
        <v>1120543</v>
      </c>
      <c r="B4634">
        <v>112</v>
      </c>
      <c r="C4634">
        <v>6005</v>
      </c>
      <c r="D4634">
        <v>6006</v>
      </c>
      <c r="E4634">
        <v>16634</v>
      </c>
      <c r="F4634">
        <v>16731</v>
      </c>
    </row>
    <row r="4635" spans="1:6" x14ac:dyDescent="0.3">
      <c r="A4635">
        <v>1120544</v>
      </c>
      <c r="B4635">
        <v>112</v>
      </c>
      <c r="C4635">
        <v>16634</v>
      </c>
      <c r="D4635">
        <v>16549</v>
      </c>
      <c r="E4635">
        <v>16692</v>
      </c>
      <c r="F4635">
        <v>16731</v>
      </c>
    </row>
    <row r="4636" spans="1:6" x14ac:dyDescent="0.3">
      <c r="A4636">
        <v>1120545</v>
      </c>
      <c r="B4636">
        <v>112</v>
      </c>
      <c r="C4636">
        <v>16692</v>
      </c>
      <c r="D4636">
        <v>16548</v>
      </c>
      <c r="E4636">
        <v>16576</v>
      </c>
      <c r="F4636">
        <v>16731</v>
      </c>
    </row>
    <row r="4637" spans="1:6" x14ac:dyDescent="0.3">
      <c r="A4637">
        <v>1120546</v>
      </c>
      <c r="B4637">
        <v>112</v>
      </c>
      <c r="C4637">
        <v>3154</v>
      </c>
      <c r="D4637">
        <v>16732</v>
      </c>
      <c r="E4637">
        <v>16734</v>
      </c>
      <c r="F4637">
        <v>3153</v>
      </c>
    </row>
    <row r="4638" spans="1:6" x14ac:dyDescent="0.3">
      <c r="A4638">
        <v>1120547</v>
      </c>
      <c r="B4638">
        <v>112</v>
      </c>
      <c r="C4638">
        <v>16732</v>
      </c>
      <c r="D4638">
        <v>16540</v>
      </c>
      <c r="E4638">
        <v>16733</v>
      </c>
      <c r="F4638">
        <v>16734</v>
      </c>
    </row>
    <row r="4639" spans="1:6" x14ac:dyDescent="0.3">
      <c r="A4639">
        <v>1120548</v>
      </c>
      <c r="B4639">
        <v>112</v>
      </c>
      <c r="C4639">
        <v>16733</v>
      </c>
      <c r="D4639">
        <v>16534</v>
      </c>
      <c r="E4639">
        <v>16727</v>
      </c>
      <c r="F4639">
        <v>16734</v>
      </c>
    </row>
    <row r="4640" spans="1:6" x14ac:dyDescent="0.3">
      <c r="A4640">
        <v>1120549</v>
      </c>
      <c r="B4640">
        <v>112</v>
      </c>
      <c r="C4640">
        <v>16727</v>
      </c>
      <c r="D4640">
        <v>3152</v>
      </c>
      <c r="E4640">
        <v>3153</v>
      </c>
      <c r="F4640">
        <v>16734</v>
      </c>
    </row>
    <row r="4641" spans="1:6" x14ac:dyDescent="0.3">
      <c r="A4641">
        <v>1120550</v>
      </c>
      <c r="B4641">
        <v>112</v>
      </c>
      <c r="C4641">
        <v>16527</v>
      </c>
      <c r="D4641">
        <v>16594</v>
      </c>
      <c r="E4641">
        <v>16736</v>
      </c>
      <c r="F4641">
        <v>16676</v>
      </c>
    </row>
    <row r="4642" spans="1:6" x14ac:dyDescent="0.3">
      <c r="A4642">
        <v>1120551</v>
      </c>
      <c r="B4642">
        <v>112</v>
      </c>
      <c r="C4642">
        <v>16594</v>
      </c>
      <c r="D4642">
        <v>16541</v>
      </c>
      <c r="E4642">
        <v>16735</v>
      </c>
      <c r="F4642">
        <v>16736</v>
      </c>
    </row>
    <row r="4643" spans="1:6" x14ac:dyDescent="0.3">
      <c r="A4643">
        <v>1120552</v>
      </c>
      <c r="B4643">
        <v>112</v>
      </c>
      <c r="C4643">
        <v>16735</v>
      </c>
      <c r="D4643">
        <v>16545</v>
      </c>
      <c r="E4643">
        <v>16703</v>
      </c>
      <c r="F4643">
        <v>16736</v>
      </c>
    </row>
    <row r="4644" spans="1:6" x14ac:dyDescent="0.3">
      <c r="A4644">
        <v>1120553</v>
      </c>
      <c r="B4644">
        <v>112</v>
      </c>
      <c r="C4644">
        <v>16703</v>
      </c>
      <c r="D4644">
        <v>16526</v>
      </c>
      <c r="E4644">
        <v>16676</v>
      </c>
      <c r="F4644">
        <v>16736</v>
      </c>
    </row>
    <row r="4645" spans="1:6" x14ac:dyDescent="0.3">
      <c r="A4645">
        <v>1120554</v>
      </c>
      <c r="B4645">
        <v>112</v>
      </c>
      <c r="C4645">
        <v>16554</v>
      </c>
      <c r="D4645">
        <v>16580</v>
      </c>
      <c r="E4645">
        <v>16739</v>
      </c>
      <c r="F4645">
        <v>16738</v>
      </c>
    </row>
    <row r="4646" spans="1:6" x14ac:dyDescent="0.3">
      <c r="A4646">
        <v>1120555</v>
      </c>
      <c r="B4646">
        <v>112</v>
      </c>
      <c r="C4646">
        <v>16580</v>
      </c>
      <c r="D4646">
        <v>16557</v>
      </c>
      <c r="E4646">
        <v>16691</v>
      </c>
      <c r="F4646">
        <v>16739</v>
      </c>
    </row>
    <row r="4647" spans="1:6" x14ac:dyDescent="0.3">
      <c r="A4647">
        <v>1120556</v>
      </c>
      <c r="B4647">
        <v>112</v>
      </c>
      <c r="C4647">
        <v>16691</v>
      </c>
      <c r="D4647">
        <v>16558</v>
      </c>
      <c r="E4647">
        <v>16737</v>
      </c>
      <c r="F4647">
        <v>16739</v>
      </c>
    </row>
    <row r="4648" spans="1:6" x14ac:dyDescent="0.3">
      <c r="A4648">
        <v>1120557</v>
      </c>
      <c r="B4648">
        <v>112</v>
      </c>
      <c r="C4648">
        <v>16737</v>
      </c>
      <c r="D4648">
        <v>16555</v>
      </c>
      <c r="E4648">
        <v>16738</v>
      </c>
      <c r="F4648">
        <v>16739</v>
      </c>
    </row>
    <row r="4649" spans="1:6" x14ac:dyDescent="0.3">
      <c r="A4649">
        <v>1120558</v>
      </c>
      <c r="B4649">
        <v>112</v>
      </c>
      <c r="C4649">
        <v>3734</v>
      </c>
      <c r="D4649">
        <v>3735</v>
      </c>
      <c r="E4649">
        <v>16741</v>
      </c>
      <c r="F4649">
        <v>16696</v>
      </c>
    </row>
    <row r="4650" spans="1:6" x14ac:dyDescent="0.3">
      <c r="A4650">
        <v>1120559</v>
      </c>
      <c r="B4650">
        <v>112</v>
      </c>
      <c r="C4650">
        <v>3735</v>
      </c>
      <c r="D4650">
        <v>3736</v>
      </c>
      <c r="E4650">
        <v>16687</v>
      </c>
      <c r="F4650">
        <v>16741</v>
      </c>
    </row>
    <row r="4651" spans="1:6" x14ac:dyDescent="0.3">
      <c r="A4651">
        <v>1120560</v>
      </c>
      <c r="B4651">
        <v>112</v>
      </c>
      <c r="C4651">
        <v>16687</v>
      </c>
      <c r="D4651">
        <v>16539</v>
      </c>
      <c r="E4651">
        <v>16740</v>
      </c>
      <c r="F4651">
        <v>16741</v>
      </c>
    </row>
    <row r="4652" spans="1:6" x14ac:dyDescent="0.3">
      <c r="A4652">
        <v>1120561</v>
      </c>
      <c r="B4652">
        <v>112</v>
      </c>
      <c r="C4652">
        <v>16740</v>
      </c>
      <c r="D4652">
        <v>16536</v>
      </c>
      <c r="E4652">
        <v>16696</v>
      </c>
      <c r="F4652">
        <v>16741</v>
      </c>
    </row>
    <row r="4653" spans="1:6" x14ac:dyDescent="0.3">
      <c r="A4653">
        <v>1120562</v>
      </c>
      <c r="B4653">
        <v>112</v>
      </c>
      <c r="C4653">
        <v>16561</v>
      </c>
      <c r="D4653">
        <v>16663</v>
      </c>
      <c r="E4653">
        <v>16744</v>
      </c>
      <c r="F4653">
        <v>16743</v>
      </c>
    </row>
    <row r="4654" spans="1:6" x14ac:dyDescent="0.3">
      <c r="A4654">
        <v>1120563</v>
      </c>
      <c r="B4654">
        <v>112</v>
      </c>
      <c r="C4654">
        <v>16663</v>
      </c>
      <c r="D4654">
        <v>16562</v>
      </c>
      <c r="E4654">
        <v>16573</v>
      </c>
      <c r="F4654">
        <v>16744</v>
      </c>
    </row>
    <row r="4655" spans="1:6" x14ac:dyDescent="0.3">
      <c r="A4655">
        <v>1120564</v>
      </c>
      <c r="B4655">
        <v>112</v>
      </c>
      <c r="C4655">
        <v>16573</v>
      </c>
      <c r="D4655">
        <v>16554</v>
      </c>
      <c r="E4655">
        <v>16742</v>
      </c>
      <c r="F4655">
        <v>16744</v>
      </c>
    </row>
    <row r="4656" spans="1:6" x14ac:dyDescent="0.3">
      <c r="A4656">
        <v>1120565</v>
      </c>
      <c r="B4656">
        <v>112</v>
      </c>
      <c r="C4656">
        <v>16742</v>
      </c>
      <c r="D4656">
        <v>16563</v>
      </c>
      <c r="E4656">
        <v>16743</v>
      </c>
      <c r="F4656">
        <v>16744</v>
      </c>
    </row>
    <row r="4657" spans="1:6" x14ac:dyDescent="0.3">
      <c r="A4657">
        <v>1120566</v>
      </c>
      <c r="B4657">
        <v>112</v>
      </c>
      <c r="C4657">
        <v>16563</v>
      </c>
      <c r="D4657">
        <v>16712</v>
      </c>
      <c r="E4657">
        <v>16746</v>
      </c>
      <c r="F4657">
        <v>16745</v>
      </c>
    </row>
    <row r="4658" spans="1:6" x14ac:dyDescent="0.3">
      <c r="A4658">
        <v>1120567</v>
      </c>
      <c r="B4658">
        <v>112</v>
      </c>
      <c r="C4658">
        <v>16712</v>
      </c>
      <c r="D4658">
        <v>3750</v>
      </c>
      <c r="E4658">
        <v>3751</v>
      </c>
      <c r="F4658">
        <v>16746</v>
      </c>
    </row>
    <row r="4659" spans="1:6" x14ac:dyDescent="0.3">
      <c r="A4659">
        <v>1120568</v>
      </c>
      <c r="B4659">
        <v>112</v>
      </c>
      <c r="C4659">
        <v>3751</v>
      </c>
      <c r="D4659">
        <v>3752</v>
      </c>
      <c r="E4659">
        <v>16680</v>
      </c>
      <c r="F4659">
        <v>16746</v>
      </c>
    </row>
    <row r="4660" spans="1:6" x14ac:dyDescent="0.3">
      <c r="A4660">
        <v>1120569</v>
      </c>
      <c r="B4660">
        <v>112</v>
      </c>
      <c r="C4660">
        <v>16680</v>
      </c>
      <c r="D4660">
        <v>16560</v>
      </c>
      <c r="E4660">
        <v>16745</v>
      </c>
      <c r="F4660">
        <v>16746</v>
      </c>
    </row>
    <row r="4661" spans="1:6" x14ac:dyDescent="0.3">
      <c r="A4661">
        <v>1120570</v>
      </c>
      <c r="B4661">
        <v>112</v>
      </c>
      <c r="C4661">
        <v>16538</v>
      </c>
      <c r="D4661">
        <v>16747</v>
      </c>
      <c r="E4661">
        <v>16750</v>
      </c>
      <c r="F4661">
        <v>16749</v>
      </c>
    </row>
    <row r="4662" spans="1:6" x14ac:dyDescent="0.3">
      <c r="A4662">
        <v>1120571</v>
      </c>
      <c r="B4662">
        <v>112</v>
      </c>
      <c r="C4662">
        <v>16747</v>
      </c>
      <c r="D4662">
        <v>16539</v>
      </c>
      <c r="E4662">
        <v>16686</v>
      </c>
      <c r="F4662">
        <v>16750</v>
      </c>
    </row>
    <row r="4663" spans="1:6" x14ac:dyDescent="0.3">
      <c r="A4663">
        <v>1120572</v>
      </c>
      <c r="B4663">
        <v>112</v>
      </c>
      <c r="C4663">
        <v>16686</v>
      </c>
      <c r="D4663">
        <v>16533</v>
      </c>
      <c r="E4663">
        <v>16748</v>
      </c>
      <c r="F4663">
        <v>16750</v>
      </c>
    </row>
    <row r="4664" spans="1:6" x14ac:dyDescent="0.3">
      <c r="A4664">
        <v>1120573</v>
      </c>
      <c r="B4664">
        <v>112</v>
      </c>
      <c r="C4664">
        <v>16748</v>
      </c>
      <c r="D4664">
        <v>16540</v>
      </c>
      <c r="E4664">
        <v>16749</v>
      </c>
      <c r="F4664">
        <v>16750</v>
      </c>
    </row>
    <row r="4665" spans="1:6" x14ac:dyDescent="0.3">
      <c r="A4665">
        <v>1120574</v>
      </c>
      <c r="B4665">
        <v>112</v>
      </c>
      <c r="C4665">
        <v>16532</v>
      </c>
      <c r="D4665">
        <v>16707</v>
      </c>
      <c r="E4665">
        <v>16751</v>
      </c>
      <c r="F4665">
        <v>16672</v>
      </c>
    </row>
    <row r="4666" spans="1:6" x14ac:dyDescent="0.3">
      <c r="A4666">
        <v>1120575</v>
      </c>
      <c r="B4666">
        <v>112</v>
      </c>
      <c r="C4666">
        <v>16707</v>
      </c>
      <c r="D4666">
        <v>16534</v>
      </c>
      <c r="E4666">
        <v>16733</v>
      </c>
      <c r="F4666">
        <v>16751</v>
      </c>
    </row>
    <row r="4667" spans="1:6" x14ac:dyDescent="0.3">
      <c r="A4667">
        <v>1120576</v>
      </c>
      <c r="B4667">
        <v>112</v>
      </c>
      <c r="C4667">
        <v>16733</v>
      </c>
      <c r="D4667">
        <v>16540</v>
      </c>
      <c r="E4667">
        <v>16748</v>
      </c>
      <c r="F4667">
        <v>16751</v>
      </c>
    </row>
    <row r="4668" spans="1:6" x14ac:dyDescent="0.3">
      <c r="A4668">
        <v>1120577</v>
      </c>
      <c r="B4668">
        <v>112</v>
      </c>
      <c r="C4668">
        <v>16748</v>
      </c>
      <c r="D4668">
        <v>16533</v>
      </c>
      <c r="E4668">
        <v>16672</v>
      </c>
      <c r="F4668">
        <v>16751</v>
      </c>
    </row>
    <row r="4669" spans="1:6" x14ac:dyDescent="0.3">
      <c r="A4669">
        <v>1120578</v>
      </c>
      <c r="B4669">
        <v>112</v>
      </c>
      <c r="C4669">
        <v>16539</v>
      </c>
      <c r="D4669">
        <v>16752</v>
      </c>
      <c r="E4669">
        <v>16753</v>
      </c>
      <c r="F4669">
        <v>16740</v>
      </c>
    </row>
    <row r="4670" spans="1:6" x14ac:dyDescent="0.3">
      <c r="A4670">
        <v>1120579</v>
      </c>
      <c r="B4670">
        <v>112</v>
      </c>
      <c r="C4670">
        <v>16752</v>
      </c>
      <c r="D4670">
        <v>16537</v>
      </c>
      <c r="E4670">
        <v>16721</v>
      </c>
      <c r="F4670">
        <v>16753</v>
      </c>
    </row>
    <row r="4671" spans="1:6" x14ac:dyDescent="0.3">
      <c r="A4671">
        <v>1120580</v>
      </c>
      <c r="B4671">
        <v>112</v>
      </c>
      <c r="C4671">
        <v>16721</v>
      </c>
      <c r="D4671">
        <v>16546</v>
      </c>
      <c r="E4671">
        <v>16697</v>
      </c>
      <c r="F4671">
        <v>16753</v>
      </c>
    </row>
    <row r="4672" spans="1:6" x14ac:dyDescent="0.3">
      <c r="A4672">
        <v>1120581</v>
      </c>
      <c r="B4672">
        <v>112</v>
      </c>
      <c r="C4672">
        <v>16697</v>
      </c>
      <c r="D4672">
        <v>16536</v>
      </c>
      <c r="E4672">
        <v>16740</v>
      </c>
      <c r="F4672">
        <v>16753</v>
      </c>
    </row>
    <row r="4673" spans="1:6" x14ac:dyDescent="0.3">
      <c r="A4673">
        <v>1120582</v>
      </c>
      <c r="B4673">
        <v>112</v>
      </c>
      <c r="C4673">
        <v>3746</v>
      </c>
      <c r="D4673">
        <v>3747</v>
      </c>
      <c r="E4673">
        <v>16755</v>
      </c>
      <c r="F4673">
        <v>16754</v>
      </c>
    </row>
    <row r="4674" spans="1:6" x14ac:dyDescent="0.3">
      <c r="A4674">
        <v>1120583</v>
      </c>
      <c r="B4674">
        <v>112</v>
      </c>
      <c r="C4674">
        <v>3747</v>
      </c>
      <c r="D4674">
        <v>3748</v>
      </c>
      <c r="E4674">
        <v>16714</v>
      </c>
      <c r="F4674">
        <v>16755</v>
      </c>
    </row>
    <row r="4675" spans="1:6" x14ac:dyDescent="0.3">
      <c r="A4675">
        <v>1120584</v>
      </c>
      <c r="B4675">
        <v>112</v>
      </c>
      <c r="C4675">
        <v>16714</v>
      </c>
      <c r="D4675">
        <v>16555</v>
      </c>
      <c r="E4675">
        <v>16737</v>
      </c>
      <c r="F4675">
        <v>16755</v>
      </c>
    </row>
    <row r="4676" spans="1:6" x14ac:dyDescent="0.3">
      <c r="A4676">
        <v>1120585</v>
      </c>
      <c r="B4676">
        <v>112</v>
      </c>
      <c r="C4676">
        <v>16737</v>
      </c>
      <c r="D4676">
        <v>16558</v>
      </c>
      <c r="E4676">
        <v>16754</v>
      </c>
      <c r="F4676">
        <v>16755</v>
      </c>
    </row>
    <row r="4677" spans="1:6" x14ac:dyDescent="0.3">
      <c r="A4677">
        <v>1120586</v>
      </c>
      <c r="B4677">
        <v>112</v>
      </c>
      <c r="C4677">
        <v>16540</v>
      </c>
      <c r="D4677">
        <v>16732</v>
      </c>
      <c r="E4677">
        <v>16757</v>
      </c>
      <c r="F4677">
        <v>16749</v>
      </c>
    </row>
    <row r="4678" spans="1:6" x14ac:dyDescent="0.3">
      <c r="A4678">
        <v>1120587</v>
      </c>
      <c r="B4678">
        <v>112</v>
      </c>
      <c r="C4678">
        <v>16732</v>
      </c>
      <c r="D4678">
        <v>3154</v>
      </c>
      <c r="E4678">
        <v>3155</v>
      </c>
      <c r="F4678">
        <v>16757</v>
      </c>
    </row>
    <row r="4679" spans="1:6" x14ac:dyDescent="0.3">
      <c r="A4679">
        <v>1120588</v>
      </c>
      <c r="B4679">
        <v>112</v>
      </c>
      <c r="C4679">
        <v>3155</v>
      </c>
      <c r="D4679">
        <v>1032</v>
      </c>
      <c r="E4679">
        <v>16756</v>
      </c>
      <c r="F4679">
        <v>16757</v>
      </c>
    </row>
    <row r="4680" spans="1:6" x14ac:dyDescent="0.3">
      <c r="A4680">
        <v>1120589</v>
      </c>
      <c r="B4680">
        <v>112</v>
      </c>
      <c r="C4680">
        <v>16756</v>
      </c>
      <c r="D4680">
        <v>16538</v>
      </c>
      <c r="E4680">
        <v>16749</v>
      </c>
      <c r="F4680">
        <v>16757</v>
      </c>
    </row>
    <row r="4681" spans="1:6" x14ac:dyDescent="0.3">
      <c r="A4681">
        <v>1120590</v>
      </c>
      <c r="B4681">
        <v>112</v>
      </c>
      <c r="C4681">
        <v>16559</v>
      </c>
      <c r="D4681">
        <v>16639</v>
      </c>
      <c r="E4681">
        <v>16758</v>
      </c>
      <c r="F4681">
        <v>16681</v>
      </c>
    </row>
    <row r="4682" spans="1:6" x14ac:dyDescent="0.3">
      <c r="A4682">
        <v>1120591</v>
      </c>
      <c r="B4682">
        <v>112</v>
      </c>
      <c r="C4682">
        <v>16639</v>
      </c>
      <c r="D4682">
        <v>16561</v>
      </c>
      <c r="E4682">
        <v>16743</v>
      </c>
      <c r="F4682">
        <v>16758</v>
      </c>
    </row>
    <row r="4683" spans="1:6" x14ac:dyDescent="0.3">
      <c r="A4683">
        <v>1120592</v>
      </c>
      <c r="B4683">
        <v>112</v>
      </c>
      <c r="C4683">
        <v>16743</v>
      </c>
      <c r="D4683">
        <v>16563</v>
      </c>
      <c r="E4683">
        <v>16745</v>
      </c>
      <c r="F4683">
        <v>16758</v>
      </c>
    </row>
    <row r="4684" spans="1:6" x14ac:dyDescent="0.3">
      <c r="A4684">
        <v>1120593</v>
      </c>
      <c r="B4684">
        <v>112</v>
      </c>
      <c r="C4684">
        <v>16745</v>
      </c>
      <c r="D4684">
        <v>16560</v>
      </c>
      <c r="E4684">
        <v>16681</v>
      </c>
      <c r="F4684">
        <v>16758</v>
      </c>
    </row>
    <row r="4685" spans="1:6" x14ac:dyDescent="0.3">
      <c r="A4685">
        <v>1120594</v>
      </c>
      <c r="B4685">
        <v>112</v>
      </c>
      <c r="C4685">
        <v>16529</v>
      </c>
      <c r="D4685">
        <v>16759</v>
      </c>
      <c r="E4685">
        <v>16760</v>
      </c>
      <c r="F4685">
        <v>16656</v>
      </c>
    </row>
    <row r="4686" spans="1:6" x14ac:dyDescent="0.3">
      <c r="A4686">
        <v>1120595</v>
      </c>
      <c r="B4686">
        <v>112</v>
      </c>
      <c r="C4686">
        <v>16759</v>
      </c>
      <c r="D4686">
        <v>16524</v>
      </c>
      <c r="E4686">
        <v>16724</v>
      </c>
      <c r="F4686">
        <v>16760</v>
      </c>
    </row>
    <row r="4687" spans="1:6" x14ac:dyDescent="0.3">
      <c r="A4687">
        <v>1120596</v>
      </c>
      <c r="B4687">
        <v>112</v>
      </c>
      <c r="C4687">
        <v>16724</v>
      </c>
      <c r="D4687">
        <v>16546</v>
      </c>
      <c r="E4687">
        <v>16720</v>
      </c>
      <c r="F4687">
        <v>16760</v>
      </c>
    </row>
    <row r="4688" spans="1:6" x14ac:dyDescent="0.3">
      <c r="A4688">
        <v>1120597</v>
      </c>
      <c r="B4688">
        <v>112</v>
      </c>
      <c r="C4688">
        <v>16720</v>
      </c>
      <c r="D4688">
        <v>16523</v>
      </c>
      <c r="E4688">
        <v>16656</v>
      </c>
      <c r="F4688">
        <v>16760</v>
      </c>
    </row>
    <row r="4689" spans="1:6" x14ac:dyDescent="0.3">
      <c r="A4689">
        <v>1120598</v>
      </c>
      <c r="B4689">
        <v>112</v>
      </c>
      <c r="C4689">
        <v>16566</v>
      </c>
      <c r="D4689">
        <v>16684</v>
      </c>
      <c r="E4689">
        <v>16761</v>
      </c>
      <c r="F4689">
        <v>16587</v>
      </c>
    </row>
    <row r="4690" spans="1:6" x14ac:dyDescent="0.3">
      <c r="A4690">
        <v>1120599</v>
      </c>
      <c r="B4690">
        <v>112</v>
      </c>
      <c r="C4690">
        <v>16684</v>
      </c>
      <c r="D4690">
        <v>16565</v>
      </c>
      <c r="E4690">
        <v>16569</v>
      </c>
      <c r="F4690">
        <v>16761</v>
      </c>
    </row>
    <row r="4691" spans="1:6" x14ac:dyDescent="0.3">
      <c r="A4691">
        <v>1120600</v>
      </c>
      <c r="B4691">
        <v>112</v>
      </c>
      <c r="C4691">
        <v>16569</v>
      </c>
      <c r="D4691">
        <v>16517</v>
      </c>
      <c r="E4691">
        <v>16653</v>
      </c>
      <c r="F4691">
        <v>16761</v>
      </c>
    </row>
    <row r="4692" spans="1:6" x14ac:dyDescent="0.3">
      <c r="A4692">
        <v>1120601</v>
      </c>
      <c r="B4692">
        <v>112</v>
      </c>
      <c r="C4692">
        <v>16653</v>
      </c>
      <c r="D4692">
        <v>16564</v>
      </c>
      <c r="E4692">
        <v>16587</v>
      </c>
      <c r="F4692">
        <v>16761</v>
      </c>
    </row>
    <row r="4693" spans="1:6" x14ac:dyDescent="0.3">
      <c r="A4693">
        <v>1120602</v>
      </c>
      <c r="B4693">
        <v>112</v>
      </c>
      <c r="C4693">
        <v>16539</v>
      </c>
      <c r="D4693">
        <v>16747</v>
      </c>
      <c r="E4693">
        <v>16762</v>
      </c>
      <c r="F4693">
        <v>16752</v>
      </c>
    </row>
    <row r="4694" spans="1:6" x14ac:dyDescent="0.3">
      <c r="A4694">
        <v>1120603</v>
      </c>
      <c r="B4694">
        <v>112</v>
      </c>
      <c r="C4694">
        <v>16747</v>
      </c>
      <c r="D4694">
        <v>16538</v>
      </c>
      <c r="E4694">
        <v>16756</v>
      </c>
      <c r="F4694">
        <v>16762</v>
      </c>
    </row>
    <row r="4695" spans="1:6" x14ac:dyDescent="0.3">
      <c r="A4695">
        <v>1120604</v>
      </c>
      <c r="B4695">
        <v>112</v>
      </c>
      <c r="C4695">
        <v>16756</v>
      </c>
      <c r="D4695">
        <v>1032</v>
      </c>
      <c r="E4695">
        <v>16722</v>
      </c>
      <c r="F4695">
        <v>16762</v>
      </c>
    </row>
    <row r="4696" spans="1:6" x14ac:dyDescent="0.3">
      <c r="A4696">
        <v>1120605</v>
      </c>
      <c r="B4696">
        <v>112</v>
      </c>
      <c r="C4696">
        <v>16722</v>
      </c>
      <c r="D4696">
        <v>16537</v>
      </c>
      <c r="E4696">
        <v>16752</v>
      </c>
      <c r="F4696">
        <v>16762</v>
      </c>
    </row>
    <row r="4697" spans="1:6" x14ac:dyDescent="0.3">
      <c r="A4697">
        <v>1120606</v>
      </c>
      <c r="B4697">
        <v>112</v>
      </c>
      <c r="C4697">
        <v>1012</v>
      </c>
      <c r="D4697">
        <v>16689</v>
      </c>
      <c r="E4697">
        <v>16763</v>
      </c>
      <c r="F4697">
        <v>16716</v>
      </c>
    </row>
    <row r="4698" spans="1:6" x14ac:dyDescent="0.3">
      <c r="A4698">
        <v>1120607</v>
      </c>
      <c r="B4698">
        <v>112</v>
      </c>
      <c r="C4698">
        <v>16689</v>
      </c>
      <c r="D4698">
        <v>16521</v>
      </c>
      <c r="E4698">
        <v>16650</v>
      </c>
      <c r="F4698">
        <v>16763</v>
      </c>
    </row>
    <row r="4699" spans="1:6" x14ac:dyDescent="0.3">
      <c r="A4699">
        <v>1120608</v>
      </c>
      <c r="B4699">
        <v>112</v>
      </c>
      <c r="C4699">
        <v>16650</v>
      </c>
      <c r="D4699">
        <v>16522</v>
      </c>
      <c r="E4699">
        <v>16567</v>
      </c>
      <c r="F4699">
        <v>16763</v>
      </c>
    </row>
    <row r="4700" spans="1:6" x14ac:dyDescent="0.3">
      <c r="A4700">
        <v>1120609</v>
      </c>
      <c r="B4700">
        <v>112</v>
      </c>
      <c r="C4700">
        <v>16567</v>
      </c>
      <c r="D4700">
        <v>16515</v>
      </c>
      <c r="E4700">
        <v>16716</v>
      </c>
      <c r="F4700">
        <v>16763</v>
      </c>
    </row>
    <row r="4701" spans="1:6" x14ac:dyDescent="0.3">
      <c r="A4701">
        <v>1120610</v>
      </c>
      <c r="B4701">
        <v>112</v>
      </c>
      <c r="C4701">
        <v>16524</v>
      </c>
      <c r="D4701">
        <v>16759</v>
      </c>
      <c r="E4701">
        <v>16529</v>
      </c>
      <c r="F4701">
        <v>16710</v>
      </c>
    </row>
    <row r="4702" spans="1:6" x14ac:dyDescent="0.3">
      <c r="A4702">
        <v>1120611</v>
      </c>
      <c r="B4702">
        <v>112</v>
      </c>
      <c r="C4702">
        <v>16710</v>
      </c>
      <c r="D4702">
        <v>16525</v>
      </c>
      <c r="E4702">
        <v>16725</v>
      </c>
      <c r="F4702">
        <v>16524</v>
      </c>
    </row>
    <row r="4703" spans="1:6" x14ac:dyDescent="0.3">
      <c r="A4703">
        <v>1120612</v>
      </c>
      <c r="B4703">
        <v>112</v>
      </c>
      <c r="C4703">
        <v>3726</v>
      </c>
      <c r="D4703">
        <v>3727</v>
      </c>
      <c r="E4703">
        <v>16764</v>
      </c>
      <c r="F4703">
        <v>16625</v>
      </c>
    </row>
    <row r="4704" spans="1:6" x14ac:dyDescent="0.3">
      <c r="A4704">
        <v>1120613</v>
      </c>
      <c r="B4704">
        <v>112</v>
      </c>
      <c r="C4704">
        <v>3728</v>
      </c>
      <c r="D4704">
        <v>16668</v>
      </c>
      <c r="E4704">
        <v>16764</v>
      </c>
      <c r="F4704">
        <v>3727</v>
      </c>
    </row>
    <row r="4705" spans="1:6" x14ac:dyDescent="0.3">
      <c r="A4705">
        <v>1120614</v>
      </c>
      <c r="B4705">
        <v>112</v>
      </c>
      <c r="C4705">
        <v>16543</v>
      </c>
      <c r="D4705">
        <v>16625</v>
      </c>
      <c r="E4705">
        <v>16764</v>
      </c>
      <c r="F4705">
        <v>16668</v>
      </c>
    </row>
    <row r="4706" spans="1:6" x14ac:dyDescent="0.3">
      <c r="A4706">
        <v>1120615</v>
      </c>
      <c r="B4706">
        <v>112</v>
      </c>
      <c r="C4706">
        <v>16541</v>
      </c>
      <c r="D4706">
        <v>16592</v>
      </c>
      <c r="E4706">
        <v>16765</v>
      </c>
      <c r="F4706">
        <v>16735</v>
      </c>
    </row>
    <row r="4707" spans="1:6" x14ac:dyDescent="0.3">
      <c r="A4707">
        <v>1120616</v>
      </c>
      <c r="B4707">
        <v>112</v>
      </c>
      <c r="C4707">
        <v>16542</v>
      </c>
      <c r="D4707">
        <v>16660</v>
      </c>
      <c r="E4707">
        <v>16765</v>
      </c>
      <c r="F4707">
        <v>16592</v>
      </c>
    </row>
    <row r="4708" spans="1:6" x14ac:dyDescent="0.3">
      <c r="A4708">
        <v>1120617</v>
      </c>
      <c r="B4708">
        <v>112</v>
      </c>
      <c r="C4708">
        <v>16545</v>
      </c>
      <c r="D4708">
        <v>16735</v>
      </c>
      <c r="E4708">
        <v>16765</v>
      </c>
      <c r="F4708">
        <v>16660</v>
      </c>
    </row>
    <row r="4709" spans="1:6" x14ac:dyDescent="0.3">
      <c r="A4709">
        <v>1120618</v>
      </c>
      <c r="B4709">
        <v>112</v>
      </c>
      <c r="C4709">
        <v>16531</v>
      </c>
      <c r="D4709">
        <v>16708</v>
      </c>
      <c r="E4709">
        <v>16766</v>
      </c>
      <c r="F4709">
        <v>16603</v>
      </c>
    </row>
    <row r="4710" spans="1:6" x14ac:dyDescent="0.3">
      <c r="A4710">
        <v>1120619</v>
      </c>
      <c r="B4710">
        <v>112</v>
      </c>
      <c r="C4710">
        <v>16532</v>
      </c>
      <c r="D4710">
        <v>16729</v>
      </c>
      <c r="E4710">
        <v>16766</v>
      </c>
      <c r="F4710">
        <v>16708</v>
      </c>
    </row>
    <row r="4711" spans="1:6" x14ac:dyDescent="0.3">
      <c r="A4711">
        <v>1120620</v>
      </c>
      <c r="B4711">
        <v>112</v>
      </c>
      <c r="C4711">
        <v>16552</v>
      </c>
      <c r="D4711">
        <v>16603</v>
      </c>
      <c r="E4711">
        <v>16766</v>
      </c>
      <c r="F4711">
        <v>16729</v>
      </c>
    </row>
    <row r="4712" spans="1:6" x14ac:dyDescent="0.3">
      <c r="A4712">
        <v>1120621</v>
      </c>
      <c r="B4712">
        <v>112</v>
      </c>
      <c r="C4712">
        <v>1020</v>
      </c>
      <c r="D4712">
        <v>16575</v>
      </c>
      <c r="E4712">
        <v>16767</v>
      </c>
      <c r="F4712">
        <v>3120</v>
      </c>
    </row>
    <row r="4713" spans="1:6" x14ac:dyDescent="0.3">
      <c r="A4713">
        <v>1120622</v>
      </c>
      <c r="B4713">
        <v>112</v>
      </c>
      <c r="C4713">
        <v>16556</v>
      </c>
      <c r="D4713">
        <v>16571</v>
      </c>
      <c r="E4713">
        <v>16767</v>
      </c>
      <c r="F4713">
        <v>16575</v>
      </c>
    </row>
    <row r="4714" spans="1:6" x14ac:dyDescent="0.3">
      <c r="A4714">
        <v>1120623</v>
      </c>
      <c r="B4714">
        <v>112</v>
      </c>
      <c r="C4714">
        <v>1019</v>
      </c>
      <c r="D4714">
        <v>3120</v>
      </c>
      <c r="E4714">
        <v>16767</v>
      </c>
      <c r="F4714">
        <v>16571</v>
      </c>
    </row>
    <row r="4715" spans="1:6" x14ac:dyDescent="0.3">
      <c r="A4715">
        <v>1120624</v>
      </c>
      <c r="B4715">
        <v>112</v>
      </c>
      <c r="C4715">
        <v>3746</v>
      </c>
      <c r="D4715">
        <v>16754</v>
      </c>
      <c r="E4715">
        <v>16768</v>
      </c>
      <c r="F4715">
        <v>16678</v>
      </c>
    </row>
    <row r="4716" spans="1:6" x14ac:dyDescent="0.3">
      <c r="A4716">
        <v>1120625</v>
      </c>
      <c r="B4716">
        <v>112</v>
      </c>
      <c r="C4716">
        <v>16558</v>
      </c>
      <c r="D4716">
        <v>16693</v>
      </c>
      <c r="E4716">
        <v>16768</v>
      </c>
      <c r="F4716">
        <v>16754</v>
      </c>
    </row>
    <row r="4717" spans="1:6" x14ac:dyDescent="0.3">
      <c r="A4717">
        <v>1120626</v>
      </c>
      <c r="B4717">
        <v>112</v>
      </c>
      <c r="C4717">
        <v>16549</v>
      </c>
      <c r="D4717">
        <v>16678</v>
      </c>
      <c r="E4717">
        <v>16768</v>
      </c>
      <c r="F4717">
        <v>16693</v>
      </c>
    </row>
    <row r="4718" spans="1:6" x14ac:dyDescent="0.3">
      <c r="A4718">
        <v>1120627</v>
      </c>
      <c r="B4718">
        <v>112</v>
      </c>
      <c r="C4718">
        <v>16520</v>
      </c>
      <c r="D4718">
        <v>16628</v>
      </c>
      <c r="E4718">
        <v>16769</v>
      </c>
      <c r="F4718">
        <v>16662</v>
      </c>
    </row>
    <row r="4719" spans="1:6" x14ac:dyDescent="0.3">
      <c r="A4719">
        <v>1120628</v>
      </c>
      <c r="B4719">
        <v>112</v>
      </c>
      <c r="C4719">
        <v>1019</v>
      </c>
      <c r="D4719">
        <v>16574</v>
      </c>
      <c r="E4719">
        <v>16769</v>
      </c>
      <c r="F4719">
        <v>16628</v>
      </c>
    </row>
    <row r="4720" spans="1:6" x14ac:dyDescent="0.3">
      <c r="A4720">
        <v>1120629</v>
      </c>
      <c r="B4720">
        <v>112</v>
      </c>
      <c r="C4720">
        <v>16562</v>
      </c>
      <c r="D4720">
        <v>16662</v>
      </c>
      <c r="E4720">
        <v>16769</v>
      </c>
      <c r="F4720">
        <v>16574</v>
      </c>
    </row>
    <row r="4721" spans="1:6" x14ac:dyDescent="0.3">
      <c r="A4721">
        <v>1120630</v>
      </c>
      <c r="B4721">
        <v>112</v>
      </c>
      <c r="C4721">
        <v>16554</v>
      </c>
      <c r="D4721">
        <v>16738</v>
      </c>
      <c r="E4721">
        <v>16770</v>
      </c>
      <c r="F4721">
        <v>16742</v>
      </c>
    </row>
    <row r="4722" spans="1:6" x14ac:dyDescent="0.3">
      <c r="A4722">
        <v>1120631</v>
      </c>
      <c r="B4722">
        <v>112</v>
      </c>
      <c r="C4722">
        <v>16555</v>
      </c>
      <c r="D4722">
        <v>16713</v>
      </c>
      <c r="E4722">
        <v>16770</v>
      </c>
      <c r="F4722">
        <v>16738</v>
      </c>
    </row>
    <row r="4723" spans="1:6" x14ac:dyDescent="0.3">
      <c r="A4723">
        <v>1120632</v>
      </c>
      <c r="B4723">
        <v>112</v>
      </c>
      <c r="C4723">
        <v>16563</v>
      </c>
      <c r="D4723">
        <v>16742</v>
      </c>
      <c r="E4723">
        <v>16770</v>
      </c>
      <c r="F4723">
        <v>16713</v>
      </c>
    </row>
    <row r="4724" spans="1:6" x14ac:dyDescent="0.3">
      <c r="A4724">
        <v>1120633</v>
      </c>
      <c r="B4724">
        <v>112</v>
      </c>
      <c r="C4724">
        <v>16778</v>
      </c>
      <c r="D4724">
        <v>16806</v>
      </c>
      <c r="E4724">
        <v>16810</v>
      </c>
      <c r="F4724">
        <v>16809</v>
      </c>
    </row>
    <row r="4725" spans="1:6" x14ac:dyDescent="0.3">
      <c r="A4725">
        <v>1120634</v>
      </c>
      <c r="B4725">
        <v>112</v>
      </c>
      <c r="C4725">
        <v>16806</v>
      </c>
      <c r="D4725">
        <v>16779</v>
      </c>
      <c r="E4725">
        <v>16807</v>
      </c>
      <c r="F4725">
        <v>16810</v>
      </c>
    </row>
    <row r="4726" spans="1:6" x14ac:dyDescent="0.3">
      <c r="A4726">
        <v>1120635</v>
      </c>
      <c r="B4726">
        <v>112</v>
      </c>
      <c r="C4726">
        <v>16807</v>
      </c>
      <c r="D4726">
        <v>16796</v>
      </c>
      <c r="E4726">
        <v>16808</v>
      </c>
      <c r="F4726">
        <v>16810</v>
      </c>
    </row>
    <row r="4727" spans="1:6" x14ac:dyDescent="0.3">
      <c r="A4727">
        <v>1120636</v>
      </c>
      <c r="B4727">
        <v>112</v>
      </c>
      <c r="C4727">
        <v>16808</v>
      </c>
      <c r="D4727">
        <v>16795</v>
      </c>
      <c r="E4727">
        <v>16809</v>
      </c>
      <c r="F4727">
        <v>16810</v>
      </c>
    </row>
    <row r="4728" spans="1:6" x14ac:dyDescent="0.3">
      <c r="A4728">
        <v>1120637</v>
      </c>
      <c r="B4728">
        <v>112</v>
      </c>
      <c r="C4728">
        <v>16778</v>
      </c>
      <c r="D4728">
        <v>16809</v>
      </c>
      <c r="E4728">
        <v>16813</v>
      </c>
      <c r="F4728">
        <v>16812</v>
      </c>
    </row>
    <row r="4729" spans="1:6" x14ac:dyDescent="0.3">
      <c r="A4729">
        <v>1120638</v>
      </c>
      <c r="B4729">
        <v>112</v>
      </c>
      <c r="C4729">
        <v>16809</v>
      </c>
      <c r="D4729">
        <v>16795</v>
      </c>
      <c r="E4729">
        <v>16811</v>
      </c>
      <c r="F4729">
        <v>16813</v>
      </c>
    </row>
    <row r="4730" spans="1:6" x14ac:dyDescent="0.3">
      <c r="A4730">
        <v>1120639</v>
      </c>
      <c r="B4730">
        <v>112</v>
      </c>
      <c r="C4730">
        <v>16811</v>
      </c>
      <c r="D4730">
        <v>3795</v>
      </c>
      <c r="E4730">
        <v>3794</v>
      </c>
      <c r="F4730">
        <v>16813</v>
      </c>
    </row>
    <row r="4731" spans="1:6" x14ac:dyDescent="0.3">
      <c r="A4731">
        <v>1120640</v>
      </c>
      <c r="B4731">
        <v>112</v>
      </c>
      <c r="C4731">
        <v>3794</v>
      </c>
      <c r="D4731">
        <v>3793</v>
      </c>
      <c r="E4731">
        <v>16812</v>
      </c>
      <c r="F4731">
        <v>16813</v>
      </c>
    </row>
    <row r="4732" spans="1:6" x14ac:dyDescent="0.3">
      <c r="A4732">
        <v>1120641</v>
      </c>
      <c r="B4732">
        <v>112</v>
      </c>
      <c r="C4732">
        <v>16788</v>
      </c>
      <c r="D4732">
        <v>16814</v>
      </c>
      <c r="E4732">
        <v>16817</v>
      </c>
      <c r="F4732">
        <v>16816</v>
      </c>
    </row>
    <row r="4733" spans="1:6" x14ac:dyDescent="0.3">
      <c r="A4733">
        <v>1120642</v>
      </c>
      <c r="B4733">
        <v>112</v>
      </c>
      <c r="C4733">
        <v>16814</v>
      </c>
      <c r="D4733">
        <v>16785</v>
      </c>
      <c r="E4733">
        <v>16815</v>
      </c>
      <c r="F4733">
        <v>16817</v>
      </c>
    </row>
    <row r="4734" spans="1:6" x14ac:dyDescent="0.3">
      <c r="A4734">
        <v>1120643</v>
      </c>
      <c r="B4734">
        <v>112</v>
      </c>
      <c r="C4734">
        <v>16815</v>
      </c>
      <c r="D4734">
        <v>3787</v>
      </c>
      <c r="E4734">
        <v>3786</v>
      </c>
      <c r="F4734">
        <v>16817</v>
      </c>
    </row>
    <row r="4735" spans="1:6" x14ac:dyDescent="0.3">
      <c r="A4735">
        <v>1120644</v>
      </c>
      <c r="B4735">
        <v>112</v>
      </c>
      <c r="C4735">
        <v>3786</v>
      </c>
      <c r="D4735">
        <v>3785</v>
      </c>
      <c r="E4735">
        <v>16816</v>
      </c>
      <c r="F4735">
        <v>16817</v>
      </c>
    </row>
    <row r="4736" spans="1:6" x14ac:dyDescent="0.3">
      <c r="A4736">
        <v>1120645</v>
      </c>
      <c r="B4736">
        <v>112</v>
      </c>
      <c r="C4736">
        <v>16788</v>
      </c>
      <c r="D4736">
        <v>16818</v>
      </c>
      <c r="E4736">
        <v>16821</v>
      </c>
      <c r="F4736">
        <v>16814</v>
      </c>
    </row>
    <row r="4737" spans="1:6" x14ac:dyDescent="0.3">
      <c r="A4737">
        <v>1120646</v>
      </c>
      <c r="B4737">
        <v>112</v>
      </c>
      <c r="C4737">
        <v>16818</v>
      </c>
      <c r="D4737">
        <v>16787</v>
      </c>
      <c r="E4737">
        <v>16819</v>
      </c>
      <c r="F4737">
        <v>16821</v>
      </c>
    </row>
    <row r="4738" spans="1:6" x14ac:dyDescent="0.3">
      <c r="A4738">
        <v>1120647</v>
      </c>
      <c r="B4738">
        <v>112</v>
      </c>
      <c r="C4738">
        <v>16819</v>
      </c>
      <c r="D4738">
        <v>16790</v>
      </c>
      <c r="E4738">
        <v>16820</v>
      </c>
      <c r="F4738">
        <v>16821</v>
      </c>
    </row>
    <row r="4739" spans="1:6" x14ac:dyDescent="0.3">
      <c r="A4739">
        <v>1120648</v>
      </c>
      <c r="B4739">
        <v>112</v>
      </c>
      <c r="C4739">
        <v>16820</v>
      </c>
      <c r="D4739">
        <v>16785</v>
      </c>
      <c r="E4739">
        <v>16814</v>
      </c>
      <c r="F4739">
        <v>16821</v>
      </c>
    </row>
    <row r="4740" spans="1:6" x14ac:dyDescent="0.3">
      <c r="A4740">
        <v>1120649</v>
      </c>
      <c r="B4740">
        <v>112</v>
      </c>
      <c r="C4740">
        <v>1051</v>
      </c>
      <c r="D4740">
        <v>16822</v>
      </c>
      <c r="E4740">
        <v>16824</v>
      </c>
      <c r="F4740">
        <v>4633</v>
      </c>
    </row>
    <row r="4741" spans="1:6" x14ac:dyDescent="0.3">
      <c r="A4741">
        <v>1120650</v>
      </c>
      <c r="B4741">
        <v>112</v>
      </c>
      <c r="C4741">
        <v>16822</v>
      </c>
      <c r="D4741">
        <v>16774</v>
      </c>
      <c r="E4741">
        <v>16823</v>
      </c>
      <c r="F4741">
        <v>16824</v>
      </c>
    </row>
    <row r="4742" spans="1:6" x14ac:dyDescent="0.3">
      <c r="A4742">
        <v>1120651</v>
      </c>
      <c r="B4742">
        <v>112</v>
      </c>
      <c r="C4742">
        <v>16823</v>
      </c>
      <c r="D4742">
        <v>3766</v>
      </c>
      <c r="E4742">
        <v>3765</v>
      </c>
      <c r="F4742">
        <v>16824</v>
      </c>
    </row>
    <row r="4743" spans="1:6" x14ac:dyDescent="0.3">
      <c r="A4743">
        <v>1120652</v>
      </c>
      <c r="B4743">
        <v>112</v>
      </c>
      <c r="C4743">
        <v>3765</v>
      </c>
      <c r="D4743">
        <v>1202</v>
      </c>
      <c r="E4743">
        <v>4633</v>
      </c>
      <c r="F4743">
        <v>16824</v>
      </c>
    </row>
    <row r="4744" spans="1:6" x14ac:dyDescent="0.3">
      <c r="A4744">
        <v>1120653</v>
      </c>
      <c r="B4744">
        <v>112</v>
      </c>
      <c r="C4744">
        <v>16799</v>
      </c>
      <c r="D4744">
        <v>16825</v>
      </c>
      <c r="E4744">
        <v>16828</v>
      </c>
      <c r="F4744">
        <v>16827</v>
      </c>
    </row>
    <row r="4745" spans="1:6" x14ac:dyDescent="0.3">
      <c r="A4745">
        <v>1120654</v>
      </c>
      <c r="B4745">
        <v>112</v>
      </c>
      <c r="C4745">
        <v>16825</v>
      </c>
      <c r="D4745">
        <v>3799</v>
      </c>
      <c r="E4745">
        <v>3798</v>
      </c>
      <c r="F4745">
        <v>16828</v>
      </c>
    </row>
    <row r="4746" spans="1:6" x14ac:dyDescent="0.3">
      <c r="A4746">
        <v>1120655</v>
      </c>
      <c r="B4746">
        <v>112</v>
      </c>
      <c r="C4746">
        <v>3798</v>
      </c>
      <c r="D4746">
        <v>3797</v>
      </c>
      <c r="E4746">
        <v>16826</v>
      </c>
      <c r="F4746">
        <v>16828</v>
      </c>
    </row>
    <row r="4747" spans="1:6" x14ac:dyDescent="0.3">
      <c r="A4747">
        <v>1120656</v>
      </c>
      <c r="B4747">
        <v>112</v>
      </c>
      <c r="C4747">
        <v>16826</v>
      </c>
      <c r="D4747">
        <v>16797</v>
      </c>
      <c r="E4747">
        <v>16827</v>
      </c>
      <c r="F4747">
        <v>16828</v>
      </c>
    </row>
    <row r="4748" spans="1:6" x14ac:dyDescent="0.3">
      <c r="A4748">
        <v>1120657</v>
      </c>
      <c r="B4748">
        <v>112</v>
      </c>
      <c r="C4748">
        <v>1252</v>
      </c>
      <c r="D4748">
        <v>3804</v>
      </c>
      <c r="E4748">
        <v>16831</v>
      </c>
      <c r="F4748">
        <v>3805</v>
      </c>
    </row>
    <row r="4749" spans="1:6" x14ac:dyDescent="0.3">
      <c r="A4749">
        <v>1120658</v>
      </c>
      <c r="B4749">
        <v>112</v>
      </c>
      <c r="C4749">
        <v>3804</v>
      </c>
      <c r="D4749">
        <v>3803</v>
      </c>
      <c r="E4749">
        <v>16829</v>
      </c>
      <c r="F4749">
        <v>16831</v>
      </c>
    </row>
    <row r="4750" spans="1:6" x14ac:dyDescent="0.3">
      <c r="A4750">
        <v>1120659</v>
      </c>
      <c r="B4750">
        <v>112</v>
      </c>
      <c r="C4750">
        <v>16829</v>
      </c>
      <c r="D4750">
        <v>16804</v>
      </c>
      <c r="E4750">
        <v>16830</v>
      </c>
      <c r="F4750">
        <v>16831</v>
      </c>
    </row>
    <row r="4751" spans="1:6" x14ac:dyDescent="0.3">
      <c r="A4751">
        <v>1120660</v>
      </c>
      <c r="B4751">
        <v>112</v>
      </c>
      <c r="C4751">
        <v>16830</v>
      </c>
      <c r="D4751">
        <v>3806</v>
      </c>
      <c r="E4751">
        <v>3805</v>
      </c>
      <c r="F4751">
        <v>16831</v>
      </c>
    </row>
    <row r="4752" spans="1:6" x14ac:dyDescent="0.3">
      <c r="A4752">
        <v>1120661</v>
      </c>
      <c r="B4752">
        <v>112</v>
      </c>
      <c r="C4752">
        <v>16780</v>
      </c>
      <c r="D4752">
        <v>16832</v>
      </c>
      <c r="E4752">
        <v>16835</v>
      </c>
      <c r="F4752">
        <v>16834</v>
      </c>
    </row>
    <row r="4753" spans="1:6" x14ac:dyDescent="0.3">
      <c r="A4753">
        <v>1120662</v>
      </c>
      <c r="B4753">
        <v>112</v>
      </c>
      <c r="C4753">
        <v>16832</v>
      </c>
      <c r="D4753">
        <v>3778</v>
      </c>
      <c r="E4753">
        <v>3777</v>
      </c>
      <c r="F4753">
        <v>16835</v>
      </c>
    </row>
    <row r="4754" spans="1:6" x14ac:dyDescent="0.3">
      <c r="A4754">
        <v>1120663</v>
      </c>
      <c r="B4754">
        <v>112</v>
      </c>
      <c r="C4754">
        <v>3777</v>
      </c>
      <c r="D4754">
        <v>3776</v>
      </c>
      <c r="E4754">
        <v>16833</v>
      </c>
      <c r="F4754">
        <v>16835</v>
      </c>
    </row>
    <row r="4755" spans="1:6" x14ac:dyDescent="0.3">
      <c r="A4755">
        <v>1120664</v>
      </c>
      <c r="B4755">
        <v>112</v>
      </c>
      <c r="C4755">
        <v>16833</v>
      </c>
      <c r="D4755">
        <v>16781</v>
      </c>
      <c r="E4755">
        <v>16834</v>
      </c>
      <c r="F4755">
        <v>16835</v>
      </c>
    </row>
    <row r="4756" spans="1:6" x14ac:dyDescent="0.3">
      <c r="A4756">
        <v>1120665</v>
      </c>
      <c r="B4756">
        <v>112</v>
      </c>
      <c r="C4756">
        <v>1251</v>
      </c>
      <c r="D4756">
        <v>3779</v>
      </c>
      <c r="E4756">
        <v>16837</v>
      </c>
      <c r="F4756">
        <v>3780</v>
      </c>
    </row>
    <row r="4757" spans="1:6" x14ac:dyDescent="0.3">
      <c r="A4757">
        <v>1120666</v>
      </c>
      <c r="B4757">
        <v>112</v>
      </c>
      <c r="C4757">
        <v>3779</v>
      </c>
      <c r="D4757">
        <v>3778</v>
      </c>
      <c r="E4757">
        <v>16832</v>
      </c>
      <c r="F4757">
        <v>16837</v>
      </c>
    </row>
    <row r="4758" spans="1:6" x14ac:dyDescent="0.3">
      <c r="A4758">
        <v>1120667</v>
      </c>
      <c r="B4758">
        <v>112</v>
      </c>
      <c r="C4758">
        <v>16832</v>
      </c>
      <c r="D4758">
        <v>16780</v>
      </c>
      <c r="E4758">
        <v>16836</v>
      </c>
      <c r="F4758">
        <v>16837</v>
      </c>
    </row>
    <row r="4759" spans="1:6" x14ac:dyDescent="0.3">
      <c r="A4759">
        <v>1120668</v>
      </c>
      <c r="B4759">
        <v>112</v>
      </c>
      <c r="C4759">
        <v>16836</v>
      </c>
      <c r="D4759">
        <v>3781</v>
      </c>
      <c r="E4759">
        <v>3780</v>
      </c>
      <c r="F4759">
        <v>16837</v>
      </c>
    </row>
    <row r="4760" spans="1:6" x14ac:dyDescent="0.3">
      <c r="A4760">
        <v>1120669</v>
      </c>
      <c r="B4760">
        <v>112</v>
      </c>
      <c r="C4760">
        <v>3797</v>
      </c>
      <c r="D4760">
        <v>3796</v>
      </c>
      <c r="E4760">
        <v>16839</v>
      </c>
      <c r="F4760">
        <v>16826</v>
      </c>
    </row>
    <row r="4761" spans="1:6" x14ac:dyDescent="0.3">
      <c r="A4761">
        <v>1120670</v>
      </c>
      <c r="B4761">
        <v>112</v>
      </c>
      <c r="C4761">
        <v>3796</v>
      </c>
      <c r="D4761">
        <v>3795</v>
      </c>
      <c r="E4761">
        <v>16811</v>
      </c>
      <c r="F4761">
        <v>16839</v>
      </c>
    </row>
    <row r="4762" spans="1:6" x14ac:dyDescent="0.3">
      <c r="A4762">
        <v>1120671</v>
      </c>
      <c r="B4762">
        <v>112</v>
      </c>
      <c r="C4762">
        <v>16811</v>
      </c>
      <c r="D4762">
        <v>16795</v>
      </c>
      <c r="E4762">
        <v>16838</v>
      </c>
      <c r="F4762">
        <v>16839</v>
      </c>
    </row>
    <row r="4763" spans="1:6" x14ac:dyDescent="0.3">
      <c r="A4763">
        <v>1120672</v>
      </c>
      <c r="B4763">
        <v>112</v>
      </c>
      <c r="C4763">
        <v>16838</v>
      </c>
      <c r="D4763">
        <v>16797</v>
      </c>
      <c r="E4763">
        <v>16826</v>
      </c>
      <c r="F4763">
        <v>16839</v>
      </c>
    </row>
    <row r="4764" spans="1:6" x14ac:dyDescent="0.3">
      <c r="A4764">
        <v>1120673</v>
      </c>
      <c r="B4764">
        <v>112</v>
      </c>
      <c r="C4764">
        <v>3791</v>
      </c>
      <c r="D4764">
        <v>16840</v>
      </c>
      <c r="E4764">
        <v>16844</v>
      </c>
      <c r="F4764">
        <v>16843</v>
      </c>
    </row>
    <row r="4765" spans="1:6" x14ac:dyDescent="0.3">
      <c r="A4765">
        <v>1120674</v>
      </c>
      <c r="B4765">
        <v>112</v>
      </c>
      <c r="C4765">
        <v>16840</v>
      </c>
      <c r="D4765">
        <v>16792</v>
      </c>
      <c r="E4765">
        <v>16841</v>
      </c>
      <c r="F4765">
        <v>16844</v>
      </c>
    </row>
    <row r="4766" spans="1:6" x14ac:dyDescent="0.3">
      <c r="A4766">
        <v>1120675</v>
      </c>
      <c r="B4766">
        <v>112</v>
      </c>
      <c r="C4766">
        <v>16841</v>
      </c>
      <c r="D4766">
        <v>16791</v>
      </c>
      <c r="E4766">
        <v>16842</v>
      </c>
      <c r="F4766">
        <v>16844</v>
      </c>
    </row>
    <row r="4767" spans="1:6" x14ac:dyDescent="0.3">
      <c r="A4767">
        <v>1120676</v>
      </c>
      <c r="B4767">
        <v>112</v>
      </c>
      <c r="C4767">
        <v>16842</v>
      </c>
      <c r="D4767">
        <v>16778</v>
      </c>
      <c r="E4767">
        <v>16843</v>
      </c>
      <c r="F4767">
        <v>16844</v>
      </c>
    </row>
    <row r="4768" spans="1:6" x14ac:dyDescent="0.3">
      <c r="A4768">
        <v>1120677</v>
      </c>
      <c r="B4768">
        <v>112</v>
      </c>
      <c r="C4768">
        <v>1040</v>
      </c>
      <c r="D4768">
        <v>16845</v>
      </c>
      <c r="E4768">
        <v>16848</v>
      </c>
      <c r="F4768">
        <v>3211</v>
      </c>
    </row>
    <row r="4769" spans="1:6" x14ac:dyDescent="0.3">
      <c r="A4769">
        <v>1120678</v>
      </c>
      <c r="B4769">
        <v>112</v>
      </c>
      <c r="C4769">
        <v>16845</v>
      </c>
      <c r="D4769">
        <v>16786</v>
      </c>
      <c r="E4769">
        <v>16846</v>
      </c>
      <c r="F4769">
        <v>16848</v>
      </c>
    </row>
    <row r="4770" spans="1:6" x14ac:dyDescent="0.3">
      <c r="A4770">
        <v>1120679</v>
      </c>
      <c r="B4770">
        <v>112</v>
      </c>
      <c r="C4770">
        <v>16846</v>
      </c>
      <c r="D4770">
        <v>16789</v>
      </c>
      <c r="E4770">
        <v>16847</v>
      </c>
      <c r="F4770">
        <v>16848</v>
      </c>
    </row>
    <row r="4771" spans="1:6" x14ac:dyDescent="0.3">
      <c r="A4771">
        <v>1120680</v>
      </c>
      <c r="B4771">
        <v>112</v>
      </c>
      <c r="C4771">
        <v>16847</v>
      </c>
      <c r="D4771">
        <v>3210</v>
      </c>
      <c r="E4771">
        <v>3211</v>
      </c>
      <c r="F4771">
        <v>16848</v>
      </c>
    </row>
    <row r="4772" spans="1:6" x14ac:dyDescent="0.3">
      <c r="A4772">
        <v>1120681</v>
      </c>
      <c r="B4772">
        <v>112</v>
      </c>
      <c r="C4772">
        <v>1044</v>
      </c>
      <c r="D4772">
        <v>16849</v>
      </c>
      <c r="E4772">
        <v>16851</v>
      </c>
      <c r="F4772">
        <v>4602</v>
      </c>
    </row>
    <row r="4773" spans="1:6" x14ac:dyDescent="0.3">
      <c r="A4773">
        <v>1120682</v>
      </c>
      <c r="B4773">
        <v>112</v>
      </c>
      <c r="C4773">
        <v>16849</v>
      </c>
      <c r="D4773">
        <v>16796</v>
      </c>
      <c r="E4773">
        <v>16807</v>
      </c>
      <c r="F4773">
        <v>16851</v>
      </c>
    </row>
    <row r="4774" spans="1:6" x14ac:dyDescent="0.3">
      <c r="A4774">
        <v>1120683</v>
      </c>
      <c r="B4774">
        <v>112</v>
      </c>
      <c r="C4774">
        <v>16807</v>
      </c>
      <c r="D4774">
        <v>16779</v>
      </c>
      <c r="E4774">
        <v>16850</v>
      </c>
      <c r="F4774">
        <v>16851</v>
      </c>
    </row>
    <row r="4775" spans="1:6" x14ac:dyDescent="0.3">
      <c r="A4775">
        <v>1120684</v>
      </c>
      <c r="B4775">
        <v>112</v>
      </c>
      <c r="C4775">
        <v>16850</v>
      </c>
      <c r="D4775">
        <v>1104</v>
      </c>
      <c r="E4775">
        <v>4602</v>
      </c>
      <c r="F4775">
        <v>16851</v>
      </c>
    </row>
    <row r="4776" spans="1:6" x14ac:dyDescent="0.3">
      <c r="A4776">
        <v>1120685</v>
      </c>
      <c r="B4776">
        <v>112</v>
      </c>
      <c r="C4776">
        <v>1040</v>
      </c>
      <c r="D4776">
        <v>6113</v>
      </c>
      <c r="E4776">
        <v>16854</v>
      </c>
      <c r="F4776">
        <v>16845</v>
      </c>
    </row>
    <row r="4777" spans="1:6" x14ac:dyDescent="0.3">
      <c r="A4777">
        <v>1120686</v>
      </c>
      <c r="B4777">
        <v>112</v>
      </c>
      <c r="C4777">
        <v>6113</v>
      </c>
      <c r="D4777">
        <v>6112</v>
      </c>
      <c r="E4777">
        <v>16852</v>
      </c>
      <c r="F4777">
        <v>16854</v>
      </c>
    </row>
    <row r="4778" spans="1:6" x14ac:dyDescent="0.3">
      <c r="A4778">
        <v>1120687</v>
      </c>
      <c r="B4778">
        <v>112</v>
      </c>
      <c r="C4778">
        <v>16852</v>
      </c>
      <c r="D4778">
        <v>16794</v>
      </c>
      <c r="E4778">
        <v>16853</v>
      </c>
      <c r="F4778">
        <v>16854</v>
      </c>
    </row>
    <row r="4779" spans="1:6" x14ac:dyDescent="0.3">
      <c r="A4779">
        <v>1120688</v>
      </c>
      <c r="B4779">
        <v>112</v>
      </c>
      <c r="C4779">
        <v>16853</v>
      </c>
      <c r="D4779">
        <v>16786</v>
      </c>
      <c r="E4779">
        <v>16845</v>
      </c>
      <c r="F4779">
        <v>16854</v>
      </c>
    </row>
    <row r="4780" spans="1:6" x14ac:dyDescent="0.3">
      <c r="A4780">
        <v>1120689</v>
      </c>
      <c r="B4780">
        <v>112</v>
      </c>
      <c r="C4780">
        <v>1036</v>
      </c>
      <c r="D4780">
        <v>6046</v>
      </c>
      <c r="E4780">
        <v>16857</v>
      </c>
      <c r="F4780">
        <v>3773</v>
      </c>
    </row>
    <row r="4781" spans="1:6" x14ac:dyDescent="0.3">
      <c r="A4781">
        <v>1120690</v>
      </c>
      <c r="B4781">
        <v>112</v>
      </c>
      <c r="C4781">
        <v>6046</v>
      </c>
      <c r="D4781">
        <v>6047</v>
      </c>
      <c r="E4781">
        <v>16855</v>
      </c>
      <c r="F4781">
        <v>16857</v>
      </c>
    </row>
    <row r="4782" spans="1:6" x14ac:dyDescent="0.3">
      <c r="A4782">
        <v>1120691</v>
      </c>
      <c r="B4782">
        <v>112</v>
      </c>
      <c r="C4782">
        <v>16855</v>
      </c>
      <c r="D4782">
        <v>16784</v>
      </c>
      <c r="E4782">
        <v>16856</v>
      </c>
      <c r="F4782">
        <v>16857</v>
      </c>
    </row>
    <row r="4783" spans="1:6" x14ac:dyDescent="0.3">
      <c r="A4783">
        <v>1120692</v>
      </c>
      <c r="B4783">
        <v>112</v>
      </c>
      <c r="C4783">
        <v>16856</v>
      </c>
      <c r="D4783">
        <v>3774</v>
      </c>
      <c r="E4783">
        <v>3773</v>
      </c>
      <c r="F4783">
        <v>16857</v>
      </c>
    </row>
    <row r="4784" spans="1:6" x14ac:dyDescent="0.3">
      <c r="A4784">
        <v>1120693</v>
      </c>
      <c r="B4784">
        <v>112</v>
      </c>
      <c r="C4784">
        <v>16800</v>
      </c>
      <c r="D4784">
        <v>16858</v>
      </c>
      <c r="E4784">
        <v>16862</v>
      </c>
      <c r="F4784">
        <v>16861</v>
      </c>
    </row>
    <row r="4785" spans="1:6" x14ac:dyDescent="0.3">
      <c r="A4785">
        <v>1120694</v>
      </c>
      <c r="B4785">
        <v>112</v>
      </c>
      <c r="C4785">
        <v>16858</v>
      </c>
      <c r="D4785">
        <v>16803</v>
      </c>
      <c r="E4785">
        <v>16859</v>
      </c>
      <c r="F4785">
        <v>16862</v>
      </c>
    </row>
    <row r="4786" spans="1:6" x14ac:dyDescent="0.3">
      <c r="A4786">
        <v>1120695</v>
      </c>
      <c r="B4786">
        <v>112</v>
      </c>
      <c r="C4786">
        <v>16859</v>
      </c>
      <c r="D4786">
        <v>16802</v>
      </c>
      <c r="E4786">
        <v>16860</v>
      </c>
      <c r="F4786">
        <v>16862</v>
      </c>
    </row>
    <row r="4787" spans="1:6" x14ac:dyDescent="0.3">
      <c r="A4787">
        <v>1120696</v>
      </c>
      <c r="B4787">
        <v>112</v>
      </c>
      <c r="C4787">
        <v>16860</v>
      </c>
      <c r="D4787">
        <v>16799</v>
      </c>
      <c r="E4787">
        <v>16861</v>
      </c>
      <c r="F4787">
        <v>16862</v>
      </c>
    </row>
    <row r="4788" spans="1:6" x14ac:dyDescent="0.3">
      <c r="A4788">
        <v>1120697</v>
      </c>
      <c r="B4788">
        <v>112</v>
      </c>
      <c r="C4788">
        <v>16800</v>
      </c>
      <c r="D4788">
        <v>16863</v>
      </c>
      <c r="E4788">
        <v>16866</v>
      </c>
      <c r="F4788">
        <v>16865</v>
      </c>
    </row>
    <row r="4789" spans="1:6" x14ac:dyDescent="0.3">
      <c r="A4789">
        <v>1120698</v>
      </c>
      <c r="B4789">
        <v>112</v>
      </c>
      <c r="C4789">
        <v>16863</v>
      </c>
      <c r="D4789">
        <v>16801</v>
      </c>
      <c r="E4789">
        <v>16864</v>
      </c>
      <c r="F4789">
        <v>16866</v>
      </c>
    </row>
    <row r="4790" spans="1:6" x14ac:dyDescent="0.3">
      <c r="A4790">
        <v>1120699</v>
      </c>
      <c r="B4790">
        <v>112</v>
      </c>
      <c r="C4790">
        <v>16864</v>
      </c>
      <c r="D4790">
        <v>1047</v>
      </c>
      <c r="E4790">
        <v>3265</v>
      </c>
      <c r="F4790">
        <v>16866</v>
      </c>
    </row>
    <row r="4791" spans="1:6" x14ac:dyDescent="0.3">
      <c r="A4791">
        <v>1120700</v>
      </c>
      <c r="B4791">
        <v>112</v>
      </c>
      <c r="C4791">
        <v>3265</v>
      </c>
      <c r="D4791">
        <v>1048</v>
      </c>
      <c r="E4791">
        <v>16865</v>
      </c>
      <c r="F4791">
        <v>16866</v>
      </c>
    </row>
    <row r="4792" spans="1:6" x14ac:dyDescent="0.3">
      <c r="A4792">
        <v>1120701</v>
      </c>
      <c r="B4792">
        <v>112</v>
      </c>
      <c r="C4792">
        <v>16804</v>
      </c>
      <c r="D4792">
        <v>16867</v>
      </c>
      <c r="E4792">
        <v>16870</v>
      </c>
      <c r="F4792">
        <v>16869</v>
      </c>
    </row>
    <row r="4793" spans="1:6" x14ac:dyDescent="0.3">
      <c r="A4793">
        <v>1120702</v>
      </c>
      <c r="B4793">
        <v>112</v>
      </c>
      <c r="C4793">
        <v>16867</v>
      </c>
      <c r="D4793">
        <v>16805</v>
      </c>
      <c r="E4793">
        <v>16868</v>
      </c>
      <c r="F4793">
        <v>16870</v>
      </c>
    </row>
    <row r="4794" spans="1:6" x14ac:dyDescent="0.3">
      <c r="A4794">
        <v>1120703</v>
      </c>
      <c r="B4794">
        <v>112</v>
      </c>
      <c r="C4794">
        <v>16868</v>
      </c>
      <c r="D4794">
        <v>3810</v>
      </c>
      <c r="E4794">
        <v>3809</v>
      </c>
      <c r="F4794">
        <v>16870</v>
      </c>
    </row>
    <row r="4795" spans="1:6" x14ac:dyDescent="0.3">
      <c r="A4795">
        <v>1120704</v>
      </c>
      <c r="B4795">
        <v>112</v>
      </c>
      <c r="C4795">
        <v>3809</v>
      </c>
      <c r="D4795">
        <v>3808</v>
      </c>
      <c r="E4795">
        <v>16869</v>
      </c>
      <c r="F4795">
        <v>16870</v>
      </c>
    </row>
    <row r="4796" spans="1:6" x14ac:dyDescent="0.3">
      <c r="A4796">
        <v>1120705</v>
      </c>
      <c r="B4796">
        <v>112</v>
      </c>
      <c r="C4796">
        <v>3803</v>
      </c>
      <c r="D4796">
        <v>3802</v>
      </c>
      <c r="E4796">
        <v>16873</v>
      </c>
      <c r="F4796">
        <v>16829</v>
      </c>
    </row>
    <row r="4797" spans="1:6" x14ac:dyDescent="0.3">
      <c r="A4797">
        <v>1120706</v>
      </c>
      <c r="B4797">
        <v>112</v>
      </c>
      <c r="C4797">
        <v>3802</v>
      </c>
      <c r="D4797">
        <v>3801</v>
      </c>
      <c r="E4797">
        <v>16871</v>
      </c>
      <c r="F4797">
        <v>16873</v>
      </c>
    </row>
    <row r="4798" spans="1:6" x14ac:dyDescent="0.3">
      <c r="A4798">
        <v>1120707</v>
      </c>
      <c r="B4798">
        <v>112</v>
      </c>
      <c r="C4798">
        <v>16871</v>
      </c>
      <c r="D4798">
        <v>16802</v>
      </c>
      <c r="E4798">
        <v>16872</v>
      </c>
      <c r="F4798">
        <v>16873</v>
      </c>
    </row>
    <row r="4799" spans="1:6" x14ac:dyDescent="0.3">
      <c r="A4799">
        <v>1120708</v>
      </c>
      <c r="B4799">
        <v>112</v>
      </c>
      <c r="C4799">
        <v>16872</v>
      </c>
      <c r="D4799">
        <v>16804</v>
      </c>
      <c r="E4799">
        <v>16829</v>
      </c>
      <c r="F4799">
        <v>16873</v>
      </c>
    </row>
    <row r="4800" spans="1:6" x14ac:dyDescent="0.3">
      <c r="A4800">
        <v>1120709</v>
      </c>
      <c r="B4800">
        <v>112</v>
      </c>
      <c r="C4800">
        <v>6112</v>
      </c>
      <c r="D4800">
        <v>6111</v>
      </c>
      <c r="E4800">
        <v>16876</v>
      </c>
      <c r="F4800">
        <v>16852</v>
      </c>
    </row>
    <row r="4801" spans="1:6" x14ac:dyDescent="0.3">
      <c r="A4801">
        <v>1120710</v>
      </c>
      <c r="B4801">
        <v>112</v>
      </c>
      <c r="C4801">
        <v>6111</v>
      </c>
      <c r="D4801">
        <v>6110</v>
      </c>
      <c r="E4801">
        <v>16874</v>
      </c>
      <c r="F4801">
        <v>16876</v>
      </c>
    </row>
    <row r="4802" spans="1:6" x14ac:dyDescent="0.3">
      <c r="A4802">
        <v>1120711</v>
      </c>
      <c r="B4802">
        <v>112</v>
      </c>
      <c r="C4802">
        <v>16874</v>
      </c>
      <c r="D4802">
        <v>16791</v>
      </c>
      <c r="E4802">
        <v>16875</v>
      </c>
      <c r="F4802">
        <v>16876</v>
      </c>
    </row>
    <row r="4803" spans="1:6" x14ac:dyDescent="0.3">
      <c r="A4803">
        <v>1120712</v>
      </c>
      <c r="B4803">
        <v>112</v>
      </c>
      <c r="C4803">
        <v>16875</v>
      </c>
      <c r="D4803">
        <v>16794</v>
      </c>
      <c r="E4803">
        <v>16852</v>
      </c>
      <c r="F4803">
        <v>16876</v>
      </c>
    </row>
    <row r="4804" spans="1:6" x14ac:dyDescent="0.3">
      <c r="A4804">
        <v>1120713</v>
      </c>
      <c r="B4804">
        <v>112</v>
      </c>
      <c r="C4804">
        <v>1051</v>
      </c>
      <c r="D4804">
        <v>3811</v>
      </c>
      <c r="E4804">
        <v>16878</v>
      </c>
      <c r="F4804">
        <v>16822</v>
      </c>
    </row>
    <row r="4805" spans="1:6" x14ac:dyDescent="0.3">
      <c r="A4805">
        <v>1120714</v>
      </c>
      <c r="B4805">
        <v>112</v>
      </c>
      <c r="C4805">
        <v>3811</v>
      </c>
      <c r="D4805">
        <v>3810</v>
      </c>
      <c r="E4805">
        <v>16868</v>
      </c>
      <c r="F4805">
        <v>16878</v>
      </c>
    </row>
    <row r="4806" spans="1:6" x14ac:dyDescent="0.3">
      <c r="A4806">
        <v>1120715</v>
      </c>
      <c r="B4806">
        <v>112</v>
      </c>
      <c r="C4806">
        <v>16868</v>
      </c>
      <c r="D4806">
        <v>16805</v>
      </c>
      <c r="E4806">
        <v>16877</v>
      </c>
      <c r="F4806">
        <v>16878</v>
      </c>
    </row>
    <row r="4807" spans="1:6" x14ac:dyDescent="0.3">
      <c r="A4807">
        <v>1120716</v>
      </c>
      <c r="B4807">
        <v>112</v>
      </c>
      <c r="C4807">
        <v>16877</v>
      </c>
      <c r="D4807">
        <v>16774</v>
      </c>
      <c r="E4807">
        <v>16822</v>
      </c>
      <c r="F4807">
        <v>16878</v>
      </c>
    </row>
    <row r="4808" spans="1:6" x14ac:dyDescent="0.3">
      <c r="A4808">
        <v>1120717</v>
      </c>
      <c r="B4808">
        <v>112</v>
      </c>
      <c r="C4808">
        <v>16802</v>
      </c>
      <c r="D4808">
        <v>16859</v>
      </c>
      <c r="E4808">
        <v>16882</v>
      </c>
      <c r="F4808">
        <v>16881</v>
      </c>
    </row>
    <row r="4809" spans="1:6" x14ac:dyDescent="0.3">
      <c r="A4809">
        <v>1120718</v>
      </c>
      <c r="B4809">
        <v>112</v>
      </c>
      <c r="C4809">
        <v>16859</v>
      </c>
      <c r="D4809">
        <v>16803</v>
      </c>
      <c r="E4809">
        <v>16879</v>
      </c>
      <c r="F4809">
        <v>16882</v>
      </c>
    </row>
    <row r="4810" spans="1:6" x14ac:dyDescent="0.3">
      <c r="A4810">
        <v>1120719</v>
      </c>
      <c r="B4810">
        <v>112</v>
      </c>
      <c r="C4810">
        <v>16879</v>
      </c>
      <c r="D4810">
        <v>16773</v>
      </c>
      <c r="E4810">
        <v>16880</v>
      </c>
      <c r="F4810">
        <v>16882</v>
      </c>
    </row>
    <row r="4811" spans="1:6" x14ac:dyDescent="0.3">
      <c r="A4811">
        <v>1120720</v>
      </c>
      <c r="B4811">
        <v>112</v>
      </c>
      <c r="C4811">
        <v>16880</v>
      </c>
      <c r="D4811">
        <v>16805</v>
      </c>
      <c r="E4811">
        <v>16881</v>
      </c>
      <c r="F4811">
        <v>16882</v>
      </c>
    </row>
    <row r="4812" spans="1:6" x14ac:dyDescent="0.3">
      <c r="A4812">
        <v>1120721</v>
      </c>
      <c r="B4812">
        <v>112</v>
      </c>
      <c r="C4812">
        <v>1104</v>
      </c>
      <c r="D4812">
        <v>16850</v>
      </c>
      <c r="E4812">
        <v>16885</v>
      </c>
      <c r="F4812">
        <v>3238</v>
      </c>
    </row>
    <row r="4813" spans="1:6" x14ac:dyDescent="0.3">
      <c r="A4813">
        <v>1120722</v>
      </c>
      <c r="B4813">
        <v>112</v>
      </c>
      <c r="C4813">
        <v>16850</v>
      </c>
      <c r="D4813">
        <v>16779</v>
      </c>
      <c r="E4813">
        <v>16883</v>
      </c>
      <c r="F4813">
        <v>16885</v>
      </c>
    </row>
    <row r="4814" spans="1:6" x14ac:dyDescent="0.3">
      <c r="A4814">
        <v>1120723</v>
      </c>
      <c r="B4814">
        <v>112</v>
      </c>
      <c r="C4814">
        <v>16883</v>
      </c>
      <c r="D4814">
        <v>16793</v>
      </c>
      <c r="E4814">
        <v>16884</v>
      </c>
      <c r="F4814">
        <v>16885</v>
      </c>
    </row>
    <row r="4815" spans="1:6" x14ac:dyDescent="0.3">
      <c r="A4815">
        <v>1120724</v>
      </c>
      <c r="B4815">
        <v>112</v>
      </c>
      <c r="C4815">
        <v>16884</v>
      </c>
      <c r="D4815">
        <v>1043</v>
      </c>
      <c r="E4815">
        <v>3238</v>
      </c>
      <c r="F4815">
        <v>16885</v>
      </c>
    </row>
    <row r="4816" spans="1:6" x14ac:dyDescent="0.3">
      <c r="A4816">
        <v>1120725</v>
      </c>
      <c r="B4816">
        <v>112</v>
      </c>
      <c r="C4816">
        <v>16785</v>
      </c>
      <c r="D4816">
        <v>16886</v>
      </c>
      <c r="E4816">
        <v>16888</v>
      </c>
      <c r="F4816">
        <v>16815</v>
      </c>
    </row>
    <row r="4817" spans="1:6" x14ac:dyDescent="0.3">
      <c r="A4817">
        <v>1120726</v>
      </c>
      <c r="B4817">
        <v>112</v>
      </c>
      <c r="C4817">
        <v>16886</v>
      </c>
      <c r="D4817">
        <v>16794</v>
      </c>
      <c r="E4817">
        <v>16887</v>
      </c>
      <c r="F4817">
        <v>16888</v>
      </c>
    </row>
    <row r="4818" spans="1:6" x14ac:dyDescent="0.3">
      <c r="A4818">
        <v>1120727</v>
      </c>
      <c r="B4818">
        <v>112</v>
      </c>
      <c r="C4818">
        <v>16887</v>
      </c>
      <c r="D4818">
        <v>3789</v>
      </c>
      <c r="E4818">
        <v>3788</v>
      </c>
      <c r="F4818">
        <v>16888</v>
      </c>
    </row>
    <row r="4819" spans="1:6" x14ac:dyDescent="0.3">
      <c r="A4819">
        <v>1120728</v>
      </c>
      <c r="B4819">
        <v>112</v>
      </c>
      <c r="C4819">
        <v>3788</v>
      </c>
      <c r="D4819">
        <v>3787</v>
      </c>
      <c r="E4819">
        <v>16815</v>
      </c>
      <c r="F4819">
        <v>16888</v>
      </c>
    </row>
    <row r="4820" spans="1:6" x14ac:dyDescent="0.3">
      <c r="A4820">
        <v>1120729</v>
      </c>
      <c r="B4820">
        <v>112</v>
      </c>
      <c r="C4820">
        <v>16799</v>
      </c>
      <c r="D4820">
        <v>16860</v>
      </c>
      <c r="E4820">
        <v>16889</v>
      </c>
      <c r="F4820">
        <v>16825</v>
      </c>
    </row>
    <row r="4821" spans="1:6" x14ac:dyDescent="0.3">
      <c r="A4821">
        <v>1120730</v>
      </c>
      <c r="B4821">
        <v>112</v>
      </c>
      <c r="C4821">
        <v>16860</v>
      </c>
      <c r="D4821">
        <v>16802</v>
      </c>
      <c r="E4821">
        <v>16871</v>
      </c>
      <c r="F4821">
        <v>16889</v>
      </c>
    </row>
    <row r="4822" spans="1:6" x14ac:dyDescent="0.3">
      <c r="A4822">
        <v>1120731</v>
      </c>
      <c r="B4822">
        <v>112</v>
      </c>
      <c r="C4822">
        <v>16871</v>
      </c>
      <c r="D4822">
        <v>3801</v>
      </c>
      <c r="E4822">
        <v>3800</v>
      </c>
      <c r="F4822">
        <v>16889</v>
      </c>
    </row>
    <row r="4823" spans="1:6" x14ac:dyDescent="0.3">
      <c r="A4823">
        <v>1120732</v>
      </c>
      <c r="B4823">
        <v>112</v>
      </c>
      <c r="C4823">
        <v>3800</v>
      </c>
      <c r="D4823">
        <v>3799</v>
      </c>
      <c r="E4823">
        <v>16825</v>
      </c>
      <c r="F4823">
        <v>16889</v>
      </c>
    </row>
    <row r="4824" spans="1:6" x14ac:dyDescent="0.3">
      <c r="A4824">
        <v>1120733</v>
      </c>
      <c r="B4824">
        <v>112</v>
      </c>
      <c r="C4824">
        <v>1044</v>
      </c>
      <c r="D4824">
        <v>6017</v>
      </c>
      <c r="E4824">
        <v>16892</v>
      </c>
      <c r="F4824">
        <v>16849</v>
      </c>
    </row>
    <row r="4825" spans="1:6" x14ac:dyDescent="0.3">
      <c r="A4825">
        <v>1120734</v>
      </c>
      <c r="B4825">
        <v>112</v>
      </c>
      <c r="C4825">
        <v>6017</v>
      </c>
      <c r="D4825">
        <v>6016</v>
      </c>
      <c r="E4825">
        <v>16890</v>
      </c>
      <c r="F4825">
        <v>16892</v>
      </c>
    </row>
    <row r="4826" spans="1:6" x14ac:dyDescent="0.3">
      <c r="A4826">
        <v>1120735</v>
      </c>
      <c r="B4826">
        <v>112</v>
      </c>
      <c r="C4826">
        <v>16890</v>
      </c>
      <c r="D4826">
        <v>16798</v>
      </c>
      <c r="E4826">
        <v>16891</v>
      </c>
      <c r="F4826">
        <v>16892</v>
      </c>
    </row>
    <row r="4827" spans="1:6" x14ac:dyDescent="0.3">
      <c r="A4827">
        <v>1120736</v>
      </c>
      <c r="B4827">
        <v>112</v>
      </c>
      <c r="C4827">
        <v>16891</v>
      </c>
      <c r="D4827">
        <v>16796</v>
      </c>
      <c r="E4827">
        <v>16849</v>
      </c>
      <c r="F4827">
        <v>16892</v>
      </c>
    </row>
    <row r="4828" spans="1:6" x14ac:dyDescent="0.3">
      <c r="A4828">
        <v>1120737</v>
      </c>
      <c r="B4828">
        <v>112</v>
      </c>
      <c r="C4828">
        <v>16797</v>
      </c>
      <c r="D4828">
        <v>16838</v>
      </c>
      <c r="E4828">
        <v>16894</v>
      </c>
      <c r="F4828">
        <v>16893</v>
      </c>
    </row>
    <row r="4829" spans="1:6" x14ac:dyDescent="0.3">
      <c r="A4829">
        <v>1120738</v>
      </c>
      <c r="B4829">
        <v>112</v>
      </c>
      <c r="C4829">
        <v>16838</v>
      </c>
      <c r="D4829">
        <v>16795</v>
      </c>
      <c r="E4829">
        <v>16808</v>
      </c>
      <c r="F4829">
        <v>16894</v>
      </c>
    </row>
    <row r="4830" spans="1:6" x14ac:dyDescent="0.3">
      <c r="A4830">
        <v>1120739</v>
      </c>
      <c r="B4830">
        <v>112</v>
      </c>
      <c r="C4830">
        <v>16808</v>
      </c>
      <c r="D4830">
        <v>16796</v>
      </c>
      <c r="E4830">
        <v>16891</v>
      </c>
      <c r="F4830">
        <v>16894</v>
      </c>
    </row>
    <row r="4831" spans="1:6" x14ac:dyDescent="0.3">
      <c r="A4831">
        <v>1120740</v>
      </c>
      <c r="B4831">
        <v>112</v>
      </c>
      <c r="C4831">
        <v>16891</v>
      </c>
      <c r="D4831">
        <v>16798</v>
      </c>
      <c r="E4831">
        <v>16893</v>
      </c>
      <c r="F4831">
        <v>16894</v>
      </c>
    </row>
    <row r="4832" spans="1:6" x14ac:dyDescent="0.3">
      <c r="A4832">
        <v>1120741</v>
      </c>
      <c r="B4832">
        <v>112</v>
      </c>
      <c r="C4832">
        <v>16787</v>
      </c>
      <c r="D4832">
        <v>16818</v>
      </c>
      <c r="E4832">
        <v>16897</v>
      </c>
      <c r="F4832">
        <v>16896</v>
      </c>
    </row>
    <row r="4833" spans="1:6" x14ac:dyDescent="0.3">
      <c r="A4833">
        <v>1120742</v>
      </c>
      <c r="B4833">
        <v>112</v>
      </c>
      <c r="C4833">
        <v>16818</v>
      </c>
      <c r="D4833">
        <v>16788</v>
      </c>
      <c r="E4833">
        <v>16895</v>
      </c>
      <c r="F4833">
        <v>16897</v>
      </c>
    </row>
    <row r="4834" spans="1:6" x14ac:dyDescent="0.3">
      <c r="A4834">
        <v>1120743</v>
      </c>
      <c r="B4834">
        <v>112</v>
      </c>
      <c r="C4834">
        <v>16895</v>
      </c>
      <c r="D4834">
        <v>16780</v>
      </c>
      <c r="E4834">
        <v>16834</v>
      </c>
      <c r="F4834">
        <v>16897</v>
      </c>
    </row>
    <row r="4835" spans="1:6" x14ac:dyDescent="0.3">
      <c r="A4835">
        <v>1120744</v>
      </c>
      <c r="B4835">
        <v>112</v>
      </c>
      <c r="C4835">
        <v>16834</v>
      </c>
      <c r="D4835">
        <v>16781</v>
      </c>
      <c r="E4835">
        <v>16896</v>
      </c>
      <c r="F4835">
        <v>16897</v>
      </c>
    </row>
    <row r="4836" spans="1:6" x14ac:dyDescent="0.3">
      <c r="A4836">
        <v>1120745</v>
      </c>
      <c r="B4836">
        <v>112</v>
      </c>
      <c r="C4836">
        <v>16787</v>
      </c>
      <c r="D4836">
        <v>16898</v>
      </c>
      <c r="E4836">
        <v>16901</v>
      </c>
      <c r="F4836">
        <v>16819</v>
      </c>
    </row>
    <row r="4837" spans="1:6" x14ac:dyDescent="0.3">
      <c r="A4837">
        <v>1120746</v>
      </c>
      <c r="B4837">
        <v>112</v>
      </c>
      <c r="C4837">
        <v>16898</v>
      </c>
      <c r="D4837">
        <v>16782</v>
      </c>
      <c r="E4837">
        <v>16899</v>
      </c>
      <c r="F4837">
        <v>16901</v>
      </c>
    </row>
    <row r="4838" spans="1:6" x14ac:dyDescent="0.3">
      <c r="A4838">
        <v>1120747</v>
      </c>
      <c r="B4838">
        <v>112</v>
      </c>
      <c r="C4838">
        <v>16899</v>
      </c>
      <c r="D4838">
        <v>16783</v>
      </c>
      <c r="E4838">
        <v>16900</v>
      </c>
      <c r="F4838">
        <v>16901</v>
      </c>
    </row>
    <row r="4839" spans="1:6" x14ac:dyDescent="0.3">
      <c r="A4839">
        <v>1120748</v>
      </c>
      <c r="B4839">
        <v>112</v>
      </c>
      <c r="C4839">
        <v>16900</v>
      </c>
      <c r="D4839">
        <v>16790</v>
      </c>
      <c r="E4839">
        <v>16819</v>
      </c>
      <c r="F4839">
        <v>16901</v>
      </c>
    </row>
    <row r="4840" spans="1:6" x14ac:dyDescent="0.3">
      <c r="A4840">
        <v>1120749</v>
      </c>
      <c r="B4840">
        <v>112</v>
      </c>
      <c r="C4840">
        <v>16789</v>
      </c>
      <c r="D4840">
        <v>16846</v>
      </c>
      <c r="E4840">
        <v>16904</v>
      </c>
      <c r="F4840">
        <v>16903</v>
      </c>
    </row>
    <row r="4841" spans="1:6" x14ac:dyDescent="0.3">
      <c r="A4841">
        <v>1120750</v>
      </c>
      <c r="B4841">
        <v>112</v>
      </c>
      <c r="C4841">
        <v>16846</v>
      </c>
      <c r="D4841">
        <v>16786</v>
      </c>
      <c r="E4841">
        <v>16902</v>
      </c>
      <c r="F4841">
        <v>16904</v>
      </c>
    </row>
    <row r="4842" spans="1:6" x14ac:dyDescent="0.3">
      <c r="A4842">
        <v>1120751</v>
      </c>
      <c r="B4842">
        <v>112</v>
      </c>
      <c r="C4842">
        <v>16902</v>
      </c>
      <c r="D4842">
        <v>16785</v>
      </c>
      <c r="E4842">
        <v>16820</v>
      </c>
      <c r="F4842">
        <v>16904</v>
      </c>
    </row>
    <row r="4843" spans="1:6" x14ac:dyDescent="0.3">
      <c r="A4843">
        <v>1120752</v>
      </c>
      <c r="B4843">
        <v>112</v>
      </c>
      <c r="C4843">
        <v>16820</v>
      </c>
      <c r="D4843">
        <v>16790</v>
      </c>
      <c r="E4843">
        <v>16903</v>
      </c>
      <c r="F4843">
        <v>16904</v>
      </c>
    </row>
    <row r="4844" spans="1:6" x14ac:dyDescent="0.3">
      <c r="A4844">
        <v>1120753</v>
      </c>
      <c r="B4844">
        <v>112</v>
      </c>
      <c r="C4844">
        <v>16783</v>
      </c>
      <c r="D4844">
        <v>16905</v>
      </c>
      <c r="E4844">
        <v>16907</v>
      </c>
      <c r="F4844">
        <v>16906</v>
      </c>
    </row>
    <row r="4845" spans="1:6" x14ac:dyDescent="0.3">
      <c r="A4845">
        <v>1120754</v>
      </c>
      <c r="B4845">
        <v>112</v>
      </c>
      <c r="C4845">
        <v>16905</v>
      </c>
      <c r="D4845">
        <v>1039</v>
      </c>
      <c r="E4845">
        <v>3209</v>
      </c>
      <c r="F4845">
        <v>16907</v>
      </c>
    </row>
    <row r="4846" spans="1:6" x14ac:dyDescent="0.3">
      <c r="A4846">
        <v>1120755</v>
      </c>
      <c r="B4846">
        <v>112</v>
      </c>
      <c r="C4846">
        <v>3209</v>
      </c>
      <c r="D4846">
        <v>3210</v>
      </c>
      <c r="E4846">
        <v>16847</v>
      </c>
      <c r="F4846">
        <v>16907</v>
      </c>
    </row>
    <row r="4847" spans="1:6" x14ac:dyDescent="0.3">
      <c r="A4847">
        <v>1120756</v>
      </c>
      <c r="B4847">
        <v>112</v>
      </c>
      <c r="C4847">
        <v>16847</v>
      </c>
      <c r="D4847">
        <v>16789</v>
      </c>
      <c r="E4847">
        <v>16906</v>
      </c>
      <c r="F4847">
        <v>16907</v>
      </c>
    </row>
    <row r="4848" spans="1:6" x14ac:dyDescent="0.3">
      <c r="A4848">
        <v>1120757</v>
      </c>
      <c r="B4848">
        <v>112</v>
      </c>
      <c r="C4848">
        <v>6016</v>
      </c>
      <c r="D4848">
        <v>6015</v>
      </c>
      <c r="E4848">
        <v>16909</v>
      </c>
      <c r="F4848">
        <v>16890</v>
      </c>
    </row>
    <row r="4849" spans="1:6" x14ac:dyDescent="0.3">
      <c r="A4849">
        <v>1120758</v>
      </c>
      <c r="B4849">
        <v>112</v>
      </c>
      <c r="C4849">
        <v>6015</v>
      </c>
      <c r="D4849">
        <v>1047</v>
      </c>
      <c r="E4849">
        <v>16864</v>
      </c>
      <c r="F4849">
        <v>16909</v>
      </c>
    </row>
    <row r="4850" spans="1:6" x14ac:dyDescent="0.3">
      <c r="A4850">
        <v>1120759</v>
      </c>
      <c r="B4850">
        <v>112</v>
      </c>
      <c r="C4850">
        <v>16864</v>
      </c>
      <c r="D4850">
        <v>16801</v>
      </c>
      <c r="E4850">
        <v>16908</v>
      </c>
      <c r="F4850">
        <v>16909</v>
      </c>
    </row>
    <row r="4851" spans="1:6" x14ac:dyDescent="0.3">
      <c r="A4851">
        <v>1120760</v>
      </c>
      <c r="B4851">
        <v>112</v>
      </c>
      <c r="C4851">
        <v>16908</v>
      </c>
      <c r="D4851">
        <v>16798</v>
      </c>
      <c r="E4851">
        <v>16890</v>
      </c>
      <c r="F4851">
        <v>16909</v>
      </c>
    </row>
    <row r="4852" spans="1:6" x14ac:dyDescent="0.3">
      <c r="A4852">
        <v>1120761</v>
      </c>
      <c r="B4852">
        <v>112</v>
      </c>
      <c r="C4852">
        <v>3770</v>
      </c>
      <c r="D4852">
        <v>16910</v>
      </c>
      <c r="E4852">
        <v>16912</v>
      </c>
      <c r="F4852">
        <v>3771</v>
      </c>
    </row>
    <row r="4853" spans="1:6" x14ac:dyDescent="0.3">
      <c r="A4853">
        <v>1120762</v>
      </c>
      <c r="B4853">
        <v>112</v>
      </c>
      <c r="C4853">
        <v>16910</v>
      </c>
      <c r="D4853">
        <v>16776</v>
      </c>
      <c r="E4853">
        <v>16911</v>
      </c>
      <c r="F4853">
        <v>16912</v>
      </c>
    </row>
    <row r="4854" spans="1:6" x14ac:dyDescent="0.3">
      <c r="A4854">
        <v>1120763</v>
      </c>
      <c r="B4854">
        <v>112</v>
      </c>
      <c r="C4854">
        <v>16911</v>
      </c>
      <c r="D4854">
        <v>1048</v>
      </c>
      <c r="E4854">
        <v>3772</v>
      </c>
      <c r="F4854">
        <v>16912</v>
      </c>
    </row>
    <row r="4855" spans="1:6" x14ac:dyDescent="0.3">
      <c r="A4855">
        <v>1120764</v>
      </c>
      <c r="B4855">
        <v>112</v>
      </c>
      <c r="C4855">
        <v>3772</v>
      </c>
      <c r="D4855">
        <v>1201</v>
      </c>
      <c r="E4855">
        <v>3771</v>
      </c>
      <c r="F4855">
        <v>16912</v>
      </c>
    </row>
    <row r="4856" spans="1:6" x14ac:dyDescent="0.3">
      <c r="A4856">
        <v>1120765</v>
      </c>
      <c r="B4856">
        <v>112</v>
      </c>
      <c r="C4856">
        <v>1043</v>
      </c>
      <c r="D4856">
        <v>16884</v>
      </c>
      <c r="E4856">
        <v>16915</v>
      </c>
      <c r="F4856">
        <v>6107</v>
      </c>
    </row>
    <row r="4857" spans="1:6" x14ac:dyDescent="0.3">
      <c r="A4857">
        <v>1120766</v>
      </c>
      <c r="B4857">
        <v>112</v>
      </c>
      <c r="C4857">
        <v>16884</v>
      </c>
      <c r="D4857">
        <v>16793</v>
      </c>
      <c r="E4857">
        <v>16913</v>
      </c>
      <c r="F4857">
        <v>16915</v>
      </c>
    </row>
    <row r="4858" spans="1:6" x14ac:dyDescent="0.3">
      <c r="A4858">
        <v>1120767</v>
      </c>
      <c r="B4858">
        <v>112</v>
      </c>
      <c r="C4858">
        <v>16913</v>
      </c>
      <c r="D4858">
        <v>16791</v>
      </c>
      <c r="E4858">
        <v>16914</v>
      </c>
      <c r="F4858">
        <v>16915</v>
      </c>
    </row>
    <row r="4859" spans="1:6" x14ac:dyDescent="0.3">
      <c r="A4859">
        <v>1120768</v>
      </c>
      <c r="B4859">
        <v>112</v>
      </c>
      <c r="C4859">
        <v>16914</v>
      </c>
      <c r="D4859">
        <v>6108</v>
      </c>
      <c r="E4859">
        <v>6107</v>
      </c>
      <c r="F4859">
        <v>16915</v>
      </c>
    </row>
    <row r="4860" spans="1:6" x14ac:dyDescent="0.3">
      <c r="A4860">
        <v>1120769</v>
      </c>
      <c r="B4860">
        <v>112</v>
      </c>
      <c r="C4860">
        <v>16772</v>
      </c>
      <c r="D4860">
        <v>16916</v>
      </c>
      <c r="E4860">
        <v>16919</v>
      </c>
      <c r="F4860">
        <v>16918</v>
      </c>
    </row>
    <row r="4861" spans="1:6" x14ac:dyDescent="0.3">
      <c r="A4861">
        <v>1120770</v>
      </c>
      <c r="B4861">
        <v>112</v>
      </c>
      <c r="C4861">
        <v>16916</v>
      </c>
      <c r="D4861">
        <v>16776</v>
      </c>
      <c r="E4861">
        <v>16910</v>
      </c>
      <c r="F4861">
        <v>16919</v>
      </c>
    </row>
    <row r="4862" spans="1:6" x14ac:dyDescent="0.3">
      <c r="A4862">
        <v>1120771</v>
      </c>
      <c r="B4862">
        <v>112</v>
      </c>
      <c r="C4862">
        <v>16910</v>
      </c>
      <c r="D4862">
        <v>3770</v>
      </c>
      <c r="E4862">
        <v>16917</v>
      </c>
      <c r="F4862">
        <v>16919</v>
      </c>
    </row>
    <row r="4863" spans="1:6" x14ac:dyDescent="0.3">
      <c r="A4863">
        <v>1120772</v>
      </c>
      <c r="B4863">
        <v>112</v>
      </c>
      <c r="C4863">
        <v>16917</v>
      </c>
      <c r="D4863">
        <v>16777</v>
      </c>
      <c r="E4863">
        <v>16918</v>
      </c>
      <c r="F4863">
        <v>16919</v>
      </c>
    </row>
    <row r="4864" spans="1:6" x14ac:dyDescent="0.3">
      <c r="A4864">
        <v>1120773</v>
      </c>
      <c r="B4864">
        <v>112</v>
      </c>
      <c r="C4864">
        <v>16775</v>
      </c>
      <c r="D4864">
        <v>16920</v>
      </c>
      <c r="E4864">
        <v>16922</v>
      </c>
      <c r="F4864">
        <v>16921</v>
      </c>
    </row>
    <row r="4865" spans="1:6" x14ac:dyDescent="0.3">
      <c r="A4865">
        <v>1120774</v>
      </c>
      <c r="B4865">
        <v>112</v>
      </c>
      <c r="C4865">
        <v>16920</v>
      </c>
      <c r="D4865">
        <v>16774</v>
      </c>
      <c r="E4865">
        <v>16877</v>
      </c>
      <c r="F4865">
        <v>16922</v>
      </c>
    </row>
    <row r="4866" spans="1:6" x14ac:dyDescent="0.3">
      <c r="A4866">
        <v>1120775</v>
      </c>
      <c r="B4866">
        <v>112</v>
      </c>
      <c r="C4866">
        <v>16877</v>
      </c>
      <c r="D4866">
        <v>16805</v>
      </c>
      <c r="E4866">
        <v>16880</v>
      </c>
      <c r="F4866">
        <v>16922</v>
      </c>
    </row>
    <row r="4867" spans="1:6" x14ac:dyDescent="0.3">
      <c r="A4867">
        <v>1120776</v>
      </c>
      <c r="B4867">
        <v>112</v>
      </c>
      <c r="C4867">
        <v>16880</v>
      </c>
      <c r="D4867">
        <v>16773</v>
      </c>
      <c r="E4867">
        <v>16921</v>
      </c>
      <c r="F4867">
        <v>16922</v>
      </c>
    </row>
    <row r="4868" spans="1:6" x14ac:dyDescent="0.3">
      <c r="A4868">
        <v>1120777</v>
      </c>
      <c r="B4868">
        <v>112</v>
      </c>
      <c r="C4868">
        <v>16783</v>
      </c>
      <c r="D4868">
        <v>16899</v>
      </c>
      <c r="E4868">
        <v>16925</v>
      </c>
      <c r="F4868">
        <v>16924</v>
      </c>
    </row>
    <row r="4869" spans="1:6" x14ac:dyDescent="0.3">
      <c r="A4869">
        <v>1120778</v>
      </c>
      <c r="B4869">
        <v>112</v>
      </c>
      <c r="C4869">
        <v>16899</v>
      </c>
      <c r="D4869">
        <v>16782</v>
      </c>
      <c r="E4869">
        <v>16923</v>
      </c>
      <c r="F4869">
        <v>16925</v>
      </c>
    </row>
    <row r="4870" spans="1:6" x14ac:dyDescent="0.3">
      <c r="A4870">
        <v>1120779</v>
      </c>
      <c r="B4870">
        <v>112</v>
      </c>
      <c r="C4870">
        <v>16923</v>
      </c>
      <c r="D4870">
        <v>16784</v>
      </c>
      <c r="E4870">
        <v>16855</v>
      </c>
      <c r="F4870">
        <v>16925</v>
      </c>
    </row>
    <row r="4871" spans="1:6" x14ac:dyDescent="0.3">
      <c r="A4871">
        <v>1120780</v>
      </c>
      <c r="B4871">
        <v>112</v>
      </c>
      <c r="C4871">
        <v>16855</v>
      </c>
      <c r="D4871">
        <v>6047</v>
      </c>
      <c r="E4871">
        <v>16924</v>
      </c>
      <c r="F4871">
        <v>16925</v>
      </c>
    </row>
    <row r="4872" spans="1:6" x14ac:dyDescent="0.3">
      <c r="A4872">
        <v>1120781</v>
      </c>
      <c r="B4872">
        <v>112</v>
      </c>
      <c r="C4872">
        <v>3781</v>
      </c>
      <c r="D4872">
        <v>16836</v>
      </c>
      <c r="E4872">
        <v>16927</v>
      </c>
      <c r="F4872">
        <v>3782</v>
      </c>
    </row>
    <row r="4873" spans="1:6" x14ac:dyDescent="0.3">
      <c r="A4873">
        <v>1120782</v>
      </c>
      <c r="B4873">
        <v>112</v>
      </c>
      <c r="C4873">
        <v>16836</v>
      </c>
      <c r="D4873">
        <v>16780</v>
      </c>
      <c r="E4873">
        <v>16895</v>
      </c>
      <c r="F4873">
        <v>16927</v>
      </c>
    </row>
    <row r="4874" spans="1:6" x14ac:dyDescent="0.3">
      <c r="A4874">
        <v>1120783</v>
      </c>
      <c r="B4874">
        <v>112</v>
      </c>
      <c r="C4874">
        <v>16895</v>
      </c>
      <c r="D4874">
        <v>16788</v>
      </c>
      <c r="E4874">
        <v>16926</v>
      </c>
      <c r="F4874">
        <v>16927</v>
      </c>
    </row>
    <row r="4875" spans="1:6" x14ac:dyDescent="0.3">
      <c r="A4875">
        <v>1120784</v>
      </c>
      <c r="B4875">
        <v>112</v>
      </c>
      <c r="C4875">
        <v>16926</v>
      </c>
      <c r="D4875">
        <v>3783</v>
      </c>
      <c r="E4875">
        <v>3782</v>
      </c>
      <c r="F4875">
        <v>16927</v>
      </c>
    </row>
    <row r="4876" spans="1:6" x14ac:dyDescent="0.3">
      <c r="A4876">
        <v>1120785</v>
      </c>
      <c r="B4876">
        <v>112</v>
      </c>
      <c r="C4876">
        <v>3768</v>
      </c>
      <c r="D4876">
        <v>16928</v>
      </c>
      <c r="E4876">
        <v>16931</v>
      </c>
      <c r="F4876">
        <v>16930</v>
      </c>
    </row>
    <row r="4877" spans="1:6" x14ac:dyDescent="0.3">
      <c r="A4877">
        <v>1120786</v>
      </c>
      <c r="B4877">
        <v>112</v>
      </c>
      <c r="C4877">
        <v>16928</v>
      </c>
      <c r="D4877">
        <v>16775</v>
      </c>
      <c r="E4877">
        <v>16921</v>
      </c>
      <c r="F4877">
        <v>16931</v>
      </c>
    </row>
    <row r="4878" spans="1:6" x14ac:dyDescent="0.3">
      <c r="A4878">
        <v>1120787</v>
      </c>
      <c r="B4878">
        <v>112</v>
      </c>
      <c r="C4878">
        <v>16921</v>
      </c>
      <c r="D4878">
        <v>16773</v>
      </c>
      <c r="E4878">
        <v>16929</v>
      </c>
      <c r="F4878">
        <v>16931</v>
      </c>
    </row>
    <row r="4879" spans="1:6" x14ac:dyDescent="0.3">
      <c r="A4879">
        <v>1120788</v>
      </c>
      <c r="B4879">
        <v>112</v>
      </c>
      <c r="C4879">
        <v>16929</v>
      </c>
      <c r="D4879">
        <v>16777</v>
      </c>
      <c r="E4879">
        <v>16930</v>
      </c>
      <c r="F4879">
        <v>16931</v>
      </c>
    </row>
    <row r="4880" spans="1:6" x14ac:dyDescent="0.3">
      <c r="A4880">
        <v>1120789</v>
      </c>
      <c r="B4880">
        <v>112</v>
      </c>
      <c r="C4880">
        <v>16798</v>
      </c>
      <c r="D4880">
        <v>16908</v>
      </c>
      <c r="E4880">
        <v>16933</v>
      </c>
      <c r="F4880">
        <v>16893</v>
      </c>
    </row>
    <row r="4881" spans="1:6" x14ac:dyDescent="0.3">
      <c r="A4881">
        <v>1120790</v>
      </c>
      <c r="B4881">
        <v>112</v>
      </c>
      <c r="C4881">
        <v>16908</v>
      </c>
      <c r="D4881">
        <v>16801</v>
      </c>
      <c r="E4881">
        <v>16932</v>
      </c>
      <c r="F4881">
        <v>16933</v>
      </c>
    </row>
    <row r="4882" spans="1:6" x14ac:dyDescent="0.3">
      <c r="A4882">
        <v>1120791</v>
      </c>
      <c r="B4882">
        <v>112</v>
      </c>
      <c r="C4882">
        <v>16932</v>
      </c>
      <c r="D4882">
        <v>16799</v>
      </c>
      <c r="E4882">
        <v>16827</v>
      </c>
      <c r="F4882">
        <v>16933</v>
      </c>
    </row>
    <row r="4883" spans="1:6" x14ac:dyDescent="0.3">
      <c r="A4883">
        <v>1120792</v>
      </c>
      <c r="B4883">
        <v>112</v>
      </c>
      <c r="C4883">
        <v>16827</v>
      </c>
      <c r="D4883">
        <v>16797</v>
      </c>
      <c r="E4883">
        <v>16893</v>
      </c>
      <c r="F4883">
        <v>16933</v>
      </c>
    </row>
    <row r="4884" spans="1:6" x14ac:dyDescent="0.3">
      <c r="A4884">
        <v>1120793</v>
      </c>
      <c r="B4884">
        <v>112</v>
      </c>
      <c r="C4884">
        <v>16800</v>
      </c>
      <c r="D4884">
        <v>16934</v>
      </c>
      <c r="E4884">
        <v>16937</v>
      </c>
      <c r="F4884">
        <v>16858</v>
      </c>
    </row>
    <row r="4885" spans="1:6" x14ac:dyDescent="0.3">
      <c r="A4885">
        <v>1120794</v>
      </c>
      <c r="B4885">
        <v>112</v>
      </c>
      <c r="C4885">
        <v>16934</v>
      </c>
      <c r="D4885">
        <v>16771</v>
      </c>
      <c r="E4885">
        <v>16935</v>
      </c>
      <c r="F4885">
        <v>16937</v>
      </c>
    </row>
    <row r="4886" spans="1:6" x14ac:dyDescent="0.3">
      <c r="A4886">
        <v>1120795</v>
      </c>
      <c r="B4886">
        <v>112</v>
      </c>
      <c r="C4886">
        <v>16935</v>
      </c>
      <c r="D4886">
        <v>16772</v>
      </c>
      <c r="E4886">
        <v>16936</v>
      </c>
      <c r="F4886">
        <v>16937</v>
      </c>
    </row>
    <row r="4887" spans="1:6" x14ac:dyDescent="0.3">
      <c r="A4887">
        <v>1120796</v>
      </c>
      <c r="B4887">
        <v>112</v>
      </c>
      <c r="C4887">
        <v>16936</v>
      </c>
      <c r="D4887">
        <v>16803</v>
      </c>
      <c r="E4887">
        <v>16858</v>
      </c>
      <c r="F4887">
        <v>16937</v>
      </c>
    </row>
    <row r="4888" spans="1:6" x14ac:dyDescent="0.3">
      <c r="A4888">
        <v>1120797</v>
      </c>
      <c r="B4888">
        <v>112</v>
      </c>
      <c r="C4888">
        <v>16774</v>
      </c>
      <c r="D4888">
        <v>16920</v>
      </c>
      <c r="E4888">
        <v>16938</v>
      </c>
      <c r="F4888">
        <v>16823</v>
      </c>
    </row>
    <row r="4889" spans="1:6" x14ac:dyDescent="0.3">
      <c r="A4889">
        <v>1120798</v>
      </c>
      <c r="B4889">
        <v>112</v>
      </c>
      <c r="C4889">
        <v>16920</v>
      </c>
      <c r="D4889">
        <v>16775</v>
      </c>
      <c r="E4889">
        <v>16928</v>
      </c>
      <c r="F4889">
        <v>16938</v>
      </c>
    </row>
    <row r="4890" spans="1:6" x14ac:dyDescent="0.3">
      <c r="A4890">
        <v>1120799</v>
      </c>
      <c r="B4890">
        <v>112</v>
      </c>
      <c r="C4890">
        <v>16928</v>
      </c>
      <c r="D4890">
        <v>3768</v>
      </c>
      <c r="E4890">
        <v>3767</v>
      </c>
      <c r="F4890">
        <v>16938</v>
      </c>
    </row>
    <row r="4891" spans="1:6" x14ac:dyDescent="0.3">
      <c r="A4891">
        <v>1120800</v>
      </c>
      <c r="B4891">
        <v>112</v>
      </c>
      <c r="C4891">
        <v>3767</v>
      </c>
      <c r="D4891">
        <v>3766</v>
      </c>
      <c r="E4891">
        <v>16823</v>
      </c>
      <c r="F4891">
        <v>16938</v>
      </c>
    </row>
    <row r="4892" spans="1:6" x14ac:dyDescent="0.3">
      <c r="A4892">
        <v>1120801</v>
      </c>
      <c r="B4892">
        <v>112</v>
      </c>
      <c r="C4892">
        <v>16784</v>
      </c>
      <c r="D4892">
        <v>16923</v>
      </c>
      <c r="E4892">
        <v>16940</v>
      </c>
      <c r="F4892">
        <v>16939</v>
      </c>
    </row>
    <row r="4893" spans="1:6" x14ac:dyDescent="0.3">
      <c r="A4893">
        <v>1120802</v>
      </c>
      <c r="B4893">
        <v>112</v>
      </c>
      <c r="C4893">
        <v>16923</v>
      </c>
      <c r="D4893">
        <v>16782</v>
      </c>
      <c r="E4893">
        <v>16898</v>
      </c>
      <c r="F4893">
        <v>16940</v>
      </c>
    </row>
    <row r="4894" spans="1:6" x14ac:dyDescent="0.3">
      <c r="A4894">
        <v>1120803</v>
      </c>
      <c r="B4894">
        <v>112</v>
      </c>
      <c r="C4894">
        <v>16898</v>
      </c>
      <c r="D4894">
        <v>16787</v>
      </c>
      <c r="E4894">
        <v>16896</v>
      </c>
      <c r="F4894">
        <v>16940</v>
      </c>
    </row>
    <row r="4895" spans="1:6" x14ac:dyDescent="0.3">
      <c r="A4895">
        <v>1120804</v>
      </c>
      <c r="B4895">
        <v>112</v>
      </c>
      <c r="C4895">
        <v>16896</v>
      </c>
      <c r="D4895">
        <v>16781</v>
      </c>
      <c r="E4895">
        <v>16939</v>
      </c>
      <c r="F4895">
        <v>16940</v>
      </c>
    </row>
    <row r="4896" spans="1:6" x14ac:dyDescent="0.3">
      <c r="A4896">
        <v>1120805</v>
      </c>
      <c r="B4896">
        <v>112</v>
      </c>
      <c r="C4896">
        <v>16777</v>
      </c>
      <c r="D4896">
        <v>16929</v>
      </c>
      <c r="E4896">
        <v>16941</v>
      </c>
      <c r="F4896">
        <v>16918</v>
      </c>
    </row>
    <row r="4897" spans="1:6" x14ac:dyDescent="0.3">
      <c r="A4897">
        <v>1120806</v>
      </c>
      <c r="B4897">
        <v>112</v>
      </c>
      <c r="C4897">
        <v>16929</v>
      </c>
      <c r="D4897">
        <v>16773</v>
      </c>
      <c r="E4897">
        <v>16879</v>
      </c>
      <c r="F4897">
        <v>16941</v>
      </c>
    </row>
    <row r="4898" spans="1:6" x14ac:dyDescent="0.3">
      <c r="A4898">
        <v>1120807</v>
      </c>
      <c r="B4898">
        <v>112</v>
      </c>
      <c r="C4898">
        <v>16879</v>
      </c>
      <c r="D4898">
        <v>16803</v>
      </c>
      <c r="E4898">
        <v>16936</v>
      </c>
      <c r="F4898">
        <v>16941</v>
      </c>
    </row>
    <row r="4899" spans="1:6" x14ac:dyDescent="0.3">
      <c r="A4899">
        <v>1120808</v>
      </c>
      <c r="B4899">
        <v>112</v>
      </c>
      <c r="C4899">
        <v>16936</v>
      </c>
      <c r="D4899">
        <v>16772</v>
      </c>
      <c r="E4899">
        <v>16918</v>
      </c>
      <c r="F4899">
        <v>16941</v>
      </c>
    </row>
    <row r="4900" spans="1:6" x14ac:dyDescent="0.3">
      <c r="A4900">
        <v>1120809</v>
      </c>
      <c r="B4900">
        <v>112</v>
      </c>
      <c r="C4900">
        <v>1048</v>
      </c>
      <c r="D4900">
        <v>16911</v>
      </c>
      <c r="E4900">
        <v>16943</v>
      </c>
      <c r="F4900">
        <v>16942</v>
      </c>
    </row>
    <row r="4901" spans="1:6" x14ac:dyDescent="0.3">
      <c r="A4901">
        <v>1120810</v>
      </c>
      <c r="B4901">
        <v>112</v>
      </c>
      <c r="C4901">
        <v>16911</v>
      </c>
      <c r="D4901">
        <v>16776</v>
      </c>
      <c r="E4901">
        <v>16916</v>
      </c>
      <c r="F4901">
        <v>16943</v>
      </c>
    </row>
    <row r="4902" spans="1:6" x14ac:dyDescent="0.3">
      <c r="A4902">
        <v>1120811</v>
      </c>
      <c r="B4902">
        <v>112</v>
      </c>
      <c r="C4902">
        <v>16916</v>
      </c>
      <c r="D4902">
        <v>16772</v>
      </c>
      <c r="E4902">
        <v>16935</v>
      </c>
      <c r="F4902">
        <v>16943</v>
      </c>
    </row>
    <row r="4903" spans="1:6" x14ac:dyDescent="0.3">
      <c r="A4903">
        <v>1120812</v>
      </c>
      <c r="B4903">
        <v>112</v>
      </c>
      <c r="C4903">
        <v>16935</v>
      </c>
      <c r="D4903">
        <v>16771</v>
      </c>
      <c r="E4903">
        <v>16942</v>
      </c>
      <c r="F4903">
        <v>16943</v>
      </c>
    </row>
    <row r="4904" spans="1:6" x14ac:dyDescent="0.3">
      <c r="A4904">
        <v>1120813</v>
      </c>
      <c r="B4904">
        <v>112</v>
      </c>
      <c r="C4904">
        <v>3768</v>
      </c>
      <c r="D4904">
        <v>16930</v>
      </c>
      <c r="E4904">
        <v>16944</v>
      </c>
      <c r="F4904">
        <v>3769</v>
      </c>
    </row>
    <row r="4905" spans="1:6" x14ac:dyDescent="0.3">
      <c r="A4905">
        <v>1120814</v>
      </c>
      <c r="B4905">
        <v>112</v>
      </c>
      <c r="C4905">
        <v>16777</v>
      </c>
      <c r="D4905">
        <v>16917</v>
      </c>
      <c r="E4905">
        <v>16944</v>
      </c>
      <c r="F4905">
        <v>16930</v>
      </c>
    </row>
    <row r="4906" spans="1:6" x14ac:dyDescent="0.3">
      <c r="A4906">
        <v>1120815</v>
      </c>
      <c r="B4906">
        <v>112</v>
      </c>
      <c r="C4906">
        <v>3770</v>
      </c>
      <c r="D4906">
        <v>3769</v>
      </c>
      <c r="E4906">
        <v>16944</v>
      </c>
      <c r="F4906">
        <v>16917</v>
      </c>
    </row>
    <row r="4907" spans="1:6" x14ac:dyDescent="0.3">
      <c r="A4907">
        <v>1120816</v>
      </c>
      <c r="B4907">
        <v>112</v>
      </c>
      <c r="C4907">
        <v>1039</v>
      </c>
      <c r="D4907">
        <v>16905</v>
      </c>
      <c r="E4907">
        <v>16945</v>
      </c>
      <c r="F4907">
        <v>6048</v>
      </c>
    </row>
    <row r="4908" spans="1:6" x14ac:dyDescent="0.3">
      <c r="A4908">
        <v>1120817</v>
      </c>
      <c r="B4908">
        <v>112</v>
      </c>
      <c r="C4908">
        <v>16783</v>
      </c>
      <c r="D4908">
        <v>16924</v>
      </c>
      <c r="E4908">
        <v>16945</v>
      </c>
      <c r="F4908">
        <v>16905</v>
      </c>
    </row>
    <row r="4909" spans="1:6" x14ac:dyDescent="0.3">
      <c r="A4909">
        <v>1120818</v>
      </c>
      <c r="B4909">
        <v>112</v>
      </c>
      <c r="C4909">
        <v>6047</v>
      </c>
      <c r="D4909">
        <v>6048</v>
      </c>
      <c r="E4909">
        <v>16945</v>
      </c>
      <c r="F4909">
        <v>16924</v>
      </c>
    </row>
    <row r="4910" spans="1:6" x14ac:dyDescent="0.3">
      <c r="A4910">
        <v>1120819</v>
      </c>
      <c r="B4910">
        <v>112</v>
      </c>
      <c r="C4910">
        <v>3776</v>
      </c>
      <c r="D4910">
        <v>16946</v>
      </c>
      <c r="E4910">
        <v>16947</v>
      </c>
      <c r="F4910">
        <v>16833</v>
      </c>
    </row>
    <row r="4911" spans="1:6" x14ac:dyDescent="0.3">
      <c r="A4911">
        <v>1120820</v>
      </c>
      <c r="B4911">
        <v>112</v>
      </c>
      <c r="C4911">
        <v>16784</v>
      </c>
      <c r="D4911">
        <v>16939</v>
      </c>
      <c r="E4911">
        <v>16947</v>
      </c>
      <c r="F4911">
        <v>16946</v>
      </c>
    </row>
    <row r="4912" spans="1:6" x14ac:dyDescent="0.3">
      <c r="A4912">
        <v>1120821</v>
      </c>
      <c r="B4912">
        <v>112</v>
      </c>
      <c r="C4912">
        <v>16781</v>
      </c>
      <c r="D4912">
        <v>16833</v>
      </c>
      <c r="E4912">
        <v>16947</v>
      </c>
      <c r="F4912">
        <v>16939</v>
      </c>
    </row>
    <row r="4913" spans="1:6" x14ac:dyDescent="0.3">
      <c r="A4913">
        <v>1120822</v>
      </c>
      <c r="B4913">
        <v>112</v>
      </c>
      <c r="C4913">
        <v>3774</v>
      </c>
      <c r="D4913">
        <v>16856</v>
      </c>
      <c r="E4913">
        <v>16948</v>
      </c>
      <c r="F4913">
        <v>3775</v>
      </c>
    </row>
    <row r="4914" spans="1:6" x14ac:dyDescent="0.3">
      <c r="A4914">
        <v>1120823</v>
      </c>
      <c r="B4914">
        <v>112</v>
      </c>
      <c r="C4914">
        <v>16784</v>
      </c>
      <c r="D4914">
        <v>16946</v>
      </c>
      <c r="E4914">
        <v>16948</v>
      </c>
      <c r="F4914">
        <v>16856</v>
      </c>
    </row>
    <row r="4915" spans="1:6" x14ac:dyDescent="0.3">
      <c r="A4915">
        <v>1120824</v>
      </c>
      <c r="B4915">
        <v>112</v>
      </c>
      <c r="C4915">
        <v>3776</v>
      </c>
      <c r="D4915">
        <v>3775</v>
      </c>
      <c r="E4915">
        <v>16948</v>
      </c>
      <c r="F4915">
        <v>16946</v>
      </c>
    </row>
    <row r="4916" spans="1:6" x14ac:dyDescent="0.3">
      <c r="A4916">
        <v>1120825</v>
      </c>
      <c r="B4916">
        <v>112</v>
      </c>
      <c r="C4916">
        <v>3783</v>
      </c>
      <c r="D4916">
        <v>16926</v>
      </c>
      <c r="E4916">
        <v>16949</v>
      </c>
      <c r="F4916">
        <v>3784</v>
      </c>
    </row>
    <row r="4917" spans="1:6" x14ac:dyDescent="0.3">
      <c r="A4917">
        <v>1120826</v>
      </c>
      <c r="B4917">
        <v>112</v>
      </c>
      <c r="C4917">
        <v>16788</v>
      </c>
      <c r="D4917">
        <v>16816</v>
      </c>
      <c r="E4917">
        <v>16949</v>
      </c>
      <c r="F4917">
        <v>16926</v>
      </c>
    </row>
    <row r="4918" spans="1:6" x14ac:dyDescent="0.3">
      <c r="A4918">
        <v>1120827</v>
      </c>
      <c r="B4918">
        <v>112</v>
      </c>
      <c r="C4918">
        <v>3785</v>
      </c>
      <c r="D4918">
        <v>3784</v>
      </c>
      <c r="E4918">
        <v>16949</v>
      </c>
      <c r="F4918">
        <v>16816</v>
      </c>
    </row>
    <row r="4919" spans="1:6" x14ac:dyDescent="0.3">
      <c r="A4919">
        <v>1120828</v>
      </c>
      <c r="B4919">
        <v>112</v>
      </c>
      <c r="C4919">
        <v>16789</v>
      </c>
      <c r="D4919">
        <v>16903</v>
      </c>
      <c r="E4919">
        <v>16950</v>
      </c>
      <c r="F4919">
        <v>16906</v>
      </c>
    </row>
    <row r="4920" spans="1:6" x14ac:dyDescent="0.3">
      <c r="A4920">
        <v>1120829</v>
      </c>
      <c r="B4920">
        <v>112</v>
      </c>
      <c r="C4920">
        <v>16790</v>
      </c>
      <c r="D4920">
        <v>16900</v>
      </c>
      <c r="E4920">
        <v>16950</v>
      </c>
      <c r="F4920">
        <v>16903</v>
      </c>
    </row>
    <row r="4921" spans="1:6" x14ac:dyDescent="0.3">
      <c r="A4921">
        <v>1120830</v>
      </c>
      <c r="B4921">
        <v>112</v>
      </c>
      <c r="C4921">
        <v>16783</v>
      </c>
      <c r="D4921">
        <v>16906</v>
      </c>
      <c r="E4921">
        <v>16950</v>
      </c>
      <c r="F4921">
        <v>16900</v>
      </c>
    </row>
    <row r="4922" spans="1:6" x14ac:dyDescent="0.3">
      <c r="A4922">
        <v>1120831</v>
      </c>
      <c r="B4922">
        <v>112</v>
      </c>
      <c r="C4922">
        <v>3789</v>
      </c>
      <c r="D4922">
        <v>16951</v>
      </c>
      <c r="E4922">
        <v>16952</v>
      </c>
      <c r="F4922">
        <v>3790</v>
      </c>
    </row>
    <row r="4923" spans="1:6" x14ac:dyDescent="0.3">
      <c r="A4923">
        <v>1120832</v>
      </c>
      <c r="B4923">
        <v>112</v>
      </c>
      <c r="C4923">
        <v>16792</v>
      </c>
      <c r="D4923">
        <v>16840</v>
      </c>
      <c r="E4923">
        <v>16952</v>
      </c>
      <c r="F4923">
        <v>16951</v>
      </c>
    </row>
    <row r="4924" spans="1:6" x14ac:dyDescent="0.3">
      <c r="A4924">
        <v>1120833</v>
      </c>
      <c r="B4924">
        <v>112</v>
      </c>
      <c r="C4924">
        <v>3791</v>
      </c>
      <c r="D4924">
        <v>3790</v>
      </c>
      <c r="E4924">
        <v>16952</v>
      </c>
      <c r="F4924">
        <v>16840</v>
      </c>
    </row>
    <row r="4925" spans="1:6" x14ac:dyDescent="0.3">
      <c r="A4925">
        <v>1120834</v>
      </c>
      <c r="B4925">
        <v>112</v>
      </c>
      <c r="C4925">
        <v>16779</v>
      </c>
      <c r="D4925">
        <v>16806</v>
      </c>
      <c r="E4925">
        <v>16954</v>
      </c>
      <c r="F4925">
        <v>16883</v>
      </c>
    </row>
    <row r="4926" spans="1:6" x14ac:dyDescent="0.3">
      <c r="A4926">
        <v>1120835</v>
      </c>
      <c r="B4926">
        <v>112</v>
      </c>
      <c r="C4926">
        <v>16778</v>
      </c>
      <c r="D4926">
        <v>16953</v>
      </c>
      <c r="E4926">
        <v>16954</v>
      </c>
      <c r="F4926">
        <v>16806</v>
      </c>
    </row>
    <row r="4927" spans="1:6" x14ac:dyDescent="0.3">
      <c r="A4927">
        <v>1120836</v>
      </c>
      <c r="B4927">
        <v>112</v>
      </c>
      <c r="C4927">
        <v>16793</v>
      </c>
      <c r="D4927">
        <v>16883</v>
      </c>
      <c r="E4927">
        <v>16954</v>
      </c>
      <c r="F4927">
        <v>16953</v>
      </c>
    </row>
    <row r="4928" spans="1:6" x14ac:dyDescent="0.3">
      <c r="A4928">
        <v>1120837</v>
      </c>
      <c r="B4928">
        <v>112</v>
      </c>
      <c r="C4928">
        <v>16793</v>
      </c>
      <c r="D4928">
        <v>16953</v>
      </c>
      <c r="E4928">
        <v>16955</v>
      </c>
      <c r="F4928">
        <v>16913</v>
      </c>
    </row>
    <row r="4929" spans="1:6" x14ac:dyDescent="0.3">
      <c r="A4929">
        <v>1120838</v>
      </c>
      <c r="B4929">
        <v>112</v>
      </c>
      <c r="C4929">
        <v>16778</v>
      </c>
      <c r="D4929">
        <v>16842</v>
      </c>
      <c r="E4929">
        <v>16955</v>
      </c>
      <c r="F4929">
        <v>16953</v>
      </c>
    </row>
    <row r="4930" spans="1:6" x14ac:dyDescent="0.3">
      <c r="A4930">
        <v>1120839</v>
      </c>
      <c r="B4930">
        <v>112</v>
      </c>
      <c r="C4930">
        <v>16791</v>
      </c>
      <c r="D4930">
        <v>16913</v>
      </c>
      <c r="E4930">
        <v>16955</v>
      </c>
      <c r="F4930">
        <v>16842</v>
      </c>
    </row>
    <row r="4931" spans="1:6" x14ac:dyDescent="0.3">
      <c r="A4931">
        <v>1120840</v>
      </c>
      <c r="B4931">
        <v>112</v>
      </c>
      <c r="C4931">
        <v>6108</v>
      </c>
      <c r="D4931">
        <v>16914</v>
      </c>
      <c r="E4931">
        <v>16956</v>
      </c>
      <c r="F4931">
        <v>6109</v>
      </c>
    </row>
    <row r="4932" spans="1:6" x14ac:dyDescent="0.3">
      <c r="A4932">
        <v>1120841</v>
      </c>
      <c r="B4932">
        <v>112</v>
      </c>
      <c r="C4932">
        <v>16791</v>
      </c>
      <c r="D4932">
        <v>16874</v>
      </c>
      <c r="E4932">
        <v>16956</v>
      </c>
      <c r="F4932">
        <v>16914</v>
      </c>
    </row>
    <row r="4933" spans="1:6" x14ac:dyDescent="0.3">
      <c r="A4933">
        <v>1120842</v>
      </c>
      <c r="B4933">
        <v>112</v>
      </c>
      <c r="C4933">
        <v>6110</v>
      </c>
      <c r="D4933">
        <v>6109</v>
      </c>
      <c r="E4933">
        <v>16956</v>
      </c>
      <c r="F4933">
        <v>16874</v>
      </c>
    </row>
    <row r="4934" spans="1:6" x14ac:dyDescent="0.3">
      <c r="A4934">
        <v>1120843</v>
      </c>
      <c r="B4934">
        <v>112</v>
      </c>
      <c r="C4934">
        <v>16792</v>
      </c>
      <c r="D4934">
        <v>16957</v>
      </c>
      <c r="E4934">
        <v>16958</v>
      </c>
      <c r="F4934">
        <v>16841</v>
      </c>
    </row>
    <row r="4935" spans="1:6" x14ac:dyDescent="0.3">
      <c r="A4935">
        <v>1120844</v>
      </c>
      <c r="B4935">
        <v>112</v>
      </c>
      <c r="C4935">
        <v>16794</v>
      </c>
      <c r="D4935">
        <v>16875</v>
      </c>
      <c r="E4935">
        <v>16958</v>
      </c>
      <c r="F4935">
        <v>16957</v>
      </c>
    </row>
    <row r="4936" spans="1:6" x14ac:dyDescent="0.3">
      <c r="A4936">
        <v>1120845</v>
      </c>
      <c r="B4936">
        <v>112</v>
      </c>
      <c r="C4936">
        <v>16791</v>
      </c>
      <c r="D4936">
        <v>16841</v>
      </c>
      <c r="E4936">
        <v>16958</v>
      </c>
      <c r="F4936">
        <v>16875</v>
      </c>
    </row>
    <row r="4937" spans="1:6" x14ac:dyDescent="0.3">
      <c r="A4937">
        <v>1120846</v>
      </c>
      <c r="B4937">
        <v>112</v>
      </c>
      <c r="C4937">
        <v>16786</v>
      </c>
      <c r="D4937">
        <v>16853</v>
      </c>
      <c r="E4937">
        <v>16959</v>
      </c>
      <c r="F4937">
        <v>16902</v>
      </c>
    </row>
    <row r="4938" spans="1:6" x14ac:dyDescent="0.3">
      <c r="A4938">
        <v>1120847</v>
      </c>
      <c r="B4938">
        <v>112</v>
      </c>
      <c r="C4938">
        <v>16794</v>
      </c>
      <c r="D4938">
        <v>16886</v>
      </c>
      <c r="E4938">
        <v>16959</v>
      </c>
      <c r="F4938">
        <v>16853</v>
      </c>
    </row>
    <row r="4939" spans="1:6" x14ac:dyDescent="0.3">
      <c r="A4939">
        <v>1120848</v>
      </c>
      <c r="B4939">
        <v>112</v>
      </c>
      <c r="C4939">
        <v>16785</v>
      </c>
      <c r="D4939">
        <v>16902</v>
      </c>
      <c r="E4939">
        <v>16959</v>
      </c>
      <c r="F4939">
        <v>16886</v>
      </c>
    </row>
    <row r="4940" spans="1:6" x14ac:dyDescent="0.3">
      <c r="A4940">
        <v>1120849</v>
      </c>
      <c r="B4940">
        <v>112</v>
      </c>
      <c r="C4940">
        <v>16794</v>
      </c>
      <c r="D4940">
        <v>16957</v>
      </c>
      <c r="E4940">
        <v>16960</v>
      </c>
      <c r="F4940">
        <v>16887</v>
      </c>
    </row>
    <row r="4941" spans="1:6" x14ac:dyDescent="0.3">
      <c r="A4941">
        <v>1120850</v>
      </c>
      <c r="B4941">
        <v>112</v>
      </c>
      <c r="C4941">
        <v>16792</v>
      </c>
      <c r="D4941">
        <v>16951</v>
      </c>
      <c r="E4941">
        <v>16960</v>
      </c>
      <c r="F4941">
        <v>16957</v>
      </c>
    </row>
    <row r="4942" spans="1:6" x14ac:dyDescent="0.3">
      <c r="A4942">
        <v>1120851</v>
      </c>
      <c r="B4942">
        <v>112</v>
      </c>
      <c r="C4942">
        <v>3789</v>
      </c>
      <c r="D4942">
        <v>16887</v>
      </c>
      <c r="E4942">
        <v>16960</v>
      </c>
      <c r="F4942">
        <v>16951</v>
      </c>
    </row>
    <row r="4943" spans="1:6" x14ac:dyDescent="0.3">
      <c r="A4943">
        <v>1120852</v>
      </c>
      <c r="B4943">
        <v>112</v>
      </c>
      <c r="C4943">
        <v>3791</v>
      </c>
      <c r="D4943">
        <v>16843</v>
      </c>
      <c r="E4943">
        <v>16961</v>
      </c>
      <c r="F4943">
        <v>3792</v>
      </c>
    </row>
    <row r="4944" spans="1:6" x14ac:dyDescent="0.3">
      <c r="A4944">
        <v>1120853</v>
      </c>
      <c r="B4944">
        <v>112</v>
      </c>
      <c r="C4944">
        <v>16778</v>
      </c>
      <c r="D4944">
        <v>16812</v>
      </c>
      <c r="E4944">
        <v>16961</v>
      </c>
      <c r="F4944">
        <v>16843</v>
      </c>
    </row>
    <row r="4945" spans="1:6" x14ac:dyDescent="0.3">
      <c r="A4945">
        <v>1120854</v>
      </c>
      <c r="B4945">
        <v>112</v>
      </c>
      <c r="C4945">
        <v>3793</v>
      </c>
      <c r="D4945">
        <v>3792</v>
      </c>
      <c r="E4945">
        <v>16961</v>
      </c>
      <c r="F4945">
        <v>16812</v>
      </c>
    </row>
    <row r="4946" spans="1:6" x14ac:dyDescent="0.3">
      <c r="A4946">
        <v>1120855</v>
      </c>
      <c r="B4946">
        <v>112</v>
      </c>
      <c r="C4946">
        <v>16800</v>
      </c>
      <c r="D4946">
        <v>16861</v>
      </c>
      <c r="E4946">
        <v>16962</v>
      </c>
      <c r="F4946">
        <v>16863</v>
      </c>
    </row>
    <row r="4947" spans="1:6" x14ac:dyDescent="0.3">
      <c r="A4947">
        <v>1120856</v>
      </c>
      <c r="B4947">
        <v>112</v>
      </c>
      <c r="C4947">
        <v>16799</v>
      </c>
      <c r="D4947">
        <v>16932</v>
      </c>
      <c r="E4947">
        <v>16962</v>
      </c>
      <c r="F4947">
        <v>16861</v>
      </c>
    </row>
    <row r="4948" spans="1:6" x14ac:dyDescent="0.3">
      <c r="A4948">
        <v>1120857</v>
      </c>
      <c r="B4948">
        <v>112</v>
      </c>
      <c r="C4948">
        <v>16801</v>
      </c>
      <c r="D4948">
        <v>16863</v>
      </c>
      <c r="E4948">
        <v>16962</v>
      </c>
      <c r="F4948">
        <v>16932</v>
      </c>
    </row>
    <row r="4949" spans="1:6" x14ac:dyDescent="0.3">
      <c r="A4949">
        <v>1120858</v>
      </c>
      <c r="B4949">
        <v>112</v>
      </c>
      <c r="C4949">
        <v>16771</v>
      </c>
      <c r="D4949">
        <v>16934</v>
      </c>
      <c r="E4949">
        <v>16800</v>
      </c>
      <c r="F4949">
        <v>16865</v>
      </c>
    </row>
    <row r="4950" spans="1:6" x14ac:dyDescent="0.3">
      <c r="A4950">
        <v>1120859</v>
      </c>
      <c r="B4950">
        <v>112</v>
      </c>
      <c r="C4950">
        <v>16865</v>
      </c>
      <c r="D4950">
        <v>1048</v>
      </c>
      <c r="E4950">
        <v>16942</v>
      </c>
      <c r="F4950">
        <v>16771</v>
      </c>
    </row>
    <row r="4951" spans="1:6" x14ac:dyDescent="0.3">
      <c r="A4951">
        <v>1120860</v>
      </c>
      <c r="B4951">
        <v>112</v>
      </c>
      <c r="C4951">
        <v>16804</v>
      </c>
      <c r="D4951">
        <v>16872</v>
      </c>
      <c r="E4951">
        <v>16963</v>
      </c>
      <c r="F4951">
        <v>16867</v>
      </c>
    </row>
    <row r="4952" spans="1:6" x14ac:dyDescent="0.3">
      <c r="A4952">
        <v>1120861</v>
      </c>
      <c r="B4952">
        <v>112</v>
      </c>
      <c r="C4952">
        <v>16802</v>
      </c>
      <c r="D4952">
        <v>16881</v>
      </c>
      <c r="E4952">
        <v>16963</v>
      </c>
      <c r="F4952">
        <v>16872</v>
      </c>
    </row>
    <row r="4953" spans="1:6" x14ac:dyDescent="0.3">
      <c r="A4953">
        <v>1120862</v>
      </c>
      <c r="B4953">
        <v>112</v>
      </c>
      <c r="C4953">
        <v>16805</v>
      </c>
      <c r="D4953">
        <v>16867</v>
      </c>
      <c r="E4953">
        <v>16963</v>
      </c>
      <c r="F4953">
        <v>16881</v>
      </c>
    </row>
    <row r="4954" spans="1:6" x14ac:dyDescent="0.3">
      <c r="A4954">
        <v>1120863</v>
      </c>
      <c r="B4954">
        <v>112</v>
      </c>
      <c r="C4954">
        <v>3806</v>
      </c>
      <c r="D4954">
        <v>16830</v>
      </c>
      <c r="E4954">
        <v>16964</v>
      </c>
      <c r="F4954">
        <v>3807</v>
      </c>
    </row>
    <row r="4955" spans="1:6" x14ac:dyDescent="0.3">
      <c r="A4955">
        <v>1120864</v>
      </c>
      <c r="B4955">
        <v>112</v>
      </c>
      <c r="C4955">
        <v>16804</v>
      </c>
      <c r="D4955">
        <v>16869</v>
      </c>
      <c r="E4955">
        <v>16964</v>
      </c>
      <c r="F4955">
        <v>16830</v>
      </c>
    </row>
    <row r="4956" spans="1:6" x14ac:dyDescent="0.3">
      <c r="A4956">
        <v>1120865</v>
      </c>
      <c r="B4956">
        <v>112</v>
      </c>
      <c r="C4956">
        <v>3808</v>
      </c>
      <c r="D4956">
        <v>3807</v>
      </c>
      <c r="E4956">
        <v>16964</v>
      </c>
      <c r="F4956">
        <v>16869</v>
      </c>
    </row>
    <row r="4957" spans="1:6" x14ac:dyDescent="0.3">
      <c r="A4957">
        <v>1120866</v>
      </c>
      <c r="B4957">
        <v>112</v>
      </c>
      <c r="C4957">
        <v>3860</v>
      </c>
      <c r="D4957">
        <v>17006</v>
      </c>
      <c r="E4957">
        <v>16967</v>
      </c>
      <c r="F4957">
        <v>17009</v>
      </c>
    </row>
    <row r="4958" spans="1:6" x14ac:dyDescent="0.3">
      <c r="A4958">
        <v>1120867</v>
      </c>
      <c r="B4958">
        <v>112</v>
      </c>
      <c r="C4958">
        <v>17006</v>
      </c>
      <c r="D4958">
        <v>16968</v>
      </c>
      <c r="E4958">
        <v>17007</v>
      </c>
      <c r="F4958">
        <v>16967</v>
      </c>
    </row>
    <row r="4959" spans="1:6" x14ac:dyDescent="0.3">
      <c r="A4959">
        <v>1120868</v>
      </c>
      <c r="B4959">
        <v>112</v>
      </c>
      <c r="C4959">
        <v>17007</v>
      </c>
      <c r="D4959">
        <v>16998</v>
      </c>
      <c r="E4959">
        <v>17008</v>
      </c>
      <c r="F4959">
        <v>16967</v>
      </c>
    </row>
    <row r="4960" spans="1:6" x14ac:dyDescent="0.3">
      <c r="A4960">
        <v>1120869</v>
      </c>
      <c r="B4960">
        <v>112</v>
      </c>
      <c r="C4960">
        <v>17008</v>
      </c>
      <c r="D4960">
        <v>16966</v>
      </c>
      <c r="E4960">
        <v>17009</v>
      </c>
      <c r="F4960">
        <v>16967</v>
      </c>
    </row>
    <row r="4961" spans="1:6" x14ac:dyDescent="0.3">
      <c r="A4961">
        <v>1120870</v>
      </c>
      <c r="B4961">
        <v>112</v>
      </c>
      <c r="C4961">
        <v>3832</v>
      </c>
      <c r="D4961">
        <v>3831</v>
      </c>
      <c r="E4961">
        <v>16973</v>
      </c>
      <c r="F4961">
        <v>17012</v>
      </c>
    </row>
    <row r="4962" spans="1:6" x14ac:dyDescent="0.3">
      <c r="A4962">
        <v>1120871</v>
      </c>
      <c r="B4962">
        <v>112</v>
      </c>
      <c r="C4962">
        <v>3831</v>
      </c>
      <c r="D4962">
        <v>3830</v>
      </c>
      <c r="E4962">
        <v>17010</v>
      </c>
      <c r="F4962">
        <v>16973</v>
      </c>
    </row>
    <row r="4963" spans="1:6" x14ac:dyDescent="0.3">
      <c r="A4963">
        <v>1120872</v>
      </c>
      <c r="B4963">
        <v>112</v>
      </c>
      <c r="C4963">
        <v>17010</v>
      </c>
      <c r="D4963">
        <v>16990</v>
      </c>
      <c r="E4963">
        <v>17011</v>
      </c>
      <c r="F4963">
        <v>16973</v>
      </c>
    </row>
    <row r="4964" spans="1:6" x14ac:dyDescent="0.3">
      <c r="A4964">
        <v>1120873</v>
      </c>
      <c r="B4964">
        <v>112</v>
      </c>
      <c r="C4964">
        <v>17011</v>
      </c>
      <c r="D4964">
        <v>16972</v>
      </c>
      <c r="E4964">
        <v>17012</v>
      </c>
      <c r="F4964">
        <v>16973</v>
      </c>
    </row>
    <row r="4965" spans="1:6" x14ac:dyDescent="0.3">
      <c r="A4965">
        <v>1120874</v>
      </c>
      <c r="B4965">
        <v>112</v>
      </c>
      <c r="C4965">
        <v>16988</v>
      </c>
      <c r="D4965">
        <v>17013</v>
      </c>
      <c r="E4965">
        <v>16991</v>
      </c>
      <c r="F4965">
        <v>17016</v>
      </c>
    </row>
    <row r="4966" spans="1:6" x14ac:dyDescent="0.3">
      <c r="A4966">
        <v>1120875</v>
      </c>
      <c r="B4966">
        <v>112</v>
      </c>
      <c r="C4966">
        <v>17013</v>
      </c>
      <c r="D4966">
        <v>16987</v>
      </c>
      <c r="E4966">
        <v>17014</v>
      </c>
      <c r="F4966">
        <v>16991</v>
      </c>
    </row>
    <row r="4967" spans="1:6" x14ac:dyDescent="0.3">
      <c r="A4967">
        <v>1120876</v>
      </c>
      <c r="B4967">
        <v>112</v>
      </c>
      <c r="C4967">
        <v>17014</v>
      </c>
      <c r="D4967">
        <v>16992</v>
      </c>
      <c r="E4967">
        <v>17015</v>
      </c>
      <c r="F4967">
        <v>16991</v>
      </c>
    </row>
    <row r="4968" spans="1:6" x14ac:dyDescent="0.3">
      <c r="A4968">
        <v>1120877</v>
      </c>
      <c r="B4968">
        <v>112</v>
      </c>
      <c r="C4968">
        <v>17015</v>
      </c>
      <c r="D4968">
        <v>16990</v>
      </c>
      <c r="E4968">
        <v>17016</v>
      </c>
      <c r="F4968">
        <v>16991</v>
      </c>
    </row>
    <row r="4969" spans="1:6" x14ac:dyDescent="0.3">
      <c r="A4969">
        <v>1120878</v>
      </c>
      <c r="B4969">
        <v>112</v>
      </c>
      <c r="C4969">
        <v>3834</v>
      </c>
      <c r="D4969">
        <v>17017</v>
      </c>
      <c r="E4969">
        <v>17020</v>
      </c>
      <c r="F4969">
        <v>3835</v>
      </c>
    </row>
    <row r="4970" spans="1:6" x14ac:dyDescent="0.3">
      <c r="A4970">
        <v>1120879</v>
      </c>
      <c r="B4970">
        <v>112</v>
      </c>
      <c r="C4970">
        <v>17017</v>
      </c>
      <c r="D4970">
        <v>16974</v>
      </c>
      <c r="E4970">
        <v>17018</v>
      </c>
      <c r="F4970">
        <v>17020</v>
      </c>
    </row>
    <row r="4971" spans="1:6" x14ac:dyDescent="0.3">
      <c r="A4971">
        <v>1120880</v>
      </c>
      <c r="B4971">
        <v>112</v>
      </c>
      <c r="C4971">
        <v>17018</v>
      </c>
      <c r="D4971">
        <v>16977</v>
      </c>
      <c r="E4971">
        <v>17019</v>
      </c>
      <c r="F4971">
        <v>17020</v>
      </c>
    </row>
    <row r="4972" spans="1:6" x14ac:dyDescent="0.3">
      <c r="A4972">
        <v>1120881</v>
      </c>
      <c r="B4972">
        <v>112</v>
      </c>
      <c r="C4972">
        <v>17019</v>
      </c>
      <c r="D4972">
        <v>3836</v>
      </c>
      <c r="E4972">
        <v>3835</v>
      </c>
      <c r="F4972">
        <v>17020</v>
      </c>
    </row>
    <row r="4973" spans="1:6" x14ac:dyDescent="0.3">
      <c r="A4973">
        <v>1120882</v>
      </c>
      <c r="B4973">
        <v>112</v>
      </c>
      <c r="C4973">
        <v>1215</v>
      </c>
      <c r="D4973">
        <v>3865</v>
      </c>
      <c r="E4973">
        <v>17023</v>
      </c>
      <c r="F4973">
        <v>3812</v>
      </c>
    </row>
    <row r="4974" spans="1:6" x14ac:dyDescent="0.3">
      <c r="A4974">
        <v>1120883</v>
      </c>
      <c r="B4974">
        <v>112</v>
      </c>
      <c r="C4974">
        <v>3865</v>
      </c>
      <c r="D4974">
        <v>3864</v>
      </c>
      <c r="E4974">
        <v>17021</v>
      </c>
      <c r="F4974">
        <v>17023</v>
      </c>
    </row>
    <row r="4975" spans="1:6" x14ac:dyDescent="0.3">
      <c r="A4975">
        <v>1120884</v>
      </c>
      <c r="B4975">
        <v>112</v>
      </c>
      <c r="C4975">
        <v>17021</v>
      </c>
      <c r="D4975">
        <v>16965</v>
      </c>
      <c r="E4975">
        <v>17022</v>
      </c>
      <c r="F4975">
        <v>17023</v>
      </c>
    </row>
    <row r="4976" spans="1:6" x14ac:dyDescent="0.3">
      <c r="A4976">
        <v>1120885</v>
      </c>
      <c r="B4976">
        <v>112</v>
      </c>
      <c r="C4976">
        <v>17022</v>
      </c>
      <c r="D4976">
        <v>1060</v>
      </c>
      <c r="E4976">
        <v>3812</v>
      </c>
      <c r="F4976">
        <v>17023</v>
      </c>
    </row>
    <row r="4977" spans="1:6" x14ac:dyDescent="0.3">
      <c r="A4977">
        <v>1120886</v>
      </c>
      <c r="B4977">
        <v>112</v>
      </c>
      <c r="C4977">
        <v>1214</v>
      </c>
      <c r="D4977">
        <v>3852</v>
      </c>
      <c r="E4977">
        <v>17026</v>
      </c>
      <c r="F4977">
        <v>3853</v>
      </c>
    </row>
    <row r="4978" spans="1:6" x14ac:dyDescent="0.3">
      <c r="A4978">
        <v>1120887</v>
      </c>
      <c r="B4978">
        <v>112</v>
      </c>
      <c r="C4978">
        <v>3852</v>
      </c>
      <c r="D4978">
        <v>1096</v>
      </c>
      <c r="E4978">
        <v>17024</v>
      </c>
      <c r="F4978">
        <v>17026</v>
      </c>
    </row>
    <row r="4979" spans="1:6" x14ac:dyDescent="0.3">
      <c r="A4979">
        <v>1120888</v>
      </c>
      <c r="B4979">
        <v>112</v>
      </c>
      <c r="C4979">
        <v>17024</v>
      </c>
      <c r="D4979">
        <v>16970</v>
      </c>
      <c r="E4979">
        <v>17025</v>
      </c>
      <c r="F4979">
        <v>17026</v>
      </c>
    </row>
    <row r="4980" spans="1:6" x14ac:dyDescent="0.3">
      <c r="A4980">
        <v>1120889</v>
      </c>
      <c r="B4980">
        <v>112</v>
      </c>
      <c r="C4980">
        <v>17025</v>
      </c>
      <c r="D4980">
        <v>3854</v>
      </c>
      <c r="E4980">
        <v>3853</v>
      </c>
      <c r="F4980">
        <v>17026</v>
      </c>
    </row>
    <row r="4981" spans="1:6" x14ac:dyDescent="0.3">
      <c r="A4981">
        <v>1120890</v>
      </c>
      <c r="B4981">
        <v>112</v>
      </c>
      <c r="C4981">
        <v>1255</v>
      </c>
      <c r="D4981">
        <v>3841</v>
      </c>
      <c r="E4981">
        <v>17029</v>
      </c>
      <c r="F4981">
        <v>3842</v>
      </c>
    </row>
    <row r="4982" spans="1:6" x14ac:dyDescent="0.3">
      <c r="A4982">
        <v>1120891</v>
      </c>
      <c r="B4982">
        <v>112</v>
      </c>
      <c r="C4982">
        <v>3841</v>
      </c>
      <c r="D4982">
        <v>3840</v>
      </c>
      <c r="E4982">
        <v>17027</v>
      </c>
      <c r="F4982">
        <v>17029</v>
      </c>
    </row>
    <row r="4983" spans="1:6" x14ac:dyDescent="0.3">
      <c r="A4983">
        <v>1120892</v>
      </c>
      <c r="B4983">
        <v>112</v>
      </c>
      <c r="C4983">
        <v>17027</v>
      </c>
      <c r="D4983">
        <v>16984</v>
      </c>
      <c r="E4983">
        <v>17028</v>
      </c>
      <c r="F4983">
        <v>17029</v>
      </c>
    </row>
    <row r="4984" spans="1:6" x14ac:dyDescent="0.3">
      <c r="A4984">
        <v>1120893</v>
      </c>
      <c r="B4984">
        <v>112</v>
      </c>
      <c r="C4984">
        <v>17028</v>
      </c>
      <c r="D4984">
        <v>3843</v>
      </c>
      <c r="E4984">
        <v>3842</v>
      </c>
      <c r="F4984">
        <v>17029</v>
      </c>
    </row>
    <row r="4985" spans="1:6" x14ac:dyDescent="0.3">
      <c r="A4985">
        <v>1120894</v>
      </c>
      <c r="B4985">
        <v>112</v>
      </c>
      <c r="C4985">
        <v>1088</v>
      </c>
      <c r="D4985">
        <v>3848</v>
      </c>
      <c r="E4985">
        <v>17032</v>
      </c>
      <c r="F4985">
        <v>3849</v>
      </c>
    </row>
    <row r="4986" spans="1:6" x14ac:dyDescent="0.3">
      <c r="A4986">
        <v>1120895</v>
      </c>
      <c r="B4986">
        <v>112</v>
      </c>
      <c r="C4986">
        <v>3848</v>
      </c>
      <c r="D4986">
        <v>3847</v>
      </c>
      <c r="E4986">
        <v>17030</v>
      </c>
      <c r="F4986">
        <v>17032</v>
      </c>
    </row>
    <row r="4987" spans="1:6" x14ac:dyDescent="0.3">
      <c r="A4987">
        <v>1120896</v>
      </c>
      <c r="B4987">
        <v>112</v>
      </c>
      <c r="C4987">
        <v>17030</v>
      </c>
      <c r="D4987">
        <v>16985</v>
      </c>
      <c r="E4987">
        <v>17031</v>
      </c>
      <c r="F4987">
        <v>17032</v>
      </c>
    </row>
    <row r="4988" spans="1:6" x14ac:dyDescent="0.3">
      <c r="A4988">
        <v>1120897</v>
      </c>
      <c r="B4988">
        <v>112</v>
      </c>
      <c r="C4988">
        <v>17031</v>
      </c>
      <c r="D4988">
        <v>3850</v>
      </c>
      <c r="E4988">
        <v>3849</v>
      </c>
      <c r="F4988">
        <v>17032</v>
      </c>
    </row>
    <row r="4989" spans="1:6" x14ac:dyDescent="0.3">
      <c r="A4989">
        <v>1120898</v>
      </c>
      <c r="B4989">
        <v>112</v>
      </c>
      <c r="C4989">
        <v>1091</v>
      </c>
      <c r="D4989">
        <v>3851</v>
      </c>
      <c r="E4989">
        <v>17035</v>
      </c>
      <c r="F4989">
        <v>17034</v>
      </c>
    </row>
    <row r="4990" spans="1:6" x14ac:dyDescent="0.3">
      <c r="A4990">
        <v>1120899</v>
      </c>
      <c r="B4990">
        <v>112</v>
      </c>
      <c r="C4990">
        <v>3851</v>
      </c>
      <c r="D4990">
        <v>3850</v>
      </c>
      <c r="E4990">
        <v>17031</v>
      </c>
      <c r="F4990">
        <v>17035</v>
      </c>
    </row>
    <row r="4991" spans="1:6" x14ac:dyDescent="0.3">
      <c r="A4991">
        <v>1120900</v>
      </c>
      <c r="B4991">
        <v>112</v>
      </c>
      <c r="C4991">
        <v>17031</v>
      </c>
      <c r="D4991">
        <v>16985</v>
      </c>
      <c r="E4991">
        <v>17033</v>
      </c>
      <c r="F4991">
        <v>17035</v>
      </c>
    </row>
    <row r="4992" spans="1:6" x14ac:dyDescent="0.3">
      <c r="A4992">
        <v>1120901</v>
      </c>
      <c r="B4992">
        <v>112</v>
      </c>
      <c r="C4992">
        <v>17033</v>
      </c>
      <c r="D4992">
        <v>16979</v>
      </c>
      <c r="E4992">
        <v>17034</v>
      </c>
      <c r="F4992">
        <v>17035</v>
      </c>
    </row>
    <row r="4993" spans="1:6" x14ac:dyDescent="0.3">
      <c r="A4993">
        <v>1120902</v>
      </c>
      <c r="B4993">
        <v>112</v>
      </c>
      <c r="C4993">
        <v>3820</v>
      </c>
      <c r="D4993">
        <v>17036</v>
      </c>
      <c r="E4993">
        <v>17039</v>
      </c>
      <c r="F4993">
        <v>3821</v>
      </c>
    </row>
    <row r="4994" spans="1:6" x14ac:dyDescent="0.3">
      <c r="A4994">
        <v>1120903</v>
      </c>
      <c r="B4994">
        <v>112</v>
      </c>
      <c r="C4994">
        <v>17036</v>
      </c>
      <c r="D4994">
        <v>16999</v>
      </c>
      <c r="E4994">
        <v>17037</v>
      </c>
      <c r="F4994">
        <v>17039</v>
      </c>
    </row>
    <row r="4995" spans="1:6" x14ac:dyDescent="0.3">
      <c r="A4995">
        <v>1120904</v>
      </c>
      <c r="B4995">
        <v>112</v>
      </c>
      <c r="C4995">
        <v>17037</v>
      </c>
      <c r="D4995">
        <v>17003</v>
      </c>
      <c r="E4995">
        <v>17038</v>
      </c>
      <c r="F4995">
        <v>17039</v>
      </c>
    </row>
    <row r="4996" spans="1:6" x14ac:dyDescent="0.3">
      <c r="A4996">
        <v>1120905</v>
      </c>
      <c r="B4996">
        <v>112</v>
      </c>
      <c r="C4996">
        <v>17038</v>
      </c>
      <c r="D4996">
        <v>3822</v>
      </c>
      <c r="E4996">
        <v>3821</v>
      </c>
      <c r="F4996">
        <v>17039</v>
      </c>
    </row>
    <row r="4997" spans="1:6" x14ac:dyDescent="0.3">
      <c r="A4997">
        <v>1120906</v>
      </c>
      <c r="B4997">
        <v>112</v>
      </c>
      <c r="C4997">
        <v>1091</v>
      </c>
      <c r="D4997">
        <v>17034</v>
      </c>
      <c r="E4997">
        <v>17042</v>
      </c>
      <c r="F4997">
        <v>3596</v>
      </c>
    </row>
    <row r="4998" spans="1:6" x14ac:dyDescent="0.3">
      <c r="A4998">
        <v>1120907</v>
      </c>
      <c r="B4998">
        <v>112</v>
      </c>
      <c r="C4998">
        <v>17034</v>
      </c>
      <c r="D4998">
        <v>16979</v>
      </c>
      <c r="E4998">
        <v>17040</v>
      </c>
      <c r="F4998">
        <v>17042</v>
      </c>
    </row>
    <row r="4999" spans="1:6" x14ac:dyDescent="0.3">
      <c r="A4999">
        <v>1120908</v>
      </c>
      <c r="B4999">
        <v>112</v>
      </c>
      <c r="C4999">
        <v>17040</v>
      </c>
      <c r="D4999">
        <v>16982</v>
      </c>
      <c r="E4999">
        <v>17041</v>
      </c>
      <c r="F4999">
        <v>17042</v>
      </c>
    </row>
    <row r="5000" spans="1:6" x14ac:dyDescent="0.3">
      <c r="A5000">
        <v>1120909</v>
      </c>
      <c r="B5000">
        <v>112</v>
      </c>
      <c r="C5000">
        <v>17041</v>
      </c>
      <c r="D5000">
        <v>3597</v>
      </c>
      <c r="E5000">
        <v>3596</v>
      </c>
      <c r="F5000">
        <v>17042</v>
      </c>
    </row>
    <row r="5001" spans="1:6" x14ac:dyDescent="0.3">
      <c r="A5001">
        <v>1120910</v>
      </c>
      <c r="B5001">
        <v>112</v>
      </c>
      <c r="C5001">
        <v>3814</v>
      </c>
      <c r="D5001">
        <v>3813</v>
      </c>
      <c r="E5001">
        <v>17045</v>
      </c>
      <c r="F5001">
        <v>17044</v>
      </c>
    </row>
    <row r="5002" spans="1:6" x14ac:dyDescent="0.3">
      <c r="A5002">
        <v>1120911</v>
      </c>
      <c r="B5002">
        <v>112</v>
      </c>
      <c r="C5002">
        <v>3813</v>
      </c>
      <c r="D5002">
        <v>1254</v>
      </c>
      <c r="E5002">
        <v>6022</v>
      </c>
      <c r="F5002">
        <v>17045</v>
      </c>
    </row>
    <row r="5003" spans="1:6" x14ac:dyDescent="0.3">
      <c r="A5003">
        <v>1120912</v>
      </c>
      <c r="B5003">
        <v>112</v>
      </c>
      <c r="C5003">
        <v>6022</v>
      </c>
      <c r="D5003">
        <v>6021</v>
      </c>
      <c r="E5003">
        <v>17043</v>
      </c>
      <c r="F5003">
        <v>17045</v>
      </c>
    </row>
    <row r="5004" spans="1:6" x14ac:dyDescent="0.3">
      <c r="A5004">
        <v>1120913</v>
      </c>
      <c r="B5004">
        <v>112</v>
      </c>
      <c r="C5004">
        <v>17043</v>
      </c>
      <c r="D5004">
        <v>16993</v>
      </c>
      <c r="E5004">
        <v>17044</v>
      </c>
      <c r="F5004">
        <v>17045</v>
      </c>
    </row>
    <row r="5005" spans="1:6" x14ac:dyDescent="0.3">
      <c r="A5005">
        <v>1120914</v>
      </c>
      <c r="B5005">
        <v>112</v>
      </c>
      <c r="C5005">
        <v>16976</v>
      </c>
      <c r="D5005">
        <v>17046</v>
      </c>
      <c r="E5005">
        <v>17049</v>
      </c>
      <c r="F5005">
        <v>17048</v>
      </c>
    </row>
    <row r="5006" spans="1:6" x14ac:dyDescent="0.3">
      <c r="A5006">
        <v>1120915</v>
      </c>
      <c r="B5006">
        <v>112</v>
      </c>
      <c r="C5006">
        <v>17046</v>
      </c>
      <c r="D5006">
        <v>16971</v>
      </c>
      <c r="E5006">
        <v>17047</v>
      </c>
      <c r="F5006">
        <v>17049</v>
      </c>
    </row>
    <row r="5007" spans="1:6" x14ac:dyDescent="0.3">
      <c r="A5007">
        <v>1120916</v>
      </c>
      <c r="B5007">
        <v>112</v>
      </c>
      <c r="C5007">
        <v>17047</v>
      </c>
      <c r="D5007">
        <v>6024</v>
      </c>
      <c r="E5007">
        <v>6023</v>
      </c>
      <c r="F5007">
        <v>17049</v>
      </c>
    </row>
    <row r="5008" spans="1:6" x14ac:dyDescent="0.3">
      <c r="A5008">
        <v>1120917</v>
      </c>
      <c r="B5008">
        <v>112</v>
      </c>
      <c r="C5008">
        <v>6023</v>
      </c>
      <c r="D5008">
        <v>1092</v>
      </c>
      <c r="E5008">
        <v>17048</v>
      </c>
      <c r="F5008">
        <v>17049</v>
      </c>
    </row>
    <row r="5009" spans="1:6" x14ac:dyDescent="0.3">
      <c r="A5009">
        <v>1120918</v>
      </c>
      <c r="B5009">
        <v>112</v>
      </c>
      <c r="C5009">
        <v>3816</v>
      </c>
      <c r="D5009">
        <v>17050</v>
      </c>
      <c r="E5009">
        <v>17053</v>
      </c>
      <c r="F5009">
        <v>3817</v>
      </c>
    </row>
    <row r="5010" spans="1:6" x14ac:dyDescent="0.3">
      <c r="A5010">
        <v>1120919</v>
      </c>
      <c r="B5010">
        <v>112</v>
      </c>
      <c r="C5010">
        <v>17050</v>
      </c>
      <c r="D5010">
        <v>16995</v>
      </c>
      <c r="E5010">
        <v>17051</v>
      </c>
      <c r="F5010">
        <v>17053</v>
      </c>
    </row>
    <row r="5011" spans="1:6" x14ac:dyDescent="0.3">
      <c r="A5011">
        <v>1120920</v>
      </c>
      <c r="B5011">
        <v>112</v>
      </c>
      <c r="C5011">
        <v>17051</v>
      </c>
      <c r="D5011">
        <v>16997</v>
      </c>
      <c r="E5011">
        <v>17052</v>
      </c>
      <c r="F5011">
        <v>17053</v>
      </c>
    </row>
    <row r="5012" spans="1:6" x14ac:dyDescent="0.3">
      <c r="A5012">
        <v>1120921</v>
      </c>
      <c r="B5012">
        <v>112</v>
      </c>
      <c r="C5012">
        <v>17052</v>
      </c>
      <c r="D5012">
        <v>3818</v>
      </c>
      <c r="E5012">
        <v>3817</v>
      </c>
      <c r="F5012">
        <v>17053</v>
      </c>
    </row>
    <row r="5013" spans="1:6" x14ac:dyDescent="0.3">
      <c r="A5013">
        <v>1120922</v>
      </c>
      <c r="B5013">
        <v>112</v>
      </c>
      <c r="C5013">
        <v>1060</v>
      </c>
      <c r="D5013">
        <v>17022</v>
      </c>
      <c r="E5013">
        <v>17056</v>
      </c>
      <c r="F5013">
        <v>6018</v>
      </c>
    </row>
    <row r="5014" spans="1:6" x14ac:dyDescent="0.3">
      <c r="A5014">
        <v>1120923</v>
      </c>
      <c r="B5014">
        <v>112</v>
      </c>
      <c r="C5014">
        <v>17022</v>
      </c>
      <c r="D5014">
        <v>16965</v>
      </c>
      <c r="E5014">
        <v>17054</v>
      </c>
      <c r="F5014">
        <v>17056</v>
      </c>
    </row>
    <row r="5015" spans="1:6" x14ac:dyDescent="0.3">
      <c r="A5015">
        <v>1120924</v>
      </c>
      <c r="B5015">
        <v>112</v>
      </c>
      <c r="C5015">
        <v>17054</v>
      </c>
      <c r="D5015">
        <v>16994</v>
      </c>
      <c r="E5015">
        <v>17055</v>
      </c>
      <c r="F5015">
        <v>17056</v>
      </c>
    </row>
    <row r="5016" spans="1:6" x14ac:dyDescent="0.3">
      <c r="A5016">
        <v>1120925</v>
      </c>
      <c r="B5016">
        <v>112</v>
      </c>
      <c r="C5016">
        <v>17055</v>
      </c>
      <c r="D5016">
        <v>6019</v>
      </c>
      <c r="E5016">
        <v>6018</v>
      </c>
      <c r="F5016">
        <v>17056</v>
      </c>
    </row>
    <row r="5017" spans="1:6" x14ac:dyDescent="0.3">
      <c r="A5017">
        <v>1120926</v>
      </c>
      <c r="B5017">
        <v>112</v>
      </c>
      <c r="C5017">
        <v>3834</v>
      </c>
      <c r="D5017">
        <v>3833</v>
      </c>
      <c r="E5017">
        <v>17058</v>
      </c>
      <c r="F5017">
        <v>17017</v>
      </c>
    </row>
    <row r="5018" spans="1:6" x14ac:dyDescent="0.3">
      <c r="A5018">
        <v>1120927</v>
      </c>
      <c r="B5018">
        <v>112</v>
      </c>
      <c r="C5018">
        <v>3833</v>
      </c>
      <c r="D5018">
        <v>3832</v>
      </c>
      <c r="E5018">
        <v>17012</v>
      </c>
      <c r="F5018">
        <v>17058</v>
      </c>
    </row>
    <row r="5019" spans="1:6" x14ac:dyDescent="0.3">
      <c r="A5019">
        <v>1120928</v>
      </c>
      <c r="B5019">
        <v>112</v>
      </c>
      <c r="C5019">
        <v>17012</v>
      </c>
      <c r="D5019">
        <v>16972</v>
      </c>
      <c r="E5019">
        <v>17057</v>
      </c>
      <c r="F5019">
        <v>17058</v>
      </c>
    </row>
    <row r="5020" spans="1:6" x14ac:dyDescent="0.3">
      <c r="A5020">
        <v>1120929</v>
      </c>
      <c r="B5020">
        <v>112</v>
      </c>
      <c r="C5020">
        <v>17057</v>
      </c>
      <c r="D5020">
        <v>16974</v>
      </c>
      <c r="E5020">
        <v>17017</v>
      </c>
      <c r="F5020">
        <v>17058</v>
      </c>
    </row>
    <row r="5021" spans="1:6" x14ac:dyDescent="0.3">
      <c r="A5021">
        <v>1120930</v>
      </c>
      <c r="B5021">
        <v>112</v>
      </c>
      <c r="C5021">
        <v>16966</v>
      </c>
      <c r="D5021">
        <v>17059</v>
      </c>
      <c r="E5021">
        <v>17061</v>
      </c>
      <c r="F5021">
        <v>17060</v>
      </c>
    </row>
    <row r="5022" spans="1:6" x14ac:dyDescent="0.3">
      <c r="A5022">
        <v>1120931</v>
      </c>
      <c r="B5022">
        <v>112</v>
      </c>
      <c r="C5022">
        <v>17059</v>
      </c>
      <c r="D5022">
        <v>16965</v>
      </c>
      <c r="E5022">
        <v>17021</v>
      </c>
      <c r="F5022">
        <v>17061</v>
      </c>
    </row>
    <row r="5023" spans="1:6" x14ac:dyDescent="0.3">
      <c r="A5023">
        <v>1120932</v>
      </c>
      <c r="B5023">
        <v>112</v>
      </c>
      <c r="C5023">
        <v>17021</v>
      </c>
      <c r="D5023">
        <v>3864</v>
      </c>
      <c r="E5023">
        <v>3863</v>
      </c>
      <c r="F5023">
        <v>17061</v>
      </c>
    </row>
    <row r="5024" spans="1:6" x14ac:dyDescent="0.3">
      <c r="A5024">
        <v>1120933</v>
      </c>
      <c r="B5024">
        <v>112</v>
      </c>
      <c r="C5024">
        <v>3863</v>
      </c>
      <c r="D5024">
        <v>3862</v>
      </c>
      <c r="E5024">
        <v>17060</v>
      </c>
      <c r="F5024">
        <v>17061</v>
      </c>
    </row>
    <row r="5025" spans="1:6" x14ac:dyDescent="0.3">
      <c r="A5025">
        <v>1120934</v>
      </c>
      <c r="B5025">
        <v>112</v>
      </c>
      <c r="C5025">
        <v>3814</v>
      </c>
      <c r="D5025">
        <v>17044</v>
      </c>
      <c r="E5025">
        <v>17063</v>
      </c>
      <c r="F5025">
        <v>3815</v>
      </c>
    </row>
    <row r="5026" spans="1:6" x14ac:dyDescent="0.3">
      <c r="A5026">
        <v>1120935</v>
      </c>
      <c r="B5026">
        <v>112</v>
      </c>
      <c r="C5026">
        <v>17044</v>
      </c>
      <c r="D5026">
        <v>16993</v>
      </c>
      <c r="E5026">
        <v>17062</v>
      </c>
      <c r="F5026">
        <v>17063</v>
      </c>
    </row>
    <row r="5027" spans="1:6" x14ac:dyDescent="0.3">
      <c r="A5027">
        <v>1120936</v>
      </c>
      <c r="B5027">
        <v>112</v>
      </c>
      <c r="C5027">
        <v>17062</v>
      </c>
      <c r="D5027">
        <v>16995</v>
      </c>
      <c r="E5027">
        <v>17050</v>
      </c>
      <c r="F5027">
        <v>17063</v>
      </c>
    </row>
    <row r="5028" spans="1:6" x14ac:dyDescent="0.3">
      <c r="A5028">
        <v>1120937</v>
      </c>
      <c r="B5028">
        <v>112</v>
      </c>
      <c r="C5028">
        <v>17050</v>
      </c>
      <c r="D5028">
        <v>3816</v>
      </c>
      <c r="E5028">
        <v>3815</v>
      </c>
      <c r="F5028">
        <v>17063</v>
      </c>
    </row>
    <row r="5029" spans="1:6" x14ac:dyDescent="0.3">
      <c r="A5029">
        <v>1120938</v>
      </c>
      <c r="B5029">
        <v>112</v>
      </c>
      <c r="C5029">
        <v>17004</v>
      </c>
      <c r="D5029">
        <v>17064</v>
      </c>
      <c r="E5029">
        <v>17067</v>
      </c>
      <c r="F5029">
        <v>17066</v>
      </c>
    </row>
    <row r="5030" spans="1:6" x14ac:dyDescent="0.3">
      <c r="A5030">
        <v>1120939</v>
      </c>
      <c r="B5030">
        <v>112</v>
      </c>
      <c r="C5030">
        <v>17064</v>
      </c>
      <c r="D5030">
        <v>17002</v>
      </c>
      <c r="E5030">
        <v>17065</v>
      </c>
      <c r="F5030">
        <v>17067</v>
      </c>
    </row>
    <row r="5031" spans="1:6" x14ac:dyDescent="0.3">
      <c r="A5031">
        <v>1120940</v>
      </c>
      <c r="B5031">
        <v>112</v>
      </c>
      <c r="C5031">
        <v>17065</v>
      </c>
      <c r="D5031">
        <v>3979</v>
      </c>
      <c r="E5031">
        <v>3978</v>
      </c>
      <c r="F5031">
        <v>17067</v>
      </c>
    </row>
    <row r="5032" spans="1:6" x14ac:dyDescent="0.3">
      <c r="A5032">
        <v>1120941</v>
      </c>
      <c r="B5032">
        <v>112</v>
      </c>
      <c r="C5032">
        <v>3978</v>
      </c>
      <c r="D5032">
        <v>3977</v>
      </c>
      <c r="E5032">
        <v>17066</v>
      </c>
      <c r="F5032">
        <v>17067</v>
      </c>
    </row>
    <row r="5033" spans="1:6" x14ac:dyDescent="0.3">
      <c r="A5033">
        <v>1120942</v>
      </c>
      <c r="B5033">
        <v>112</v>
      </c>
      <c r="C5033">
        <v>3840</v>
      </c>
      <c r="D5033">
        <v>3839</v>
      </c>
      <c r="E5033">
        <v>17070</v>
      </c>
      <c r="F5033">
        <v>17027</v>
      </c>
    </row>
    <row r="5034" spans="1:6" x14ac:dyDescent="0.3">
      <c r="A5034">
        <v>1120943</v>
      </c>
      <c r="B5034">
        <v>112</v>
      </c>
      <c r="C5034">
        <v>3839</v>
      </c>
      <c r="D5034">
        <v>3838</v>
      </c>
      <c r="E5034">
        <v>17068</v>
      </c>
      <c r="F5034">
        <v>17070</v>
      </c>
    </row>
    <row r="5035" spans="1:6" x14ac:dyDescent="0.3">
      <c r="A5035">
        <v>1120944</v>
      </c>
      <c r="B5035">
        <v>112</v>
      </c>
      <c r="C5035">
        <v>17068</v>
      </c>
      <c r="D5035">
        <v>16986</v>
      </c>
      <c r="E5035">
        <v>17069</v>
      </c>
      <c r="F5035">
        <v>17070</v>
      </c>
    </row>
    <row r="5036" spans="1:6" x14ac:dyDescent="0.3">
      <c r="A5036">
        <v>1120945</v>
      </c>
      <c r="B5036">
        <v>112</v>
      </c>
      <c r="C5036">
        <v>17069</v>
      </c>
      <c r="D5036">
        <v>16984</v>
      </c>
      <c r="E5036">
        <v>17027</v>
      </c>
      <c r="F5036">
        <v>17070</v>
      </c>
    </row>
    <row r="5037" spans="1:6" x14ac:dyDescent="0.3">
      <c r="A5037">
        <v>1120946</v>
      </c>
      <c r="B5037">
        <v>112</v>
      </c>
      <c r="C5037">
        <v>6026</v>
      </c>
      <c r="D5037">
        <v>17071</v>
      </c>
      <c r="E5037">
        <v>17074</v>
      </c>
      <c r="F5037">
        <v>6027</v>
      </c>
    </row>
    <row r="5038" spans="1:6" x14ac:dyDescent="0.3">
      <c r="A5038">
        <v>1120947</v>
      </c>
      <c r="B5038">
        <v>112</v>
      </c>
      <c r="C5038">
        <v>17071</v>
      </c>
      <c r="D5038">
        <v>16972</v>
      </c>
      <c r="E5038">
        <v>17072</v>
      </c>
      <c r="F5038">
        <v>17074</v>
      </c>
    </row>
    <row r="5039" spans="1:6" x14ac:dyDescent="0.3">
      <c r="A5039">
        <v>1120948</v>
      </c>
      <c r="B5039">
        <v>112</v>
      </c>
      <c r="C5039">
        <v>17072</v>
      </c>
      <c r="D5039">
        <v>16992</v>
      </c>
      <c r="E5039">
        <v>17073</v>
      </c>
      <c r="F5039">
        <v>17074</v>
      </c>
    </row>
    <row r="5040" spans="1:6" x14ac:dyDescent="0.3">
      <c r="A5040">
        <v>1120949</v>
      </c>
      <c r="B5040">
        <v>112</v>
      </c>
      <c r="C5040">
        <v>17073</v>
      </c>
      <c r="D5040">
        <v>6028</v>
      </c>
      <c r="E5040">
        <v>6027</v>
      </c>
      <c r="F5040">
        <v>17074</v>
      </c>
    </row>
    <row r="5041" spans="1:6" x14ac:dyDescent="0.3">
      <c r="A5041">
        <v>1120950</v>
      </c>
      <c r="B5041">
        <v>112</v>
      </c>
      <c r="C5041">
        <v>3836</v>
      </c>
      <c r="D5041">
        <v>17019</v>
      </c>
      <c r="E5041">
        <v>17076</v>
      </c>
      <c r="F5041">
        <v>3837</v>
      </c>
    </row>
    <row r="5042" spans="1:6" x14ac:dyDescent="0.3">
      <c r="A5042">
        <v>1120951</v>
      </c>
      <c r="B5042">
        <v>112</v>
      </c>
      <c r="C5042">
        <v>17019</v>
      </c>
      <c r="D5042">
        <v>16977</v>
      </c>
      <c r="E5042">
        <v>17075</v>
      </c>
      <c r="F5042">
        <v>17076</v>
      </c>
    </row>
    <row r="5043" spans="1:6" x14ac:dyDescent="0.3">
      <c r="A5043">
        <v>1120952</v>
      </c>
      <c r="B5043">
        <v>112</v>
      </c>
      <c r="C5043">
        <v>17075</v>
      </c>
      <c r="D5043">
        <v>16986</v>
      </c>
      <c r="E5043">
        <v>17068</v>
      </c>
      <c r="F5043">
        <v>17076</v>
      </c>
    </row>
    <row r="5044" spans="1:6" x14ac:dyDescent="0.3">
      <c r="A5044">
        <v>1120953</v>
      </c>
      <c r="B5044">
        <v>112</v>
      </c>
      <c r="C5044">
        <v>17068</v>
      </c>
      <c r="D5044">
        <v>3838</v>
      </c>
      <c r="E5044">
        <v>3837</v>
      </c>
      <c r="F5044">
        <v>17076</v>
      </c>
    </row>
    <row r="5045" spans="1:6" x14ac:dyDescent="0.3">
      <c r="A5045">
        <v>1120954</v>
      </c>
      <c r="B5045">
        <v>112</v>
      </c>
      <c r="C5045">
        <v>16989</v>
      </c>
      <c r="D5045">
        <v>17077</v>
      </c>
      <c r="E5045">
        <v>17080</v>
      </c>
      <c r="F5045">
        <v>17079</v>
      </c>
    </row>
    <row r="5046" spans="1:6" x14ac:dyDescent="0.3">
      <c r="A5046">
        <v>1120955</v>
      </c>
      <c r="B5046">
        <v>112</v>
      </c>
      <c r="C5046">
        <v>17077</v>
      </c>
      <c r="D5046">
        <v>3828</v>
      </c>
      <c r="E5046">
        <v>3827</v>
      </c>
      <c r="F5046">
        <v>17080</v>
      </c>
    </row>
    <row r="5047" spans="1:6" x14ac:dyDescent="0.3">
      <c r="A5047">
        <v>1120956</v>
      </c>
      <c r="B5047">
        <v>112</v>
      </c>
      <c r="C5047">
        <v>3827</v>
      </c>
      <c r="D5047">
        <v>3826</v>
      </c>
      <c r="E5047">
        <v>17078</v>
      </c>
      <c r="F5047">
        <v>17080</v>
      </c>
    </row>
    <row r="5048" spans="1:6" x14ac:dyDescent="0.3">
      <c r="A5048">
        <v>1120957</v>
      </c>
      <c r="B5048">
        <v>112</v>
      </c>
      <c r="C5048">
        <v>17078</v>
      </c>
      <c r="D5048">
        <v>17004</v>
      </c>
      <c r="E5048">
        <v>17079</v>
      </c>
      <c r="F5048">
        <v>17080</v>
      </c>
    </row>
    <row r="5049" spans="1:6" x14ac:dyDescent="0.3">
      <c r="A5049">
        <v>1120958</v>
      </c>
      <c r="B5049">
        <v>112</v>
      </c>
      <c r="C5049">
        <v>16998</v>
      </c>
      <c r="D5049">
        <v>17081</v>
      </c>
      <c r="E5049">
        <v>17084</v>
      </c>
      <c r="F5049">
        <v>17083</v>
      </c>
    </row>
    <row r="5050" spans="1:6" x14ac:dyDescent="0.3">
      <c r="A5050">
        <v>1120959</v>
      </c>
      <c r="B5050">
        <v>112</v>
      </c>
      <c r="C5050">
        <v>17081</v>
      </c>
      <c r="D5050">
        <v>16997</v>
      </c>
      <c r="E5050">
        <v>17051</v>
      </c>
      <c r="F5050">
        <v>17084</v>
      </c>
    </row>
    <row r="5051" spans="1:6" x14ac:dyDescent="0.3">
      <c r="A5051">
        <v>1120960</v>
      </c>
      <c r="B5051">
        <v>112</v>
      </c>
      <c r="C5051">
        <v>17051</v>
      </c>
      <c r="D5051">
        <v>16995</v>
      </c>
      <c r="E5051">
        <v>17082</v>
      </c>
      <c r="F5051">
        <v>17084</v>
      </c>
    </row>
    <row r="5052" spans="1:6" x14ac:dyDescent="0.3">
      <c r="A5052">
        <v>1120961</v>
      </c>
      <c r="B5052">
        <v>112</v>
      </c>
      <c r="C5052">
        <v>17082</v>
      </c>
      <c r="D5052">
        <v>16996</v>
      </c>
      <c r="E5052">
        <v>17083</v>
      </c>
      <c r="F5052">
        <v>17084</v>
      </c>
    </row>
    <row r="5053" spans="1:6" x14ac:dyDescent="0.3">
      <c r="A5053">
        <v>1120962</v>
      </c>
      <c r="B5053">
        <v>112</v>
      </c>
      <c r="C5053">
        <v>16978</v>
      </c>
      <c r="D5053">
        <v>17085</v>
      </c>
      <c r="E5053">
        <v>17088</v>
      </c>
      <c r="F5053">
        <v>17087</v>
      </c>
    </row>
    <row r="5054" spans="1:6" x14ac:dyDescent="0.3">
      <c r="A5054">
        <v>1120963</v>
      </c>
      <c r="B5054">
        <v>112</v>
      </c>
      <c r="C5054">
        <v>17085</v>
      </c>
      <c r="D5054">
        <v>16979</v>
      </c>
      <c r="E5054">
        <v>17033</v>
      </c>
      <c r="F5054">
        <v>17088</v>
      </c>
    </row>
    <row r="5055" spans="1:6" x14ac:dyDescent="0.3">
      <c r="A5055">
        <v>1120964</v>
      </c>
      <c r="B5055">
        <v>112</v>
      </c>
      <c r="C5055">
        <v>17033</v>
      </c>
      <c r="D5055">
        <v>16985</v>
      </c>
      <c r="E5055">
        <v>17086</v>
      </c>
      <c r="F5055">
        <v>17088</v>
      </c>
    </row>
    <row r="5056" spans="1:6" x14ac:dyDescent="0.3">
      <c r="A5056">
        <v>1120965</v>
      </c>
      <c r="B5056">
        <v>112</v>
      </c>
      <c r="C5056">
        <v>17086</v>
      </c>
      <c r="D5056">
        <v>16986</v>
      </c>
      <c r="E5056">
        <v>17087</v>
      </c>
      <c r="F5056">
        <v>17088</v>
      </c>
    </row>
    <row r="5057" spans="1:6" x14ac:dyDescent="0.3">
      <c r="A5057">
        <v>1120966</v>
      </c>
      <c r="B5057">
        <v>112</v>
      </c>
      <c r="C5057">
        <v>3818</v>
      </c>
      <c r="D5057">
        <v>17052</v>
      </c>
      <c r="E5057">
        <v>17090</v>
      </c>
      <c r="F5057">
        <v>3819</v>
      </c>
    </row>
    <row r="5058" spans="1:6" x14ac:dyDescent="0.3">
      <c r="A5058">
        <v>1120967</v>
      </c>
      <c r="B5058">
        <v>112</v>
      </c>
      <c r="C5058">
        <v>17052</v>
      </c>
      <c r="D5058">
        <v>16997</v>
      </c>
      <c r="E5058">
        <v>17089</v>
      </c>
      <c r="F5058">
        <v>17090</v>
      </c>
    </row>
    <row r="5059" spans="1:6" x14ac:dyDescent="0.3">
      <c r="A5059">
        <v>1120968</v>
      </c>
      <c r="B5059">
        <v>112</v>
      </c>
      <c r="C5059">
        <v>17089</v>
      </c>
      <c r="D5059">
        <v>16999</v>
      </c>
      <c r="E5059">
        <v>17036</v>
      </c>
      <c r="F5059">
        <v>17090</v>
      </c>
    </row>
    <row r="5060" spans="1:6" x14ac:dyDescent="0.3">
      <c r="A5060">
        <v>1120969</v>
      </c>
      <c r="B5060">
        <v>112</v>
      </c>
      <c r="C5060">
        <v>17036</v>
      </c>
      <c r="D5060">
        <v>3820</v>
      </c>
      <c r="E5060">
        <v>3819</v>
      </c>
      <c r="F5060">
        <v>17090</v>
      </c>
    </row>
    <row r="5061" spans="1:6" x14ac:dyDescent="0.3">
      <c r="A5061">
        <v>1120970</v>
      </c>
      <c r="B5061">
        <v>112</v>
      </c>
      <c r="C5061">
        <v>16994</v>
      </c>
      <c r="D5061">
        <v>17054</v>
      </c>
      <c r="E5061">
        <v>17093</v>
      </c>
      <c r="F5061">
        <v>17092</v>
      </c>
    </row>
    <row r="5062" spans="1:6" x14ac:dyDescent="0.3">
      <c r="A5062">
        <v>1120971</v>
      </c>
      <c r="B5062">
        <v>112</v>
      </c>
      <c r="C5062">
        <v>17054</v>
      </c>
      <c r="D5062">
        <v>16965</v>
      </c>
      <c r="E5062">
        <v>17059</v>
      </c>
      <c r="F5062">
        <v>17093</v>
      </c>
    </row>
    <row r="5063" spans="1:6" x14ac:dyDescent="0.3">
      <c r="A5063">
        <v>1120972</v>
      </c>
      <c r="B5063">
        <v>112</v>
      </c>
      <c r="C5063">
        <v>17059</v>
      </c>
      <c r="D5063">
        <v>16966</v>
      </c>
      <c r="E5063">
        <v>17091</v>
      </c>
      <c r="F5063">
        <v>17093</v>
      </c>
    </row>
    <row r="5064" spans="1:6" x14ac:dyDescent="0.3">
      <c r="A5064">
        <v>1120973</v>
      </c>
      <c r="B5064">
        <v>112</v>
      </c>
      <c r="C5064">
        <v>17091</v>
      </c>
      <c r="D5064">
        <v>16996</v>
      </c>
      <c r="E5064">
        <v>17092</v>
      </c>
      <c r="F5064">
        <v>17093</v>
      </c>
    </row>
    <row r="5065" spans="1:6" x14ac:dyDescent="0.3">
      <c r="A5065">
        <v>1120974</v>
      </c>
      <c r="B5065">
        <v>112</v>
      </c>
      <c r="C5065">
        <v>3843</v>
      </c>
      <c r="D5065">
        <v>17028</v>
      </c>
      <c r="E5065">
        <v>17096</v>
      </c>
      <c r="F5065">
        <v>3844</v>
      </c>
    </row>
    <row r="5066" spans="1:6" x14ac:dyDescent="0.3">
      <c r="A5066">
        <v>1120975</v>
      </c>
      <c r="B5066">
        <v>112</v>
      </c>
      <c r="C5066">
        <v>17028</v>
      </c>
      <c r="D5066">
        <v>16984</v>
      </c>
      <c r="E5066">
        <v>17094</v>
      </c>
      <c r="F5066">
        <v>17096</v>
      </c>
    </row>
    <row r="5067" spans="1:6" x14ac:dyDescent="0.3">
      <c r="A5067">
        <v>1120976</v>
      </c>
      <c r="B5067">
        <v>112</v>
      </c>
      <c r="C5067">
        <v>17094</v>
      </c>
      <c r="D5067">
        <v>16985</v>
      </c>
      <c r="E5067">
        <v>17095</v>
      </c>
      <c r="F5067">
        <v>17096</v>
      </c>
    </row>
    <row r="5068" spans="1:6" x14ac:dyDescent="0.3">
      <c r="A5068">
        <v>1120977</v>
      </c>
      <c r="B5068">
        <v>112</v>
      </c>
      <c r="C5068">
        <v>17095</v>
      </c>
      <c r="D5068">
        <v>3845</v>
      </c>
      <c r="E5068">
        <v>3844</v>
      </c>
      <c r="F5068">
        <v>17096</v>
      </c>
    </row>
    <row r="5069" spans="1:6" x14ac:dyDescent="0.3">
      <c r="A5069">
        <v>1120978</v>
      </c>
      <c r="B5069">
        <v>112</v>
      </c>
      <c r="C5069">
        <v>16988</v>
      </c>
      <c r="D5069">
        <v>17097</v>
      </c>
      <c r="E5069">
        <v>17099</v>
      </c>
      <c r="F5069">
        <v>17098</v>
      </c>
    </row>
    <row r="5070" spans="1:6" x14ac:dyDescent="0.3">
      <c r="A5070">
        <v>1120979</v>
      </c>
      <c r="B5070">
        <v>112</v>
      </c>
      <c r="C5070">
        <v>17097</v>
      </c>
      <c r="D5070">
        <v>17004</v>
      </c>
      <c r="E5070">
        <v>17066</v>
      </c>
      <c r="F5070">
        <v>17099</v>
      </c>
    </row>
    <row r="5071" spans="1:6" x14ac:dyDescent="0.3">
      <c r="A5071">
        <v>1120980</v>
      </c>
      <c r="B5071">
        <v>112</v>
      </c>
      <c r="C5071">
        <v>17066</v>
      </c>
      <c r="D5071">
        <v>3977</v>
      </c>
      <c r="E5071">
        <v>3976</v>
      </c>
      <c r="F5071">
        <v>17099</v>
      </c>
    </row>
    <row r="5072" spans="1:6" x14ac:dyDescent="0.3">
      <c r="A5072">
        <v>1120981</v>
      </c>
      <c r="B5072">
        <v>112</v>
      </c>
      <c r="C5072">
        <v>3976</v>
      </c>
      <c r="D5072">
        <v>3975</v>
      </c>
      <c r="E5072">
        <v>17098</v>
      </c>
      <c r="F5072">
        <v>17099</v>
      </c>
    </row>
    <row r="5073" spans="1:6" x14ac:dyDescent="0.3">
      <c r="A5073">
        <v>1120982</v>
      </c>
      <c r="B5073">
        <v>112</v>
      </c>
      <c r="C5073">
        <v>3597</v>
      </c>
      <c r="D5073">
        <v>17041</v>
      </c>
      <c r="E5073">
        <v>17102</v>
      </c>
      <c r="F5073">
        <v>3598</v>
      </c>
    </row>
    <row r="5074" spans="1:6" x14ac:dyDescent="0.3">
      <c r="A5074">
        <v>1120983</v>
      </c>
      <c r="B5074">
        <v>112</v>
      </c>
      <c r="C5074">
        <v>17041</v>
      </c>
      <c r="D5074">
        <v>16982</v>
      </c>
      <c r="E5074">
        <v>17100</v>
      </c>
      <c r="F5074">
        <v>17102</v>
      </c>
    </row>
    <row r="5075" spans="1:6" x14ac:dyDescent="0.3">
      <c r="A5075">
        <v>1120984</v>
      </c>
      <c r="B5075">
        <v>112</v>
      </c>
      <c r="C5075">
        <v>17100</v>
      </c>
      <c r="D5075">
        <v>16976</v>
      </c>
      <c r="E5075">
        <v>17101</v>
      </c>
      <c r="F5075">
        <v>17102</v>
      </c>
    </row>
    <row r="5076" spans="1:6" x14ac:dyDescent="0.3">
      <c r="A5076">
        <v>1120985</v>
      </c>
      <c r="B5076">
        <v>112</v>
      </c>
      <c r="C5076">
        <v>17101</v>
      </c>
      <c r="D5076">
        <v>3599</v>
      </c>
      <c r="E5076">
        <v>3598</v>
      </c>
      <c r="F5076">
        <v>17102</v>
      </c>
    </row>
    <row r="5077" spans="1:6" x14ac:dyDescent="0.3">
      <c r="A5077">
        <v>1120986</v>
      </c>
      <c r="B5077">
        <v>112</v>
      </c>
      <c r="C5077">
        <v>16993</v>
      </c>
      <c r="D5077">
        <v>17103</v>
      </c>
      <c r="E5077">
        <v>17104</v>
      </c>
      <c r="F5077">
        <v>17062</v>
      </c>
    </row>
    <row r="5078" spans="1:6" x14ac:dyDescent="0.3">
      <c r="A5078">
        <v>1120987</v>
      </c>
      <c r="B5078">
        <v>112</v>
      </c>
      <c r="C5078">
        <v>17103</v>
      </c>
      <c r="D5078">
        <v>16994</v>
      </c>
      <c r="E5078">
        <v>17092</v>
      </c>
      <c r="F5078">
        <v>17104</v>
      </c>
    </row>
    <row r="5079" spans="1:6" x14ac:dyDescent="0.3">
      <c r="A5079">
        <v>1120988</v>
      </c>
      <c r="B5079">
        <v>112</v>
      </c>
      <c r="C5079">
        <v>17092</v>
      </c>
      <c r="D5079">
        <v>16996</v>
      </c>
      <c r="E5079">
        <v>17082</v>
      </c>
      <c r="F5079">
        <v>17104</v>
      </c>
    </row>
    <row r="5080" spans="1:6" x14ac:dyDescent="0.3">
      <c r="A5080">
        <v>1120989</v>
      </c>
      <c r="B5080">
        <v>112</v>
      </c>
      <c r="C5080">
        <v>17082</v>
      </c>
      <c r="D5080">
        <v>16995</v>
      </c>
      <c r="E5080">
        <v>17062</v>
      </c>
      <c r="F5080">
        <v>17104</v>
      </c>
    </row>
    <row r="5081" spans="1:6" x14ac:dyDescent="0.3">
      <c r="A5081">
        <v>1120990</v>
      </c>
      <c r="B5081">
        <v>112</v>
      </c>
      <c r="C5081">
        <v>16987</v>
      </c>
      <c r="D5081">
        <v>17013</v>
      </c>
      <c r="E5081">
        <v>17106</v>
      </c>
      <c r="F5081">
        <v>17105</v>
      </c>
    </row>
    <row r="5082" spans="1:6" x14ac:dyDescent="0.3">
      <c r="A5082">
        <v>1120991</v>
      </c>
      <c r="B5082">
        <v>112</v>
      </c>
      <c r="C5082">
        <v>17013</v>
      </c>
      <c r="D5082">
        <v>16988</v>
      </c>
      <c r="E5082">
        <v>17098</v>
      </c>
      <c r="F5082">
        <v>17106</v>
      </c>
    </row>
    <row r="5083" spans="1:6" x14ac:dyDescent="0.3">
      <c r="A5083">
        <v>1120992</v>
      </c>
      <c r="B5083">
        <v>112</v>
      </c>
      <c r="C5083">
        <v>17098</v>
      </c>
      <c r="D5083">
        <v>3975</v>
      </c>
      <c r="E5083">
        <v>3974</v>
      </c>
      <c r="F5083">
        <v>17106</v>
      </c>
    </row>
    <row r="5084" spans="1:6" x14ac:dyDescent="0.3">
      <c r="A5084">
        <v>1120993</v>
      </c>
      <c r="B5084">
        <v>112</v>
      </c>
      <c r="C5084">
        <v>3974</v>
      </c>
      <c r="D5084">
        <v>3973</v>
      </c>
      <c r="E5084">
        <v>17105</v>
      </c>
      <c r="F5084">
        <v>17106</v>
      </c>
    </row>
    <row r="5085" spans="1:6" x14ac:dyDescent="0.3">
      <c r="A5085">
        <v>1120994</v>
      </c>
      <c r="B5085">
        <v>112</v>
      </c>
      <c r="C5085">
        <v>6024</v>
      </c>
      <c r="D5085">
        <v>17047</v>
      </c>
      <c r="E5085">
        <v>17108</v>
      </c>
      <c r="F5085">
        <v>6025</v>
      </c>
    </row>
    <row r="5086" spans="1:6" x14ac:dyDescent="0.3">
      <c r="A5086">
        <v>1120995</v>
      </c>
      <c r="B5086">
        <v>112</v>
      </c>
      <c r="C5086">
        <v>17047</v>
      </c>
      <c r="D5086">
        <v>16971</v>
      </c>
      <c r="E5086">
        <v>17107</v>
      </c>
      <c r="F5086">
        <v>17108</v>
      </c>
    </row>
    <row r="5087" spans="1:6" x14ac:dyDescent="0.3">
      <c r="A5087">
        <v>1120996</v>
      </c>
      <c r="B5087">
        <v>112</v>
      </c>
      <c r="C5087">
        <v>17107</v>
      </c>
      <c r="D5087">
        <v>16972</v>
      </c>
      <c r="E5087">
        <v>17071</v>
      </c>
      <c r="F5087">
        <v>17108</v>
      </c>
    </row>
    <row r="5088" spans="1:6" x14ac:dyDescent="0.3">
      <c r="A5088">
        <v>1120997</v>
      </c>
      <c r="B5088">
        <v>112</v>
      </c>
      <c r="C5088">
        <v>17071</v>
      </c>
      <c r="D5088">
        <v>6026</v>
      </c>
      <c r="E5088">
        <v>6025</v>
      </c>
      <c r="F5088">
        <v>17108</v>
      </c>
    </row>
    <row r="5089" spans="1:6" x14ac:dyDescent="0.3">
      <c r="A5089">
        <v>1120998</v>
      </c>
      <c r="B5089">
        <v>112</v>
      </c>
      <c r="C5089">
        <v>3854</v>
      </c>
      <c r="D5089">
        <v>17025</v>
      </c>
      <c r="E5089">
        <v>17111</v>
      </c>
      <c r="F5089">
        <v>3855</v>
      </c>
    </row>
    <row r="5090" spans="1:6" x14ac:dyDescent="0.3">
      <c r="A5090">
        <v>1120999</v>
      </c>
      <c r="B5090">
        <v>112</v>
      </c>
      <c r="C5090">
        <v>17025</v>
      </c>
      <c r="D5090">
        <v>16970</v>
      </c>
      <c r="E5090">
        <v>17109</v>
      </c>
      <c r="F5090">
        <v>17111</v>
      </c>
    </row>
    <row r="5091" spans="1:6" x14ac:dyDescent="0.3">
      <c r="A5091">
        <v>1121000</v>
      </c>
      <c r="B5091">
        <v>112</v>
      </c>
      <c r="C5091">
        <v>17109</v>
      </c>
      <c r="D5091">
        <v>16969</v>
      </c>
      <c r="E5091">
        <v>17110</v>
      </c>
      <c r="F5091">
        <v>17111</v>
      </c>
    </row>
    <row r="5092" spans="1:6" x14ac:dyDescent="0.3">
      <c r="A5092">
        <v>1121001</v>
      </c>
      <c r="B5092">
        <v>112</v>
      </c>
      <c r="C5092">
        <v>17110</v>
      </c>
      <c r="D5092">
        <v>3856</v>
      </c>
      <c r="E5092">
        <v>3855</v>
      </c>
      <c r="F5092">
        <v>17111</v>
      </c>
    </row>
    <row r="5093" spans="1:6" x14ac:dyDescent="0.3">
      <c r="A5093">
        <v>1121002</v>
      </c>
      <c r="B5093">
        <v>112</v>
      </c>
      <c r="C5093">
        <v>6028</v>
      </c>
      <c r="D5093">
        <v>17073</v>
      </c>
      <c r="E5093">
        <v>17113</v>
      </c>
      <c r="F5093">
        <v>6029</v>
      </c>
    </row>
    <row r="5094" spans="1:6" x14ac:dyDescent="0.3">
      <c r="A5094">
        <v>1121003</v>
      </c>
      <c r="B5094">
        <v>112</v>
      </c>
      <c r="C5094">
        <v>17073</v>
      </c>
      <c r="D5094">
        <v>16992</v>
      </c>
      <c r="E5094">
        <v>17014</v>
      </c>
      <c r="F5094">
        <v>17113</v>
      </c>
    </row>
    <row r="5095" spans="1:6" x14ac:dyDescent="0.3">
      <c r="A5095">
        <v>1121004</v>
      </c>
      <c r="B5095">
        <v>112</v>
      </c>
      <c r="C5095">
        <v>17014</v>
      </c>
      <c r="D5095">
        <v>16987</v>
      </c>
      <c r="E5095">
        <v>17112</v>
      </c>
      <c r="F5095">
        <v>17113</v>
      </c>
    </row>
    <row r="5096" spans="1:6" x14ac:dyDescent="0.3">
      <c r="A5096">
        <v>1121005</v>
      </c>
      <c r="B5096">
        <v>112</v>
      </c>
      <c r="C5096">
        <v>17112</v>
      </c>
      <c r="D5096">
        <v>1095</v>
      </c>
      <c r="E5096">
        <v>6029</v>
      </c>
      <c r="F5096">
        <v>17113</v>
      </c>
    </row>
    <row r="5097" spans="1:6" x14ac:dyDescent="0.3">
      <c r="A5097">
        <v>1121006</v>
      </c>
      <c r="B5097">
        <v>112</v>
      </c>
      <c r="C5097">
        <v>3856</v>
      </c>
      <c r="D5097">
        <v>17110</v>
      </c>
      <c r="E5097">
        <v>17116</v>
      </c>
      <c r="F5097">
        <v>3857</v>
      </c>
    </row>
    <row r="5098" spans="1:6" x14ac:dyDescent="0.3">
      <c r="A5098">
        <v>1121007</v>
      </c>
      <c r="B5098">
        <v>112</v>
      </c>
      <c r="C5098">
        <v>17110</v>
      </c>
      <c r="D5098">
        <v>16969</v>
      </c>
      <c r="E5098">
        <v>17114</v>
      </c>
      <c r="F5098">
        <v>17116</v>
      </c>
    </row>
    <row r="5099" spans="1:6" x14ac:dyDescent="0.3">
      <c r="A5099">
        <v>1121008</v>
      </c>
      <c r="B5099">
        <v>112</v>
      </c>
      <c r="C5099">
        <v>17114</v>
      </c>
      <c r="D5099">
        <v>16968</v>
      </c>
      <c r="E5099">
        <v>17115</v>
      </c>
      <c r="F5099">
        <v>17116</v>
      </c>
    </row>
    <row r="5100" spans="1:6" x14ac:dyDescent="0.3">
      <c r="A5100">
        <v>1121009</v>
      </c>
      <c r="B5100">
        <v>112</v>
      </c>
      <c r="C5100">
        <v>17115</v>
      </c>
      <c r="D5100">
        <v>3858</v>
      </c>
      <c r="E5100">
        <v>3857</v>
      </c>
      <c r="F5100">
        <v>17116</v>
      </c>
    </row>
    <row r="5101" spans="1:6" x14ac:dyDescent="0.3">
      <c r="A5101">
        <v>1121010</v>
      </c>
      <c r="B5101">
        <v>112</v>
      </c>
      <c r="C5101">
        <v>16977</v>
      </c>
      <c r="D5101">
        <v>17117</v>
      </c>
      <c r="E5101">
        <v>17121</v>
      </c>
      <c r="F5101">
        <v>17120</v>
      </c>
    </row>
    <row r="5102" spans="1:6" x14ac:dyDescent="0.3">
      <c r="A5102">
        <v>1121011</v>
      </c>
      <c r="B5102">
        <v>112</v>
      </c>
      <c r="C5102">
        <v>17117</v>
      </c>
      <c r="D5102">
        <v>16980</v>
      </c>
      <c r="E5102">
        <v>17118</v>
      </c>
      <c r="F5102">
        <v>17121</v>
      </c>
    </row>
    <row r="5103" spans="1:6" x14ac:dyDescent="0.3">
      <c r="A5103">
        <v>1121012</v>
      </c>
      <c r="B5103">
        <v>112</v>
      </c>
      <c r="C5103">
        <v>17118</v>
      </c>
      <c r="D5103">
        <v>16983</v>
      </c>
      <c r="E5103">
        <v>17119</v>
      </c>
      <c r="F5103">
        <v>17121</v>
      </c>
    </row>
    <row r="5104" spans="1:6" x14ac:dyDescent="0.3">
      <c r="A5104">
        <v>1121013</v>
      </c>
      <c r="B5104">
        <v>112</v>
      </c>
      <c r="C5104">
        <v>17119</v>
      </c>
      <c r="D5104">
        <v>16978</v>
      </c>
      <c r="E5104">
        <v>17120</v>
      </c>
      <c r="F5104">
        <v>17121</v>
      </c>
    </row>
    <row r="5105" spans="1:6" x14ac:dyDescent="0.3">
      <c r="A5105">
        <v>1121014</v>
      </c>
      <c r="B5105">
        <v>112</v>
      </c>
      <c r="C5105">
        <v>16998</v>
      </c>
      <c r="D5105">
        <v>17007</v>
      </c>
      <c r="E5105">
        <v>17124</v>
      </c>
      <c r="F5105">
        <v>17123</v>
      </c>
    </row>
    <row r="5106" spans="1:6" x14ac:dyDescent="0.3">
      <c r="A5106">
        <v>1121015</v>
      </c>
      <c r="B5106">
        <v>112</v>
      </c>
      <c r="C5106">
        <v>17007</v>
      </c>
      <c r="D5106">
        <v>16968</v>
      </c>
      <c r="E5106">
        <v>17114</v>
      </c>
      <c r="F5106">
        <v>17124</v>
      </c>
    </row>
    <row r="5107" spans="1:6" x14ac:dyDescent="0.3">
      <c r="A5107">
        <v>1121016</v>
      </c>
      <c r="B5107">
        <v>112</v>
      </c>
      <c r="C5107">
        <v>17114</v>
      </c>
      <c r="D5107">
        <v>16969</v>
      </c>
      <c r="E5107">
        <v>17122</v>
      </c>
      <c r="F5107">
        <v>17124</v>
      </c>
    </row>
    <row r="5108" spans="1:6" x14ac:dyDescent="0.3">
      <c r="A5108">
        <v>1121017</v>
      </c>
      <c r="B5108">
        <v>112</v>
      </c>
      <c r="C5108">
        <v>17122</v>
      </c>
      <c r="D5108">
        <v>16999</v>
      </c>
      <c r="E5108">
        <v>17123</v>
      </c>
      <c r="F5108">
        <v>17124</v>
      </c>
    </row>
    <row r="5109" spans="1:6" x14ac:dyDescent="0.3">
      <c r="A5109">
        <v>1121018</v>
      </c>
      <c r="B5109">
        <v>112</v>
      </c>
      <c r="C5109">
        <v>6019</v>
      </c>
      <c r="D5109">
        <v>17055</v>
      </c>
      <c r="E5109">
        <v>17125</v>
      </c>
      <c r="F5109">
        <v>6020</v>
      </c>
    </row>
    <row r="5110" spans="1:6" x14ac:dyDescent="0.3">
      <c r="A5110">
        <v>1121019</v>
      </c>
      <c r="B5110">
        <v>112</v>
      </c>
      <c r="C5110">
        <v>17055</v>
      </c>
      <c r="D5110">
        <v>16994</v>
      </c>
      <c r="E5110">
        <v>17103</v>
      </c>
      <c r="F5110">
        <v>17125</v>
      </c>
    </row>
    <row r="5111" spans="1:6" x14ac:dyDescent="0.3">
      <c r="A5111">
        <v>1121020</v>
      </c>
      <c r="B5111">
        <v>112</v>
      </c>
      <c r="C5111">
        <v>17103</v>
      </c>
      <c r="D5111">
        <v>16993</v>
      </c>
      <c r="E5111">
        <v>17043</v>
      </c>
      <c r="F5111">
        <v>17125</v>
      </c>
    </row>
    <row r="5112" spans="1:6" x14ac:dyDescent="0.3">
      <c r="A5112">
        <v>1121021</v>
      </c>
      <c r="B5112">
        <v>112</v>
      </c>
      <c r="C5112">
        <v>17043</v>
      </c>
      <c r="D5112">
        <v>6021</v>
      </c>
      <c r="E5112">
        <v>6020</v>
      </c>
      <c r="F5112">
        <v>17125</v>
      </c>
    </row>
    <row r="5113" spans="1:6" x14ac:dyDescent="0.3">
      <c r="A5113">
        <v>1121022</v>
      </c>
      <c r="B5113">
        <v>112</v>
      </c>
      <c r="C5113">
        <v>17000</v>
      </c>
      <c r="D5113">
        <v>17126</v>
      </c>
      <c r="E5113">
        <v>17130</v>
      </c>
      <c r="F5113">
        <v>17129</v>
      </c>
    </row>
    <row r="5114" spans="1:6" x14ac:dyDescent="0.3">
      <c r="A5114">
        <v>1121023</v>
      </c>
      <c r="B5114">
        <v>112</v>
      </c>
      <c r="C5114">
        <v>17126</v>
      </c>
      <c r="D5114">
        <v>17001</v>
      </c>
      <c r="E5114">
        <v>17127</v>
      </c>
      <c r="F5114">
        <v>17130</v>
      </c>
    </row>
    <row r="5115" spans="1:6" x14ac:dyDescent="0.3">
      <c r="A5115">
        <v>1121024</v>
      </c>
      <c r="B5115">
        <v>112</v>
      </c>
      <c r="C5115">
        <v>17127</v>
      </c>
      <c r="D5115">
        <v>17002</v>
      </c>
      <c r="E5115">
        <v>17128</v>
      </c>
      <c r="F5115">
        <v>17130</v>
      </c>
    </row>
    <row r="5116" spans="1:6" x14ac:dyDescent="0.3">
      <c r="A5116">
        <v>1121025</v>
      </c>
      <c r="B5116">
        <v>112</v>
      </c>
      <c r="C5116">
        <v>17128</v>
      </c>
      <c r="D5116">
        <v>17005</v>
      </c>
      <c r="E5116">
        <v>17129</v>
      </c>
      <c r="F5116">
        <v>17130</v>
      </c>
    </row>
    <row r="5117" spans="1:6" x14ac:dyDescent="0.3">
      <c r="A5117">
        <v>1121026</v>
      </c>
      <c r="B5117">
        <v>112</v>
      </c>
      <c r="C5117">
        <v>16974</v>
      </c>
      <c r="D5117">
        <v>17131</v>
      </c>
      <c r="E5117">
        <v>17135</v>
      </c>
      <c r="F5117">
        <v>17134</v>
      </c>
    </row>
    <row r="5118" spans="1:6" x14ac:dyDescent="0.3">
      <c r="A5118">
        <v>1121027</v>
      </c>
      <c r="B5118">
        <v>112</v>
      </c>
      <c r="C5118">
        <v>17131</v>
      </c>
      <c r="D5118">
        <v>16975</v>
      </c>
      <c r="E5118">
        <v>17132</v>
      </c>
      <c r="F5118">
        <v>17135</v>
      </c>
    </row>
    <row r="5119" spans="1:6" x14ac:dyDescent="0.3">
      <c r="A5119">
        <v>1121028</v>
      </c>
      <c r="B5119">
        <v>112</v>
      </c>
      <c r="C5119">
        <v>17132</v>
      </c>
      <c r="D5119">
        <v>16981</v>
      </c>
      <c r="E5119">
        <v>17133</v>
      </c>
      <c r="F5119">
        <v>17135</v>
      </c>
    </row>
    <row r="5120" spans="1:6" x14ac:dyDescent="0.3">
      <c r="A5120">
        <v>1121029</v>
      </c>
      <c r="B5120">
        <v>112</v>
      </c>
      <c r="C5120">
        <v>17133</v>
      </c>
      <c r="D5120">
        <v>16980</v>
      </c>
      <c r="E5120">
        <v>17134</v>
      </c>
      <c r="F5120">
        <v>17135</v>
      </c>
    </row>
    <row r="5121" spans="1:6" x14ac:dyDescent="0.3">
      <c r="A5121">
        <v>1121030</v>
      </c>
      <c r="B5121">
        <v>112</v>
      </c>
      <c r="C5121">
        <v>3826</v>
      </c>
      <c r="D5121">
        <v>3825</v>
      </c>
      <c r="E5121">
        <v>17138</v>
      </c>
      <c r="F5121">
        <v>17137</v>
      </c>
    </row>
    <row r="5122" spans="1:6" x14ac:dyDescent="0.3">
      <c r="A5122">
        <v>1121031</v>
      </c>
      <c r="B5122">
        <v>112</v>
      </c>
      <c r="C5122">
        <v>3825</v>
      </c>
      <c r="D5122">
        <v>3824</v>
      </c>
      <c r="E5122">
        <v>17136</v>
      </c>
      <c r="F5122">
        <v>17138</v>
      </c>
    </row>
    <row r="5123" spans="1:6" x14ac:dyDescent="0.3">
      <c r="A5123">
        <v>1121032</v>
      </c>
      <c r="B5123">
        <v>112</v>
      </c>
      <c r="C5123">
        <v>17136</v>
      </c>
      <c r="D5123">
        <v>17000</v>
      </c>
      <c r="E5123">
        <v>17129</v>
      </c>
      <c r="F5123">
        <v>17138</v>
      </c>
    </row>
    <row r="5124" spans="1:6" x14ac:dyDescent="0.3">
      <c r="A5124">
        <v>1121033</v>
      </c>
      <c r="B5124">
        <v>112</v>
      </c>
      <c r="C5124">
        <v>17129</v>
      </c>
      <c r="D5124">
        <v>17005</v>
      </c>
      <c r="E5124">
        <v>17137</v>
      </c>
      <c r="F5124">
        <v>17138</v>
      </c>
    </row>
    <row r="5125" spans="1:6" x14ac:dyDescent="0.3">
      <c r="A5125">
        <v>1121034</v>
      </c>
      <c r="B5125">
        <v>112</v>
      </c>
      <c r="C5125">
        <v>3979</v>
      </c>
      <c r="D5125">
        <v>17065</v>
      </c>
      <c r="E5125">
        <v>17140</v>
      </c>
      <c r="F5125">
        <v>3980</v>
      </c>
    </row>
    <row r="5126" spans="1:6" x14ac:dyDescent="0.3">
      <c r="A5126">
        <v>1121035</v>
      </c>
      <c r="B5126">
        <v>112</v>
      </c>
      <c r="C5126">
        <v>17065</v>
      </c>
      <c r="D5126">
        <v>17002</v>
      </c>
      <c r="E5126">
        <v>17127</v>
      </c>
      <c r="F5126">
        <v>17140</v>
      </c>
    </row>
    <row r="5127" spans="1:6" x14ac:dyDescent="0.3">
      <c r="A5127">
        <v>1121036</v>
      </c>
      <c r="B5127">
        <v>112</v>
      </c>
      <c r="C5127">
        <v>17127</v>
      </c>
      <c r="D5127">
        <v>17001</v>
      </c>
      <c r="E5127">
        <v>17139</v>
      </c>
      <c r="F5127">
        <v>17140</v>
      </c>
    </row>
    <row r="5128" spans="1:6" x14ac:dyDescent="0.3">
      <c r="A5128">
        <v>1121037</v>
      </c>
      <c r="B5128">
        <v>112</v>
      </c>
      <c r="C5128">
        <v>17139</v>
      </c>
      <c r="D5128">
        <v>1096</v>
      </c>
      <c r="E5128">
        <v>3980</v>
      </c>
      <c r="F5128">
        <v>17140</v>
      </c>
    </row>
    <row r="5129" spans="1:6" x14ac:dyDescent="0.3">
      <c r="A5129">
        <v>1121038</v>
      </c>
      <c r="B5129">
        <v>112</v>
      </c>
      <c r="C5129">
        <v>3828</v>
      </c>
      <c r="D5129">
        <v>17077</v>
      </c>
      <c r="E5129">
        <v>17142</v>
      </c>
      <c r="F5129">
        <v>3829</v>
      </c>
    </row>
    <row r="5130" spans="1:6" x14ac:dyDescent="0.3">
      <c r="A5130">
        <v>1121039</v>
      </c>
      <c r="B5130">
        <v>112</v>
      </c>
      <c r="C5130">
        <v>17077</v>
      </c>
      <c r="D5130">
        <v>16989</v>
      </c>
      <c r="E5130">
        <v>17141</v>
      </c>
      <c r="F5130">
        <v>17142</v>
      </c>
    </row>
    <row r="5131" spans="1:6" x14ac:dyDescent="0.3">
      <c r="A5131">
        <v>1121040</v>
      </c>
      <c r="B5131">
        <v>112</v>
      </c>
      <c r="C5131">
        <v>17141</v>
      </c>
      <c r="D5131">
        <v>16990</v>
      </c>
      <c r="E5131">
        <v>17010</v>
      </c>
      <c r="F5131">
        <v>17142</v>
      </c>
    </row>
    <row r="5132" spans="1:6" x14ac:dyDescent="0.3">
      <c r="A5132">
        <v>1121041</v>
      </c>
      <c r="B5132">
        <v>112</v>
      </c>
      <c r="C5132">
        <v>17010</v>
      </c>
      <c r="D5132">
        <v>3830</v>
      </c>
      <c r="E5132">
        <v>3829</v>
      </c>
      <c r="F5132">
        <v>17142</v>
      </c>
    </row>
    <row r="5133" spans="1:6" x14ac:dyDescent="0.3">
      <c r="A5133">
        <v>1121042</v>
      </c>
      <c r="B5133">
        <v>112</v>
      </c>
      <c r="C5133">
        <v>16971</v>
      </c>
      <c r="D5133">
        <v>17046</v>
      </c>
      <c r="E5133">
        <v>17145</v>
      </c>
      <c r="F5133">
        <v>17144</v>
      </c>
    </row>
    <row r="5134" spans="1:6" x14ac:dyDescent="0.3">
      <c r="A5134">
        <v>1121043</v>
      </c>
      <c r="B5134">
        <v>112</v>
      </c>
      <c r="C5134">
        <v>17046</v>
      </c>
      <c r="D5134">
        <v>16976</v>
      </c>
      <c r="E5134">
        <v>17143</v>
      </c>
      <c r="F5134">
        <v>17145</v>
      </c>
    </row>
    <row r="5135" spans="1:6" x14ac:dyDescent="0.3">
      <c r="A5135">
        <v>1121044</v>
      </c>
      <c r="B5135">
        <v>112</v>
      </c>
      <c r="C5135">
        <v>17143</v>
      </c>
      <c r="D5135">
        <v>16981</v>
      </c>
      <c r="E5135">
        <v>17132</v>
      </c>
      <c r="F5135">
        <v>17145</v>
      </c>
    </row>
    <row r="5136" spans="1:6" x14ac:dyDescent="0.3">
      <c r="A5136">
        <v>1121045</v>
      </c>
      <c r="B5136">
        <v>112</v>
      </c>
      <c r="C5136">
        <v>17132</v>
      </c>
      <c r="D5136">
        <v>16975</v>
      </c>
      <c r="E5136">
        <v>17144</v>
      </c>
      <c r="F5136">
        <v>17145</v>
      </c>
    </row>
    <row r="5137" spans="1:6" x14ac:dyDescent="0.3">
      <c r="A5137">
        <v>1121046</v>
      </c>
      <c r="B5137">
        <v>112</v>
      </c>
      <c r="C5137">
        <v>3826</v>
      </c>
      <c r="D5137">
        <v>17137</v>
      </c>
      <c r="E5137">
        <v>17146</v>
      </c>
      <c r="F5137">
        <v>17078</v>
      </c>
    </row>
    <row r="5138" spans="1:6" x14ac:dyDescent="0.3">
      <c r="A5138">
        <v>1121047</v>
      </c>
      <c r="B5138">
        <v>112</v>
      </c>
      <c r="C5138">
        <v>17137</v>
      </c>
      <c r="D5138">
        <v>17005</v>
      </c>
      <c r="E5138">
        <v>17128</v>
      </c>
      <c r="F5138">
        <v>17146</v>
      </c>
    </row>
    <row r="5139" spans="1:6" x14ac:dyDescent="0.3">
      <c r="A5139">
        <v>1121048</v>
      </c>
      <c r="B5139">
        <v>112</v>
      </c>
      <c r="C5139">
        <v>17128</v>
      </c>
      <c r="D5139">
        <v>17002</v>
      </c>
      <c r="E5139">
        <v>17064</v>
      </c>
      <c r="F5139">
        <v>17146</v>
      </c>
    </row>
    <row r="5140" spans="1:6" x14ac:dyDescent="0.3">
      <c r="A5140">
        <v>1121049</v>
      </c>
      <c r="B5140">
        <v>112</v>
      </c>
      <c r="C5140">
        <v>17064</v>
      </c>
      <c r="D5140">
        <v>17004</v>
      </c>
      <c r="E5140">
        <v>17078</v>
      </c>
      <c r="F5140">
        <v>17146</v>
      </c>
    </row>
    <row r="5141" spans="1:6" x14ac:dyDescent="0.3">
      <c r="A5141">
        <v>1121050</v>
      </c>
      <c r="B5141">
        <v>112</v>
      </c>
      <c r="C5141">
        <v>1096</v>
      </c>
      <c r="D5141">
        <v>17139</v>
      </c>
      <c r="E5141">
        <v>17149</v>
      </c>
      <c r="F5141">
        <v>17024</v>
      </c>
    </row>
    <row r="5142" spans="1:6" x14ac:dyDescent="0.3">
      <c r="A5142">
        <v>1121051</v>
      </c>
      <c r="B5142">
        <v>112</v>
      </c>
      <c r="C5142">
        <v>17139</v>
      </c>
      <c r="D5142">
        <v>17001</v>
      </c>
      <c r="E5142">
        <v>17147</v>
      </c>
      <c r="F5142">
        <v>17149</v>
      </c>
    </row>
    <row r="5143" spans="1:6" x14ac:dyDescent="0.3">
      <c r="A5143">
        <v>1121052</v>
      </c>
      <c r="B5143">
        <v>112</v>
      </c>
      <c r="C5143">
        <v>17147</v>
      </c>
      <c r="D5143">
        <v>17003</v>
      </c>
      <c r="E5143">
        <v>17148</v>
      </c>
      <c r="F5143">
        <v>17149</v>
      </c>
    </row>
    <row r="5144" spans="1:6" x14ac:dyDescent="0.3">
      <c r="A5144">
        <v>1121053</v>
      </c>
      <c r="B5144">
        <v>112</v>
      </c>
      <c r="C5144">
        <v>17148</v>
      </c>
      <c r="D5144">
        <v>16970</v>
      </c>
      <c r="E5144">
        <v>17024</v>
      </c>
      <c r="F5144">
        <v>17149</v>
      </c>
    </row>
    <row r="5145" spans="1:6" x14ac:dyDescent="0.3">
      <c r="A5145">
        <v>1121054</v>
      </c>
      <c r="B5145">
        <v>112</v>
      </c>
      <c r="C5145">
        <v>16971</v>
      </c>
      <c r="D5145">
        <v>17144</v>
      </c>
      <c r="E5145">
        <v>17150</v>
      </c>
      <c r="F5145">
        <v>17107</v>
      </c>
    </row>
    <row r="5146" spans="1:6" x14ac:dyDescent="0.3">
      <c r="A5146">
        <v>1121055</v>
      </c>
      <c r="B5146">
        <v>112</v>
      </c>
      <c r="C5146">
        <v>17144</v>
      </c>
      <c r="D5146">
        <v>16975</v>
      </c>
      <c r="E5146">
        <v>17131</v>
      </c>
      <c r="F5146">
        <v>17150</v>
      </c>
    </row>
    <row r="5147" spans="1:6" x14ac:dyDescent="0.3">
      <c r="A5147">
        <v>1121056</v>
      </c>
      <c r="B5147">
        <v>112</v>
      </c>
      <c r="C5147">
        <v>17131</v>
      </c>
      <c r="D5147">
        <v>16974</v>
      </c>
      <c r="E5147">
        <v>17057</v>
      </c>
      <c r="F5147">
        <v>17150</v>
      </c>
    </row>
    <row r="5148" spans="1:6" x14ac:dyDescent="0.3">
      <c r="A5148">
        <v>1121057</v>
      </c>
      <c r="B5148">
        <v>112</v>
      </c>
      <c r="C5148">
        <v>17057</v>
      </c>
      <c r="D5148">
        <v>16972</v>
      </c>
      <c r="E5148">
        <v>17107</v>
      </c>
      <c r="F5148">
        <v>17150</v>
      </c>
    </row>
    <row r="5149" spans="1:6" x14ac:dyDescent="0.3">
      <c r="A5149">
        <v>1121058</v>
      </c>
      <c r="B5149">
        <v>112</v>
      </c>
      <c r="C5149">
        <v>16980</v>
      </c>
      <c r="D5149">
        <v>17133</v>
      </c>
      <c r="E5149">
        <v>17153</v>
      </c>
      <c r="F5149">
        <v>17118</v>
      </c>
    </row>
    <row r="5150" spans="1:6" x14ac:dyDescent="0.3">
      <c r="A5150">
        <v>1121059</v>
      </c>
      <c r="B5150">
        <v>112</v>
      </c>
      <c r="C5150">
        <v>17133</v>
      </c>
      <c r="D5150">
        <v>16981</v>
      </c>
      <c r="E5150">
        <v>17151</v>
      </c>
      <c r="F5150">
        <v>17153</v>
      </c>
    </row>
    <row r="5151" spans="1:6" x14ac:dyDescent="0.3">
      <c r="A5151">
        <v>1121060</v>
      </c>
      <c r="B5151">
        <v>112</v>
      </c>
      <c r="C5151">
        <v>17151</v>
      </c>
      <c r="D5151">
        <v>16982</v>
      </c>
      <c r="E5151">
        <v>17152</v>
      </c>
      <c r="F5151">
        <v>17153</v>
      </c>
    </row>
    <row r="5152" spans="1:6" x14ac:dyDescent="0.3">
      <c r="A5152">
        <v>1121061</v>
      </c>
      <c r="B5152">
        <v>112</v>
      </c>
      <c r="C5152">
        <v>17152</v>
      </c>
      <c r="D5152">
        <v>16983</v>
      </c>
      <c r="E5152">
        <v>17118</v>
      </c>
      <c r="F5152">
        <v>17153</v>
      </c>
    </row>
    <row r="5153" spans="1:6" x14ac:dyDescent="0.3">
      <c r="A5153">
        <v>1121062</v>
      </c>
      <c r="B5153">
        <v>112</v>
      </c>
      <c r="C5153">
        <v>16970</v>
      </c>
      <c r="D5153">
        <v>17148</v>
      </c>
      <c r="E5153">
        <v>17154</v>
      </c>
      <c r="F5153">
        <v>17109</v>
      </c>
    </row>
    <row r="5154" spans="1:6" x14ac:dyDescent="0.3">
      <c r="A5154">
        <v>1121063</v>
      </c>
      <c r="B5154">
        <v>112</v>
      </c>
      <c r="C5154">
        <v>17148</v>
      </c>
      <c r="D5154">
        <v>17003</v>
      </c>
      <c r="E5154">
        <v>17037</v>
      </c>
      <c r="F5154">
        <v>17154</v>
      </c>
    </row>
    <row r="5155" spans="1:6" x14ac:dyDescent="0.3">
      <c r="A5155">
        <v>1121064</v>
      </c>
      <c r="B5155">
        <v>112</v>
      </c>
      <c r="C5155">
        <v>17037</v>
      </c>
      <c r="D5155">
        <v>16999</v>
      </c>
      <c r="E5155">
        <v>17122</v>
      </c>
      <c r="F5155">
        <v>17154</v>
      </c>
    </row>
    <row r="5156" spans="1:6" x14ac:dyDescent="0.3">
      <c r="A5156">
        <v>1121065</v>
      </c>
      <c r="B5156">
        <v>112</v>
      </c>
      <c r="C5156">
        <v>17122</v>
      </c>
      <c r="D5156">
        <v>16969</v>
      </c>
      <c r="E5156">
        <v>17109</v>
      </c>
      <c r="F5156">
        <v>17154</v>
      </c>
    </row>
    <row r="5157" spans="1:6" x14ac:dyDescent="0.3">
      <c r="A5157">
        <v>1121066</v>
      </c>
      <c r="B5157">
        <v>112</v>
      </c>
      <c r="C5157">
        <v>17001</v>
      </c>
      <c r="D5157">
        <v>17126</v>
      </c>
      <c r="E5157">
        <v>17156</v>
      </c>
      <c r="F5157">
        <v>17147</v>
      </c>
    </row>
    <row r="5158" spans="1:6" x14ac:dyDescent="0.3">
      <c r="A5158">
        <v>1121067</v>
      </c>
      <c r="B5158">
        <v>112</v>
      </c>
      <c r="C5158">
        <v>17126</v>
      </c>
      <c r="D5158">
        <v>17000</v>
      </c>
      <c r="E5158">
        <v>17155</v>
      </c>
      <c r="F5158">
        <v>17156</v>
      </c>
    </row>
    <row r="5159" spans="1:6" x14ac:dyDescent="0.3">
      <c r="A5159">
        <v>1121068</v>
      </c>
      <c r="B5159">
        <v>112</v>
      </c>
      <c r="C5159">
        <v>17155</v>
      </c>
      <c r="D5159">
        <v>3822</v>
      </c>
      <c r="E5159">
        <v>17038</v>
      </c>
      <c r="F5159">
        <v>17156</v>
      </c>
    </row>
    <row r="5160" spans="1:6" x14ac:dyDescent="0.3">
      <c r="A5160">
        <v>1121069</v>
      </c>
      <c r="B5160">
        <v>112</v>
      </c>
      <c r="C5160">
        <v>17038</v>
      </c>
      <c r="D5160">
        <v>17003</v>
      </c>
      <c r="E5160">
        <v>17147</v>
      </c>
      <c r="F5160">
        <v>17156</v>
      </c>
    </row>
    <row r="5161" spans="1:6" x14ac:dyDescent="0.3">
      <c r="A5161">
        <v>1121070</v>
      </c>
      <c r="B5161">
        <v>112</v>
      </c>
      <c r="C5161">
        <v>16990</v>
      </c>
      <c r="D5161">
        <v>17141</v>
      </c>
      <c r="E5161">
        <v>17157</v>
      </c>
      <c r="F5161">
        <v>17016</v>
      </c>
    </row>
    <row r="5162" spans="1:6" x14ac:dyDescent="0.3">
      <c r="A5162">
        <v>1121071</v>
      </c>
      <c r="B5162">
        <v>112</v>
      </c>
      <c r="C5162">
        <v>17141</v>
      </c>
      <c r="D5162">
        <v>16989</v>
      </c>
      <c r="E5162">
        <v>17079</v>
      </c>
      <c r="F5162">
        <v>17157</v>
      </c>
    </row>
    <row r="5163" spans="1:6" x14ac:dyDescent="0.3">
      <c r="A5163">
        <v>1121072</v>
      </c>
      <c r="B5163">
        <v>112</v>
      </c>
      <c r="C5163">
        <v>17079</v>
      </c>
      <c r="D5163">
        <v>17004</v>
      </c>
      <c r="E5163">
        <v>17097</v>
      </c>
      <c r="F5163">
        <v>17157</v>
      </c>
    </row>
    <row r="5164" spans="1:6" x14ac:dyDescent="0.3">
      <c r="A5164">
        <v>1121073</v>
      </c>
      <c r="B5164">
        <v>112</v>
      </c>
      <c r="C5164">
        <v>17097</v>
      </c>
      <c r="D5164">
        <v>16988</v>
      </c>
      <c r="E5164">
        <v>17016</v>
      </c>
      <c r="F5164">
        <v>17157</v>
      </c>
    </row>
    <row r="5165" spans="1:6" x14ac:dyDescent="0.3">
      <c r="A5165">
        <v>1121074</v>
      </c>
      <c r="B5165">
        <v>112</v>
      </c>
      <c r="C5165">
        <v>3858</v>
      </c>
      <c r="D5165">
        <v>17115</v>
      </c>
      <c r="E5165">
        <v>17158</v>
      </c>
      <c r="F5165">
        <v>3859</v>
      </c>
    </row>
    <row r="5166" spans="1:6" x14ac:dyDescent="0.3">
      <c r="A5166">
        <v>1121075</v>
      </c>
      <c r="B5166">
        <v>112</v>
      </c>
      <c r="C5166">
        <v>16968</v>
      </c>
      <c r="D5166">
        <v>17006</v>
      </c>
      <c r="E5166">
        <v>17158</v>
      </c>
      <c r="F5166">
        <v>17115</v>
      </c>
    </row>
    <row r="5167" spans="1:6" x14ac:dyDescent="0.3">
      <c r="A5167">
        <v>1121076</v>
      </c>
      <c r="B5167">
        <v>112</v>
      </c>
      <c r="C5167">
        <v>3860</v>
      </c>
      <c r="D5167">
        <v>3859</v>
      </c>
      <c r="E5167">
        <v>17158</v>
      </c>
      <c r="F5167">
        <v>17006</v>
      </c>
    </row>
    <row r="5168" spans="1:6" x14ac:dyDescent="0.3">
      <c r="A5168">
        <v>1121077</v>
      </c>
      <c r="B5168">
        <v>112</v>
      </c>
      <c r="C5168">
        <v>3862</v>
      </c>
      <c r="D5168">
        <v>3861</v>
      </c>
      <c r="E5168">
        <v>17159</v>
      </c>
      <c r="F5168">
        <v>17060</v>
      </c>
    </row>
    <row r="5169" spans="1:6" x14ac:dyDescent="0.3">
      <c r="A5169">
        <v>1121078</v>
      </c>
      <c r="B5169">
        <v>112</v>
      </c>
      <c r="C5169">
        <v>3860</v>
      </c>
      <c r="D5169">
        <v>17009</v>
      </c>
      <c r="E5169">
        <v>17159</v>
      </c>
      <c r="F5169">
        <v>3861</v>
      </c>
    </row>
    <row r="5170" spans="1:6" x14ac:dyDescent="0.3">
      <c r="A5170">
        <v>1121079</v>
      </c>
      <c r="B5170">
        <v>112</v>
      </c>
      <c r="C5170">
        <v>16966</v>
      </c>
      <c r="D5170">
        <v>17060</v>
      </c>
      <c r="E5170">
        <v>17159</v>
      </c>
      <c r="F5170">
        <v>17009</v>
      </c>
    </row>
    <row r="5171" spans="1:6" x14ac:dyDescent="0.3">
      <c r="A5171">
        <v>1121080</v>
      </c>
      <c r="B5171">
        <v>112</v>
      </c>
      <c r="C5171">
        <v>3599</v>
      </c>
      <c r="D5171">
        <v>17101</v>
      </c>
      <c r="E5171">
        <v>17160</v>
      </c>
      <c r="F5171">
        <v>3600</v>
      </c>
    </row>
    <row r="5172" spans="1:6" x14ac:dyDescent="0.3">
      <c r="A5172">
        <v>1121081</v>
      </c>
      <c r="B5172">
        <v>112</v>
      </c>
      <c r="C5172">
        <v>16976</v>
      </c>
      <c r="D5172">
        <v>17048</v>
      </c>
      <c r="E5172">
        <v>17160</v>
      </c>
      <c r="F5172">
        <v>17101</v>
      </c>
    </row>
    <row r="5173" spans="1:6" x14ac:dyDescent="0.3">
      <c r="A5173">
        <v>1121082</v>
      </c>
      <c r="B5173">
        <v>112</v>
      </c>
      <c r="C5173">
        <v>1092</v>
      </c>
      <c r="D5173">
        <v>3600</v>
      </c>
      <c r="E5173">
        <v>17160</v>
      </c>
      <c r="F5173">
        <v>17048</v>
      </c>
    </row>
    <row r="5174" spans="1:6" x14ac:dyDescent="0.3">
      <c r="A5174">
        <v>1121083</v>
      </c>
      <c r="B5174">
        <v>112</v>
      </c>
      <c r="C5174">
        <v>16977</v>
      </c>
      <c r="D5174">
        <v>17018</v>
      </c>
      <c r="E5174">
        <v>17161</v>
      </c>
      <c r="F5174">
        <v>17117</v>
      </c>
    </row>
    <row r="5175" spans="1:6" x14ac:dyDescent="0.3">
      <c r="A5175">
        <v>1121084</v>
      </c>
      <c r="B5175">
        <v>112</v>
      </c>
      <c r="C5175">
        <v>16974</v>
      </c>
      <c r="D5175">
        <v>17134</v>
      </c>
      <c r="E5175">
        <v>17161</v>
      </c>
      <c r="F5175">
        <v>17018</v>
      </c>
    </row>
    <row r="5176" spans="1:6" x14ac:dyDescent="0.3">
      <c r="A5176">
        <v>1121085</v>
      </c>
      <c r="B5176">
        <v>112</v>
      </c>
      <c r="C5176">
        <v>16980</v>
      </c>
      <c r="D5176">
        <v>17117</v>
      </c>
      <c r="E5176">
        <v>17161</v>
      </c>
      <c r="F5176">
        <v>17134</v>
      </c>
    </row>
    <row r="5177" spans="1:6" x14ac:dyDescent="0.3">
      <c r="A5177">
        <v>1121086</v>
      </c>
      <c r="B5177">
        <v>112</v>
      </c>
      <c r="C5177">
        <v>16981</v>
      </c>
      <c r="D5177">
        <v>17143</v>
      </c>
      <c r="E5177">
        <v>17162</v>
      </c>
      <c r="F5177">
        <v>17151</v>
      </c>
    </row>
    <row r="5178" spans="1:6" x14ac:dyDescent="0.3">
      <c r="A5178">
        <v>1121087</v>
      </c>
      <c r="B5178">
        <v>112</v>
      </c>
      <c r="C5178">
        <v>16976</v>
      </c>
      <c r="D5178">
        <v>17100</v>
      </c>
      <c r="E5178">
        <v>17162</v>
      </c>
      <c r="F5178">
        <v>17143</v>
      </c>
    </row>
    <row r="5179" spans="1:6" x14ac:dyDescent="0.3">
      <c r="A5179">
        <v>1121088</v>
      </c>
      <c r="B5179">
        <v>112</v>
      </c>
      <c r="C5179">
        <v>16982</v>
      </c>
      <c r="D5179">
        <v>17151</v>
      </c>
      <c r="E5179">
        <v>17162</v>
      </c>
      <c r="F5179">
        <v>17100</v>
      </c>
    </row>
    <row r="5180" spans="1:6" x14ac:dyDescent="0.3">
      <c r="A5180">
        <v>1121089</v>
      </c>
      <c r="B5180">
        <v>112</v>
      </c>
      <c r="C5180">
        <v>16978</v>
      </c>
      <c r="D5180">
        <v>17119</v>
      </c>
      <c r="E5180">
        <v>17164</v>
      </c>
      <c r="F5180">
        <v>17085</v>
      </c>
    </row>
    <row r="5181" spans="1:6" x14ac:dyDescent="0.3">
      <c r="A5181">
        <v>1121090</v>
      </c>
      <c r="B5181">
        <v>112</v>
      </c>
      <c r="C5181">
        <v>16983</v>
      </c>
      <c r="D5181">
        <v>17163</v>
      </c>
      <c r="E5181">
        <v>17164</v>
      </c>
      <c r="F5181">
        <v>17119</v>
      </c>
    </row>
    <row r="5182" spans="1:6" x14ac:dyDescent="0.3">
      <c r="A5182">
        <v>1121091</v>
      </c>
      <c r="B5182">
        <v>112</v>
      </c>
      <c r="C5182">
        <v>16979</v>
      </c>
      <c r="D5182">
        <v>17085</v>
      </c>
      <c r="E5182">
        <v>17164</v>
      </c>
      <c r="F5182">
        <v>17163</v>
      </c>
    </row>
    <row r="5183" spans="1:6" x14ac:dyDescent="0.3">
      <c r="A5183">
        <v>1121092</v>
      </c>
      <c r="B5183">
        <v>112</v>
      </c>
      <c r="C5183">
        <v>16983</v>
      </c>
      <c r="D5183">
        <v>17152</v>
      </c>
      <c r="E5183">
        <v>17165</v>
      </c>
      <c r="F5183">
        <v>17163</v>
      </c>
    </row>
    <row r="5184" spans="1:6" x14ac:dyDescent="0.3">
      <c r="A5184">
        <v>1121093</v>
      </c>
      <c r="B5184">
        <v>112</v>
      </c>
      <c r="C5184">
        <v>16982</v>
      </c>
      <c r="D5184">
        <v>17040</v>
      </c>
      <c r="E5184">
        <v>17165</v>
      </c>
      <c r="F5184">
        <v>17152</v>
      </c>
    </row>
    <row r="5185" spans="1:6" x14ac:dyDescent="0.3">
      <c r="A5185">
        <v>1121094</v>
      </c>
      <c r="B5185">
        <v>112</v>
      </c>
      <c r="C5185">
        <v>16979</v>
      </c>
      <c r="D5185">
        <v>17163</v>
      </c>
      <c r="E5185">
        <v>17165</v>
      </c>
      <c r="F5185">
        <v>17040</v>
      </c>
    </row>
    <row r="5186" spans="1:6" x14ac:dyDescent="0.3">
      <c r="A5186">
        <v>1121095</v>
      </c>
      <c r="B5186">
        <v>112</v>
      </c>
      <c r="C5186">
        <v>16978</v>
      </c>
      <c r="D5186">
        <v>17087</v>
      </c>
      <c r="E5186">
        <v>17166</v>
      </c>
      <c r="F5186">
        <v>17120</v>
      </c>
    </row>
    <row r="5187" spans="1:6" x14ac:dyDescent="0.3">
      <c r="A5187">
        <v>1121096</v>
      </c>
      <c r="B5187">
        <v>112</v>
      </c>
      <c r="C5187">
        <v>16986</v>
      </c>
      <c r="D5187">
        <v>17075</v>
      </c>
      <c r="E5187">
        <v>17166</v>
      </c>
      <c r="F5187">
        <v>17087</v>
      </c>
    </row>
    <row r="5188" spans="1:6" x14ac:dyDescent="0.3">
      <c r="A5188">
        <v>1121097</v>
      </c>
      <c r="B5188">
        <v>112</v>
      </c>
      <c r="C5188">
        <v>16977</v>
      </c>
      <c r="D5188">
        <v>17120</v>
      </c>
      <c r="E5188">
        <v>17166</v>
      </c>
      <c r="F5188">
        <v>17075</v>
      </c>
    </row>
    <row r="5189" spans="1:6" x14ac:dyDescent="0.3">
      <c r="A5189">
        <v>1121098</v>
      </c>
      <c r="B5189">
        <v>112</v>
      </c>
      <c r="C5189">
        <v>16984</v>
      </c>
      <c r="D5189">
        <v>17069</v>
      </c>
      <c r="E5189">
        <v>17167</v>
      </c>
      <c r="F5189">
        <v>17094</v>
      </c>
    </row>
    <row r="5190" spans="1:6" x14ac:dyDescent="0.3">
      <c r="A5190">
        <v>1121099</v>
      </c>
      <c r="B5190">
        <v>112</v>
      </c>
      <c r="C5190">
        <v>16986</v>
      </c>
      <c r="D5190">
        <v>17086</v>
      </c>
      <c r="E5190">
        <v>17167</v>
      </c>
      <c r="F5190">
        <v>17069</v>
      </c>
    </row>
    <row r="5191" spans="1:6" x14ac:dyDescent="0.3">
      <c r="A5191">
        <v>1121100</v>
      </c>
      <c r="B5191">
        <v>112</v>
      </c>
      <c r="C5191">
        <v>16985</v>
      </c>
      <c r="D5191">
        <v>17094</v>
      </c>
      <c r="E5191">
        <v>17167</v>
      </c>
      <c r="F5191">
        <v>17086</v>
      </c>
    </row>
    <row r="5192" spans="1:6" x14ac:dyDescent="0.3">
      <c r="A5192">
        <v>1121101</v>
      </c>
      <c r="B5192">
        <v>112</v>
      </c>
      <c r="C5192">
        <v>3845</v>
      </c>
      <c r="D5192">
        <v>17095</v>
      </c>
      <c r="E5192">
        <v>17168</v>
      </c>
      <c r="F5192">
        <v>3846</v>
      </c>
    </row>
    <row r="5193" spans="1:6" x14ac:dyDescent="0.3">
      <c r="A5193">
        <v>1121102</v>
      </c>
      <c r="B5193">
        <v>112</v>
      </c>
      <c r="C5193">
        <v>16985</v>
      </c>
      <c r="D5193">
        <v>17030</v>
      </c>
      <c r="E5193">
        <v>17168</v>
      </c>
      <c r="F5193">
        <v>17095</v>
      </c>
    </row>
    <row r="5194" spans="1:6" x14ac:dyDescent="0.3">
      <c r="A5194">
        <v>1121103</v>
      </c>
      <c r="B5194">
        <v>112</v>
      </c>
      <c r="C5194">
        <v>3847</v>
      </c>
      <c r="D5194">
        <v>3846</v>
      </c>
      <c r="E5194">
        <v>17168</v>
      </c>
      <c r="F5194">
        <v>17030</v>
      </c>
    </row>
    <row r="5195" spans="1:6" x14ac:dyDescent="0.3">
      <c r="A5195">
        <v>1121104</v>
      </c>
      <c r="B5195">
        <v>112</v>
      </c>
      <c r="C5195">
        <v>16990</v>
      </c>
      <c r="D5195">
        <v>17015</v>
      </c>
      <c r="E5195">
        <v>17169</v>
      </c>
      <c r="F5195">
        <v>17011</v>
      </c>
    </row>
    <row r="5196" spans="1:6" x14ac:dyDescent="0.3">
      <c r="A5196">
        <v>1121105</v>
      </c>
      <c r="B5196">
        <v>112</v>
      </c>
      <c r="C5196">
        <v>16992</v>
      </c>
      <c r="D5196">
        <v>17072</v>
      </c>
      <c r="E5196">
        <v>17169</v>
      </c>
      <c r="F5196">
        <v>17015</v>
      </c>
    </row>
    <row r="5197" spans="1:6" x14ac:dyDescent="0.3">
      <c r="A5197">
        <v>1121106</v>
      </c>
      <c r="B5197">
        <v>112</v>
      </c>
      <c r="C5197">
        <v>16972</v>
      </c>
      <c r="D5197">
        <v>17011</v>
      </c>
      <c r="E5197">
        <v>17169</v>
      </c>
      <c r="F5197">
        <v>17072</v>
      </c>
    </row>
    <row r="5198" spans="1:6" x14ac:dyDescent="0.3">
      <c r="A5198">
        <v>1121107</v>
      </c>
      <c r="B5198">
        <v>112</v>
      </c>
      <c r="C5198">
        <v>1095</v>
      </c>
      <c r="D5198">
        <v>17112</v>
      </c>
      <c r="E5198">
        <v>17170</v>
      </c>
      <c r="F5198">
        <v>3972</v>
      </c>
    </row>
    <row r="5199" spans="1:6" x14ac:dyDescent="0.3">
      <c r="A5199">
        <v>1121108</v>
      </c>
      <c r="B5199">
        <v>112</v>
      </c>
      <c r="C5199">
        <v>16987</v>
      </c>
      <c r="D5199">
        <v>17105</v>
      </c>
      <c r="E5199">
        <v>17170</v>
      </c>
      <c r="F5199">
        <v>17112</v>
      </c>
    </row>
    <row r="5200" spans="1:6" x14ac:dyDescent="0.3">
      <c r="A5200">
        <v>1121109</v>
      </c>
      <c r="B5200">
        <v>112</v>
      </c>
      <c r="C5200">
        <v>3973</v>
      </c>
      <c r="D5200">
        <v>3972</v>
      </c>
      <c r="E5200">
        <v>17170</v>
      </c>
      <c r="F5200">
        <v>17105</v>
      </c>
    </row>
    <row r="5201" spans="1:6" x14ac:dyDescent="0.3">
      <c r="A5201">
        <v>1121110</v>
      </c>
      <c r="B5201">
        <v>112</v>
      </c>
      <c r="C5201">
        <v>16996</v>
      </c>
      <c r="D5201">
        <v>17091</v>
      </c>
      <c r="E5201">
        <v>17171</v>
      </c>
      <c r="F5201">
        <v>17083</v>
      </c>
    </row>
    <row r="5202" spans="1:6" x14ac:dyDescent="0.3">
      <c r="A5202">
        <v>1121111</v>
      </c>
      <c r="B5202">
        <v>112</v>
      </c>
      <c r="C5202">
        <v>16966</v>
      </c>
      <c r="D5202">
        <v>17008</v>
      </c>
      <c r="E5202">
        <v>17171</v>
      </c>
      <c r="F5202">
        <v>17091</v>
      </c>
    </row>
    <row r="5203" spans="1:6" x14ac:dyDescent="0.3">
      <c r="A5203">
        <v>1121112</v>
      </c>
      <c r="B5203">
        <v>112</v>
      </c>
      <c r="C5203">
        <v>16998</v>
      </c>
      <c r="D5203">
        <v>17083</v>
      </c>
      <c r="E5203">
        <v>17171</v>
      </c>
      <c r="F5203">
        <v>17008</v>
      </c>
    </row>
    <row r="5204" spans="1:6" x14ac:dyDescent="0.3">
      <c r="A5204">
        <v>1121113</v>
      </c>
      <c r="B5204">
        <v>112</v>
      </c>
      <c r="C5204">
        <v>16997</v>
      </c>
      <c r="D5204">
        <v>17081</v>
      </c>
      <c r="E5204">
        <v>17172</v>
      </c>
      <c r="F5204">
        <v>17089</v>
      </c>
    </row>
    <row r="5205" spans="1:6" x14ac:dyDescent="0.3">
      <c r="A5205">
        <v>1121114</v>
      </c>
      <c r="B5205">
        <v>112</v>
      </c>
      <c r="C5205">
        <v>16998</v>
      </c>
      <c r="D5205">
        <v>17123</v>
      </c>
      <c r="E5205">
        <v>17172</v>
      </c>
      <c r="F5205">
        <v>17081</v>
      </c>
    </row>
    <row r="5206" spans="1:6" x14ac:dyDescent="0.3">
      <c r="A5206">
        <v>1121115</v>
      </c>
      <c r="B5206">
        <v>112</v>
      </c>
      <c r="C5206">
        <v>16999</v>
      </c>
      <c r="D5206">
        <v>17089</v>
      </c>
      <c r="E5206">
        <v>17172</v>
      </c>
      <c r="F5206">
        <v>17123</v>
      </c>
    </row>
    <row r="5207" spans="1:6" x14ac:dyDescent="0.3">
      <c r="A5207">
        <v>1121116</v>
      </c>
      <c r="B5207">
        <v>112</v>
      </c>
      <c r="C5207">
        <v>3822</v>
      </c>
      <c r="D5207">
        <v>17155</v>
      </c>
      <c r="E5207">
        <v>17173</v>
      </c>
      <c r="F5207">
        <v>3823</v>
      </c>
    </row>
    <row r="5208" spans="1:6" x14ac:dyDescent="0.3">
      <c r="A5208">
        <v>1121117</v>
      </c>
      <c r="B5208">
        <v>112</v>
      </c>
      <c r="C5208">
        <v>17000</v>
      </c>
      <c r="D5208">
        <v>17136</v>
      </c>
      <c r="E5208">
        <v>17173</v>
      </c>
      <c r="F5208">
        <v>17155</v>
      </c>
    </row>
    <row r="5209" spans="1:6" x14ac:dyDescent="0.3">
      <c r="A5209">
        <v>1121118</v>
      </c>
      <c r="B5209">
        <v>112</v>
      </c>
      <c r="C5209">
        <v>3824</v>
      </c>
      <c r="D5209">
        <v>3823</v>
      </c>
      <c r="E5209">
        <v>17173</v>
      </c>
      <c r="F5209">
        <v>17136</v>
      </c>
    </row>
    <row r="5210" spans="1:6" x14ac:dyDescent="0.3">
      <c r="A5210">
        <v>1200001</v>
      </c>
      <c r="B5210">
        <v>120</v>
      </c>
      <c r="C5210">
        <v>22312</v>
      </c>
      <c r="D5210">
        <v>22412</v>
      </c>
      <c r="E5210">
        <v>22313</v>
      </c>
      <c r="F5210">
        <v>22415</v>
      </c>
    </row>
    <row r="5211" spans="1:6" x14ac:dyDescent="0.3">
      <c r="A5211">
        <v>1200002</v>
      </c>
      <c r="B5211">
        <v>120</v>
      </c>
      <c r="C5211">
        <v>22412</v>
      </c>
      <c r="D5211">
        <v>22294</v>
      </c>
      <c r="E5211">
        <v>22413</v>
      </c>
      <c r="F5211">
        <v>22313</v>
      </c>
    </row>
    <row r="5212" spans="1:6" x14ac:dyDescent="0.3">
      <c r="A5212">
        <v>1200003</v>
      </c>
      <c r="B5212">
        <v>120</v>
      </c>
      <c r="C5212">
        <v>22413</v>
      </c>
      <c r="D5212">
        <v>22314</v>
      </c>
      <c r="E5212">
        <v>22414</v>
      </c>
      <c r="F5212">
        <v>22313</v>
      </c>
    </row>
    <row r="5213" spans="1:6" x14ac:dyDescent="0.3">
      <c r="A5213">
        <v>1200004</v>
      </c>
      <c r="B5213">
        <v>120</v>
      </c>
      <c r="C5213">
        <v>22414</v>
      </c>
      <c r="D5213">
        <v>22320</v>
      </c>
      <c r="E5213">
        <v>22415</v>
      </c>
      <c r="F5213">
        <v>22313</v>
      </c>
    </row>
    <row r="5214" spans="1:6" x14ac:dyDescent="0.3">
      <c r="A5214">
        <v>1200005</v>
      </c>
      <c r="B5214">
        <v>120</v>
      </c>
      <c r="C5214">
        <v>22336</v>
      </c>
      <c r="D5214">
        <v>22416</v>
      </c>
      <c r="E5214">
        <v>22419</v>
      </c>
      <c r="F5214">
        <v>22418</v>
      </c>
    </row>
    <row r="5215" spans="1:6" x14ac:dyDescent="0.3">
      <c r="A5215">
        <v>1200006</v>
      </c>
      <c r="B5215">
        <v>120</v>
      </c>
      <c r="C5215">
        <v>22416</v>
      </c>
      <c r="D5215">
        <v>6071</v>
      </c>
      <c r="E5215">
        <v>6070</v>
      </c>
      <c r="F5215">
        <v>22419</v>
      </c>
    </row>
    <row r="5216" spans="1:6" x14ac:dyDescent="0.3">
      <c r="A5216">
        <v>1200007</v>
      </c>
      <c r="B5216">
        <v>120</v>
      </c>
      <c r="C5216">
        <v>6070</v>
      </c>
      <c r="D5216">
        <v>6069</v>
      </c>
      <c r="E5216">
        <v>22417</v>
      </c>
      <c r="F5216">
        <v>22419</v>
      </c>
    </row>
    <row r="5217" spans="1:6" x14ac:dyDescent="0.3">
      <c r="A5217">
        <v>1200008</v>
      </c>
      <c r="B5217">
        <v>120</v>
      </c>
      <c r="C5217">
        <v>22417</v>
      </c>
      <c r="D5217">
        <v>22335</v>
      </c>
      <c r="E5217">
        <v>22418</v>
      </c>
      <c r="F5217">
        <v>22419</v>
      </c>
    </row>
    <row r="5218" spans="1:6" x14ac:dyDescent="0.3">
      <c r="A5218">
        <v>1200009</v>
      </c>
      <c r="B5218">
        <v>120</v>
      </c>
      <c r="C5218">
        <v>6071</v>
      </c>
      <c r="D5218">
        <v>22416</v>
      </c>
      <c r="E5218">
        <v>22423</v>
      </c>
      <c r="F5218">
        <v>22422</v>
      </c>
    </row>
    <row r="5219" spans="1:6" x14ac:dyDescent="0.3">
      <c r="A5219">
        <v>1200010</v>
      </c>
      <c r="B5219">
        <v>120</v>
      </c>
      <c r="C5219">
        <v>22416</v>
      </c>
      <c r="D5219">
        <v>22336</v>
      </c>
      <c r="E5219">
        <v>22420</v>
      </c>
      <c r="F5219">
        <v>22423</v>
      </c>
    </row>
    <row r="5220" spans="1:6" x14ac:dyDescent="0.3">
      <c r="A5220">
        <v>1200011</v>
      </c>
      <c r="B5220">
        <v>120</v>
      </c>
      <c r="C5220">
        <v>22420</v>
      </c>
      <c r="D5220">
        <v>22337</v>
      </c>
      <c r="E5220">
        <v>22421</v>
      </c>
      <c r="F5220">
        <v>22423</v>
      </c>
    </row>
    <row r="5221" spans="1:6" x14ac:dyDescent="0.3">
      <c r="A5221">
        <v>1200012</v>
      </c>
      <c r="B5221">
        <v>120</v>
      </c>
      <c r="C5221">
        <v>22421</v>
      </c>
      <c r="D5221">
        <v>22342</v>
      </c>
      <c r="E5221">
        <v>22422</v>
      </c>
      <c r="F5221">
        <v>22423</v>
      </c>
    </row>
    <row r="5222" spans="1:6" x14ac:dyDescent="0.3">
      <c r="A5222">
        <v>1200013</v>
      </c>
      <c r="B5222">
        <v>120</v>
      </c>
      <c r="C5222">
        <v>22347</v>
      </c>
      <c r="D5222">
        <v>22424</v>
      </c>
      <c r="E5222">
        <v>22428</v>
      </c>
      <c r="F5222">
        <v>22427</v>
      </c>
    </row>
    <row r="5223" spans="1:6" x14ac:dyDescent="0.3">
      <c r="A5223">
        <v>1200014</v>
      </c>
      <c r="B5223">
        <v>120</v>
      </c>
      <c r="C5223">
        <v>22424</v>
      </c>
      <c r="D5223">
        <v>22350</v>
      </c>
      <c r="E5223">
        <v>22425</v>
      </c>
      <c r="F5223">
        <v>22428</v>
      </c>
    </row>
    <row r="5224" spans="1:6" x14ac:dyDescent="0.3">
      <c r="A5224">
        <v>1200015</v>
      </c>
      <c r="B5224">
        <v>120</v>
      </c>
      <c r="C5224">
        <v>22425</v>
      </c>
      <c r="D5224">
        <v>22349</v>
      </c>
      <c r="E5224">
        <v>22426</v>
      </c>
      <c r="F5224">
        <v>22428</v>
      </c>
    </row>
    <row r="5225" spans="1:6" x14ac:dyDescent="0.3">
      <c r="A5225">
        <v>1200016</v>
      </c>
      <c r="B5225">
        <v>120</v>
      </c>
      <c r="C5225">
        <v>22426</v>
      </c>
      <c r="D5225">
        <v>22348</v>
      </c>
      <c r="E5225">
        <v>22427</v>
      </c>
      <c r="F5225">
        <v>22428</v>
      </c>
    </row>
    <row r="5226" spans="1:6" x14ac:dyDescent="0.3">
      <c r="A5226">
        <v>1200017</v>
      </c>
      <c r="B5226">
        <v>120</v>
      </c>
      <c r="C5226">
        <v>22347</v>
      </c>
      <c r="D5226">
        <v>22429</v>
      </c>
      <c r="E5226">
        <v>22432</v>
      </c>
      <c r="F5226">
        <v>22424</v>
      </c>
    </row>
    <row r="5227" spans="1:6" x14ac:dyDescent="0.3">
      <c r="A5227">
        <v>1200018</v>
      </c>
      <c r="B5227">
        <v>120</v>
      </c>
      <c r="C5227">
        <v>22429</v>
      </c>
      <c r="D5227">
        <v>22333</v>
      </c>
      <c r="E5227">
        <v>22430</v>
      </c>
      <c r="F5227">
        <v>22432</v>
      </c>
    </row>
    <row r="5228" spans="1:6" x14ac:dyDescent="0.3">
      <c r="A5228">
        <v>1200019</v>
      </c>
      <c r="B5228">
        <v>120</v>
      </c>
      <c r="C5228">
        <v>22430</v>
      </c>
      <c r="D5228">
        <v>22334</v>
      </c>
      <c r="E5228">
        <v>22431</v>
      </c>
      <c r="F5228">
        <v>22432</v>
      </c>
    </row>
    <row r="5229" spans="1:6" x14ac:dyDescent="0.3">
      <c r="A5229">
        <v>1200020</v>
      </c>
      <c r="B5229">
        <v>120</v>
      </c>
      <c r="C5229">
        <v>22431</v>
      </c>
      <c r="D5229">
        <v>22350</v>
      </c>
      <c r="E5229">
        <v>22424</v>
      </c>
      <c r="F5229">
        <v>22432</v>
      </c>
    </row>
    <row r="5230" spans="1:6" x14ac:dyDescent="0.3">
      <c r="A5230">
        <v>1200021</v>
      </c>
      <c r="B5230">
        <v>120</v>
      </c>
      <c r="C5230">
        <v>22262</v>
      </c>
      <c r="D5230">
        <v>22433</v>
      </c>
      <c r="E5230">
        <v>22436</v>
      </c>
      <c r="F5230">
        <v>22435</v>
      </c>
    </row>
    <row r="5231" spans="1:6" x14ac:dyDescent="0.3">
      <c r="A5231">
        <v>1200022</v>
      </c>
      <c r="B5231">
        <v>120</v>
      </c>
      <c r="C5231">
        <v>22433</v>
      </c>
      <c r="D5231">
        <v>22263</v>
      </c>
      <c r="E5231">
        <v>22434</v>
      </c>
      <c r="F5231">
        <v>22436</v>
      </c>
    </row>
    <row r="5232" spans="1:6" x14ac:dyDescent="0.3">
      <c r="A5232">
        <v>1200023</v>
      </c>
      <c r="B5232">
        <v>120</v>
      </c>
      <c r="C5232">
        <v>22434</v>
      </c>
      <c r="D5232">
        <v>4852</v>
      </c>
      <c r="E5232">
        <v>4853</v>
      </c>
      <c r="F5232">
        <v>22436</v>
      </c>
    </row>
    <row r="5233" spans="1:6" x14ac:dyDescent="0.3">
      <c r="A5233">
        <v>1200024</v>
      </c>
      <c r="B5233">
        <v>120</v>
      </c>
      <c r="C5233">
        <v>4853</v>
      </c>
      <c r="D5233">
        <v>4854</v>
      </c>
      <c r="E5233">
        <v>22435</v>
      </c>
      <c r="F5233">
        <v>22436</v>
      </c>
    </row>
    <row r="5234" spans="1:6" x14ac:dyDescent="0.3">
      <c r="A5234">
        <v>1200025</v>
      </c>
      <c r="B5234">
        <v>120</v>
      </c>
      <c r="C5234">
        <v>22262</v>
      </c>
      <c r="D5234">
        <v>22435</v>
      </c>
      <c r="E5234">
        <v>22439</v>
      </c>
      <c r="F5234">
        <v>22438</v>
      </c>
    </row>
    <row r="5235" spans="1:6" x14ac:dyDescent="0.3">
      <c r="A5235">
        <v>1200026</v>
      </c>
      <c r="B5235">
        <v>120</v>
      </c>
      <c r="C5235">
        <v>22435</v>
      </c>
      <c r="D5235">
        <v>4854</v>
      </c>
      <c r="E5235">
        <v>4855</v>
      </c>
      <c r="F5235">
        <v>22439</v>
      </c>
    </row>
    <row r="5236" spans="1:6" x14ac:dyDescent="0.3">
      <c r="A5236">
        <v>1200027</v>
      </c>
      <c r="B5236">
        <v>120</v>
      </c>
      <c r="C5236">
        <v>4855</v>
      </c>
      <c r="D5236">
        <v>4856</v>
      </c>
      <c r="E5236">
        <v>22437</v>
      </c>
      <c r="F5236">
        <v>22439</v>
      </c>
    </row>
    <row r="5237" spans="1:6" x14ac:dyDescent="0.3">
      <c r="A5237">
        <v>1200028</v>
      </c>
      <c r="B5237">
        <v>120</v>
      </c>
      <c r="C5237">
        <v>22437</v>
      </c>
      <c r="D5237">
        <v>22280</v>
      </c>
      <c r="E5237">
        <v>22438</v>
      </c>
      <c r="F5237">
        <v>22439</v>
      </c>
    </row>
    <row r="5238" spans="1:6" x14ac:dyDescent="0.3">
      <c r="A5238">
        <v>1200029</v>
      </c>
      <c r="B5238">
        <v>120</v>
      </c>
      <c r="C5238">
        <v>22363</v>
      </c>
      <c r="D5238">
        <v>22440</v>
      </c>
      <c r="E5238">
        <v>22444</v>
      </c>
      <c r="F5238">
        <v>22443</v>
      </c>
    </row>
    <row r="5239" spans="1:6" x14ac:dyDescent="0.3">
      <c r="A5239">
        <v>1200030</v>
      </c>
      <c r="B5239">
        <v>120</v>
      </c>
      <c r="C5239">
        <v>22440</v>
      </c>
      <c r="D5239">
        <v>22329</v>
      </c>
      <c r="E5239">
        <v>22441</v>
      </c>
      <c r="F5239">
        <v>22444</v>
      </c>
    </row>
    <row r="5240" spans="1:6" x14ac:dyDescent="0.3">
      <c r="A5240">
        <v>1200031</v>
      </c>
      <c r="B5240">
        <v>120</v>
      </c>
      <c r="C5240">
        <v>22441</v>
      </c>
      <c r="D5240">
        <v>22403</v>
      </c>
      <c r="E5240">
        <v>22442</v>
      </c>
      <c r="F5240">
        <v>22444</v>
      </c>
    </row>
    <row r="5241" spans="1:6" x14ac:dyDescent="0.3">
      <c r="A5241">
        <v>1200032</v>
      </c>
      <c r="B5241">
        <v>120</v>
      </c>
      <c r="C5241">
        <v>22442</v>
      </c>
      <c r="D5241">
        <v>22328</v>
      </c>
      <c r="E5241">
        <v>22443</v>
      </c>
      <c r="F5241">
        <v>22444</v>
      </c>
    </row>
    <row r="5242" spans="1:6" x14ac:dyDescent="0.3">
      <c r="A5242">
        <v>1200033</v>
      </c>
      <c r="B5242">
        <v>120</v>
      </c>
      <c r="C5242">
        <v>22329</v>
      </c>
      <c r="D5242">
        <v>22440</v>
      </c>
      <c r="E5242">
        <v>22448</v>
      </c>
      <c r="F5242">
        <v>22447</v>
      </c>
    </row>
    <row r="5243" spans="1:6" x14ac:dyDescent="0.3">
      <c r="A5243">
        <v>1200034</v>
      </c>
      <c r="B5243">
        <v>120</v>
      </c>
      <c r="C5243">
        <v>22440</v>
      </c>
      <c r="D5243">
        <v>22363</v>
      </c>
      <c r="E5243">
        <v>22445</v>
      </c>
      <c r="F5243">
        <v>22448</v>
      </c>
    </row>
    <row r="5244" spans="1:6" x14ac:dyDescent="0.3">
      <c r="A5244">
        <v>1200035</v>
      </c>
      <c r="B5244">
        <v>120</v>
      </c>
      <c r="C5244">
        <v>22445</v>
      </c>
      <c r="D5244">
        <v>22364</v>
      </c>
      <c r="E5244">
        <v>22446</v>
      </c>
      <c r="F5244">
        <v>22448</v>
      </c>
    </row>
    <row r="5245" spans="1:6" x14ac:dyDescent="0.3">
      <c r="A5245">
        <v>1200036</v>
      </c>
      <c r="B5245">
        <v>120</v>
      </c>
      <c r="C5245">
        <v>22446</v>
      </c>
      <c r="D5245">
        <v>22365</v>
      </c>
      <c r="E5245">
        <v>22447</v>
      </c>
      <c r="F5245">
        <v>22448</v>
      </c>
    </row>
    <row r="5246" spans="1:6" x14ac:dyDescent="0.3">
      <c r="A5246">
        <v>1200037</v>
      </c>
      <c r="B5246">
        <v>120</v>
      </c>
      <c r="C5246">
        <v>22341</v>
      </c>
      <c r="D5246">
        <v>22449</v>
      </c>
      <c r="E5246">
        <v>22452</v>
      </c>
      <c r="F5246">
        <v>22451</v>
      </c>
    </row>
    <row r="5247" spans="1:6" x14ac:dyDescent="0.3">
      <c r="A5247">
        <v>1200038</v>
      </c>
      <c r="B5247">
        <v>120</v>
      </c>
      <c r="C5247">
        <v>22449</v>
      </c>
      <c r="D5247">
        <v>6075</v>
      </c>
      <c r="E5247">
        <v>6074</v>
      </c>
      <c r="F5247">
        <v>22452</v>
      </c>
    </row>
    <row r="5248" spans="1:6" x14ac:dyDescent="0.3">
      <c r="A5248">
        <v>1200039</v>
      </c>
      <c r="B5248">
        <v>120</v>
      </c>
      <c r="C5248">
        <v>6074</v>
      </c>
      <c r="D5248">
        <v>6073</v>
      </c>
      <c r="E5248">
        <v>22450</v>
      </c>
      <c r="F5248">
        <v>22452</v>
      </c>
    </row>
    <row r="5249" spans="1:6" x14ac:dyDescent="0.3">
      <c r="A5249">
        <v>1200040</v>
      </c>
      <c r="B5249">
        <v>120</v>
      </c>
      <c r="C5249">
        <v>22450</v>
      </c>
      <c r="D5249">
        <v>22340</v>
      </c>
      <c r="E5249">
        <v>22451</v>
      </c>
      <c r="F5249">
        <v>22452</v>
      </c>
    </row>
    <row r="5250" spans="1:6" x14ac:dyDescent="0.3">
      <c r="A5250">
        <v>1200041</v>
      </c>
      <c r="B5250">
        <v>120</v>
      </c>
      <c r="C5250">
        <v>6075</v>
      </c>
      <c r="D5250">
        <v>22449</v>
      </c>
      <c r="E5250">
        <v>22456</v>
      </c>
      <c r="F5250">
        <v>22455</v>
      </c>
    </row>
    <row r="5251" spans="1:6" x14ac:dyDescent="0.3">
      <c r="A5251">
        <v>1200042</v>
      </c>
      <c r="B5251">
        <v>120</v>
      </c>
      <c r="C5251">
        <v>22449</v>
      </c>
      <c r="D5251">
        <v>22341</v>
      </c>
      <c r="E5251">
        <v>22453</v>
      </c>
      <c r="F5251">
        <v>22456</v>
      </c>
    </row>
    <row r="5252" spans="1:6" x14ac:dyDescent="0.3">
      <c r="A5252">
        <v>1200043</v>
      </c>
      <c r="B5252">
        <v>120</v>
      </c>
      <c r="C5252">
        <v>22453</v>
      </c>
      <c r="D5252">
        <v>22322</v>
      </c>
      <c r="E5252">
        <v>22454</v>
      </c>
      <c r="F5252">
        <v>22456</v>
      </c>
    </row>
    <row r="5253" spans="1:6" x14ac:dyDescent="0.3">
      <c r="A5253">
        <v>1200044</v>
      </c>
      <c r="B5253">
        <v>120</v>
      </c>
      <c r="C5253">
        <v>22454</v>
      </c>
      <c r="D5253">
        <v>22345</v>
      </c>
      <c r="E5253">
        <v>22455</v>
      </c>
      <c r="F5253">
        <v>22456</v>
      </c>
    </row>
    <row r="5254" spans="1:6" x14ac:dyDescent="0.3">
      <c r="A5254">
        <v>1200045</v>
      </c>
      <c r="B5254">
        <v>120</v>
      </c>
      <c r="C5254">
        <v>22280</v>
      </c>
      <c r="D5254">
        <v>22457</v>
      </c>
      <c r="E5254">
        <v>22461</v>
      </c>
      <c r="F5254">
        <v>22460</v>
      </c>
    </row>
    <row r="5255" spans="1:6" x14ac:dyDescent="0.3">
      <c r="A5255">
        <v>1200046</v>
      </c>
      <c r="B5255">
        <v>120</v>
      </c>
      <c r="C5255">
        <v>22457</v>
      </c>
      <c r="D5255">
        <v>22279</v>
      </c>
      <c r="E5255">
        <v>22458</v>
      </c>
      <c r="F5255">
        <v>22461</v>
      </c>
    </row>
    <row r="5256" spans="1:6" x14ac:dyDescent="0.3">
      <c r="A5256">
        <v>1200047</v>
      </c>
      <c r="B5256">
        <v>120</v>
      </c>
      <c r="C5256">
        <v>22458</v>
      </c>
      <c r="D5256">
        <v>22277</v>
      </c>
      <c r="E5256">
        <v>22459</v>
      </c>
      <c r="F5256">
        <v>22461</v>
      </c>
    </row>
    <row r="5257" spans="1:6" x14ac:dyDescent="0.3">
      <c r="A5257">
        <v>1200048</v>
      </c>
      <c r="B5257">
        <v>120</v>
      </c>
      <c r="C5257">
        <v>22459</v>
      </c>
      <c r="D5257">
        <v>22278</v>
      </c>
      <c r="E5257">
        <v>22460</v>
      </c>
      <c r="F5257">
        <v>22461</v>
      </c>
    </row>
    <row r="5258" spans="1:6" x14ac:dyDescent="0.3">
      <c r="A5258">
        <v>1200049</v>
      </c>
      <c r="B5258">
        <v>120</v>
      </c>
      <c r="C5258">
        <v>22278</v>
      </c>
      <c r="D5258">
        <v>22462</v>
      </c>
      <c r="E5258">
        <v>22464</v>
      </c>
      <c r="F5258">
        <v>22460</v>
      </c>
    </row>
    <row r="5259" spans="1:6" x14ac:dyDescent="0.3">
      <c r="A5259">
        <v>1200050</v>
      </c>
      <c r="B5259">
        <v>120</v>
      </c>
      <c r="C5259">
        <v>22462</v>
      </c>
      <c r="D5259">
        <v>22261</v>
      </c>
      <c r="E5259">
        <v>22463</v>
      </c>
      <c r="F5259">
        <v>22464</v>
      </c>
    </row>
    <row r="5260" spans="1:6" x14ac:dyDescent="0.3">
      <c r="A5260">
        <v>1200051</v>
      </c>
      <c r="B5260">
        <v>120</v>
      </c>
      <c r="C5260">
        <v>22463</v>
      </c>
      <c r="D5260">
        <v>22262</v>
      </c>
      <c r="E5260">
        <v>22438</v>
      </c>
      <c r="F5260">
        <v>22464</v>
      </c>
    </row>
    <row r="5261" spans="1:6" x14ac:dyDescent="0.3">
      <c r="A5261">
        <v>1200052</v>
      </c>
      <c r="B5261">
        <v>120</v>
      </c>
      <c r="C5261">
        <v>22438</v>
      </c>
      <c r="D5261">
        <v>22280</v>
      </c>
      <c r="E5261">
        <v>22460</v>
      </c>
      <c r="F5261">
        <v>22464</v>
      </c>
    </row>
    <row r="5262" spans="1:6" x14ac:dyDescent="0.3">
      <c r="A5262">
        <v>1200053</v>
      </c>
      <c r="B5262">
        <v>120</v>
      </c>
      <c r="C5262">
        <v>22379</v>
      </c>
      <c r="D5262">
        <v>22465</v>
      </c>
      <c r="E5262">
        <v>22468</v>
      </c>
      <c r="F5262">
        <v>22467</v>
      </c>
    </row>
    <row r="5263" spans="1:6" x14ac:dyDescent="0.3">
      <c r="A5263">
        <v>1200054</v>
      </c>
      <c r="B5263">
        <v>120</v>
      </c>
      <c r="C5263">
        <v>22465</v>
      </c>
      <c r="D5263">
        <v>4876</v>
      </c>
      <c r="E5263">
        <v>4875</v>
      </c>
      <c r="F5263">
        <v>22468</v>
      </c>
    </row>
    <row r="5264" spans="1:6" x14ac:dyDescent="0.3">
      <c r="A5264">
        <v>1200055</v>
      </c>
      <c r="B5264">
        <v>120</v>
      </c>
      <c r="C5264">
        <v>4875</v>
      </c>
      <c r="D5264">
        <v>4874</v>
      </c>
      <c r="E5264">
        <v>22466</v>
      </c>
      <c r="F5264">
        <v>22468</v>
      </c>
    </row>
    <row r="5265" spans="1:6" x14ac:dyDescent="0.3">
      <c r="A5265">
        <v>1200056</v>
      </c>
      <c r="B5265">
        <v>120</v>
      </c>
      <c r="C5265">
        <v>22466</v>
      </c>
      <c r="D5265">
        <v>22380</v>
      </c>
      <c r="E5265">
        <v>22467</v>
      </c>
      <c r="F5265">
        <v>22468</v>
      </c>
    </row>
    <row r="5266" spans="1:6" x14ac:dyDescent="0.3">
      <c r="A5266">
        <v>1200057</v>
      </c>
      <c r="B5266">
        <v>120</v>
      </c>
      <c r="C5266">
        <v>22379</v>
      </c>
      <c r="D5266">
        <v>22469</v>
      </c>
      <c r="E5266">
        <v>22471</v>
      </c>
      <c r="F5266">
        <v>22465</v>
      </c>
    </row>
    <row r="5267" spans="1:6" x14ac:dyDescent="0.3">
      <c r="A5267">
        <v>1200058</v>
      </c>
      <c r="B5267">
        <v>120</v>
      </c>
      <c r="C5267">
        <v>22469</v>
      </c>
      <c r="D5267">
        <v>22378</v>
      </c>
      <c r="E5267">
        <v>22470</v>
      </c>
      <c r="F5267">
        <v>22471</v>
      </c>
    </row>
    <row r="5268" spans="1:6" x14ac:dyDescent="0.3">
      <c r="A5268">
        <v>1200059</v>
      </c>
      <c r="B5268">
        <v>120</v>
      </c>
      <c r="C5268">
        <v>22470</v>
      </c>
      <c r="D5268">
        <v>4878</v>
      </c>
      <c r="E5268">
        <v>4877</v>
      </c>
      <c r="F5268">
        <v>22471</v>
      </c>
    </row>
    <row r="5269" spans="1:6" x14ac:dyDescent="0.3">
      <c r="A5269">
        <v>1200060</v>
      </c>
      <c r="B5269">
        <v>120</v>
      </c>
      <c r="C5269">
        <v>4877</v>
      </c>
      <c r="D5269">
        <v>4876</v>
      </c>
      <c r="E5269">
        <v>22465</v>
      </c>
      <c r="F5269">
        <v>22471</v>
      </c>
    </row>
    <row r="5270" spans="1:6" x14ac:dyDescent="0.3">
      <c r="A5270">
        <v>1200061</v>
      </c>
      <c r="B5270">
        <v>120</v>
      </c>
      <c r="C5270">
        <v>22305</v>
      </c>
      <c r="D5270">
        <v>22472</v>
      </c>
      <c r="E5270">
        <v>22476</v>
      </c>
      <c r="F5270">
        <v>22475</v>
      </c>
    </row>
    <row r="5271" spans="1:6" x14ac:dyDescent="0.3">
      <c r="A5271">
        <v>1200062</v>
      </c>
      <c r="B5271">
        <v>120</v>
      </c>
      <c r="C5271">
        <v>22472</v>
      </c>
      <c r="D5271">
        <v>22252</v>
      </c>
      <c r="E5271">
        <v>22473</v>
      </c>
      <c r="F5271">
        <v>22476</v>
      </c>
    </row>
    <row r="5272" spans="1:6" x14ac:dyDescent="0.3">
      <c r="A5272">
        <v>1200063</v>
      </c>
      <c r="B5272">
        <v>120</v>
      </c>
      <c r="C5272">
        <v>22473</v>
      </c>
      <c r="D5272">
        <v>22260</v>
      </c>
      <c r="E5272">
        <v>22474</v>
      </c>
      <c r="F5272">
        <v>22476</v>
      </c>
    </row>
    <row r="5273" spans="1:6" x14ac:dyDescent="0.3">
      <c r="A5273">
        <v>1200064</v>
      </c>
      <c r="B5273">
        <v>120</v>
      </c>
      <c r="C5273">
        <v>22474</v>
      </c>
      <c r="D5273">
        <v>22253</v>
      </c>
      <c r="E5273">
        <v>22475</v>
      </c>
      <c r="F5273">
        <v>22476</v>
      </c>
    </row>
    <row r="5274" spans="1:6" x14ac:dyDescent="0.3">
      <c r="A5274">
        <v>1200065</v>
      </c>
      <c r="B5274">
        <v>120</v>
      </c>
      <c r="C5274">
        <v>22253</v>
      </c>
      <c r="D5274">
        <v>22477</v>
      </c>
      <c r="E5274">
        <v>22480</v>
      </c>
      <c r="F5274">
        <v>22475</v>
      </c>
    </row>
    <row r="5275" spans="1:6" x14ac:dyDescent="0.3">
      <c r="A5275">
        <v>1200066</v>
      </c>
      <c r="B5275">
        <v>120</v>
      </c>
      <c r="C5275">
        <v>22477</v>
      </c>
      <c r="D5275">
        <v>22281</v>
      </c>
      <c r="E5275">
        <v>22478</v>
      </c>
      <c r="F5275">
        <v>22480</v>
      </c>
    </row>
    <row r="5276" spans="1:6" x14ac:dyDescent="0.3">
      <c r="A5276">
        <v>1200067</v>
      </c>
      <c r="B5276">
        <v>120</v>
      </c>
      <c r="C5276">
        <v>22478</v>
      </c>
      <c r="D5276">
        <v>22306</v>
      </c>
      <c r="E5276">
        <v>22479</v>
      </c>
      <c r="F5276">
        <v>22480</v>
      </c>
    </row>
    <row r="5277" spans="1:6" x14ac:dyDescent="0.3">
      <c r="A5277">
        <v>1200068</v>
      </c>
      <c r="B5277">
        <v>120</v>
      </c>
      <c r="C5277">
        <v>22479</v>
      </c>
      <c r="D5277">
        <v>22305</v>
      </c>
      <c r="E5277">
        <v>22475</v>
      </c>
      <c r="F5277">
        <v>22480</v>
      </c>
    </row>
    <row r="5278" spans="1:6" x14ac:dyDescent="0.3">
      <c r="A5278">
        <v>1200069</v>
      </c>
      <c r="B5278">
        <v>120</v>
      </c>
      <c r="C5278">
        <v>22281</v>
      </c>
      <c r="D5278">
        <v>22481</v>
      </c>
      <c r="E5278">
        <v>22485</v>
      </c>
      <c r="F5278">
        <v>22484</v>
      </c>
    </row>
    <row r="5279" spans="1:6" x14ac:dyDescent="0.3">
      <c r="A5279">
        <v>1200070</v>
      </c>
      <c r="B5279">
        <v>120</v>
      </c>
      <c r="C5279">
        <v>22481</v>
      </c>
      <c r="D5279">
        <v>22290</v>
      </c>
      <c r="E5279">
        <v>22482</v>
      </c>
      <c r="F5279">
        <v>22485</v>
      </c>
    </row>
    <row r="5280" spans="1:6" x14ac:dyDescent="0.3">
      <c r="A5280">
        <v>1200071</v>
      </c>
      <c r="B5280">
        <v>120</v>
      </c>
      <c r="C5280">
        <v>22482</v>
      </c>
      <c r="D5280">
        <v>22289</v>
      </c>
      <c r="E5280">
        <v>22483</v>
      </c>
      <c r="F5280">
        <v>22485</v>
      </c>
    </row>
    <row r="5281" spans="1:6" x14ac:dyDescent="0.3">
      <c r="A5281">
        <v>1200072</v>
      </c>
      <c r="B5281">
        <v>120</v>
      </c>
      <c r="C5281">
        <v>22483</v>
      </c>
      <c r="D5281">
        <v>22282</v>
      </c>
      <c r="E5281">
        <v>22484</v>
      </c>
      <c r="F5281">
        <v>22485</v>
      </c>
    </row>
    <row r="5282" spans="1:6" x14ac:dyDescent="0.3">
      <c r="A5282">
        <v>1200073</v>
      </c>
      <c r="B5282">
        <v>120</v>
      </c>
      <c r="C5282">
        <v>22290</v>
      </c>
      <c r="D5282">
        <v>22481</v>
      </c>
      <c r="E5282">
        <v>22488</v>
      </c>
      <c r="F5282">
        <v>22487</v>
      </c>
    </row>
    <row r="5283" spans="1:6" x14ac:dyDescent="0.3">
      <c r="A5283">
        <v>1200074</v>
      </c>
      <c r="B5283">
        <v>120</v>
      </c>
      <c r="C5283">
        <v>22481</v>
      </c>
      <c r="D5283">
        <v>22281</v>
      </c>
      <c r="E5283">
        <v>22477</v>
      </c>
      <c r="F5283">
        <v>22488</v>
      </c>
    </row>
    <row r="5284" spans="1:6" x14ac:dyDescent="0.3">
      <c r="A5284">
        <v>1200075</v>
      </c>
      <c r="B5284">
        <v>120</v>
      </c>
      <c r="C5284">
        <v>22477</v>
      </c>
      <c r="D5284">
        <v>22253</v>
      </c>
      <c r="E5284">
        <v>22486</v>
      </c>
      <c r="F5284">
        <v>22488</v>
      </c>
    </row>
    <row r="5285" spans="1:6" x14ac:dyDescent="0.3">
      <c r="A5285">
        <v>1200076</v>
      </c>
      <c r="B5285">
        <v>120</v>
      </c>
      <c r="C5285">
        <v>22486</v>
      </c>
      <c r="D5285">
        <v>22254</v>
      </c>
      <c r="E5285">
        <v>22487</v>
      </c>
      <c r="F5285">
        <v>22488</v>
      </c>
    </row>
    <row r="5286" spans="1:6" x14ac:dyDescent="0.3">
      <c r="A5286">
        <v>1200077</v>
      </c>
      <c r="B5286">
        <v>120</v>
      </c>
      <c r="C5286">
        <v>22311</v>
      </c>
      <c r="D5286">
        <v>22489</v>
      </c>
      <c r="E5286">
        <v>22493</v>
      </c>
      <c r="F5286">
        <v>22492</v>
      </c>
    </row>
    <row r="5287" spans="1:6" x14ac:dyDescent="0.3">
      <c r="A5287">
        <v>1200078</v>
      </c>
      <c r="B5287">
        <v>120</v>
      </c>
      <c r="C5287">
        <v>22489</v>
      </c>
      <c r="D5287">
        <v>22292</v>
      </c>
      <c r="E5287">
        <v>22490</v>
      </c>
      <c r="F5287">
        <v>22493</v>
      </c>
    </row>
    <row r="5288" spans="1:6" x14ac:dyDescent="0.3">
      <c r="A5288">
        <v>1200079</v>
      </c>
      <c r="B5288">
        <v>120</v>
      </c>
      <c r="C5288">
        <v>22490</v>
      </c>
      <c r="D5288">
        <v>22297</v>
      </c>
      <c r="E5288">
        <v>22491</v>
      </c>
      <c r="F5288">
        <v>22493</v>
      </c>
    </row>
    <row r="5289" spans="1:6" x14ac:dyDescent="0.3">
      <c r="A5289">
        <v>1200080</v>
      </c>
      <c r="B5289">
        <v>120</v>
      </c>
      <c r="C5289">
        <v>22491</v>
      </c>
      <c r="D5289">
        <v>22293</v>
      </c>
      <c r="E5289">
        <v>22492</v>
      </c>
      <c r="F5289">
        <v>22493</v>
      </c>
    </row>
    <row r="5290" spans="1:6" x14ac:dyDescent="0.3">
      <c r="A5290">
        <v>1200081</v>
      </c>
      <c r="B5290">
        <v>120</v>
      </c>
      <c r="C5290">
        <v>22293</v>
      </c>
      <c r="D5290">
        <v>22494</v>
      </c>
      <c r="E5290">
        <v>22497</v>
      </c>
      <c r="F5290">
        <v>22492</v>
      </c>
    </row>
    <row r="5291" spans="1:6" x14ac:dyDescent="0.3">
      <c r="A5291">
        <v>1200082</v>
      </c>
      <c r="B5291">
        <v>120</v>
      </c>
      <c r="C5291">
        <v>22494</v>
      </c>
      <c r="D5291">
        <v>22312</v>
      </c>
      <c r="E5291">
        <v>22495</v>
      </c>
      <c r="F5291">
        <v>22497</v>
      </c>
    </row>
    <row r="5292" spans="1:6" x14ac:dyDescent="0.3">
      <c r="A5292">
        <v>1200083</v>
      </c>
      <c r="B5292">
        <v>120</v>
      </c>
      <c r="C5292">
        <v>22495</v>
      </c>
      <c r="D5292">
        <v>22319</v>
      </c>
      <c r="E5292">
        <v>22496</v>
      </c>
      <c r="F5292">
        <v>22497</v>
      </c>
    </row>
    <row r="5293" spans="1:6" x14ac:dyDescent="0.3">
      <c r="A5293">
        <v>1200084</v>
      </c>
      <c r="B5293">
        <v>120</v>
      </c>
      <c r="C5293">
        <v>22496</v>
      </c>
      <c r="D5293">
        <v>22311</v>
      </c>
      <c r="E5293">
        <v>22492</v>
      </c>
      <c r="F5293">
        <v>22497</v>
      </c>
    </row>
    <row r="5294" spans="1:6" x14ac:dyDescent="0.3">
      <c r="A5294">
        <v>1200085</v>
      </c>
      <c r="B5294">
        <v>120</v>
      </c>
      <c r="C5294">
        <v>22367</v>
      </c>
      <c r="D5294">
        <v>22498</v>
      </c>
      <c r="E5294">
        <v>22502</v>
      </c>
      <c r="F5294">
        <v>22501</v>
      </c>
    </row>
    <row r="5295" spans="1:6" x14ac:dyDescent="0.3">
      <c r="A5295">
        <v>1200086</v>
      </c>
      <c r="B5295">
        <v>120</v>
      </c>
      <c r="C5295">
        <v>22498</v>
      </c>
      <c r="D5295">
        <v>22355</v>
      </c>
      <c r="E5295">
        <v>22499</v>
      </c>
      <c r="F5295">
        <v>22502</v>
      </c>
    </row>
    <row r="5296" spans="1:6" x14ac:dyDescent="0.3">
      <c r="A5296">
        <v>1200087</v>
      </c>
      <c r="B5296">
        <v>120</v>
      </c>
      <c r="C5296">
        <v>22499</v>
      </c>
      <c r="D5296">
        <v>22351</v>
      </c>
      <c r="E5296">
        <v>22500</v>
      </c>
      <c r="F5296">
        <v>22502</v>
      </c>
    </row>
    <row r="5297" spans="1:6" x14ac:dyDescent="0.3">
      <c r="A5297">
        <v>1200088</v>
      </c>
      <c r="B5297">
        <v>120</v>
      </c>
      <c r="C5297">
        <v>22500</v>
      </c>
      <c r="D5297">
        <v>22356</v>
      </c>
      <c r="E5297">
        <v>22501</v>
      </c>
      <c r="F5297">
        <v>22502</v>
      </c>
    </row>
    <row r="5298" spans="1:6" x14ac:dyDescent="0.3">
      <c r="A5298">
        <v>1200089</v>
      </c>
      <c r="B5298">
        <v>120</v>
      </c>
      <c r="C5298">
        <v>22355</v>
      </c>
      <c r="D5298">
        <v>22498</v>
      </c>
      <c r="E5298">
        <v>22506</v>
      </c>
      <c r="F5298">
        <v>22505</v>
      </c>
    </row>
    <row r="5299" spans="1:6" x14ac:dyDescent="0.3">
      <c r="A5299">
        <v>1200090</v>
      </c>
      <c r="B5299">
        <v>120</v>
      </c>
      <c r="C5299">
        <v>22498</v>
      </c>
      <c r="D5299">
        <v>22367</v>
      </c>
      <c r="E5299">
        <v>22503</v>
      </c>
      <c r="F5299">
        <v>22506</v>
      </c>
    </row>
    <row r="5300" spans="1:6" x14ac:dyDescent="0.3">
      <c r="A5300">
        <v>1200091</v>
      </c>
      <c r="B5300">
        <v>120</v>
      </c>
      <c r="C5300">
        <v>22503</v>
      </c>
      <c r="D5300">
        <v>22362</v>
      </c>
      <c r="E5300">
        <v>22504</v>
      </c>
      <c r="F5300">
        <v>22506</v>
      </c>
    </row>
    <row r="5301" spans="1:6" x14ac:dyDescent="0.3">
      <c r="A5301">
        <v>1200092</v>
      </c>
      <c r="B5301">
        <v>120</v>
      </c>
      <c r="C5301">
        <v>22504</v>
      </c>
      <c r="D5301">
        <v>22366</v>
      </c>
      <c r="E5301">
        <v>22505</v>
      </c>
      <c r="F5301">
        <v>22506</v>
      </c>
    </row>
    <row r="5302" spans="1:6" x14ac:dyDescent="0.3">
      <c r="A5302">
        <v>1200093</v>
      </c>
      <c r="B5302">
        <v>120</v>
      </c>
      <c r="C5302">
        <v>6186</v>
      </c>
      <c r="D5302">
        <v>22507</v>
      </c>
      <c r="E5302">
        <v>22509</v>
      </c>
      <c r="F5302">
        <v>6187</v>
      </c>
    </row>
    <row r="5303" spans="1:6" x14ac:dyDescent="0.3">
      <c r="A5303">
        <v>1200094</v>
      </c>
      <c r="B5303">
        <v>120</v>
      </c>
      <c r="C5303">
        <v>22507</v>
      </c>
      <c r="D5303">
        <v>22297</v>
      </c>
      <c r="E5303">
        <v>22490</v>
      </c>
      <c r="F5303">
        <v>22509</v>
      </c>
    </row>
    <row r="5304" spans="1:6" x14ac:dyDescent="0.3">
      <c r="A5304">
        <v>1200095</v>
      </c>
      <c r="B5304">
        <v>120</v>
      </c>
      <c r="C5304">
        <v>22490</v>
      </c>
      <c r="D5304">
        <v>22292</v>
      </c>
      <c r="E5304">
        <v>22508</v>
      </c>
      <c r="F5304">
        <v>22509</v>
      </c>
    </row>
    <row r="5305" spans="1:6" x14ac:dyDescent="0.3">
      <c r="A5305">
        <v>1200096</v>
      </c>
      <c r="B5305">
        <v>120</v>
      </c>
      <c r="C5305">
        <v>22508</v>
      </c>
      <c r="D5305">
        <v>6188</v>
      </c>
      <c r="E5305">
        <v>6187</v>
      </c>
      <c r="F5305">
        <v>22509</v>
      </c>
    </row>
    <row r="5306" spans="1:6" x14ac:dyDescent="0.3">
      <c r="A5306">
        <v>1200097</v>
      </c>
      <c r="B5306">
        <v>120</v>
      </c>
      <c r="C5306">
        <v>1318</v>
      </c>
      <c r="D5306">
        <v>5680</v>
      </c>
      <c r="E5306">
        <v>22512</v>
      </c>
      <c r="F5306">
        <v>6181</v>
      </c>
    </row>
    <row r="5307" spans="1:6" x14ac:dyDescent="0.3">
      <c r="A5307">
        <v>1200098</v>
      </c>
      <c r="B5307">
        <v>120</v>
      </c>
      <c r="C5307">
        <v>5680</v>
      </c>
      <c r="D5307">
        <v>5679</v>
      </c>
      <c r="E5307">
        <v>22510</v>
      </c>
      <c r="F5307">
        <v>22512</v>
      </c>
    </row>
    <row r="5308" spans="1:6" x14ac:dyDescent="0.3">
      <c r="A5308">
        <v>1200099</v>
      </c>
      <c r="B5308">
        <v>120</v>
      </c>
      <c r="C5308">
        <v>22510</v>
      </c>
      <c r="D5308">
        <v>22299</v>
      </c>
      <c r="E5308">
        <v>22511</v>
      </c>
      <c r="F5308">
        <v>22512</v>
      </c>
    </row>
    <row r="5309" spans="1:6" x14ac:dyDescent="0.3">
      <c r="A5309">
        <v>1200100</v>
      </c>
      <c r="B5309">
        <v>120</v>
      </c>
      <c r="C5309">
        <v>22511</v>
      </c>
      <c r="D5309">
        <v>6182</v>
      </c>
      <c r="E5309">
        <v>6181</v>
      </c>
      <c r="F5309">
        <v>22512</v>
      </c>
    </row>
    <row r="5310" spans="1:6" x14ac:dyDescent="0.3">
      <c r="A5310">
        <v>1200101</v>
      </c>
      <c r="B5310">
        <v>120</v>
      </c>
      <c r="C5310">
        <v>1305</v>
      </c>
      <c r="D5310">
        <v>4885</v>
      </c>
      <c r="E5310">
        <v>22515</v>
      </c>
      <c r="F5310">
        <v>4886</v>
      </c>
    </row>
    <row r="5311" spans="1:6" x14ac:dyDescent="0.3">
      <c r="A5311">
        <v>1200102</v>
      </c>
      <c r="B5311">
        <v>120</v>
      </c>
      <c r="C5311">
        <v>4885</v>
      </c>
      <c r="D5311">
        <v>4884</v>
      </c>
      <c r="E5311">
        <v>22513</v>
      </c>
      <c r="F5311">
        <v>22515</v>
      </c>
    </row>
    <row r="5312" spans="1:6" x14ac:dyDescent="0.3">
      <c r="A5312">
        <v>1200103</v>
      </c>
      <c r="B5312">
        <v>120</v>
      </c>
      <c r="C5312">
        <v>22513</v>
      </c>
      <c r="D5312">
        <v>22374</v>
      </c>
      <c r="E5312">
        <v>22514</v>
      </c>
      <c r="F5312">
        <v>22515</v>
      </c>
    </row>
    <row r="5313" spans="1:6" x14ac:dyDescent="0.3">
      <c r="A5313">
        <v>1200104</v>
      </c>
      <c r="B5313">
        <v>120</v>
      </c>
      <c r="C5313">
        <v>22514</v>
      </c>
      <c r="D5313">
        <v>1306</v>
      </c>
      <c r="E5313">
        <v>4886</v>
      </c>
      <c r="F5313">
        <v>22515</v>
      </c>
    </row>
    <row r="5314" spans="1:6" x14ac:dyDescent="0.3">
      <c r="A5314">
        <v>1200105</v>
      </c>
      <c r="B5314">
        <v>120</v>
      </c>
      <c r="C5314">
        <v>1318</v>
      </c>
      <c r="D5314">
        <v>5373</v>
      </c>
      <c r="E5314">
        <v>22518</v>
      </c>
      <c r="F5314">
        <v>5680</v>
      </c>
    </row>
    <row r="5315" spans="1:6" x14ac:dyDescent="0.3">
      <c r="A5315">
        <v>1200106</v>
      </c>
      <c r="B5315">
        <v>120</v>
      </c>
      <c r="C5315">
        <v>5373</v>
      </c>
      <c r="D5315">
        <v>1317</v>
      </c>
      <c r="E5315">
        <v>22516</v>
      </c>
      <c r="F5315">
        <v>22518</v>
      </c>
    </row>
    <row r="5316" spans="1:6" x14ac:dyDescent="0.3">
      <c r="A5316">
        <v>1200107</v>
      </c>
      <c r="B5316">
        <v>120</v>
      </c>
      <c r="C5316">
        <v>22516</v>
      </c>
      <c r="D5316">
        <v>22409</v>
      </c>
      <c r="E5316">
        <v>22517</v>
      </c>
      <c r="F5316">
        <v>22518</v>
      </c>
    </row>
    <row r="5317" spans="1:6" x14ac:dyDescent="0.3">
      <c r="A5317">
        <v>1200108</v>
      </c>
      <c r="B5317">
        <v>120</v>
      </c>
      <c r="C5317">
        <v>22517</v>
      </c>
      <c r="D5317">
        <v>5679</v>
      </c>
      <c r="E5317">
        <v>5680</v>
      </c>
      <c r="F5317">
        <v>22518</v>
      </c>
    </row>
    <row r="5318" spans="1:6" x14ac:dyDescent="0.3">
      <c r="A5318">
        <v>1200109</v>
      </c>
      <c r="B5318">
        <v>120</v>
      </c>
      <c r="C5318">
        <v>22298</v>
      </c>
      <c r="D5318">
        <v>22519</v>
      </c>
      <c r="E5318">
        <v>22521</v>
      </c>
      <c r="F5318">
        <v>22520</v>
      </c>
    </row>
    <row r="5319" spans="1:6" x14ac:dyDescent="0.3">
      <c r="A5319">
        <v>1200110</v>
      </c>
      <c r="B5319">
        <v>120</v>
      </c>
      <c r="C5319">
        <v>22519</v>
      </c>
      <c r="D5319">
        <v>22297</v>
      </c>
      <c r="E5319">
        <v>22507</v>
      </c>
      <c r="F5319">
        <v>22521</v>
      </c>
    </row>
    <row r="5320" spans="1:6" x14ac:dyDescent="0.3">
      <c r="A5320">
        <v>1200111</v>
      </c>
      <c r="B5320">
        <v>120</v>
      </c>
      <c r="C5320">
        <v>22507</v>
      </c>
      <c r="D5320">
        <v>6186</v>
      </c>
      <c r="E5320">
        <v>6185</v>
      </c>
      <c r="F5320">
        <v>22521</v>
      </c>
    </row>
    <row r="5321" spans="1:6" x14ac:dyDescent="0.3">
      <c r="A5321">
        <v>1200112</v>
      </c>
      <c r="B5321">
        <v>120</v>
      </c>
      <c r="C5321">
        <v>6185</v>
      </c>
      <c r="D5321">
        <v>6184</v>
      </c>
      <c r="E5321">
        <v>22520</v>
      </c>
      <c r="F5321">
        <v>22521</v>
      </c>
    </row>
    <row r="5322" spans="1:6" x14ac:dyDescent="0.3">
      <c r="A5322">
        <v>1200113</v>
      </c>
      <c r="B5322">
        <v>120</v>
      </c>
      <c r="C5322">
        <v>22364</v>
      </c>
      <c r="D5322">
        <v>22445</v>
      </c>
      <c r="E5322">
        <v>22524</v>
      </c>
      <c r="F5322">
        <v>22523</v>
      </c>
    </row>
    <row r="5323" spans="1:6" x14ac:dyDescent="0.3">
      <c r="A5323">
        <v>1200114</v>
      </c>
      <c r="B5323">
        <v>120</v>
      </c>
      <c r="C5323">
        <v>22445</v>
      </c>
      <c r="D5323">
        <v>22363</v>
      </c>
      <c r="E5323">
        <v>22522</v>
      </c>
      <c r="F5323">
        <v>22524</v>
      </c>
    </row>
    <row r="5324" spans="1:6" x14ac:dyDescent="0.3">
      <c r="A5324">
        <v>1200115</v>
      </c>
      <c r="B5324">
        <v>120</v>
      </c>
      <c r="C5324">
        <v>22522</v>
      </c>
      <c r="D5324">
        <v>22366</v>
      </c>
      <c r="E5324">
        <v>22504</v>
      </c>
      <c r="F5324">
        <v>22524</v>
      </c>
    </row>
    <row r="5325" spans="1:6" x14ac:dyDescent="0.3">
      <c r="A5325">
        <v>1200116</v>
      </c>
      <c r="B5325">
        <v>120</v>
      </c>
      <c r="C5325">
        <v>22504</v>
      </c>
      <c r="D5325">
        <v>22362</v>
      </c>
      <c r="E5325">
        <v>22523</v>
      </c>
      <c r="F5325">
        <v>22524</v>
      </c>
    </row>
    <row r="5326" spans="1:6" x14ac:dyDescent="0.3">
      <c r="A5326">
        <v>1200117</v>
      </c>
      <c r="B5326">
        <v>120</v>
      </c>
      <c r="C5326">
        <v>22317</v>
      </c>
      <c r="D5326">
        <v>22525</v>
      </c>
      <c r="E5326">
        <v>22529</v>
      </c>
      <c r="F5326">
        <v>22528</v>
      </c>
    </row>
    <row r="5327" spans="1:6" x14ac:dyDescent="0.3">
      <c r="A5327">
        <v>1200118</v>
      </c>
      <c r="B5327">
        <v>120</v>
      </c>
      <c r="C5327">
        <v>22525</v>
      </c>
      <c r="D5327">
        <v>22307</v>
      </c>
      <c r="E5327">
        <v>22526</v>
      </c>
      <c r="F5327">
        <v>22529</v>
      </c>
    </row>
    <row r="5328" spans="1:6" x14ac:dyDescent="0.3">
      <c r="A5328">
        <v>1200119</v>
      </c>
      <c r="B5328">
        <v>120</v>
      </c>
      <c r="C5328">
        <v>22526</v>
      </c>
      <c r="D5328">
        <v>22308</v>
      </c>
      <c r="E5328">
        <v>22527</v>
      </c>
      <c r="F5328">
        <v>22529</v>
      </c>
    </row>
    <row r="5329" spans="1:6" x14ac:dyDescent="0.3">
      <c r="A5329">
        <v>1200120</v>
      </c>
      <c r="B5329">
        <v>120</v>
      </c>
      <c r="C5329">
        <v>22527</v>
      </c>
      <c r="D5329">
        <v>5409</v>
      </c>
      <c r="E5329">
        <v>22528</v>
      </c>
      <c r="F5329">
        <v>22529</v>
      </c>
    </row>
    <row r="5330" spans="1:6" x14ac:dyDescent="0.3">
      <c r="A5330">
        <v>1200121</v>
      </c>
      <c r="B5330">
        <v>120</v>
      </c>
      <c r="C5330">
        <v>1377</v>
      </c>
      <c r="D5330">
        <v>6080</v>
      </c>
      <c r="E5330">
        <v>22532</v>
      </c>
      <c r="F5330">
        <v>4867</v>
      </c>
    </row>
    <row r="5331" spans="1:6" x14ac:dyDescent="0.3">
      <c r="A5331">
        <v>1200122</v>
      </c>
      <c r="B5331">
        <v>120</v>
      </c>
      <c r="C5331">
        <v>6080</v>
      </c>
      <c r="D5331">
        <v>6079</v>
      </c>
      <c r="E5331">
        <v>22530</v>
      </c>
      <c r="F5331">
        <v>22532</v>
      </c>
    </row>
    <row r="5332" spans="1:6" x14ac:dyDescent="0.3">
      <c r="A5332">
        <v>1200123</v>
      </c>
      <c r="B5332">
        <v>120</v>
      </c>
      <c r="C5332">
        <v>22530</v>
      </c>
      <c r="D5332">
        <v>22344</v>
      </c>
      <c r="E5332">
        <v>22531</v>
      </c>
      <c r="F5332">
        <v>22532</v>
      </c>
    </row>
    <row r="5333" spans="1:6" x14ac:dyDescent="0.3">
      <c r="A5333">
        <v>1200124</v>
      </c>
      <c r="B5333">
        <v>120</v>
      </c>
      <c r="C5333">
        <v>22531</v>
      </c>
      <c r="D5333">
        <v>4868</v>
      </c>
      <c r="E5333">
        <v>4867</v>
      </c>
      <c r="F5333">
        <v>22532</v>
      </c>
    </row>
    <row r="5334" spans="1:6" x14ac:dyDescent="0.3">
      <c r="A5334">
        <v>1200125</v>
      </c>
      <c r="B5334">
        <v>120</v>
      </c>
      <c r="C5334">
        <v>1373</v>
      </c>
      <c r="D5334">
        <v>5775</v>
      </c>
      <c r="E5334">
        <v>22535</v>
      </c>
      <c r="F5334">
        <v>22534</v>
      </c>
    </row>
    <row r="5335" spans="1:6" x14ac:dyDescent="0.3">
      <c r="A5335">
        <v>1200126</v>
      </c>
      <c r="B5335">
        <v>120</v>
      </c>
      <c r="C5335">
        <v>5775</v>
      </c>
      <c r="D5335">
        <v>5776</v>
      </c>
      <c r="E5335">
        <v>22533</v>
      </c>
      <c r="F5335">
        <v>22535</v>
      </c>
    </row>
    <row r="5336" spans="1:6" x14ac:dyDescent="0.3">
      <c r="A5336">
        <v>1200127</v>
      </c>
      <c r="B5336">
        <v>120</v>
      </c>
      <c r="C5336">
        <v>22533</v>
      </c>
      <c r="D5336">
        <v>22349</v>
      </c>
      <c r="E5336">
        <v>22425</v>
      </c>
      <c r="F5336">
        <v>22535</v>
      </c>
    </row>
    <row r="5337" spans="1:6" x14ac:dyDescent="0.3">
      <c r="A5337">
        <v>1200128</v>
      </c>
      <c r="B5337">
        <v>120</v>
      </c>
      <c r="C5337">
        <v>22425</v>
      </c>
      <c r="D5337">
        <v>22350</v>
      </c>
      <c r="E5337">
        <v>22534</v>
      </c>
      <c r="F5337">
        <v>22535</v>
      </c>
    </row>
    <row r="5338" spans="1:6" x14ac:dyDescent="0.3">
      <c r="A5338">
        <v>1200129</v>
      </c>
      <c r="B5338">
        <v>120</v>
      </c>
      <c r="C5338">
        <v>6182</v>
      </c>
      <c r="D5338">
        <v>22511</v>
      </c>
      <c r="E5338">
        <v>22537</v>
      </c>
      <c r="F5338">
        <v>6183</v>
      </c>
    </row>
    <row r="5339" spans="1:6" x14ac:dyDescent="0.3">
      <c r="A5339">
        <v>1200130</v>
      </c>
      <c r="B5339">
        <v>120</v>
      </c>
      <c r="C5339">
        <v>22511</v>
      </c>
      <c r="D5339">
        <v>22299</v>
      </c>
      <c r="E5339">
        <v>22536</v>
      </c>
      <c r="F5339">
        <v>22537</v>
      </c>
    </row>
    <row r="5340" spans="1:6" x14ac:dyDescent="0.3">
      <c r="A5340">
        <v>1200131</v>
      </c>
      <c r="B5340">
        <v>120</v>
      </c>
      <c r="C5340">
        <v>22536</v>
      </c>
      <c r="D5340">
        <v>22298</v>
      </c>
      <c r="E5340">
        <v>22520</v>
      </c>
      <c r="F5340">
        <v>22537</v>
      </c>
    </row>
    <row r="5341" spans="1:6" x14ac:dyDescent="0.3">
      <c r="A5341">
        <v>1200132</v>
      </c>
      <c r="B5341">
        <v>120</v>
      </c>
      <c r="C5341">
        <v>22520</v>
      </c>
      <c r="D5341">
        <v>6184</v>
      </c>
      <c r="E5341">
        <v>6183</v>
      </c>
      <c r="F5341">
        <v>22537</v>
      </c>
    </row>
    <row r="5342" spans="1:6" x14ac:dyDescent="0.3">
      <c r="A5342">
        <v>1200133</v>
      </c>
      <c r="B5342">
        <v>120</v>
      </c>
      <c r="C5342">
        <v>4848</v>
      </c>
      <c r="D5342">
        <v>4849</v>
      </c>
      <c r="E5342">
        <v>22541</v>
      </c>
      <c r="F5342">
        <v>22540</v>
      </c>
    </row>
    <row r="5343" spans="1:6" x14ac:dyDescent="0.3">
      <c r="A5343">
        <v>1200134</v>
      </c>
      <c r="B5343">
        <v>120</v>
      </c>
      <c r="C5343">
        <v>4849</v>
      </c>
      <c r="D5343">
        <v>4850</v>
      </c>
      <c r="E5343">
        <v>22538</v>
      </c>
      <c r="F5343">
        <v>22541</v>
      </c>
    </row>
    <row r="5344" spans="1:6" x14ac:dyDescent="0.3">
      <c r="A5344">
        <v>1200135</v>
      </c>
      <c r="B5344">
        <v>120</v>
      </c>
      <c r="C5344">
        <v>22538</v>
      </c>
      <c r="D5344">
        <v>22264</v>
      </c>
      <c r="E5344">
        <v>22539</v>
      </c>
      <c r="F5344">
        <v>22541</v>
      </c>
    </row>
    <row r="5345" spans="1:6" x14ac:dyDescent="0.3">
      <c r="A5345">
        <v>1200136</v>
      </c>
      <c r="B5345">
        <v>120</v>
      </c>
      <c r="C5345">
        <v>22539</v>
      </c>
      <c r="D5345">
        <v>22240</v>
      </c>
      <c r="E5345">
        <v>22540</v>
      </c>
      <c r="F5345">
        <v>22541</v>
      </c>
    </row>
    <row r="5346" spans="1:6" x14ac:dyDescent="0.3">
      <c r="A5346">
        <v>1200137</v>
      </c>
      <c r="B5346">
        <v>120</v>
      </c>
      <c r="C5346">
        <v>22331</v>
      </c>
      <c r="D5346">
        <v>22542</v>
      </c>
      <c r="E5346">
        <v>22546</v>
      </c>
      <c r="F5346">
        <v>22545</v>
      </c>
    </row>
    <row r="5347" spans="1:6" x14ac:dyDescent="0.3">
      <c r="A5347">
        <v>1200138</v>
      </c>
      <c r="B5347">
        <v>120</v>
      </c>
      <c r="C5347">
        <v>22542</v>
      </c>
      <c r="D5347">
        <v>22324</v>
      </c>
      <c r="E5347">
        <v>22543</v>
      </c>
      <c r="F5347">
        <v>22546</v>
      </c>
    </row>
    <row r="5348" spans="1:6" x14ac:dyDescent="0.3">
      <c r="A5348">
        <v>1200139</v>
      </c>
      <c r="B5348">
        <v>120</v>
      </c>
      <c r="C5348">
        <v>22543</v>
      </c>
      <c r="D5348">
        <v>22323</v>
      </c>
      <c r="E5348">
        <v>22544</v>
      </c>
      <c r="F5348">
        <v>22546</v>
      </c>
    </row>
    <row r="5349" spans="1:6" x14ac:dyDescent="0.3">
      <c r="A5349">
        <v>1200140</v>
      </c>
      <c r="B5349">
        <v>120</v>
      </c>
      <c r="C5349">
        <v>22544</v>
      </c>
      <c r="D5349">
        <v>22337</v>
      </c>
      <c r="E5349">
        <v>22545</v>
      </c>
      <c r="F5349">
        <v>22546</v>
      </c>
    </row>
    <row r="5350" spans="1:6" x14ac:dyDescent="0.3">
      <c r="A5350">
        <v>1200141</v>
      </c>
      <c r="B5350">
        <v>120</v>
      </c>
      <c r="C5350">
        <v>5341</v>
      </c>
      <c r="D5350">
        <v>5340</v>
      </c>
      <c r="E5350">
        <v>22550</v>
      </c>
      <c r="F5350">
        <v>22549</v>
      </c>
    </row>
    <row r="5351" spans="1:6" x14ac:dyDescent="0.3">
      <c r="A5351">
        <v>1200142</v>
      </c>
      <c r="B5351">
        <v>120</v>
      </c>
      <c r="C5351">
        <v>5340</v>
      </c>
      <c r="D5351">
        <v>1313</v>
      </c>
      <c r="E5351">
        <v>22547</v>
      </c>
      <c r="F5351">
        <v>22550</v>
      </c>
    </row>
    <row r="5352" spans="1:6" x14ac:dyDescent="0.3">
      <c r="A5352">
        <v>1200143</v>
      </c>
      <c r="B5352">
        <v>120</v>
      </c>
      <c r="C5352">
        <v>22547</v>
      </c>
      <c r="D5352">
        <v>22395</v>
      </c>
      <c r="E5352">
        <v>22548</v>
      </c>
      <c r="F5352">
        <v>22550</v>
      </c>
    </row>
    <row r="5353" spans="1:6" x14ac:dyDescent="0.3">
      <c r="A5353">
        <v>1200144</v>
      </c>
      <c r="B5353">
        <v>120</v>
      </c>
      <c r="C5353">
        <v>22548</v>
      </c>
      <c r="D5353">
        <v>22404</v>
      </c>
      <c r="E5353">
        <v>22549</v>
      </c>
      <c r="F5353">
        <v>22550</v>
      </c>
    </row>
    <row r="5354" spans="1:6" x14ac:dyDescent="0.3">
      <c r="A5354">
        <v>1200145</v>
      </c>
      <c r="B5354">
        <v>120</v>
      </c>
      <c r="C5354">
        <v>1342</v>
      </c>
      <c r="D5354">
        <v>6096</v>
      </c>
      <c r="E5354">
        <v>22553</v>
      </c>
      <c r="F5354">
        <v>4865</v>
      </c>
    </row>
    <row r="5355" spans="1:6" x14ac:dyDescent="0.3">
      <c r="A5355">
        <v>1200146</v>
      </c>
      <c r="B5355">
        <v>120</v>
      </c>
      <c r="C5355">
        <v>6096</v>
      </c>
      <c r="D5355">
        <v>6095</v>
      </c>
      <c r="E5355">
        <v>22551</v>
      </c>
      <c r="F5355">
        <v>22553</v>
      </c>
    </row>
    <row r="5356" spans="1:6" x14ac:dyDescent="0.3">
      <c r="A5356">
        <v>1200147</v>
      </c>
      <c r="B5356">
        <v>120</v>
      </c>
      <c r="C5356">
        <v>22551</v>
      </c>
      <c r="D5356">
        <v>22275</v>
      </c>
      <c r="E5356">
        <v>22552</v>
      </c>
      <c r="F5356">
        <v>22553</v>
      </c>
    </row>
    <row r="5357" spans="1:6" x14ac:dyDescent="0.3">
      <c r="A5357">
        <v>1200148</v>
      </c>
      <c r="B5357">
        <v>120</v>
      </c>
      <c r="C5357">
        <v>22552</v>
      </c>
      <c r="D5357">
        <v>4864</v>
      </c>
      <c r="E5357">
        <v>4865</v>
      </c>
      <c r="F5357">
        <v>22553</v>
      </c>
    </row>
    <row r="5358" spans="1:6" x14ac:dyDescent="0.3">
      <c r="A5358">
        <v>1200149</v>
      </c>
      <c r="B5358">
        <v>120</v>
      </c>
      <c r="C5358">
        <v>6174</v>
      </c>
      <c r="D5358">
        <v>22554</v>
      </c>
      <c r="E5358">
        <v>22557</v>
      </c>
      <c r="F5358">
        <v>6175</v>
      </c>
    </row>
    <row r="5359" spans="1:6" x14ac:dyDescent="0.3">
      <c r="A5359">
        <v>1200150</v>
      </c>
      <c r="B5359">
        <v>120</v>
      </c>
      <c r="C5359">
        <v>22554</v>
      </c>
      <c r="D5359">
        <v>22410</v>
      </c>
      <c r="E5359">
        <v>22555</v>
      </c>
      <c r="F5359">
        <v>22557</v>
      </c>
    </row>
    <row r="5360" spans="1:6" x14ac:dyDescent="0.3">
      <c r="A5360">
        <v>1200151</v>
      </c>
      <c r="B5360">
        <v>120</v>
      </c>
      <c r="C5360">
        <v>22555</v>
      </c>
      <c r="D5360">
        <v>22411</v>
      </c>
      <c r="E5360">
        <v>22556</v>
      </c>
      <c r="F5360">
        <v>22557</v>
      </c>
    </row>
    <row r="5361" spans="1:6" x14ac:dyDescent="0.3">
      <c r="A5361">
        <v>1200152</v>
      </c>
      <c r="B5361">
        <v>120</v>
      </c>
      <c r="C5361">
        <v>22556</v>
      </c>
      <c r="D5361">
        <v>6176</v>
      </c>
      <c r="E5361">
        <v>6175</v>
      </c>
      <c r="F5361">
        <v>22557</v>
      </c>
    </row>
    <row r="5362" spans="1:6" x14ac:dyDescent="0.3">
      <c r="A5362">
        <v>1200153</v>
      </c>
      <c r="B5362">
        <v>120</v>
      </c>
      <c r="C5362">
        <v>22279</v>
      </c>
      <c r="D5362">
        <v>22558</v>
      </c>
      <c r="E5362">
        <v>22560</v>
      </c>
      <c r="F5362">
        <v>22458</v>
      </c>
    </row>
    <row r="5363" spans="1:6" x14ac:dyDescent="0.3">
      <c r="A5363">
        <v>1200154</v>
      </c>
      <c r="B5363">
        <v>120</v>
      </c>
      <c r="C5363">
        <v>22558</v>
      </c>
      <c r="D5363">
        <v>4858</v>
      </c>
      <c r="E5363">
        <v>4859</v>
      </c>
      <c r="F5363">
        <v>22560</v>
      </c>
    </row>
    <row r="5364" spans="1:6" x14ac:dyDescent="0.3">
      <c r="A5364">
        <v>1200155</v>
      </c>
      <c r="B5364">
        <v>120</v>
      </c>
      <c r="C5364">
        <v>4859</v>
      </c>
      <c r="D5364">
        <v>4860</v>
      </c>
      <c r="E5364">
        <v>22559</v>
      </c>
      <c r="F5364">
        <v>22560</v>
      </c>
    </row>
    <row r="5365" spans="1:6" x14ac:dyDescent="0.3">
      <c r="A5365">
        <v>1200156</v>
      </c>
      <c r="B5365">
        <v>120</v>
      </c>
      <c r="C5365">
        <v>22559</v>
      </c>
      <c r="D5365">
        <v>22277</v>
      </c>
      <c r="E5365">
        <v>22458</v>
      </c>
      <c r="F5365">
        <v>22560</v>
      </c>
    </row>
    <row r="5366" spans="1:6" x14ac:dyDescent="0.3">
      <c r="A5366">
        <v>1200157</v>
      </c>
      <c r="B5366">
        <v>120</v>
      </c>
      <c r="C5366">
        <v>1313</v>
      </c>
      <c r="D5366">
        <v>6157</v>
      </c>
      <c r="E5366">
        <v>22563</v>
      </c>
      <c r="F5366">
        <v>22547</v>
      </c>
    </row>
    <row r="5367" spans="1:6" x14ac:dyDescent="0.3">
      <c r="A5367">
        <v>1200158</v>
      </c>
      <c r="B5367">
        <v>120</v>
      </c>
      <c r="C5367">
        <v>6157</v>
      </c>
      <c r="D5367">
        <v>6156</v>
      </c>
      <c r="E5367">
        <v>22561</v>
      </c>
      <c r="F5367">
        <v>22563</v>
      </c>
    </row>
    <row r="5368" spans="1:6" x14ac:dyDescent="0.3">
      <c r="A5368">
        <v>1200159</v>
      </c>
      <c r="B5368">
        <v>120</v>
      </c>
      <c r="C5368">
        <v>22561</v>
      </c>
      <c r="D5368">
        <v>22400</v>
      </c>
      <c r="E5368">
        <v>22562</v>
      </c>
      <c r="F5368">
        <v>22563</v>
      </c>
    </row>
    <row r="5369" spans="1:6" x14ac:dyDescent="0.3">
      <c r="A5369">
        <v>1200160</v>
      </c>
      <c r="B5369">
        <v>120</v>
      </c>
      <c r="C5369">
        <v>22562</v>
      </c>
      <c r="D5369">
        <v>22395</v>
      </c>
      <c r="E5369">
        <v>22547</v>
      </c>
      <c r="F5369">
        <v>22563</v>
      </c>
    </row>
    <row r="5370" spans="1:6" x14ac:dyDescent="0.3">
      <c r="A5370">
        <v>1200161</v>
      </c>
      <c r="B5370">
        <v>120</v>
      </c>
      <c r="C5370">
        <v>22375</v>
      </c>
      <c r="D5370">
        <v>22564</v>
      </c>
      <c r="E5370">
        <v>22566</v>
      </c>
      <c r="F5370">
        <v>22565</v>
      </c>
    </row>
    <row r="5371" spans="1:6" x14ac:dyDescent="0.3">
      <c r="A5371">
        <v>1200162</v>
      </c>
      <c r="B5371">
        <v>120</v>
      </c>
      <c r="C5371">
        <v>22564</v>
      </c>
      <c r="D5371">
        <v>22374</v>
      </c>
      <c r="E5371">
        <v>22513</v>
      </c>
      <c r="F5371">
        <v>22566</v>
      </c>
    </row>
    <row r="5372" spans="1:6" x14ac:dyDescent="0.3">
      <c r="A5372">
        <v>1200163</v>
      </c>
      <c r="B5372">
        <v>120</v>
      </c>
      <c r="C5372">
        <v>22513</v>
      </c>
      <c r="D5372">
        <v>4884</v>
      </c>
      <c r="E5372">
        <v>4883</v>
      </c>
      <c r="F5372">
        <v>22566</v>
      </c>
    </row>
    <row r="5373" spans="1:6" x14ac:dyDescent="0.3">
      <c r="A5373">
        <v>1200164</v>
      </c>
      <c r="B5373">
        <v>120</v>
      </c>
      <c r="C5373">
        <v>4883</v>
      </c>
      <c r="D5373">
        <v>4882</v>
      </c>
      <c r="E5373">
        <v>22565</v>
      </c>
      <c r="F5373">
        <v>22566</v>
      </c>
    </row>
    <row r="5374" spans="1:6" x14ac:dyDescent="0.3">
      <c r="A5374">
        <v>1200165</v>
      </c>
      <c r="B5374">
        <v>120</v>
      </c>
      <c r="C5374">
        <v>4890</v>
      </c>
      <c r="D5374">
        <v>22567</v>
      </c>
      <c r="E5374">
        <v>22570</v>
      </c>
      <c r="F5374">
        <v>4891</v>
      </c>
    </row>
    <row r="5375" spans="1:6" x14ac:dyDescent="0.3">
      <c r="A5375">
        <v>1200166</v>
      </c>
      <c r="B5375">
        <v>120</v>
      </c>
      <c r="C5375">
        <v>22567</v>
      </c>
      <c r="D5375">
        <v>22287</v>
      </c>
      <c r="E5375">
        <v>22568</v>
      </c>
      <c r="F5375">
        <v>22570</v>
      </c>
    </row>
    <row r="5376" spans="1:6" x14ac:dyDescent="0.3">
      <c r="A5376">
        <v>1200167</v>
      </c>
      <c r="B5376">
        <v>120</v>
      </c>
      <c r="C5376">
        <v>22568</v>
      </c>
      <c r="D5376">
        <v>22289</v>
      </c>
      <c r="E5376">
        <v>22569</v>
      </c>
      <c r="F5376">
        <v>22570</v>
      </c>
    </row>
    <row r="5377" spans="1:6" x14ac:dyDescent="0.3">
      <c r="A5377">
        <v>1200168</v>
      </c>
      <c r="B5377">
        <v>120</v>
      </c>
      <c r="C5377">
        <v>22569</v>
      </c>
      <c r="D5377">
        <v>4892</v>
      </c>
      <c r="E5377">
        <v>4891</v>
      </c>
      <c r="F5377">
        <v>22570</v>
      </c>
    </row>
    <row r="5378" spans="1:6" x14ac:dyDescent="0.3">
      <c r="A5378">
        <v>1200169</v>
      </c>
      <c r="B5378">
        <v>120</v>
      </c>
      <c r="C5378">
        <v>5341</v>
      </c>
      <c r="D5378">
        <v>22549</v>
      </c>
      <c r="E5378">
        <v>22573</v>
      </c>
      <c r="F5378">
        <v>5342</v>
      </c>
    </row>
    <row r="5379" spans="1:6" x14ac:dyDescent="0.3">
      <c r="A5379">
        <v>1200170</v>
      </c>
      <c r="B5379">
        <v>120</v>
      </c>
      <c r="C5379">
        <v>22549</v>
      </c>
      <c r="D5379">
        <v>22404</v>
      </c>
      <c r="E5379">
        <v>22571</v>
      </c>
      <c r="F5379">
        <v>22573</v>
      </c>
    </row>
    <row r="5380" spans="1:6" x14ac:dyDescent="0.3">
      <c r="A5380">
        <v>1200171</v>
      </c>
      <c r="B5380">
        <v>120</v>
      </c>
      <c r="C5380">
        <v>22571</v>
      </c>
      <c r="D5380">
        <v>22407</v>
      </c>
      <c r="E5380">
        <v>22572</v>
      </c>
      <c r="F5380">
        <v>22573</v>
      </c>
    </row>
    <row r="5381" spans="1:6" x14ac:dyDescent="0.3">
      <c r="A5381">
        <v>1200172</v>
      </c>
      <c r="B5381">
        <v>120</v>
      </c>
      <c r="C5381">
        <v>22572</v>
      </c>
      <c r="D5381">
        <v>5343</v>
      </c>
      <c r="E5381">
        <v>5342</v>
      </c>
      <c r="F5381">
        <v>22573</v>
      </c>
    </row>
    <row r="5382" spans="1:6" x14ac:dyDescent="0.3">
      <c r="A5382">
        <v>1200173</v>
      </c>
      <c r="B5382">
        <v>120</v>
      </c>
      <c r="C5382">
        <v>5679</v>
      </c>
      <c r="D5382">
        <v>5678</v>
      </c>
      <c r="E5382">
        <v>22576</v>
      </c>
      <c r="F5382">
        <v>22510</v>
      </c>
    </row>
    <row r="5383" spans="1:6" x14ac:dyDescent="0.3">
      <c r="A5383">
        <v>1200174</v>
      </c>
      <c r="B5383">
        <v>120</v>
      </c>
      <c r="C5383">
        <v>5678</v>
      </c>
      <c r="D5383">
        <v>1353</v>
      </c>
      <c r="E5383">
        <v>22574</v>
      </c>
      <c r="F5383">
        <v>22576</v>
      </c>
    </row>
    <row r="5384" spans="1:6" x14ac:dyDescent="0.3">
      <c r="A5384">
        <v>1200175</v>
      </c>
      <c r="B5384">
        <v>120</v>
      </c>
      <c r="C5384">
        <v>22574</v>
      </c>
      <c r="D5384">
        <v>22302</v>
      </c>
      <c r="E5384">
        <v>22575</v>
      </c>
      <c r="F5384">
        <v>22576</v>
      </c>
    </row>
    <row r="5385" spans="1:6" x14ac:dyDescent="0.3">
      <c r="A5385">
        <v>1200176</v>
      </c>
      <c r="B5385">
        <v>120</v>
      </c>
      <c r="C5385">
        <v>22575</v>
      </c>
      <c r="D5385">
        <v>22299</v>
      </c>
      <c r="E5385">
        <v>22510</v>
      </c>
      <c r="F5385">
        <v>22576</v>
      </c>
    </row>
    <row r="5386" spans="1:6" x14ac:dyDescent="0.3">
      <c r="A5386">
        <v>1200177</v>
      </c>
      <c r="B5386">
        <v>120</v>
      </c>
      <c r="C5386">
        <v>5343</v>
      </c>
      <c r="D5386">
        <v>22572</v>
      </c>
      <c r="E5386">
        <v>22579</v>
      </c>
      <c r="F5386">
        <v>5344</v>
      </c>
    </row>
    <row r="5387" spans="1:6" x14ac:dyDescent="0.3">
      <c r="A5387">
        <v>1200178</v>
      </c>
      <c r="B5387">
        <v>120</v>
      </c>
      <c r="C5387">
        <v>22572</v>
      </c>
      <c r="D5387">
        <v>22407</v>
      </c>
      <c r="E5387">
        <v>22577</v>
      </c>
      <c r="F5387">
        <v>22579</v>
      </c>
    </row>
    <row r="5388" spans="1:6" x14ac:dyDescent="0.3">
      <c r="A5388">
        <v>1200179</v>
      </c>
      <c r="B5388">
        <v>120</v>
      </c>
      <c r="C5388">
        <v>22577</v>
      </c>
      <c r="D5388">
        <v>22402</v>
      </c>
      <c r="E5388">
        <v>22578</v>
      </c>
      <c r="F5388">
        <v>22579</v>
      </c>
    </row>
    <row r="5389" spans="1:6" x14ac:dyDescent="0.3">
      <c r="A5389">
        <v>1200180</v>
      </c>
      <c r="B5389">
        <v>120</v>
      </c>
      <c r="C5389">
        <v>22578</v>
      </c>
      <c r="D5389">
        <v>1314</v>
      </c>
      <c r="E5389">
        <v>5344</v>
      </c>
      <c r="F5389">
        <v>22579</v>
      </c>
    </row>
    <row r="5390" spans="1:6" x14ac:dyDescent="0.3">
      <c r="A5390">
        <v>1200181</v>
      </c>
      <c r="B5390">
        <v>120</v>
      </c>
      <c r="C5390">
        <v>1345</v>
      </c>
      <c r="D5390">
        <v>22580</v>
      </c>
      <c r="E5390">
        <v>22583</v>
      </c>
      <c r="F5390">
        <v>6084</v>
      </c>
    </row>
    <row r="5391" spans="1:6" x14ac:dyDescent="0.3">
      <c r="A5391">
        <v>1200182</v>
      </c>
      <c r="B5391">
        <v>120</v>
      </c>
      <c r="C5391">
        <v>22580</v>
      </c>
      <c r="D5391">
        <v>22256</v>
      </c>
      <c r="E5391">
        <v>22581</v>
      </c>
      <c r="F5391">
        <v>22583</v>
      </c>
    </row>
    <row r="5392" spans="1:6" x14ac:dyDescent="0.3">
      <c r="A5392">
        <v>1200183</v>
      </c>
      <c r="B5392">
        <v>120</v>
      </c>
      <c r="C5392">
        <v>22581</v>
      </c>
      <c r="D5392">
        <v>22257</v>
      </c>
      <c r="E5392">
        <v>22582</v>
      </c>
      <c r="F5392">
        <v>22583</v>
      </c>
    </row>
    <row r="5393" spans="1:6" x14ac:dyDescent="0.3">
      <c r="A5393">
        <v>1200184</v>
      </c>
      <c r="B5393">
        <v>120</v>
      </c>
      <c r="C5393">
        <v>22582</v>
      </c>
      <c r="D5393">
        <v>6085</v>
      </c>
      <c r="E5393">
        <v>6084</v>
      </c>
      <c r="F5393">
        <v>22583</v>
      </c>
    </row>
    <row r="5394" spans="1:6" x14ac:dyDescent="0.3">
      <c r="A5394">
        <v>1200185</v>
      </c>
      <c r="B5394">
        <v>120</v>
      </c>
      <c r="C5394">
        <v>22375</v>
      </c>
      <c r="D5394">
        <v>22565</v>
      </c>
      <c r="E5394">
        <v>22586</v>
      </c>
      <c r="F5394">
        <v>22585</v>
      </c>
    </row>
    <row r="5395" spans="1:6" x14ac:dyDescent="0.3">
      <c r="A5395">
        <v>1200186</v>
      </c>
      <c r="B5395">
        <v>120</v>
      </c>
      <c r="C5395">
        <v>22565</v>
      </c>
      <c r="D5395">
        <v>4882</v>
      </c>
      <c r="E5395">
        <v>4881</v>
      </c>
      <c r="F5395">
        <v>22586</v>
      </c>
    </row>
    <row r="5396" spans="1:6" x14ac:dyDescent="0.3">
      <c r="A5396">
        <v>1200187</v>
      </c>
      <c r="B5396">
        <v>120</v>
      </c>
      <c r="C5396">
        <v>4881</v>
      </c>
      <c r="D5396">
        <v>4880</v>
      </c>
      <c r="E5396">
        <v>22584</v>
      </c>
      <c r="F5396">
        <v>22586</v>
      </c>
    </row>
    <row r="5397" spans="1:6" x14ac:dyDescent="0.3">
      <c r="A5397">
        <v>1200188</v>
      </c>
      <c r="B5397">
        <v>120</v>
      </c>
      <c r="C5397">
        <v>22584</v>
      </c>
      <c r="D5397">
        <v>22376</v>
      </c>
      <c r="E5397">
        <v>22585</v>
      </c>
      <c r="F5397">
        <v>22586</v>
      </c>
    </row>
    <row r="5398" spans="1:6" x14ac:dyDescent="0.3">
      <c r="A5398">
        <v>1200189</v>
      </c>
      <c r="B5398">
        <v>120</v>
      </c>
      <c r="C5398">
        <v>22276</v>
      </c>
      <c r="D5398">
        <v>22587</v>
      </c>
      <c r="E5398">
        <v>22589</v>
      </c>
      <c r="F5398">
        <v>22588</v>
      </c>
    </row>
    <row r="5399" spans="1:6" x14ac:dyDescent="0.3">
      <c r="A5399">
        <v>1200190</v>
      </c>
      <c r="B5399">
        <v>120</v>
      </c>
      <c r="C5399">
        <v>22587</v>
      </c>
      <c r="D5399">
        <v>4862</v>
      </c>
      <c r="E5399">
        <v>4863</v>
      </c>
      <c r="F5399">
        <v>22589</v>
      </c>
    </row>
    <row r="5400" spans="1:6" x14ac:dyDescent="0.3">
      <c r="A5400">
        <v>1200191</v>
      </c>
      <c r="B5400">
        <v>120</v>
      </c>
      <c r="C5400">
        <v>4863</v>
      </c>
      <c r="D5400">
        <v>4864</v>
      </c>
      <c r="E5400">
        <v>22552</v>
      </c>
      <c r="F5400">
        <v>22589</v>
      </c>
    </row>
    <row r="5401" spans="1:6" x14ac:dyDescent="0.3">
      <c r="A5401">
        <v>1200192</v>
      </c>
      <c r="B5401">
        <v>120</v>
      </c>
      <c r="C5401">
        <v>22552</v>
      </c>
      <c r="D5401">
        <v>22275</v>
      </c>
      <c r="E5401">
        <v>22588</v>
      </c>
      <c r="F5401">
        <v>22589</v>
      </c>
    </row>
    <row r="5402" spans="1:6" x14ac:dyDescent="0.3">
      <c r="A5402">
        <v>1200193</v>
      </c>
      <c r="B5402">
        <v>120</v>
      </c>
      <c r="C5402">
        <v>22261</v>
      </c>
      <c r="D5402">
        <v>22590</v>
      </c>
      <c r="E5402">
        <v>22593</v>
      </c>
      <c r="F5402">
        <v>22463</v>
      </c>
    </row>
    <row r="5403" spans="1:6" x14ac:dyDescent="0.3">
      <c r="A5403">
        <v>1200194</v>
      </c>
      <c r="B5403">
        <v>120</v>
      </c>
      <c r="C5403">
        <v>22590</v>
      </c>
      <c r="D5403">
        <v>22251</v>
      </c>
      <c r="E5403">
        <v>22591</v>
      </c>
      <c r="F5403">
        <v>22593</v>
      </c>
    </row>
    <row r="5404" spans="1:6" x14ac:dyDescent="0.3">
      <c r="A5404">
        <v>1200195</v>
      </c>
      <c r="B5404">
        <v>120</v>
      </c>
      <c r="C5404">
        <v>22591</v>
      </c>
      <c r="D5404">
        <v>22250</v>
      </c>
      <c r="E5404">
        <v>22592</v>
      </c>
      <c r="F5404">
        <v>22593</v>
      </c>
    </row>
    <row r="5405" spans="1:6" x14ac:dyDescent="0.3">
      <c r="A5405">
        <v>1200196</v>
      </c>
      <c r="B5405">
        <v>120</v>
      </c>
      <c r="C5405">
        <v>22592</v>
      </c>
      <c r="D5405">
        <v>22262</v>
      </c>
      <c r="E5405">
        <v>22463</v>
      </c>
      <c r="F5405">
        <v>22593</v>
      </c>
    </row>
    <row r="5406" spans="1:6" x14ac:dyDescent="0.3">
      <c r="A5406">
        <v>1200197</v>
      </c>
      <c r="B5406">
        <v>120</v>
      </c>
      <c r="C5406">
        <v>1306</v>
      </c>
      <c r="D5406">
        <v>22514</v>
      </c>
      <c r="E5406">
        <v>22596</v>
      </c>
      <c r="F5406">
        <v>6081</v>
      </c>
    </row>
    <row r="5407" spans="1:6" x14ac:dyDescent="0.3">
      <c r="A5407">
        <v>1200198</v>
      </c>
      <c r="B5407">
        <v>120</v>
      </c>
      <c r="C5407">
        <v>22514</v>
      </c>
      <c r="D5407">
        <v>22374</v>
      </c>
      <c r="E5407">
        <v>22594</v>
      </c>
      <c r="F5407">
        <v>22596</v>
      </c>
    </row>
    <row r="5408" spans="1:6" x14ac:dyDescent="0.3">
      <c r="A5408">
        <v>1200199</v>
      </c>
      <c r="B5408">
        <v>120</v>
      </c>
      <c r="C5408">
        <v>22594</v>
      </c>
      <c r="D5408">
        <v>22388</v>
      </c>
      <c r="E5408">
        <v>22595</v>
      </c>
      <c r="F5408">
        <v>22596</v>
      </c>
    </row>
    <row r="5409" spans="1:6" x14ac:dyDescent="0.3">
      <c r="A5409">
        <v>1200200</v>
      </c>
      <c r="B5409">
        <v>120</v>
      </c>
      <c r="C5409">
        <v>22595</v>
      </c>
      <c r="D5409">
        <v>6082</v>
      </c>
      <c r="E5409">
        <v>6081</v>
      </c>
      <c r="F5409">
        <v>22596</v>
      </c>
    </row>
    <row r="5410" spans="1:6" x14ac:dyDescent="0.3">
      <c r="A5410">
        <v>1200201</v>
      </c>
      <c r="B5410">
        <v>120</v>
      </c>
      <c r="C5410">
        <v>22366</v>
      </c>
      <c r="D5410">
        <v>22522</v>
      </c>
      <c r="E5410">
        <v>22599</v>
      </c>
      <c r="F5410">
        <v>22598</v>
      </c>
    </row>
    <row r="5411" spans="1:6" x14ac:dyDescent="0.3">
      <c r="A5411">
        <v>1200202</v>
      </c>
      <c r="B5411">
        <v>120</v>
      </c>
      <c r="C5411">
        <v>22522</v>
      </c>
      <c r="D5411">
        <v>22363</v>
      </c>
      <c r="E5411">
        <v>22443</v>
      </c>
      <c r="F5411">
        <v>22599</v>
      </c>
    </row>
    <row r="5412" spans="1:6" x14ac:dyDescent="0.3">
      <c r="A5412">
        <v>1200203</v>
      </c>
      <c r="B5412">
        <v>120</v>
      </c>
      <c r="C5412">
        <v>22443</v>
      </c>
      <c r="D5412">
        <v>22328</v>
      </c>
      <c r="E5412">
        <v>22597</v>
      </c>
      <c r="F5412">
        <v>22599</v>
      </c>
    </row>
    <row r="5413" spans="1:6" x14ac:dyDescent="0.3">
      <c r="A5413">
        <v>1200204</v>
      </c>
      <c r="B5413">
        <v>120</v>
      </c>
      <c r="C5413">
        <v>22597</v>
      </c>
      <c r="D5413">
        <v>22327</v>
      </c>
      <c r="E5413">
        <v>22598</v>
      </c>
      <c r="F5413">
        <v>22599</v>
      </c>
    </row>
    <row r="5414" spans="1:6" x14ac:dyDescent="0.3">
      <c r="A5414">
        <v>1200205</v>
      </c>
      <c r="B5414">
        <v>120</v>
      </c>
      <c r="C5414">
        <v>22325</v>
      </c>
      <c r="D5414">
        <v>22600</v>
      </c>
      <c r="E5414">
        <v>22604</v>
      </c>
      <c r="F5414">
        <v>22603</v>
      </c>
    </row>
    <row r="5415" spans="1:6" x14ac:dyDescent="0.3">
      <c r="A5415">
        <v>1200206</v>
      </c>
      <c r="B5415">
        <v>120</v>
      </c>
      <c r="C5415">
        <v>22600</v>
      </c>
      <c r="D5415">
        <v>22346</v>
      </c>
      <c r="E5415">
        <v>22601</v>
      </c>
      <c r="F5415">
        <v>22604</v>
      </c>
    </row>
    <row r="5416" spans="1:6" x14ac:dyDescent="0.3">
      <c r="A5416">
        <v>1200207</v>
      </c>
      <c r="B5416">
        <v>120</v>
      </c>
      <c r="C5416">
        <v>22601</v>
      </c>
      <c r="D5416">
        <v>22351</v>
      </c>
      <c r="E5416">
        <v>22602</v>
      </c>
      <c r="F5416">
        <v>22604</v>
      </c>
    </row>
    <row r="5417" spans="1:6" x14ac:dyDescent="0.3">
      <c r="A5417">
        <v>1200208</v>
      </c>
      <c r="B5417">
        <v>120</v>
      </c>
      <c r="C5417">
        <v>22602</v>
      </c>
      <c r="D5417">
        <v>22326</v>
      </c>
      <c r="E5417">
        <v>22603</v>
      </c>
      <c r="F5417">
        <v>22604</v>
      </c>
    </row>
    <row r="5418" spans="1:6" x14ac:dyDescent="0.3">
      <c r="A5418">
        <v>1200209</v>
      </c>
      <c r="B5418">
        <v>120</v>
      </c>
      <c r="C5418">
        <v>4892</v>
      </c>
      <c r="D5418">
        <v>22569</v>
      </c>
      <c r="E5418">
        <v>22606</v>
      </c>
      <c r="F5418">
        <v>4893</v>
      </c>
    </row>
    <row r="5419" spans="1:6" x14ac:dyDescent="0.3">
      <c r="A5419">
        <v>1200210</v>
      </c>
      <c r="B5419">
        <v>120</v>
      </c>
      <c r="C5419">
        <v>22569</v>
      </c>
      <c r="D5419">
        <v>22289</v>
      </c>
      <c r="E5419">
        <v>22482</v>
      </c>
      <c r="F5419">
        <v>22606</v>
      </c>
    </row>
    <row r="5420" spans="1:6" x14ac:dyDescent="0.3">
      <c r="A5420">
        <v>1200211</v>
      </c>
      <c r="B5420">
        <v>120</v>
      </c>
      <c r="C5420">
        <v>22482</v>
      </c>
      <c r="D5420">
        <v>22290</v>
      </c>
      <c r="E5420">
        <v>22605</v>
      </c>
      <c r="F5420">
        <v>22606</v>
      </c>
    </row>
    <row r="5421" spans="1:6" x14ac:dyDescent="0.3">
      <c r="A5421">
        <v>1200212</v>
      </c>
      <c r="B5421">
        <v>120</v>
      </c>
      <c r="C5421">
        <v>22605</v>
      </c>
      <c r="D5421">
        <v>4894</v>
      </c>
      <c r="E5421">
        <v>4893</v>
      </c>
      <c r="F5421">
        <v>22606</v>
      </c>
    </row>
    <row r="5422" spans="1:6" x14ac:dyDescent="0.3">
      <c r="A5422">
        <v>1200213</v>
      </c>
      <c r="B5422">
        <v>120</v>
      </c>
      <c r="C5422">
        <v>22276</v>
      </c>
      <c r="D5422">
        <v>22607</v>
      </c>
      <c r="E5422">
        <v>22611</v>
      </c>
      <c r="F5422">
        <v>22610</v>
      </c>
    </row>
    <row r="5423" spans="1:6" x14ac:dyDescent="0.3">
      <c r="A5423">
        <v>1200214</v>
      </c>
      <c r="B5423">
        <v>120</v>
      </c>
      <c r="C5423">
        <v>22607</v>
      </c>
      <c r="D5423">
        <v>22271</v>
      </c>
      <c r="E5423">
        <v>22608</v>
      </c>
      <c r="F5423">
        <v>22611</v>
      </c>
    </row>
    <row r="5424" spans="1:6" x14ac:dyDescent="0.3">
      <c r="A5424">
        <v>1200215</v>
      </c>
      <c r="B5424">
        <v>120</v>
      </c>
      <c r="C5424">
        <v>22608</v>
      </c>
      <c r="D5424">
        <v>22272</v>
      </c>
      <c r="E5424">
        <v>22609</v>
      </c>
      <c r="F5424">
        <v>22611</v>
      </c>
    </row>
    <row r="5425" spans="1:6" x14ac:dyDescent="0.3">
      <c r="A5425">
        <v>1200216</v>
      </c>
      <c r="B5425">
        <v>120</v>
      </c>
      <c r="C5425">
        <v>22609</v>
      </c>
      <c r="D5425">
        <v>22277</v>
      </c>
      <c r="E5425">
        <v>22610</v>
      </c>
      <c r="F5425">
        <v>22611</v>
      </c>
    </row>
    <row r="5426" spans="1:6" x14ac:dyDescent="0.3">
      <c r="A5426">
        <v>1200217</v>
      </c>
      <c r="B5426">
        <v>120</v>
      </c>
      <c r="C5426">
        <v>22400</v>
      </c>
      <c r="D5426">
        <v>22612</v>
      </c>
      <c r="E5426">
        <v>22616</v>
      </c>
      <c r="F5426">
        <v>22615</v>
      </c>
    </row>
    <row r="5427" spans="1:6" x14ac:dyDescent="0.3">
      <c r="A5427">
        <v>1200218</v>
      </c>
      <c r="B5427">
        <v>120</v>
      </c>
      <c r="C5427">
        <v>22612</v>
      </c>
      <c r="D5427">
        <v>22370</v>
      </c>
      <c r="E5427">
        <v>22613</v>
      </c>
      <c r="F5427">
        <v>22616</v>
      </c>
    </row>
    <row r="5428" spans="1:6" x14ac:dyDescent="0.3">
      <c r="A5428">
        <v>1200219</v>
      </c>
      <c r="B5428">
        <v>120</v>
      </c>
      <c r="C5428">
        <v>22613</v>
      </c>
      <c r="D5428">
        <v>22371</v>
      </c>
      <c r="E5428">
        <v>22614</v>
      </c>
      <c r="F5428">
        <v>22616</v>
      </c>
    </row>
    <row r="5429" spans="1:6" x14ac:dyDescent="0.3">
      <c r="A5429">
        <v>1200220</v>
      </c>
      <c r="B5429">
        <v>120</v>
      </c>
      <c r="C5429">
        <v>22614</v>
      </c>
      <c r="D5429">
        <v>22399</v>
      </c>
      <c r="E5429">
        <v>22615</v>
      </c>
      <c r="F5429">
        <v>22616</v>
      </c>
    </row>
    <row r="5430" spans="1:6" x14ac:dyDescent="0.3">
      <c r="A5430">
        <v>1200221</v>
      </c>
      <c r="B5430">
        <v>120</v>
      </c>
      <c r="C5430">
        <v>22411</v>
      </c>
      <c r="D5430">
        <v>22617</v>
      </c>
      <c r="E5430">
        <v>22618</v>
      </c>
      <c r="F5430">
        <v>22556</v>
      </c>
    </row>
    <row r="5431" spans="1:6" x14ac:dyDescent="0.3">
      <c r="A5431">
        <v>1200222</v>
      </c>
      <c r="B5431">
        <v>120</v>
      </c>
      <c r="C5431">
        <v>22617</v>
      </c>
      <c r="D5431">
        <v>22409</v>
      </c>
      <c r="E5431">
        <v>22516</v>
      </c>
      <c r="F5431">
        <v>22618</v>
      </c>
    </row>
    <row r="5432" spans="1:6" x14ac:dyDescent="0.3">
      <c r="A5432">
        <v>1200223</v>
      </c>
      <c r="B5432">
        <v>120</v>
      </c>
      <c r="C5432">
        <v>22516</v>
      </c>
      <c r="D5432">
        <v>1317</v>
      </c>
      <c r="E5432">
        <v>6177</v>
      </c>
      <c r="F5432">
        <v>22618</v>
      </c>
    </row>
    <row r="5433" spans="1:6" x14ac:dyDescent="0.3">
      <c r="A5433">
        <v>1200224</v>
      </c>
      <c r="B5433">
        <v>120</v>
      </c>
      <c r="C5433">
        <v>6177</v>
      </c>
      <c r="D5433">
        <v>6176</v>
      </c>
      <c r="E5433">
        <v>22556</v>
      </c>
      <c r="F5433">
        <v>22618</v>
      </c>
    </row>
    <row r="5434" spans="1:6" x14ac:dyDescent="0.3">
      <c r="A5434">
        <v>1200225</v>
      </c>
      <c r="B5434">
        <v>120</v>
      </c>
      <c r="C5434">
        <v>4846</v>
      </c>
      <c r="D5434">
        <v>4847</v>
      </c>
      <c r="E5434">
        <v>22621</v>
      </c>
      <c r="F5434">
        <v>22620</v>
      </c>
    </row>
    <row r="5435" spans="1:6" x14ac:dyDescent="0.3">
      <c r="A5435">
        <v>1200226</v>
      </c>
      <c r="B5435">
        <v>120</v>
      </c>
      <c r="C5435">
        <v>4847</v>
      </c>
      <c r="D5435">
        <v>4848</v>
      </c>
      <c r="E5435">
        <v>22540</v>
      </c>
      <c r="F5435">
        <v>22621</v>
      </c>
    </row>
    <row r="5436" spans="1:6" x14ac:dyDescent="0.3">
      <c r="A5436">
        <v>1200227</v>
      </c>
      <c r="B5436">
        <v>120</v>
      </c>
      <c r="C5436">
        <v>22540</v>
      </c>
      <c r="D5436">
        <v>22240</v>
      </c>
      <c r="E5436">
        <v>22619</v>
      </c>
      <c r="F5436">
        <v>22621</v>
      </c>
    </row>
    <row r="5437" spans="1:6" x14ac:dyDescent="0.3">
      <c r="A5437">
        <v>1200228</v>
      </c>
      <c r="B5437">
        <v>120</v>
      </c>
      <c r="C5437">
        <v>22619</v>
      </c>
      <c r="D5437">
        <v>22359</v>
      </c>
      <c r="E5437">
        <v>22620</v>
      </c>
      <c r="F5437">
        <v>22621</v>
      </c>
    </row>
    <row r="5438" spans="1:6" x14ac:dyDescent="0.3">
      <c r="A5438">
        <v>1200229</v>
      </c>
      <c r="B5438">
        <v>120</v>
      </c>
      <c r="C5438">
        <v>22331</v>
      </c>
      <c r="D5438">
        <v>22622</v>
      </c>
      <c r="E5438">
        <v>22626</v>
      </c>
      <c r="F5438">
        <v>22625</v>
      </c>
    </row>
    <row r="5439" spans="1:6" x14ac:dyDescent="0.3">
      <c r="A5439">
        <v>1200230</v>
      </c>
      <c r="B5439">
        <v>120</v>
      </c>
      <c r="C5439">
        <v>22622</v>
      </c>
      <c r="D5439">
        <v>22332</v>
      </c>
      <c r="E5439">
        <v>22623</v>
      </c>
      <c r="F5439">
        <v>22626</v>
      </c>
    </row>
    <row r="5440" spans="1:6" x14ac:dyDescent="0.3">
      <c r="A5440">
        <v>1200231</v>
      </c>
      <c r="B5440">
        <v>120</v>
      </c>
      <c r="C5440">
        <v>22623</v>
      </c>
      <c r="D5440">
        <v>22347</v>
      </c>
      <c r="E5440">
        <v>22624</v>
      </c>
      <c r="F5440">
        <v>22626</v>
      </c>
    </row>
    <row r="5441" spans="1:6" x14ac:dyDescent="0.3">
      <c r="A5441">
        <v>1200232</v>
      </c>
      <c r="B5441">
        <v>120</v>
      </c>
      <c r="C5441">
        <v>22624</v>
      </c>
      <c r="D5441">
        <v>22346</v>
      </c>
      <c r="E5441">
        <v>22625</v>
      </c>
      <c r="F5441">
        <v>22626</v>
      </c>
    </row>
    <row r="5442" spans="1:6" x14ac:dyDescent="0.3">
      <c r="A5442">
        <v>1200233</v>
      </c>
      <c r="B5442">
        <v>120</v>
      </c>
      <c r="C5442">
        <v>4870</v>
      </c>
      <c r="D5442">
        <v>22627</v>
      </c>
      <c r="E5442">
        <v>22630</v>
      </c>
      <c r="F5442">
        <v>4871</v>
      </c>
    </row>
    <row r="5443" spans="1:6" x14ac:dyDescent="0.3">
      <c r="A5443">
        <v>1200234</v>
      </c>
      <c r="B5443">
        <v>120</v>
      </c>
      <c r="C5443">
        <v>22627</v>
      </c>
      <c r="D5443">
        <v>22321</v>
      </c>
      <c r="E5443">
        <v>22628</v>
      </c>
      <c r="F5443">
        <v>22630</v>
      </c>
    </row>
    <row r="5444" spans="1:6" x14ac:dyDescent="0.3">
      <c r="A5444">
        <v>1200235</v>
      </c>
      <c r="B5444">
        <v>120</v>
      </c>
      <c r="C5444">
        <v>22628</v>
      </c>
      <c r="D5444">
        <v>22381</v>
      </c>
      <c r="E5444">
        <v>22629</v>
      </c>
      <c r="F5444">
        <v>22630</v>
      </c>
    </row>
    <row r="5445" spans="1:6" x14ac:dyDescent="0.3">
      <c r="A5445">
        <v>1200236</v>
      </c>
      <c r="B5445">
        <v>120</v>
      </c>
      <c r="C5445">
        <v>22629</v>
      </c>
      <c r="D5445">
        <v>4872</v>
      </c>
      <c r="E5445">
        <v>4871</v>
      </c>
      <c r="F5445">
        <v>22630</v>
      </c>
    </row>
    <row r="5446" spans="1:6" x14ac:dyDescent="0.3">
      <c r="A5446">
        <v>1200237</v>
      </c>
      <c r="B5446">
        <v>120</v>
      </c>
      <c r="C5446">
        <v>22293</v>
      </c>
      <c r="D5446">
        <v>22491</v>
      </c>
      <c r="E5446">
        <v>22633</v>
      </c>
      <c r="F5446">
        <v>22632</v>
      </c>
    </row>
    <row r="5447" spans="1:6" x14ac:dyDescent="0.3">
      <c r="A5447">
        <v>1200238</v>
      </c>
      <c r="B5447">
        <v>120</v>
      </c>
      <c r="C5447">
        <v>22491</v>
      </c>
      <c r="D5447">
        <v>22297</v>
      </c>
      <c r="E5447">
        <v>22519</v>
      </c>
      <c r="F5447">
        <v>22633</v>
      </c>
    </row>
    <row r="5448" spans="1:6" x14ac:dyDescent="0.3">
      <c r="A5448">
        <v>1200239</v>
      </c>
      <c r="B5448">
        <v>120</v>
      </c>
      <c r="C5448">
        <v>22519</v>
      </c>
      <c r="D5448">
        <v>22298</v>
      </c>
      <c r="E5448">
        <v>22631</v>
      </c>
      <c r="F5448">
        <v>22633</v>
      </c>
    </row>
    <row r="5449" spans="1:6" x14ac:dyDescent="0.3">
      <c r="A5449">
        <v>1200240</v>
      </c>
      <c r="B5449">
        <v>120</v>
      </c>
      <c r="C5449">
        <v>22631</v>
      </c>
      <c r="D5449">
        <v>22304</v>
      </c>
      <c r="E5449">
        <v>22632</v>
      </c>
      <c r="F5449">
        <v>22633</v>
      </c>
    </row>
    <row r="5450" spans="1:6" x14ac:dyDescent="0.3">
      <c r="A5450">
        <v>1200241</v>
      </c>
      <c r="B5450">
        <v>120</v>
      </c>
      <c r="C5450">
        <v>1314</v>
      </c>
      <c r="D5450">
        <v>22578</v>
      </c>
      <c r="E5450">
        <v>22635</v>
      </c>
      <c r="F5450">
        <v>6173</v>
      </c>
    </row>
    <row r="5451" spans="1:6" x14ac:dyDescent="0.3">
      <c r="A5451">
        <v>1200242</v>
      </c>
      <c r="B5451">
        <v>120</v>
      </c>
      <c r="C5451">
        <v>22578</v>
      </c>
      <c r="D5451">
        <v>22402</v>
      </c>
      <c r="E5451">
        <v>22634</v>
      </c>
      <c r="F5451">
        <v>22635</v>
      </c>
    </row>
    <row r="5452" spans="1:6" x14ac:dyDescent="0.3">
      <c r="A5452">
        <v>1200243</v>
      </c>
      <c r="B5452">
        <v>120</v>
      </c>
      <c r="C5452">
        <v>22634</v>
      </c>
      <c r="D5452">
        <v>22410</v>
      </c>
      <c r="E5452">
        <v>22554</v>
      </c>
      <c r="F5452">
        <v>22635</v>
      </c>
    </row>
    <row r="5453" spans="1:6" x14ac:dyDescent="0.3">
      <c r="A5453">
        <v>1200244</v>
      </c>
      <c r="B5453">
        <v>120</v>
      </c>
      <c r="C5453">
        <v>22554</v>
      </c>
      <c r="D5453">
        <v>6174</v>
      </c>
      <c r="E5453">
        <v>6173</v>
      </c>
      <c r="F5453">
        <v>22635</v>
      </c>
    </row>
    <row r="5454" spans="1:6" x14ac:dyDescent="0.3">
      <c r="A5454">
        <v>1200245</v>
      </c>
      <c r="B5454">
        <v>120</v>
      </c>
      <c r="C5454">
        <v>22258</v>
      </c>
      <c r="D5454">
        <v>22636</v>
      </c>
      <c r="E5454">
        <v>22640</v>
      </c>
      <c r="F5454">
        <v>22639</v>
      </c>
    </row>
    <row r="5455" spans="1:6" x14ac:dyDescent="0.3">
      <c r="A5455">
        <v>1200246</v>
      </c>
      <c r="B5455">
        <v>120</v>
      </c>
      <c r="C5455">
        <v>22636</v>
      </c>
      <c r="D5455">
        <v>22255</v>
      </c>
      <c r="E5455">
        <v>22637</v>
      </c>
      <c r="F5455">
        <v>22640</v>
      </c>
    </row>
    <row r="5456" spans="1:6" x14ac:dyDescent="0.3">
      <c r="A5456">
        <v>1200247</v>
      </c>
      <c r="B5456">
        <v>120</v>
      </c>
      <c r="C5456">
        <v>22637</v>
      </c>
      <c r="D5456">
        <v>22254</v>
      </c>
      <c r="E5456">
        <v>22638</v>
      </c>
      <c r="F5456">
        <v>22640</v>
      </c>
    </row>
    <row r="5457" spans="1:6" x14ac:dyDescent="0.3">
      <c r="A5457">
        <v>1200248</v>
      </c>
      <c r="B5457">
        <v>120</v>
      </c>
      <c r="C5457">
        <v>22638</v>
      </c>
      <c r="D5457">
        <v>22259</v>
      </c>
      <c r="E5457">
        <v>22639</v>
      </c>
      <c r="F5457">
        <v>22640</v>
      </c>
    </row>
    <row r="5458" spans="1:6" x14ac:dyDescent="0.3">
      <c r="A5458">
        <v>1200249</v>
      </c>
      <c r="B5458">
        <v>120</v>
      </c>
      <c r="C5458">
        <v>22260</v>
      </c>
      <c r="D5458">
        <v>22641</v>
      </c>
      <c r="E5458">
        <v>22645</v>
      </c>
      <c r="F5458">
        <v>22644</v>
      </c>
    </row>
    <row r="5459" spans="1:6" x14ac:dyDescent="0.3">
      <c r="A5459">
        <v>1200250</v>
      </c>
      <c r="B5459">
        <v>120</v>
      </c>
      <c r="C5459">
        <v>22641</v>
      </c>
      <c r="D5459">
        <v>22272</v>
      </c>
      <c r="E5459">
        <v>22642</v>
      </c>
      <c r="F5459">
        <v>22645</v>
      </c>
    </row>
    <row r="5460" spans="1:6" x14ac:dyDescent="0.3">
      <c r="A5460">
        <v>1200251</v>
      </c>
      <c r="B5460">
        <v>120</v>
      </c>
      <c r="C5460">
        <v>22642</v>
      </c>
      <c r="D5460">
        <v>22274</v>
      </c>
      <c r="E5460">
        <v>22643</v>
      </c>
      <c r="F5460">
        <v>22645</v>
      </c>
    </row>
    <row r="5461" spans="1:6" x14ac:dyDescent="0.3">
      <c r="A5461">
        <v>1200252</v>
      </c>
      <c r="B5461">
        <v>120</v>
      </c>
      <c r="C5461">
        <v>22643</v>
      </c>
      <c r="D5461">
        <v>22259</v>
      </c>
      <c r="E5461">
        <v>22644</v>
      </c>
      <c r="F5461">
        <v>22645</v>
      </c>
    </row>
    <row r="5462" spans="1:6" x14ac:dyDescent="0.3">
      <c r="A5462">
        <v>1200253</v>
      </c>
      <c r="B5462">
        <v>120</v>
      </c>
      <c r="C5462">
        <v>6091</v>
      </c>
      <c r="D5462">
        <v>22646</v>
      </c>
      <c r="E5462">
        <v>22649</v>
      </c>
      <c r="F5462">
        <v>6092</v>
      </c>
    </row>
    <row r="5463" spans="1:6" x14ac:dyDescent="0.3">
      <c r="A5463">
        <v>1200254</v>
      </c>
      <c r="B5463">
        <v>120</v>
      </c>
      <c r="C5463">
        <v>22646</v>
      </c>
      <c r="D5463">
        <v>22271</v>
      </c>
      <c r="E5463">
        <v>22647</v>
      </c>
      <c r="F5463">
        <v>22649</v>
      </c>
    </row>
    <row r="5464" spans="1:6" x14ac:dyDescent="0.3">
      <c r="A5464">
        <v>1200255</v>
      </c>
      <c r="B5464">
        <v>120</v>
      </c>
      <c r="C5464">
        <v>22647</v>
      </c>
      <c r="D5464">
        <v>22275</v>
      </c>
      <c r="E5464">
        <v>22648</v>
      </c>
      <c r="F5464">
        <v>22649</v>
      </c>
    </row>
    <row r="5465" spans="1:6" x14ac:dyDescent="0.3">
      <c r="A5465">
        <v>1200256</v>
      </c>
      <c r="B5465">
        <v>120</v>
      </c>
      <c r="C5465">
        <v>22648</v>
      </c>
      <c r="D5465">
        <v>6093</v>
      </c>
      <c r="E5465">
        <v>6092</v>
      </c>
      <c r="F5465">
        <v>22649</v>
      </c>
    </row>
    <row r="5466" spans="1:6" x14ac:dyDescent="0.3">
      <c r="A5466">
        <v>1200257</v>
      </c>
      <c r="B5466">
        <v>120</v>
      </c>
      <c r="C5466">
        <v>22282</v>
      </c>
      <c r="D5466">
        <v>22650</v>
      </c>
      <c r="E5466">
        <v>22654</v>
      </c>
      <c r="F5466">
        <v>22653</v>
      </c>
    </row>
    <row r="5467" spans="1:6" x14ac:dyDescent="0.3">
      <c r="A5467">
        <v>1200258</v>
      </c>
      <c r="B5467">
        <v>120</v>
      </c>
      <c r="C5467">
        <v>22650</v>
      </c>
      <c r="D5467">
        <v>22283</v>
      </c>
      <c r="E5467">
        <v>22651</v>
      </c>
      <c r="F5467">
        <v>22654</v>
      </c>
    </row>
    <row r="5468" spans="1:6" x14ac:dyDescent="0.3">
      <c r="A5468">
        <v>1200259</v>
      </c>
      <c r="B5468">
        <v>120</v>
      </c>
      <c r="C5468">
        <v>22651</v>
      </c>
      <c r="D5468">
        <v>22309</v>
      </c>
      <c r="E5468">
        <v>22652</v>
      </c>
      <c r="F5468">
        <v>22654</v>
      </c>
    </row>
    <row r="5469" spans="1:6" x14ac:dyDescent="0.3">
      <c r="A5469">
        <v>1200260</v>
      </c>
      <c r="B5469">
        <v>120</v>
      </c>
      <c r="C5469">
        <v>22652</v>
      </c>
      <c r="D5469">
        <v>22307</v>
      </c>
      <c r="E5469">
        <v>22653</v>
      </c>
      <c r="F5469">
        <v>22654</v>
      </c>
    </row>
    <row r="5470" spans="1:6" x14ac:dyDescent="0.3">
      <c r="A5470">
        <v>1200261</v>
      </c>
      <c r="B5470">
        <v>120</v>
      </c>
      <c r="C5470">
        <v>22352</v>
      </c>
      <c r="D5470">
        <v>22655</v>
      </c>
      <c r="E5470">
        <v>22657</v>
      </c>
      <c r="F5470">
        <v>22656</v>
      </c>
    </row>
    <row r="5471" spans="1:6" x14ac:dyDescent="0.3">
      <c r="A5471">
        <v>1200262</v>
      </c>
      <c r="B5471">
        <v>120</v>
      </c>
      <c r="C5471">
        <v>22655</v>
      </c>
      <c r="D5471">
        <v>22351</v>
      </c>
      <c r="E5471">
        <v>22601</v>
      </c>
      <c r="F5471">
        <v>22657</v>
      </c>
    </row>
    <row r="5472" spans="1:6" x14ac:dyDescent="0.3">
      <c r="A5472">
        <v>1200263</v>
      </c>
      <c r="B5472">
        <v>120</v>
      </c>
      <c r="C5472">
        <v>22601</v>
      </c>
      <c r="D5472">
        <v>22346</v>
      </c>
      <c r="E5472">
        <v>22624</v>
      </c>
      <c r="F5472">
        <v>22657</v>
      </c>
    </row>
    <row r="5473" spans="1:6" x14ac:dyDescent="0.3">
      <c r="A5473">
        <v>1200264</v>
      </c>
      <c r="B5473">
        <v>120</v>
      </c>
      <c r="C5473">
        <v>22624</v>
      </c>
      <c r="D5473">
        <v>22347</v>
      </c>
      <c r="E5473">
        <v>22656</v>
      </c>
      <c r="F5473">
        <v>22657</v>
      </c>
    </row>
    <row r="5474" spans="1:6" x14ac:dyDescent="0.3">
      <c r="A5474">
        <v>1200265</v>
      </c>
      <c r="B5474">
        <v>120</v>
      </c>
      <c r="C5474">
        <v>4888</v>
      </c>
      <c r="D5474">
        <v>4887</v>
      </c>
      <c r="E5474">
        <v>22660</v>
      </c>
      <c r="F5474">
        <v>22659</v>
      </c>
    </row>
    <row r="5475" spans="1:6" x14ac:dyDescent="0.3">
      <c r="A5475">
        <v>1200266</v>
      </c>
      <c r="B5475">
        <v>120</v>
      </c>
      <c r="C5475">
        <v>4887</v>
      </c>
      <c r="D5475">
        <v>1326</v>
      </c>
      <c r="E5475">
        <v>5441</v>
      </c>
      <c r="F5475">
        <v>22660</v>
      </c>
    </row>
    <row r="5476" spans="1:6" x14ac:dyDescent="0.3">
      <c r="A5476">
        <v>1200267</v>
      </c>
      <c r="B5476">
        <v>120</v>
      </c>
      <c r="C5476">
        <v>5441</v>
      </c>
      <c r="D5476">
        <v>5440</v>
      </c>
      <c r="E5476">
        <v>22658</v>
      </c>
      <c r="F5476">
        <v>22660</v>
      </c>
    </row>
    <row r="5477" spans="1:6" x14ac:dyDescent="0.3">
      <c r="A5477">
        <v>1200268</v>
      </c>
      <c r="B5477">
        <v>120</v>
      </c>
      <c r="C5477">
        <v>22658</v>
      </c>
      <c r="D5477">
        <v>22285</v>
      </c>
      <c r="E5477">
        <v>22659</v>
      </c>
      <c r="F5477">
        <v>22660</v>
      </c>
    </row>
    <row r="5478" spans="1:6" x14ac:dyDescent="0.3">
      <c r="A5478">
        <v>1200269</v>
      </c>
      <c r="B5478">
        <v>120</v>
      </c>
      <c r="C5478">
        <v>4846</v>
      </c>
      <c r="D5478">
        <v>22620</v>
      </c>
      <c r="E5478">
        <v>22663</v>
      </c>
      <c r="F5478">
        <v>4845</v>
      </c>
    </row>
    <row r="5479" spans="1:6" x14ac:dyDescent="0.3">
      <c r="A5479">
        <v>1200270</v>
      </c>
      <c r="B5479">
        <v>120</v>
      </c>
      <c r="C5479">
        <v>22620</v>
      </c>
      <c r="D5479">
        <v>22359</v>
      </c>
      <c r="E5479">
        <v>22661</v>
      </c>
      <c r="F5479">
        <v>22663</v>
      </c>
    </row>
    <row r="5480" spans="1:6" x14ac:dyDescent="0.3">
      <c r="A5480">
        <v>1200271</v>
      </c>
      <c r="B5480">
        <v>120</v>
      </c>
      <c r="C5480">
        <v>22661</v>
      </c>
      <c r="D5480">
        <v>22354</v>
      </c>
      <c r="E5480">
        <v>22662</v>
      </c>
      <c r="F5480">
        <v>22663</v>
      </c>
    </row>
    <row r="5481" spans="1:6" x14ac:dyDescent="0.3">
      <c r="A5481">
        <v>1200272</v>
      </c>
      <c r="B5481">
        <v>120</v>
      </c>
      <c r="C5481">
        <v>22662</v>
      </c>
      <c r="D5481">
        <v>4844</v>
      </c>
      <c r="E5481">
        <v>4845</v>
      </c>
      <c r="F5481">
        <v>22663</v>
      </c>
    </row>
    <row r="5482" spans="1:6" x14ac:dyDescent="0.3">
      <c r="A5482">
        <v>1200273</v>
      </c>
      <c r="B5482">
        <v>120</v>
      </c>
      <c r="C5482">
        <v>22251</v>
      </c>
      <c r="D5482">
        <v>22664</v>
      </c>
      <c r="E5482">
        <v>22666</v>
      </c>
      <c r="F5482">
        <v>22591</v>
      </c>
    </row>
    <row r="5483" spans="1:6" x14ac:dyDescent="0.3">
      <c r="A5483">
        <v>1200274</v>
      </c>
      <c r="B5483">
        <v>120</v>
      </c>
      <c r="C5483">
        <v>22664</v>
      </c>
      <c r="D5483">
        <v>22320</v>
      </c>
      <c r="E5483">
        <v>22414</v>
      </c>
      <c r="F5483">
        <v>22666</v>
      </c>
    </row>
    <row r="5484" spans="1:6" x14ac:dyDescent="0.3">
      <c r="A5484">
        <v>1200275</v>
      </c>
      <c r="B5484">
        <v>120</v>
      </c>
      <c r="C5484">
        <v>22414</v>
      </c>
      <c r="D5484">
        <v>22314</v>
      </c>
      <c r="E5484">
        <v>22665</v>
      </c>
      <c r="F5484">
        <v>22666</v>
      </c>
    </row>
    <row r="5485" spans="1:6" x14ac:dyDescent="0.3">
      <c r="A5485">
        <v>1200276</v>
      </c>
      <c r="B5485">
        <v>120</v>
      </c>
      <c r="C5485">
        <v>22665</v>
      </c>
      <c r="D5485">
        <v>22250</v>
      </c>
      <c r="E5485">
        <v>22591</v>
      </c>
      <c r="F5485">
        <v>22666</v>
      </c>
    </row>
    <row r="5486" spans="1:6" x14ac:dyDescent="0.3">
      <c r="A5486">
        <v>1200277</v>
      </c>
      <c r="B5486">
        <v>120</v>
      </c>
      <c r="C5486">
        <v>22380</v>
      </c>
      <c r="D5486">
        <v>22466</v>
      </c>
      <c r="E5486">
        <v>22668</v>
      </c>
      <c r="F5486">
        <v>22667</v>
      </c>
    </row>
    <row r="5487" spans="1:6" x14ac:dyDescent="0.3">
      <c r="A5487">
        <v>1200278</v>
      </c>
      <c r="B5487">
        <v>120</v>
      </c>
      <c r="C5487">
        <v>22466</v>
      </c>
      <c r="D5487">
        <v>4874</v>
      </c>
      <c r="E5487">
        <v>4873</v>
      </c>
      <c r="F5487">
        <v>22668</v>
      </c>
    </row>
    <row r="5488" spans="1:6" x14ac:dyDescent="0.3">
      <c r="A5488">
        <v>1200279</v>
      </c>
      <c r="B5488">
        <v>120</v>
      </c>
      <c r="C5488">
        <v>4873</v>
      </c>
      <c r="D5488">
        <v>4872</v>
      </c>
      <c r="E5488">
        <v>22629</v>
      </c>
      <c r="F5488">
        <v>22668</v>
      </c>
    </row>
    <row r="5489" spans="1:6" x14ac:dyDescent="0.3">
      <c r="A5489">
        <v>1200280</v>
      </c>
      <c r="B5489">
        <v>120</v>
      </c>
      <c r="C5489">
        <v>22629</v>
      </c>
      <c r="D5489">
        <v>22381</v>
      </c>
      <c r="E5489">
        <v>22667</v>
      </c>
      <c r="F5489">
        <v>22668</v>
      </c>
    </row>
    <row r="5490" spans="1:6" x14ac:dyDescent="0.3">
      <c r="A5490">
        <v>1200281</v>
      </c>
      <c r="B5490">
        <v>120</v>
      </c>
      <c r="C5490">
        <v>22330</v>
      </c>
      <c r="D5490">
        <v>22669</v>
      </c>
      <c r="E5490">
        <v>22671</v>
      </c>
      <c r="F5490">
        <v>22670</v>
      </c>
    </row>
    <row r="5491" spans="1:6" x14ac:dyDescent="0.3">
      <c r="A5491">
        <v>1200282</v>
      </c>
      <c r="B5491">
        <v>120</v>
      </c>
      <c r="C5491">
        <v>22669</v>
      </c>
      <c r="D5491">
        <v>1353</v>
      </c>
      <c r="E5491">
        <v>5678</v>
      </c>
      <c r="F5491">
        <v>22671</v>
      </c>
    </row>
    <row r="5492" spans="1:6" x14ac:dyDescent="0.3">
      <c r="A5492">
        <v>1200283</v>
      </c>
      <c r="B5492">
        <v>120</v>
      </c>
      <c r="C5492">
        <v>5678</v>
      </c>
      <c r="D5492">
        <v>5679</v>
      </c>
      <c r="E5492">
        <v>22517</v>
      </c>
      <c r="F5492">
        <v>22671</v>
      </c>
    </row>
    <row r="5493" spans="1:6" x14ac:dyDescent="0.3">
      <c r="A5493">
        <v>1200284</v>
      </c>
      <c r="B5493">
        <v>120</v>
      </c>
      <c r="C5493">
        <v>22517</v>
      </c>
      <c r="D5493">
        <v>22409</v>
      </c>
      <c r="E5493">
        <v>22670</v>
      </c>
      <c r="F5493">
        <v>22671</v>
      </c>
    </row>
    <row r="5494" spans="1:6" x14ac:dyDescent="0.3">
      <c r="A5494">
        <v>1200285</v>
      </c>
      <c r="B5494">
        <v>120</v>
      </c>
      <c r="C5494">
        <v>22385</v>
      </c>
      <c r="D5494">
        <v>22672</v>
      </c>
      <c r="E5494">
        <v>22675</v>
      </c>
      <c r="F5494">
        <v>22674</v>
      </c>
    </row>
    <row r="5495" spans="1:6" x14ac:dyDescent="0.3">
      <c r="A5495">
        <v>1200286</v>
      </c>
      <c r="B5495">
        <v>120</v>
      </c>
      <c r="C5495">
        <v>22672</v>
      </c>
      <c r="D5495">
        <v>22386</v>
      </c>
      <c r="E5495">
        <v>22673</v>
      </c>
      <c r="F5495">
        <v>22675</v>
      </c>
    </row>
    <row r="5496" spans="1:6" x14ac:dyDescent="0.3">
      <c r="A5496">
        <v>1200287</v>
      </c>
      <c r="B5496">
        <v>120</v>
      </c>
      <c r="C5496">
        <v>22673</v>
      </c>
      <c r="D5496">
        <v>5312</v>
      </c>
      <c r="E5496">
        <v>5311</v>
      </c>
      <c r="F5496">
        <v>22675</v>
      </c>
    </row>
    <row r="5497" spans="1:6" x14ac:dyDescent="0.3">
      <c r="A5497">
        <v>1200288</v>
      </c>
      <c r="B5497">
        <v>120</v>
      </c>
      <c r="C5497">
        <v>5311</v>
      </c>
      <c r="D5497">
        <v>5310</v>
      </c>
      <c r="E5497">
        <v>22674</v>
      </c>
      <c r="F5497">
        <v>22675</v>
      </c>
    </row>
    <row r="5498" spans="1:6" x14ac:dyDescent="0.3">
      <c r="A5498">
        <v>1200289</v>
      </c>
      <c r="B5498">
        <v>120</v>
      </c>
      <c r="C5498">
        <v>22303</v>
      </c>
      <c r="D5498">
        <v>22676</v>
      </c>
      <c r="E5498">
        <v>22680</v>
      </c>
      <c r="F5498">
        <v>22679</v>
      </c>
    </row>
    <row r="5499" spans="1:6" x14ac:dyDescent="0.3">
      <c r="A5499">
        <v>1200290</v>
      </c>
      <c r="B5499">
        <v>120</v>
      </c>
      <c r="C5499">
        <v>22676</v>
      </c>
      <c r="D5499">
        <v>22301</v>
      </c>
      <c r="E5499">
        <v>22677</v>
      </c>
      <c r="F5499">
        <v>22680</v>
      </c>
    </row>
    <row r="5500" spans="1:6" x14ac:dyDescent="0.3">
      <c r="A5500">
        <v>1200291</v>
      </c>
      <c r="B5500">
        <v>120</v>
      </c>
      <c r="C5500">
        <v>22677</v>
      </c>
      <c r="D5500">
        <v>22294</v>
      </c>
      <c r="E5500">
        <v>22678</v>
      </c>
      <c r="F5500">
        <v>22680</v>
      </c>
    </row>
    <row r="5501" spans="1:6" x14ac:dyDescent="0.3">
      <c r="A5501">
        <v>1200292</v>
      </c>
      <c r="B5501">
        <v>120</v>
      </c>
      <c r="C5501">
        <v>22678</v>
      </c>
      <c r="D5501">
        <v>22304</v>
      </c>
      <c r="E5501">
        <v>22679</v>
      </c>
      <c r="F5501">
        <v>22680</v>
      </c>
    </row>
    <row r="5502" spans="1:6" x14ac:dyDescent="0.3">
      <c r="A5502">
        <v>1200293</v>
      </c>
      <c r="B5502">
        <v>120</v>
      </c>
      <c r="C5502">
        <v>4850</v>
      </c>
      <c r="D5502">
        <v>4851</v>
      </c>
      <c r="E5502">
        <v>22682</v>
      </c>
      <c r="F5502">
        <v>22538</v>
      </c>
    </row>
    <row r="5503" spans="1:6" x14ac:dyDescent="0.3">
      <c r="A5503">
        <v>1200294</v>
      </c>
      <c r="B5503">
        <v>120</v>
      </c>
      <c r="C5503">
        <v>4851</v>
      </c>
      <c r="D5503">
        <v>4852</v>
      </c>
      <c r="E5503">
        <v>22434</v>
      </c>
      <c r="F5503">
        <v>22682</v>
      </c>
    </row>
    <row r="5504" spans="1:6" x14ac:dyDescent="0.3">
      <c r="A5504">
        <v>1200295</v>
      </c>
      <c r="B5504">
        <v>120</v>
      </c>
      <c r="C5504">
        <v>22434</v>
      </c>
      <c r="D5504">
        <v>22263</v>
      </c>
      <c r="E5504">
        <v>22681</v>
      </c>
      <c r="F5504">
        <v>22682</v>
      </c>
    </row>
    <row r="5505" spans="1:6" x14ac:dyDescent="0.3">
      <c r="A5505">
        <v>1200296</v>
      </c>
      <c r="B5505">
        <v>120</v>
      </c>
      <c r="C5505">
        <v>22681</v>
      </c>
      <c r="D5505">
        <v>22264</v>
      </c>
      <c r="E5505">
        <v>22538</v>
      </c>
      <c r="F5505">
        <v>22682</v>
      </c>
    </row>
    <row r="5506" spans="1:6" x14ac:dyDescent="0.3">
      <c r="A5506">
        <v>1200297</v>
      </c>
      <c r="B5506">
        <v>120</v>
      </c>
      <c r="C5506">
        <v>22403</v>
      </c>
      <c r="D5506">
        <v>22441</v>
      </c>
      <c r="E5506">
        <v>22685</v>
      </c>
      <c r="F5506">
        <v>22684</v>
      </c>
    </row>
    <row r="5507" spans="1:6" x14ac:dyDescent="0.3">
      <c r="A5507">
        <v>1200298</v>
      </c>
      <c r="B5507">
        <v>120</v>
      </c>
      <c r="C5507">
        <v>22441</v>
      </c>
      <c r="D5507">
        <v>22329</v>
      </c>
      <c r="E5507">
        <v>22683</v>
      </c>
      <c r="F5507">
        <v>22685</v>
      </c>
    </row>
    <row r="5508" spans="1:6" x14ac:dyDescent="0.3">
      <c r="A5508">
        <v>1200299</v>
      </c>
      <c r="B5508">
        <v>120</v>
      </c>
      <c r="C5508">
        <v>22683</v>
      </c>
      <c r="D5508">
        <v>22411</v>
      </c>
      <c r="E5508">
        <v>22555</v>
      </c>
      <c r="F5508">
        <v>22685</v>
      </c>
    </row>
    <row r="5509" spans="1:6" x14ac:dyDescent="0.3">
      <c r="A5509">
        <v>1200300</v>
      </c>
      <c r="B5509">
        <v>120</v>
      </c>
      <c r="C5509">
        <v>22555</v>
      </c>
      <c r="D5509">
        <v>22410</v>
      </c>
      <c r="E5509">
        <v>22684</v>
      </c>
      <c r="F5509">
        <v>22685</v>
      </c>
    </row>
    <row r="5510" spans="1:6" x14ac:dyDescent="0.3">
      <c r="A5510">
        <v>1200301</v>
      </c>
      <c r="B5510">
        <v>120</v>
      </c>
      <c r="C5510">
        <v>22359</v>
      </c>
      <c r="D5510">
        <v>22619</v>
      </c>
      <c r="E5510">
        <v>22689</v>
      </c>
      <c r="F5510">
        <v>22688</v>
      </c>
    </row>
    <row r="5511" spans="1:6" x14ac:dyDescent="0.3">
      <c r="A5511">
        <v>1200302</v>
      </c>
      <c r="B5511">
        <v>120</v>
      </c>
      <c r="C5511">
        <v>22619</v>
      </c>
      <c r="D5511">
        <v>22240</v>
      </c>
      <c r="E5511">
        <v>22686</v>
      </c>
      <c r="F5511">
        <v>22689</v>
      </c>
    </row>
    <row r="5512" spans="1:6" x14ac:dyDescent="0.3">
      <c r="A5512">
        <v>1200303</v>
      </c>
      <c r="B5512">
        <v>120</v>
      </c>
      <c r="C5512">
        <v>22686</v>
      </c>
      <c r="D5512">
        <v>22360</v>
      </c>
      <c r="E5512">
        <v>22687</v>
      </c>
      <c r="F5512">
        <v>22689</v>
      </c>
    </row>
    <row r="5513" spans="1:6" x14ac:dyDescent="0.3">
      <c r="A5513">
        <v>1200304</v>
      </c>
      <c r="B5513">
        <v>120</v>
      </c>
      <c r="C5513">
        <v>22687</v>
      </c>
      <c r="D5513">
        <v>22358</v>
      </c>
      <c r="E5513">
        <v>22688</v>
      </c>
      <c r="F5513">
        <v>22689</v>
      </c>
    </row>
    <row r="5514" spans="1:6" x14ac:dyDescent="0.3">
      <c r="A5514">
        <v>1200305</v>
      </c>
      <c r="B5514">
        <v>120</v>
      </c>
      <c r="C5514">
        <v>22285</v>
      </c>
      <c r="D5514">
        <v>22658</v>
      </c>
      <c r="E5514">
        <v>22692</v>
      </c>
      <c r="F5514">
        <v>22691</v>
      </c>
    </row>
    <row r="5515" spans="1:6" x14ac:dyDescent="0.3">
      <c r="A5515">
        <v>1200306</v>
      </c>
      <c r="B5515">
        <v>120</v>
      </c>
      <c r="C5515">
        <v>22658</v>
      </c>
      <c r="D5515">
        <v>5440</v>
      </c>
      <c r="E5515">
        <v>5439</v>
      </c>
      <c r="F5515">
        <v>22692</v>
      </c>
    </row>
    <row r="5516" spans="1:6" x14ac:dyDescent="0.3">
      <c r="A5516">
        <v>1200307</v>
      </c>
      <c r="B5516">
        <v>120</v>
      </c>
      <c r="C5516">
        <v>5439</v>
      </c>
      <c r="D5516">
        <v>1325</v>
      </c>
      <c r="E5516">
        <v>22690</v>
      </c>
      <c r="F5516">
        <v>22692</v>
      </c>
    </row>
    <row r="5517" spans="1:6" x14ac:dyDescent="0.3">
      <c r="A5517">
        <v>1200308</v>
      </c>
      <c r="B5517">
        <v>120</v>
      </c>
      <c r="C5517">
        <v>22690</v>
      </c>
      <c r="D5517">
        <v>22286</v>
      </c>
      <c r="E5517">
        <v>22691</v>
      </c>
      <c r="F5517">
        <v>22692</v>
      </c>
    </row>
    <row r="5518" spans="1:6" x14ac:dyDescent="0.3">
      <c r="A5518">
        <v>1200309</v>
      </c>
      <c r="B5518">
        <v>120</v>
      </c>
      <c r="C5518">
        <v>22390</v>
      </c>
      <c r="D5518">
        <v>22693</v>
      </c>
      <c r="E5518">
        <v>22697</v>
      </c>
      <c r="F5518">
        <v>22696</v>
      </c>
    </row>
    <row r="5519" spans="1:6" x14ac:dyDescent="0.3">
      <c r="A5519">
        <v>1200310</v>
      </c>
      <c r="B5519">
        <v>120</v>
      </c>
      <c r="C5519">
        <v>22693</v>
      </c>
      <c r="D5519">
        <v>22391</v>
      </c>
      <c r="E5519">
        <v>22694</v>
      </c>
      <c r="F5519">
        <v>22697</v>
      </c>
    </row>
    <row r="5520" spans="1:6" x14ac:dyDescent="0.3">
      <c r="A5520">
        <v>1200311</v>
      </c>
      <c r="B5520">
        <v>120</v>
      </c>
      <c r="C5520">
        <v>22694</v>
      </c>
      <c r="D5520">
        <v>22394</v>
      </c>
      <c r="E5520">
        <v>22695</v>
      </c>
      <c r="F5520">
        <v>22697</v>
      </c>
    </row>
    <row r="5521" spans="1:6" x14ac:dyDescent="0.3">
      <c r="A5521">
        <v>1200312</v>
      </c>
      <c r="B5521">
        <v>120</v>
      </c>
      <c r="C5521">
        <v>22695</v>
      </c>
      <c r="D5521">
        <v>22393</v>
      </c>
      <c r="E5521">
        <v>22696</v>
      </c>
      <c r="F5521">
        <v>22697</v>
      </c>
    </row>
    <row r="5522" spans="1:6" x14ac:dyDescent="0.3">
      <c r="A5522">
        <v>1200313</v>
      </c>
      <c r="B5522">
        <v>120</v>
      </c>
      <c r="C5522">
        <v>6082</v>
      </c>
      <c r="D5522">
        <v>22595</v>
      </c>
      <c r="E5522">
        <v>22700</v>
      </c>
      <c r="F5522">
        <v>6083</v>
      </c>
    </row>
    <row r="5523" spans="1:6" x14ac:dyDescent="0.3">
      <c r="A5523">
        <v>1200314</v>
      </c>
      <c r="B5523">
        <v>120</v>
      </c>
      <c r="C5523">
        <v>22595</v>
      </c>
      <c r="D5523">
        <v>22388</v>
      </c>
      <c r="E5523">
        <v>22698</v>
      </c>
      <c r="F5523">
        <v>22700</v>
      </c>
    </row>
    <row r="5524" spans="1:6" x14ac:dyDescent="0.3">
      <c r="A5524">
        <v>1200315</v>
      </c>
      <c r="B5524">
        <v>120</v>
      </c>
      <c r="C5524">
        <v>22698</v>
      </c>
      <c r="D5524">
        <v>22384</v>
      </c>
      <c r="E5524">
        <v>22699</v>
      </c>
      <c r="F5524">
        <v>22700</v>
      </c>
    </row>
    <row r="5525" spans="1:6" x14ac:dyDescent="0.3">
      <c r="A5525">
        <v>1200316</v>
      </c>
      <c r="B5525">
        <v>120</v>
      </c>
      <c r="C5525">
        <v>22699</v>
      </c>
      <c r="D5525">
        <v>1309</v>
      </c>
      <c r="E5525">
        <v>6083</v>
      </c>
      <c r="F5525">
        <v>22700</v>
      </c>
    </row>
    <row r="5526" spans="1:6" x14ac:dyDescent="0.3">
      <c r="A5526">
        <v>1200317</v>
      </c>
      <c r="B5526">
        <v>120</v>
      </c>
      <c r="C5526">
        <v>22397</v>
      </c>
      <c r="D5526">
        <v>22701</v>
      </c>
      <c r="E5526">
        <v>22704</v>
      </c>
      <c r="F5526">
        <v>22703</v>
      </c>
    </row>
    <row r="5527" spans="1:6" x14ac:dyDescent="0.3">
      <c r="A5527">
        <v>1200318</v>
      </c>
      <c r="B5527">
        <v>120</v>
      </c>
      <c r="C5527">
        <v>22701</v>
      </c>
      <c r="D5527">
        <v>22327</v>
      </c>
      <c r="E5527">
        <v>22597</v>
      </c>
      <c r="F5527">
        <v>22704</v>
      </c>
    </row>
    <row r="5528" spans="1:6" x14ac:dyDescent="0.3">
      <c r="A5528">
        <v>1200319</v>
      </c>
      <c r="B5528">
        <v>120</v>
      </c>
      <c r="C5528">
        <v>22597</v>
      </c>
      <c r="D5528">
        <v>22328</v>
      </c>
      <c r="E5528">
        <v>22702</v>
      </c>
      <c r="F5528">
        <v>22704</v>
      </c>
    </row>
    <row r="5529" spans="1:6" x14ac:dyDescent="0.3">
      <c r="A5529">
        <v>1200320</v>
      </c>
      <c r="B5529">
        <v>120</v>
      </c>
      <c r="C5529">
        <v>22702</v>
      </c>
      <c r="D5529">
        <v>22406</v>
      </c>
      <c r="E5529">
        <v>22703</v>
      </c>
      <c r="F5529">
        <v>22704</v>
      </c>
    </row>
    <row r="5530" spans="1:6" x14ac:dyDescent="0.3">
      <c r="A5530">
        <v>1200321</v>
      </c>
      <c r="B5530">
        <v>120</v>
      </c>
      <c r="C5530">
        <v>22295</v>
      </c>
      <c r="D5530">
        <v>22705</v>
      </c>
      <c r="E5530">
        <v>22709</v>
      </c>
      <c r="F5530">
        <v>22708</v>
      </c>
    </row>
    <row r="5531" spans="1:6" x14ac:dyDescent="0.3">
      <c r="A5531">
        <v>1200322</v>
      </c>
      <c r="B5531">
        <v>120</v>
      </c>
      <c r="C5531">
        <v>22705</v>
      </c>
      <c r="D5531">
        <v>22296</v>
      </c>
      <c r="E5531">
        <v>22706</v>
      </c>
      <c r="F5531">
        <v>22709</v>
      </c>
    </row>
    <row r="5532" spans="1:6" x14ac:dyDescent="0.3">
      <c r="A5532">
        <v>1200323</v>
      </c>
      <c r="B5532">
        <v>120</v>
      </c>
      <c r="C5532">
        <v>22706</v>
      </c>
      <c r="D5532">
        <v>22248</v>
      </c>
      <c r="E5532">
        <v>22707</v>
      </c>
      <c r="F5532">
        <v>22709</v>
      </c>
    </row>
    <row r="5533" spans="1:6" x14ac:dyDescent="0.3">
      <c r="A5533">
        <v>1200324</v>
      </c>
      <c r="B5533">
        <v>120</v>
      </c>
      <c r="C5533">
        <v>22707</v>
      </c>
      <c r="D5533">
        <v>22249</v>
      </c>
      <c r="E5533">
        <v>22708</v>
      </c>
      <c r="F5533">
        <v>22709</v>
      </c>
    </row>
    <row r="5534" spans="1:6" x14ac:dyDescent="0.3">
      <c r="A5534">
        <v>1200325</v>
      </c>
      <c r="B5534">
        <v>120</v>
      </c>
      <c r="C5534">
        <v>22391</v>
      </c>
      <c r="D5534">
        <v>22710</v>
      </c>
      <c r="E5534">
        <v>22713</v>
      </c>
      <c r="F5534">
        <v>22694</v>
      </c>
    </row>
    <row r="5535" spans="1:6" x14ac:dyDescent="0.3">
      <c r="A5535">
        <v>1200326</v>
      </c>
      <c r="B5535">
        <v>120</v>
      </c>
      <c r="C5535">
        <v>22710</v>
      </c>
      <c r="D5535">
        <v>22392</v>
      </c>
      <c r="E5535">
        <v>22711</v>
      </c>
      <c r="F5535">
        <v>22713</v>
      </c>
    </row>
    <row r="5536" spans="1:6" x14ac:dyDescent="0.3">
      <c r="A5536">
        <v>1200327</v>
      </c>
      <c r="B5536">
        <v>120</v>
      </c>
      <c r="C5536">
        <v>22711</v>
      </c>
      <c r="D5536">
        <v>22373</v>
      </c>
      <c r="E5536">
        <v>22712</v>
      </c>
      <c r="F5536">
        <v>22713</v>
      </c>
    </row>
    <row r="5537" spans="1:6" x14ac:dyDescent="0.3">
      <c r="A5537">
        <v>1200328</v>
      </c>
      <c r="B5537">
        <v>120</v>
      </c>
      <c r="C5537">
        <v>22712</v>
      </c>
      <c r="D5537">
        <v>22394</v>
      </c>
      <c r="E5537">
        <v>22694</v>
      </c>
      <c r="F5537">
        <v>22713</v>
      </c>
    </row>
    <row r="5538" spans="1:6" x14ac:dyDescent="0.3">
      <c r="A5538">
        <v>1200329</v>
      </c>
      <c r="B5538">
        <v>120</v>
      </c>
      <c r="C5538">
        <v>1480</v>
      </c>
      <c r="D5538">
        <v>22714</v>
      </c>
      <c r="E5538">
        <v>22718</v>
      </c>
      <c r="F5538">
        <v>22717</v>
      </c>
    </row>
    <row r="5539" spans="1:6" x14ac:dyDescent="0.3">
      <c r="A5539">
        <v>1200330</v>
      </c>
      <c r="B5539">
        <v>120</v>
      </c>
      <c r="C5539">
        <v>22714</v>
      </c>
      <c r="D5539">
        <v>22242</v>
      </c>
      <c r="E5539">
        <v>22715</v>
      </c>
      <c r="F5539">
        <v>22718</v>
      </c>
    </row>
    <row r="5540" spans="1:6" x14ac:dyDescent="0.3">
      <c r="A5540">
        <v>1200331</v>
      </c>
      <c r="B5540">
        <v>120</v>
      </c>
      <c r="C5540">
        <v>22715</v>
      </c>
      <c r="D5540">
        <v>22265</v>
      </c>
      <c r="E5540">
        <v>22716</v>
      </c>
      <c r="F5540">
        <v>22718</v>
      </c>
    </row>
    <row r="5541" spans="1:6" x14ac:dyDescent="0.3">
      <c r="A5541">
        <v>1200332</v>
      </c>
      <c r="B5541">
        <v>120</v>
      </c>
      <c r="C5541">
        <v>22716</v>
      </c>
      <c r="D5541">
        <v>22247</v>
      </c>
      <c r="E5541">
        <v>22717</v>
      </c>
      <c r="F5541">
        <v>22718</v>
      </c>
    </row>
    <row r="5542" spans="1:6" x14ac:dyDescent="0.3">
      <c r="A5542">
        <v>1200333</v>
      </c>
      <c r="B5542">
        <v>120</v>
      </c>
      <c r="C5542">
        <v>22387</v>
      </c>
      <c r="D5542">
        <v>22719</v>
      </c>
      <c r="E5542">
        <v>22723</v>
      </c>
      <c r="F5542">
        <v>22722</v>
      </c>
    </row>
    <row r="5543" spans="1:6" x14ac:dyDescent="0.3">
      <c r="A5543">
        <v>1200334</v>
      </c>
      <c r="B5543">
        <v>120</v>
      </c>
      <c r="C5543">
        <v>22719</v>
      </c>
      <c r="D5543">
        <v>22370</v>
      </c>
      <c r="E5543">
        <v>22720</v>
      </c>
      <c r="F5543">
        <v>22723</v>
      </c>
    </row>
    <row r="5544" spans="1:6" x14ac:dyDescent="0.3">
      <c r="A5544">
        <v>1200335</v>
      </c>
      <c r="B5544">
        <v>120</v>
      </c>
      <c r="C5544">
        <v>22720</v>
      </c>
      <c r="D5544">
        <v>22369</v>
      </c>
      <c r="E5544">
        <v>22721</v>
      </c>
      <c r="F5544">
        <v>22723</v>
      </c>
    </row>
    <row r="5545" spans="1:6" x14ac:dyDescent="0.3">
      <c r="A5545">
        <v>1200336</v>
      </c>
      <c r="B5545">
        <v>120</v>
      </c>
      <c r="C5545">
        <v>22721</v>
      </c>
      <c r="D5545">
        <v>22386</v>
      </c>
      <c r="E5545">
        <v>22722</v>
      </c>
      <c r="F5545">
        <v>22723</v>
      </c>
    </row>
    <row r="5546" spans="1:6" x14ac:dyDescent="0.3">
      <c r="A5546">
        <v>1200337</v>
      </c>
      <c r="B5546">
        <v>120</v>
      </c>
      <c r="C5546">
        <v>22291</v>
      </c>
      <c r="D5546">
        <v>22724</v>
      </c>
      <c r="E5546">
        <v>22727</v>
      </c>
      <c r="F5546">
        <v>22726</v>
      </c>
    </row>
    <row r="5547" spans="1:6" x14ac:dyDescent="0.3">
      <c r="A5547">
        <v>1200338</v>
      </c>
      <c r="B5547">
        <v>120</v>
      </c>
      <c r="C5547">
        <v>22724</v>
      </c>
      <c r="D5547">
        <v>22310</v>
      </c>
      <c r="E5547">
        <v>22725</v>
      </c>
      <c r="F5547">
        <v>22727</v>
      </c>
    </row>
    <row r="5548" spans="1:6" x14ac:dyDescent="0.3">
      <c r="A5548">
        <v>1200339</v>
      </c>
      <c r="B5548">
        <v>120</v>
      </c>
      <c r="C5548">
        <v>22725</v>
      </c>
      <c r="D5548">
        <v>5403</v>
      </c>
      <c r="E5548">
        <v>5402</v>
      </c>
      <c r="F5548">
        <v>22727</v>
      </c>
    </row>
    <row r="5549" spans="1:6" x14ac:dyDescent="0.3">
      <c r="A5549">
        <v>1200340</v>
      </c>
      <c r="B5549">
        <v>120</v>
      </c>
      <c r="C5549">
        <v>5402</v>
      </c>
      <c r="D5549">
        <v>1321</v>
      </c>
      <c r="E5549">
        <v>22726</v>
      </c>
      <c r="F5549">
        <v>22727</v>
      </c>
    </row>
    <row r="5550" spans="1:6" x14ac:dyDescent="0.3">
      <c r="A5550">
        <v>1200341</v>
      </c>
      <c r="B5550">
        <v>120</v>
      </c>
      <c r="C5550">
        <v>22343</v>
      </c>
      <c r="D5550">
        <v>22728</v>
      </c>
      <c r="E5550">
        <v>22731</v>
      </c>
      <c r="F5550">
        <v>22730</v>
      </c>
    </row>
    <row r="5551" spans="1:6" x14ac:dyDescent="0.3">
      <c r="A5551">
        <v>1200342</v>
      </c>
      <c r="B5551">
        <v>120</v>
      </c>
      <c r="C5551">
        <v>22728</v>
      </c>
      <c r="D5551">
        <v>22345</v>
      </c>
      <c r="E5551">
        <v>22454</v>
      </c>
      <c r="F5551">
        <v>22731</v>
      </c>
    </row>
    <row r="5552" spans="1:6" x14ac:dyDescent="0.3">
      <c r="A5552">
        <v>1200343</v>
      </c>
      <c r="B5552">
        <v>120</v>
      </c>
      <c r="C5552">
        <v>22454</v>
      </c>
      <c r="D5552">
        <v>22322</v>
      </c>
      <c r="E5552">
        <v>22729</v>
      </c>
      <c r="F5552">
        <v>22731</v>
      </c>
    </row>
    <row r="5553" spans="1:6" x14ac:dyDescent="0.3">
      <c r="A5553">
        <v>1200344</v>
      </c>
      <c r="B5553">
        <v>120</v>
      </c>
      <c r="C5553">
        <v>22729</v>
      </c>
      <c r="D5553">
        <v>22321</v>
      </c>
      <c r="E5553">
        <v>22730</v>
      </c>
      <c r="F5553">
        <v>22731</v>
      </c>
    </row>
    <row r="5554" spans="1:6" x14ac:dyDescent="0.3">
      <c r="A5554">
        <v>1200345</v>
      </c>
      <c r="B5554">
        <v>120</v>
      </c>
      <c r="C5554">
        <v>22390</v>
      </c>
      <c r="D5554">
        <v>22732</v>
      </c>
      <c r="E5554">
        <v>22735</v>
      </c>
      <c r="F5554">
        <v>22734</v>
      </c>
    </row>
    <row r="5555" spans="1:6" x14ac:dyDescent="0.3">
      <c r="A5555">
        <v>1200346</v>
      </c>
      <c r="B5555">
        <v>120</v>
      </c>
      <c r="C5555">
        <v>22732</v>
      </c>
      <c r="D5555">
        <v>22389</v>
      </c>
      <c r="E5555">
        <v>22733</v>
      </c>
      <c r="F5555">
        <v>22735</v>
      </c>
    </row>
    <row r="5556" spans="1:6" x14ac:dyDescent="0.3">
      <c r="A5556">
        <v>1200347</v>
      </c>
      <c r="B5556">
        <v>120</v>
      </c>
      <c r="C5556">
        <v>22733</v>
      </c>
      <c r="D5556">
        <v>22375</v>
      </c>
      <c r="E5556">
        <v>22585</v>
      </c>
      <c r="F5556">
        <v>22735</v>
      </c>
    </row>
    <row r="5557" spans="1:6" x14ac:dyDescent="0.3">
      <c r="A5557">
        <v>1200348</v>
      </c>
      <c r="B5557">
        <v>120</v>
      </c>
      <c r="C5557">
        <v>22585</v>
      </c>
      <c r="D5557">
        <v>22376</v>
      </c>
      <c r="E5557">
        <v>22734</v>
      </c>
      <c r="F5557">
        <v>22735</v>
      </c>
    </row>
    <row r="5558" spans="1:6" x14ac:dyDescent="0.3">
      <c r="A5558">
        <v>1200349</v>
      </c>
      <c r="B5558">
        <v>120</v>
      </c>
      <c r="C5558">
        <v>22244</v>
      </c>
      <c r="D5558">
        <v>22736</v>
      </c>
      <c r="E5558">
        <v>22740</v>
      </c>
      <c r="F5558">
        <v>22739</v>
      </c>
    </row>
    <row r="5559" spans="1:6" x14ac:dyDescent="0.3">
      <c r="A5559">
        <v>1200350</v>
      </c>
      <c r="B5559">
        <v>120</v>
      </c>
      <c r="C5559">
        <v>22736</v>
      </c>
      <c r="D5559">
        <v>22243</v>
      </c>
      <c r="E5559">
        <v>22737</v>
      </c>
      <c r="F5559">
        <v>22740</v>
      </c>
    </row>
    <row r="5560" spans="1:6" x14ac:dyDescent="0.3">
      <c r="A5560">
        <v>1200351</v>
      </c>
      <c r="B5560">
        <v>120</v>
      </c>
      <c r="C5560">
        <v>22737</v>
      </c>
      <c r="D5560">
        <v>22296</v>
      </c>
      <c r="E5560">
        <v>22738</v>
      </c>
      <c r="F5560">
        <v>22740</v>
      </c>
    </row>
    <row r="5561" spans="1:6" x14ac:dyDescent="0.3">
      <c r="A5561">
        <v>1200352</v>
      </c>
      <c r="B5561">
        <v>120</v>
      </c>
      <c r="C5561">
        <v>22738</v>
      </c>
      <c r="D5561">
        <v>22300</v>
      </c>
      <c r="E5561">
        <v>22739</v>
      </c>
      <c r="F5561">
        <v>22740</v>
      </c>
    </row>
    <row r="5562" spans="1:6" x14ac:dyDescent="0.3">
      <c r="A5562">
        <v>1200353</v>
      </c>
      <c r="B5562">
        <v>120</v>
      </c>
      <c r="C5562">
        <v>22331</v>
      </c>
      <c r="D5562">
        <v>22545</v>
      </c>
      <c r="E5562">
        <v>22742</v>
      </c>
      <c r="F5562">
        <v>22622</v>
      </c>
    </row>
    <row r="5563" spans="1:6" x14ac:dyDescent="0.3">
      <c r="A5563">
        <v>1200354</v>
      </c>
      <c r="B5563">
        <v>120</v>
      </c>
      <c r="C5563">
        <v>22545</v>
      </c>
      <c r="D5563">
        <v>22337</v>
      </c>
      <c r="E5563">
        <v>22420</v>
      </c>
      <c r="F5563">
        <v>22742</v>
      </c>
    </row>
    <row r="5564" spans="1:6" x14ac:dyDescent="0.3">
      <c r="A5564">
        <v>1200355</v>
      </c>
      <c r="B5564">
        <v>120</v>
      </c>
      <c r="C5564">
        <v>22420</v>
      </c>
      <c r="D5564">
        <v>22336</v>
      </c>
      <c r="E5564">
        <v>22741</v>
      </c>
      <c r="F5564">
        <v>22742</v>
      </c>
    </row>
    <row r="5565" spans="1:6" x14ac:dyDescent="0.3">
      <c r="A5565">
        <v>1200356</v>
      </c>
      <c r="B5565">
        <v>120</v>
      </c>
      <c r="C5565">
        <v>22741</v>
      </c>
      <c r="D5565">
        <v>22332</v>
      </c>
      <c r="E5565">
        <v>22622</v>
      </c>
      <c r="F5565">
        <v>22742</v>
      </c>
    </row>
    <row r="5566" spans="1:6" x14ac:dyDescent="0.3">
      <c r="A5566">
        <v>1200357</v>
      </c>
      <c r="B5566">
        <v>120</v>
      </c>
      <c r="C5566">
        <v>22310</v>
      </c>
      <c r="D5566">
        <v>22743</v>
      </c>
      <c r="E5566">
        <v>22745</v>
      </c>
      <c r="F5566">
        <v>22725</v>
      </c>
    </row>
    <row r="5567" spans="1:6" x14ac:dyDescent="0.3">
      <c r="A5567">
        <v>1200358</v>
      </c>
      <c r="B5567">
        <v>120</v>
      </c>
      <c r="C5567">
        <v>22743</v>
      </c>
      <c r="D5567">
        <v>22318</v>
      </c>
      <c r="E5567">
        <v>22744</v>
      </c>
      <c r="F5567">
        <v>22745</v>
      </c>
    </row>
    <row r="5568" spans="1:6" x14ac:dyDescent="0.3">
      <c r="A5568">
        <v>1200359</v>
      </c>
      <c r="B5568">
        <v>120</v>
      </c>
      <c r="C5568">
        <v>22744</v>
      </c>
      <c r="D5568">
        <v>5405</v>
      </c>
      <c r="E5568">
        <v>5404</v>
      </c>
      <c r="F5568">
        <v>22745</v>
      </c>
    </row>
    <row r="5569" spans="1:6" x14ac:dyDescent="0.3">
      <c r="A5569">
        <v>1200360</v>
      </c>
      <c r="B5569">
        <v>120</v>
      </c>
      <c r="C5569">
        <v>5404</v>
      </c>
      <c r="D5569">
        <v>5403</v>
      </c>
      <c r="E5569">
        <v>22725</v>
      </c>
      <c r="F5569">
        <v>22745</v>
      </c>
    </row>
    <row r="5570" spans="1:6" x14ac:dyDescent="0.3">
      <c r="A5570">
        <v>1200361</v>
      </c>
      <c r="B5570">
        <v>120</v>
      </c>
      <c r="C5570">
        <v>22241</v>
      </c>
      <c r="D5570">
        <v>22746</v>
      </c>
      <c r="E5570">
        <v>22750</v>
      </c>
      <c r="F5570">
        <v>22749</v>
      </c>
    </row>
    <row r="5571" spans="1:6" x14ac:dyDescent="0.3">
      <c r="A5571">
        <v>1200362</v>
      </c>
      <c r="B5571">
        <v>120</v>
      </c>
      <c r="C5571">
        <v>22746</v>
      </c>
      <c r="D5571">
        <v>22242</v>
      </c>
      <c r="E5571">
        <v>22747</v>
      </c>
      <c r="F5571">
        <v>22750</v>
      </c>
    </row>
    <row r="5572" spans="1:6" x14ac:dyDescent="0.3">
      <c r="A5572">
        <v>1200363</v>
      </c>
      <c r="B5572">
        <v>120</v>
      </c>
      <c r="C5572">
        <v>22747</v>
      </c>
      <c r="D5572">
        <v>22361</v>
      </c>
      <c r="E5572">
        <v>22748</v>
      </c>
      <c r="F5572">
        <v>22750</v>
      </c>
    </row>
    <row r="5573" spans="1:6" x14ac:dyDescent="0.3">
      <c r="A5573">
        <v>1200364</v>
      </c>
      <c r="B5573">
        <v>120</v>
      </c>
      <c r="C5573">
        <v>22748</v>
      </c>
      <c r="D5573">
        <v>22360</v>
      </c>
      <c r="E5573">
        <v>22749</v>
      </c>
      <c r="F5573">
        <v>22750</v>
      </c>
    </row>
    <row r="5574" spans="1:6" x14ac:dyDescent="0.3">
      <c r="A5574">
        <v>1200365</v>
      </c>
      <c r="B5574">
        <v>120</v>
      </c>
      <c r="C5574">
        <v>22328</v>
      </c>
      <c r="D5574">
        <v>22442</v>
      </c>
      <c r="E5574">
        <v>22753</v>
      </c>
      <c r="F5574">
        <v>22702</v>
      </c>
    </row>
    <row r="5575" spans="1:6" x14ac:dyDescent="0.3">
      <c r="A5575">
        <v>1200366</v>
      </c>
      <c r="B5575">
        <v>120</v>
      </c>
      <c r="C5575">
        <v>22442</v>
      </c>
      <c r="D5575">
        <v>22403</v>
      </c>
      <c r="E5575">
        <v>22751</v>
      </c>
      <c r="F5575">
        <v>22753</v>
      </c>
    </row>
    <row r="5576" spans="1:6" x14ac:dyDescent="0.3">
      <c r="A5576">
        <v>1200367</v>
      </c>
      <c r="B5576">
        <v>120</v>
      </c>
      <c r="C5576">
        <v>22751</v>
      </c>
      <c r="D5576">
        <v>22408</v>
      </c>
      <c r="E5576">
        <v>22752</v>
      </c>
      <c r="F5576">
        <v>22753</v>
      </c>
    </row>
    <row r="5577" spans="1:6" x14ac:dyDescent="0.3">
      <c r="A5577">
        <v>1200368</v>
      </c>
      <c r="B5577">
        <v>120</v>
      </c>
      <c r="C5577">
        <v>22752</v>
      </c>
      <c r="D5577">
        <v>22406</v>
      </c>
      <c r="E5577">
        <v>22702</v>
      </c>
      <c r="F5577">
        <v>22753</v>
      </c>
    </row>
    <row r="5578" spans="1:6" x14ac:dyDescent="0.3">
      <c r="A5578">
        <v>1200369</v>
      </c>
      <c r="B5578">
        <v>120</v>
      </c>
      <c r="C5578">
        <v>22346</v>
      </c>
      <c r="D5578">
        <v>22600</v>
      </c>
      <c r="E5578">
        <v>22755</v>
      </c>
      <c r="F5578">
        <v>22625</v>
      </c>
    </row>
    <row r="5579" spans="1:6" x14ac:dyDescent="0.3">
      <c r="A5579">
        <v>1200370</v>
      </c>
      <c r="B5579">
        <v>120</v>
      </c>
      <c r="C5579">
        <v>22600</v>
      </c>
      <c r="D5579">
        <v>22325</v>
      </c>
      <c r="E5579">
        <v>22754</v>
      </c>
      <c r="F5579">
        <v>22755</v>
      </c>
    </row>
    <row r="5580" spans="1:6" x14ac:dyDescent="0.3">
      <c r="A5580">
        <v>1200371</v>
      </c>
      <c r="B5580">
        <v>120</v>
      </c>
      <c r="C5580">
        <v>22754</v>
      </c>
      <c r="D5580">
        <v>22324</v>
      </c>
      <c r="E5580">
        <v>22542</v>
      </c>
      <c r="F5580">
        <v>22755</v>
      </c>
    </row>
    <row r="5581" spans="1:6" x14ac:dyDescent="0.3">
      <c r="A5581">
        <v>1200372</v>
      </c>
      <c r="B5581">
        <v>120</v>
      </c>
      <c r="C5581">
        <v>22542</v>
      </c>
      <c r="D5581">
        <v>22331</v>
      </c>
      <c r="E5581">
        <v>22625</v>
      </c>
      <c r="F5581">
        <v>22755</v>
      </c>
    </row>
    <row r="5582" spans="1:6" x14ac:dyDescent="0.3">
      <c r="A5582">
        <v>1200373</v>
      </c>
      <c r="B5582">
        <v>120</v>
      </c>
      <c r="C5582">
        <v>22283</v>
      </c>
      <c r="D5582">
        <v>22756</v>
      </c>
      <c r="E5582">
        <v>22760</v>
      </c>
      <c r="F5582">
        <v>22759</v>
      </c>
    </row>
    <row r="5583" spans="1:6" x14ac:dyDescent="0.3">
      <c r="A5583">
        <v>1200374</v>
      </c>
      <c r="B5583">
        <v>120</v>
      </c>
      <c r="C5583">
        <v>22756</v>
      </c>
      <c r="D5583">
        <v>22287</v>
      </c>
      <c r="E5583">
        <v>22757</v>
      </c>
      <c r="F5583">
        <v>22760</v>
      </c>
    </row>
    <row r="5584" spans="1:6" x14ac:dyDescent="0.3">
      <c r="A5584">
        <v>1200375</v>
      </c>
      <c r="B5584">
        <v>120</v>
      </c>
      <c r="C5584">
        <v>22757</v>
      </c>
      <c r="D5584">
        <v>22286</v>
      </c>
      <c r="E5584">
        <v>22758</v>
      </c>
      <c r="F5584">
        <v>22760</v>
      </c>
    </row>
    <row r="5585" spans="1:6" x14ac:dyDescent="0.3">
      <c r="A5585">
        <v>1200376</v>
      </c>
      <c r="B5585">
        <v>120</v>
      </c>
      <c r="C5585">
        <v>22758</v>
      </c>
      <c r="D5585">
        <v>22284</v>
      </c>
      <c r="E5585">
        <v>22759</v>
      </c>
      <c r="F5585">
        <v>22760</v>
      </c>
    </row>
    <row r="5586" spans="1:6" x14ac:dyDescent="0.3">
      <c r="A5586">
        <v>1200377</v>
      </c>
      <c r="B5586">
        <v>120</v>
      </c>
      <c r="C5586">
        <v>22254</v>
      </c>
      <c r="D5586">
        <v>22486</v>
      </c>
      <c r="E5586">
        <v>22761</v>
      </c>
      <c r="F5586">
        <v>22638</v>
      </c>
    </row>
    <row r="5587" spans="1:6" x14ac:dyDescent="0.3">
      <c r="A5587">
        <v>1200378</v>
      </c>
      <c r="B5587">
        <v>120</v>
      </c>
      <c r="C5587">
        <v>22486</v>
      </c>
      <c r="D5587">
        <v>22253</v>
      </c>
      <c r="E5587">
        <v>22474</v>
      </c>
      <c r="F5587">
        <v>22761</v>
      </c>
    </row>
    <row r="5588" spans="1:6" x14ac:dyDescent="0.3">
      <c r="A5588">
        <v>1200379</v>
      </c>
      <c r="B5588">
        <v>120</v>
      </c>
      <c r="C5588">
        <v>22474</v>
      </c>
      <c r="D5588">
        <v>22260</v>
      </c>
      <c r="E5588">
        <v>22644</v>
      </c>
      <c r="F5588">
        <v>22761</v>
      </c>
    </row>
    <row r="5589" spans="1:6" x14ac:dyDescent="0.3">
      <c r="A5589">
        <v>1200380</v>
      </c>
      <c r="B5589">
        <v>120</v>
      </c>
      <c r="C5589">
        <v>22644</v>
      </c>
      <c r="D5589">
        <v>22259</v>
      </c>
      <c r="E5589">
        <v>22638</v>
      </c>
      <c r="F5589">
        <v>22761</v>
      </c>
    </row>
    <row r="5590" spans="1:6" x14ac:dyDescent="0.3">
      <c r="A5590">
        <v>1200381</v>
      </c>
      <c r="B5590">
        <v>120</v>
      </c>
      <c r="C5590">
        <v>22358</v>
      </c>
      <c r="D5590">
        <v>22762</v>
      </c>
      <c r="E5590">
        <v>22766</v>
      </c>
      <c r="F5590">
        <v>22765</v>
      </c>
    </row>
    <row r="5591" spans="1:6" x14ac:dyDescent="0.3">
      <c r="A5591">
        <v>1200382</v>
      </c>
      <c r="B5591">
        <v>120</v>
      </c>
      <c r="C5591">
        <v>22762</v>
      </c>
      <c r="D5591">
        <v>22357</v>
      </c>
      <c r="E5591">
        <v>22763</v>
      </c>
      <c r="F5591">
        <v>22766</v>
      </c>
    </row>
    <row r="5592" spans="1:6" x14ac:dyDescent="0.3">
      <c r="A5592">
        <v>1200383</v>
      </c>
      <c r="B5592">
        <v>120</v>
      </c>
      <c r="C5592">
        <v>22763</v>
      </c>
      <c r="D5592">
        <v>22352</v>
      </c>
      <c r="E5592">
        <v>22764</v>
      </c>
      <c r="F5592">
        <v>22766</v>
      </c>
    </row>
    <row r="5593" spans="1:6" x14ac:dyDescent="0.3">
      <c r="A5593">
        <v>1200384</v>
      </c>
      <c r="B5593">
        <v>120</v>
      </c>
      <c r="C5593">
        <v>22764</v>
      </c>
      <c r="D5593">
        <v>22353</v>
      </c>
      <c r="E5593">
        <v>22765</v>
      </c>
      <c r="F5593">
        <v>22766</v>
      </c>
    </row>
    <row r="5594" spans="1:6" x14ac:dyDescent="0.3">
      <c r="A5594">
        <v>1200385</v>
      </c>
      <c r="B5594">
        <v>120</v>
      </c>
      <c r="C5594">
        <v>1370</v>
      </c>
      <c r="D5594">
        <v>1939</v>
      </c>
      <c r="E5594">
        <v>22770</v>
      </c>
      <c r="F5594">
        <v>22769</v>
      </c>
    </row>
    <row r="5595" spans="1:6" x14ac:dyDescent="0.3">
      <c r="A5595">
        <v>1200386</v>
      </c>
      <c r="B5595">
        <v>120</v>
      </c>
      <c r="C5595">
        <v>1939</v>
      </c>
      <c r="D5595">
        <v>1938</v>
      </c>
      <c r="E5595">
        <v>22767</v>
      </c>
      <c r="F5595">
        <v>22770</v>
      </c>
    </row>
    <row r="5596" spans="1:6" x14ac:dyDescent="0.3">
      <c r="A5596">
        <v>1200387</v>
      </c>
      <c r="B5596">
        <v>120</v>
      </c>
      <c r="C5596">
        <v>22767</v>
      </c>
      <c r="D5596">
        <v>22334</v>
      </c>
      <c r="E5596">
        <v>22768</v>
      </c>
      <c r="F5596">
        <v>22770</v>
      </c>
    </row>
    <row r="5597" spans="1:6" x14ac:dyDescent="0.3">
      <c r="A5597">
        <v>1200388</v>
      </c>
      <c r="B5597">
        <v>120</v>
      </c>
      <c r="C5597">
        <v>22768</v>
      </c>
      <c r="D5597">
        <v>22339</v>
      </c>
      <c r="E5597">
        <v>22769</v>
      </c>
      <c r="F5597">
        <v>22770</v>
      </c>
    </row>
    <row r="5598" spans="1:6" x14ac:dyDescent="0.3">
      <c r="A5598">
        <v>1200389</v>
      </c>
      <c r="B5598">
        <v>120</v>
      </c>
      <c r="C5598">
        <v>22368</v>
      </c>
      <c r="D5598">
        <v>22771</v>
      </c>
      <c r="E5598">
        <v>22773</v>
      </c>
      <c r="F5598">
        <v>22772</v>
      </c>
    </row>
    <row r="5599" spans="1:6" x14ac:dyDescent="0.3">
      <c r="A5599">
        <v>1200390</v>
      </c>
      <c r="B5599">
        <v>120</v>
      </c>
      <c r="C5599">
        <v>22771</v>
      </c>
      <c r="D5599">
        <v>22361</v>
      </c>
      <c r="E5599">
        <v>22747</v>
      </c>
      <c r="F5599">
        <v>22773</v>
      </c>
    </row>
    <row r="5600" spans="1:6" x14ac:dyDescent="0.3">
      <c r="A5600">
        <v>1200391</v>
      </c>
      <c r="B5600">
        <v>120</v>
      </c>
      <c r="C5600">
        <v>22747</v>
      </c>
      <c r="D5600">
        <v>22242</v>
      </c>
      <c r="E5600">
        <v>22714</v>
      </c>
      <c r="F5600">
        <v>22773</v>
      </c>
    </row>
    <row r="5601" spans="1:6" x14ac:dyDescent="0.3">
      <c r="A5601">
        <v>1200392</v>
      </c>
      <c r="B5601">
        <v>120</v>
      </c>
      <c r="C5601">
        <v>22714</v>
      </c>
      <c r="D5601">
        <v>1480</v>
      </c>
      <c r="E5601">
        <v>22772</v>
      </c>
      <c r="F5601">
        <v>22773</v>
      </c>
    </row>
    <row r="5602" spans="1:6" x14ac:dyDescent="0.3">
      <c r="A5602">
        <v>1200393</v>
      </c>
      <c r="B5602">
        <v>120</v>
      </c>
      <c r="C5602">
        <v>4844</v>
      </c>
      <c r="D5602">
        <v>22662</v>
      </c>
      <c r="E5602">
        <v>22776</v>
      </c>
      <c r="F5602">
        <v>4843</v>
      </c>
    </row>
    <row r="5603" spans="1:6" x14ac:dyDescent="0.3">
      <c r="A5603">
        <v>1200394</v>
      </c>
      <c r="B5603">
        <v>120</v>
      </c>
      <c r="C5603">
        <v>22662</v>
      </c>
      <c r="D5603">
        <v>22354</v>
      </c>
      <c r="E5603">
        <v>22774</v>
      </c>
      <c r="F5603">
        <v>22776</v>
      </c>
    </row>
    <row r="5604" spans="1:6" x14ac:dyDescent="0.3">
      <c r="A5604">
        <v>1200395</v>
      </c>
      <c r="B5604">
        <v>120</v>
      </c>
      <c r="C5604">
        <v>22774</v>
      </c>
      <c r="D5604">
        <v>22349</v>
      </c>
      <c r="E5604">
        <v>22775</v>
      </c>
      <c r="F5604">
        <v>22776</v>
      </c>
    </row>
    <row r="5605" spans="1:6" x14ac:dyDescent="0.3">
      <c r="A5605">
        <v>1200396</v>
      </c>
      <c r="B5605">
        <v>120</v>
      </c>
      <c r="C5605">
        <v>22775</v>
      </c>
      <c r="D5605">
        <v>1435</v>
      </c>
      <c r="E5605">
        <v>4843</v>
      </c>
      <c r="F5605">
        <v>22776</v>
      </c>
    </row>
    <row r="5606" spans="1:6" x14ac:dyDescent="0.3">
      <c r="A5606">
        <v>1200397</v>
      </c>
      <c r="B5606">
        <v>120</v>
      </c>
      <c r="C5606">
        <v>22252</v>
      </c>
      <c r="D5606">
        <v>22777</v>
      </c>
      <c r="E5606">
        <v>22779</v>
      </c>
      <c r="F5606">
        <v>22473</v>
      </c>
    </row>
    <row r="5607" spans="1:6" x14ac:dyDescent="0.3">
      <c r="A5607">
        <v>1200398</v>
      </c>
      <c r="B5607">
        <v>120</v>
      </c>
      <c r="C5607">
        <v>22777</v>
      </c>
      <c r="D5607">
        <v>22261</v>
      </c>
      <c r="E5607">
        <v>22462</v>
      </c>
      <c r="F5607">
        <v>22779</v>
      </c>
    </row>
    <row r="5608" spans="1:6" x14ac:dyDescent="0.3">
      <c r="A5608">
        <v>1200399</v>
      </c>
      <c r="B5608">
        <v>120</v>
      </c>
      <c r="C5608">
        <v>22462</v>
      </c>
      <c r="D5608">
        <v>22278</v>
      </c>
      <c r="E5608">
        <v>22778</v>
      </c>
      <c r="F5608">
        <v>22779</v>
      </c>
    </row>
    <row r="5609" spans="1:6" x14ac:dyDescent="0.3">
      <c r="A5609">
        <v>1200400</v>
      </c>
      <c r="B5609">
        <v>120</v>
      </c>
      <c r="C5609">
        <v>22778</v>
      </c>
      <c r="D5609">
        <v>22260</v>
      </c>
      <c r="E5609">
        <v>22473</v>
      </c>
      <c r="F5609">
        <v>22779</v>
      </c>
    </row>
    <row r="5610" spans="1:6" x14ac:dyDescent="0.3">
      <c r="A5610">
        <v>1200401</v>
      </c>
      <c r="B5610">
        <v>120</v>
      </c>
      <c r="C5610">
        <v>22277</v>
      </c>
      <c r="D5610">
        <v>22559</v>
      </c>
      <c r="E5610">
        <v>22780</v>
      </c>
      <c r="F5610">
        <v>22610</v>
      </c>
    </row>
    <row r="5611" spans="1:6" x14ac:dyDescent="0.3">
      <c r="A5611">
        <v>1200402</v>
      </c>
      <c r="B5611">
        <v>120</v>
      </c>
      <c r="C5611">
        <v>22559</v>
      </c>
      <c r="D5611">
        <v>4860</v>
      </c>
      <c r="E5611">
        <v>4861</v>
      </c>
      <c r="F5611">
        <v>22780</v>
      </c>
    </row>
    <row r="5612" spans="1:6" x14ac:dyDescent="0.3">
      <c r="A5612">
        <v>1200403</v>
      </c>
      <c r="B5612">
        <v>120</v>
      </c>
      <c r="C5612">
        <v>4861</v>
      </c>
      <c r="D5612">
        <v>4862</v>
      </c>
      <c r="E5612">
        <v>22587</v>
      </c>
      <c r="F5612">
        <v>22780</v>
      </c>
    </row>
    <row r="5613" spans="1:6" x14ac:dyDescent="0.3">
      <c r="A5613">
        <v>1200404</v>
      </c>
      <c r="B5613">
        <v>120</v>
      </c>
      <c r="C5613">
        <v>22587</v>
      </c>
      <c r="D5613">
        <v>22276</v>
      </c>
      <c r="E5613">
        <v>22610</v>
      </c>
      <c r="F5613">
        <v>22780</v>
      </c>
    </row>
    <row r="5614" spans="1:6" x14ac:dyDescent="0.3">
      <c r="A5614">
        <v>1200405</v>
      </c>
      <c r="B5614">
        <v>120</v>
      </c>
      <c r="C5614">
        <v>22310</v>
      </c>
      <c r="D5614">
        <v>22781</v>
      </c>
      <c r="E5614">
        <v>22783</v>
      </c>
      <c r="F5614">
        <v>22743</v>
      </c>
    </row>
    <row r="5615" spans="1:6" x14ac:dyDescent="0.3">
      <c r="A5615">
        <v>1200406</v>
      </c>
      <c r="B5615">
        <v>120</v>
      </c>
      <c r="C5615">
        <v>22781</v>
      </c>
      <c r="D5615">
        <v>22311</v>
      </c>
      <c r="E5615">
        <v>22496</v>
      </c>
      <c r="F5615">
        <v>22783</v>
      </c>
    </row>
    <row r="5616" spans="1:6" x14ac:dyDescent="0.3">
      <c r="A5616">
        <v>1200407</v>
      </c>
      <c r="B5616">
        <v>120</v>
      </c>
      <c r="C5616">
        <v>22496</v>
      </c>
      <c r="D5616">
        <v>22319</v>
      </c>
      <c r="E5616">
        <v>22782</v>
      </c>
      <c r="F5616">
        <v>22783</v>
      </c>
    </row>
    <row r="5617" spans="1:6" x14ac:dyDescent="0.3">
      <c r="A5617">
        <v>1200408</v>
      </c>
      <c r="B5617">
        <v>120</v>
      </c>
      <c r="C5617">
        <v>22782</v>
      </c>
      <c r="D5617">
        <v>22318</v>
      </c>
      <c r="E5617">
        <v>22743</v>
      </c>
      <c r="F5617">
        <v>22783</v>
      </c>
    </row>
    <row r="5618" spans="1:6" x14ac:dyDescent="0.3">
      <c r="A5618">
        <v>1200409</v>
      </c>
      <c r="B5618">
        <v>120</v>
      </c>
      <c r="C5618">
        <v>22339</v>
      </c>
      <c r="D5618">
        <v>22784</v>
      </c>
      <c r="E5618">
        <v>22785</v>
      </c>
      <c r="F5618">
        <v>22769</v>
      </c>
    </row>
    <row r="5619" spans="1:6" x14ac:dyDescent="0.3">
      <c r="A5619">
        <v>1200410</v>
      </c>
      <c r="B5619">
        <v>120</v>
      </c>
      <c r="C5619">
        <v>22784</v>
      </c>
      <c r="D5619">
        <v>22335</v>
      </c>
      <c r="E5619">
        <v>22417</v>
      </c>
      <c r="F5619">
        <v>22785</v>
      </c>
    </row>
    <row r="5620" spans="1:6" x14ac:dyDescent="0.3">
      <c r="A5620">
        <v>1200411</v>
      </c>
      <c r="B5620">
        <v>120</v>
      </c>
      <c r="C5620">
        <v>22417</v>
      </c>
      <c r="D5620">
        <v>6069</v>
      </c>
      <c r="E5620">
        <v>6068</v>
      </c>
      <c r="F5620">
        <v>22785</v>
      </c>
    </row>
    <row r="5621" spans="1:6" x14ac:dyDescent="0.3">
      <c r="A5621">
        <v>1200412</v>
      </c>
      <c r="B5621">
        <v>120</v>
      </c>
      <c r="C5621">
        <v>6068</v>
      </c>
      <c r="D5621">
        <v>1370</v>
      </c>
      <c r="E5621">
        <v>22769</v>
      </c>
      <c r="F5621">
        <v>22785</v>
      </c>
    </row>
    <row r="5622" spans="1:6" x14ac:dyDescent="0.3">
      <c r="A5622">
        <v>1200413</v>
      </c>
      <c r="B5622">
        <v>120</v>
      </c>
      <c r="C5622">
        <v>22379</v>
      </c>
      <c r="D5622">
        <v>22786</v>
      </c>
      <c r="E5622">
        <v>22789</v>
      </c>
      <c r="F5622">
        <v>22788</v>
      </c>
    </row>
    <row r="5623" spans="1:6" x14ac:dyDescent="0.3">
      <c r="A5623">
        <v>1200414</v>
      </c>
      <c r="B5623">
        <v>120</v>
      </c>
      <c r="C5623">
        <v>22786</v>
      </c>
      <c r="D5623">
        <v>22323</v>
      </c>
      <c r="E5623">
        <v>22543</v>
      </c>
      <c r="F5623">
        <v>22789</v>
      </c>
    </row>
    <row r="5624" spans="1:6" x14ac:dyDescent="0.3">
      <c r="A5624">
        <v>1200415</v>
      </c>
      <c r="B5624">
        <v>120</v>
      </c>
      <c r="C5624">
        <v>22543</v>
      </c>
      <c r="D5624">
        <v>22324</v>
      </c>
      <c r="E5624">
        <v>22787</v>
      </c>
      <c r="F5624">
        <v>22789</v>
      </c>
    </row>
    <row r="5625" spans="1:6" x14ac:dyDescent="0.3">
      <c r="A5625">
        <v>1200416</v>
      </c>
      <c r="B5625">
        <v>120</v>
      </c>
      <c r="C5625">
        <v>22787</v>
      </c>
      <c r="D5625">
        <v>22392</v>
      </c>
      <c r="E5625">
        <v>22788</v>
      </c>
      <c r="F5625">
        <v>22789</v>
      </c>
    </row>
    <row r="5626" spans="1:6" x14ac:dyDescent="0.3">
      <c r="A5626">
        <v>1200417</v>
      </c>
      <c r="B5626">
        <v>120</v>
      </c>
      <c r="C5626">
        <v>22380</v>
      </c>
      <c r="D5626">
        <v>22790</v>
      </c>
      <c r="E5626">
        <v>22792</v>
      </c>
      <c r="F5626">
        <v>22467</v>
      </c>
    </row>
    <row r="5627" spans="1:6" x14ac:dyDescent="0.3">
      <c r="A5627">
        <v>1200418</v>
      </c>
      <c r="B5627">
        <v>120</v>
      </c>
      <c r="C5627">
        <v>22790</v>
      </c>
      <c r="D5627">
        <v>22322</v>
      </c>
      <c r="E5627">
        <v>22791</v>
      </c>
      <c r="F5627">
        <v>22792</v>
      </c>
    </row>
    <row r="5628" spans="1:6" x14ac:dyDescent="0.3">
      <c r="A5628">
        <v>1200419</v>
      </c>
      <c r="B5628">
        <v>120</v>
      </c>
      <c r="C5628">
        <v>22791</v>
      </c>
      <c r="D5628">
        <v>22323</v>
      </c>
      <c r="E5628">
        <v>22786</v>
      </c>
      <c r="F5628">
        <v>22792</v>
      </c>
    </row>
    <row r="5629" spans="1:6" x14ac:dyDescent="0.3">
      <c r="A5629">
        <v>1200420</v>
      </c>
      <c r="B5629">
        <v>120</v>
      </c>
      <c r="C5629">
        <v>22786</v>
      </c>
      <c r="D5629">
        <v>22379</v>
      </c>
      <c r="E5629">
        <v>22467</v>
      </c>
      <c r="F5629">
        <v>22792</v>
      </c>
    </row>
    <row r="5630" spans="1:6" x14ac:dyDescent="0.3">
      <c r="A5630">
        <v>1200421</v>
      </c>
      <c r="B5630">
        <v>120</v>
      </c>
      <c r="C5630">
        <v>1345</v>
      </c>
      <c r="D5630">
        <v>4895</v>
      </c>
      <c r="E5630">
        <v>22794</v>
      </c>
      <c r="F5630">
        <v>22580</v>
      </c>
    </row>
    <row r="5631" spans="1:6" x14ac:dyDescent="0.3">
      <c r="A5631">
        <v>1200422</v>
      </c>
      <c r="B5631">
        <v>120</v>
      </c>
      <c r="C5631">
        <v>4895</v>
      </c>
      <c r="D5631">
        <v>4894</v>
      </c>
      <c r="E5631">
        <v>22605</v>
      </c>
      <c r="F5631">
        <v>22794</v>
      </c>
    </row>
    <row r="5632" spans="1:6" x14ac:dyDescent="0.3">
      <c r="A5632">
        <v>1200423</v>
      </c>
      <c r="B5632">
        <v>120</v>
      </c>
      <c r="C5632">
        <v>22605</v>
      </c>
      <c r="D5632">
        <v>22290</v>
      </c>
      <c r="E5632">
        <v>22793</v>
      </c>
      <c r="F5632">
        <v>22794</v>
      </c>
    </row>
    <row r="5633" spans="1:6" x14ac:dyDescent="0.3">
      <c r="A5633">
        <v>1200424</v>
      </c>
      <c r="B5633">
        <v>120</v>
      </c>
      <c r="C5633">
        <v>22793</v>
      </c>
      <c r="D5633">
        <v>22256</v>
      </c>
      <c r="E5633">
        <v>22580</v>
      </c>
      <c r="F5633">
        <v>22794</v>
      </c>
    </row>
    <row r="5634" spans="1:6" x14ac:dyDescent="0.3">
      <c r="A5634">
        <v>1200425</v>
      </c>
      <c r="B5634">
        <v>120</v>
      </c>
      <c r="C5634">
        <v>5409</v>
      </c>
      <c r="D5634">
        <v>5408</v>
      </c>
      <c r="E5634">
        <v>22797</v>
      </c>
      <c r="F5634">
        <v>22528</v>
      </c>
    </row>
    <row r="5635" spans="1:6" x14ac:dyDescent="0.3">
      <c r="A5635">
        <v>1200426</v>
      </c>
      <c r="B5635">
        <v>120</v>
      </c>
      <c r="C5635">
        <v>5408</v>
      </c>
      <c r="D5635">
        <v>5407</v>
      </c>
      <c r="E5635">
        <v>22795</v>
      </c>
      <c r="F5635">
        <v>22797</v>
      </c>
    </row>
    <row r="5636" spans="1:6" x14ac:dyDescent="0.3">
      <c r="A5636">
        <v>1200427</v>
      </c>
      <c r="B5636">
        <v>120</v>
      </c>
      <c r="C5636">
        <v>22795</v>
      </c>
      <c r="D5636">
        <v>22316</v>
      </c>
      <c r="E5636">
        <v>22796</v>
      </c>
      <c r="F5636">
        <v>22797</v>
      </c>
    </row>
    <row r="5637" spans="1:6" x14ac:dyDescent="0.3">
      <c r="A5637">
        <v>1200428</v>
      </c>
      <c r="B5637">
        <v>120</v>
      </c>
      <c r="C5637">
        <v>22796</v>
      </c>
      <c r="D5637">
        <v>22317</v>
      </c>
      <c r="E5637">
        <v>22528</v>
      </c>
      <c r="F5637">
        <v>22797</v>
      </c>
    </row>
    <row r="5638" spans="1:6" x14ac:dyDescent="0.3">
      <c r="A5638">
        <v>1200429</v>
      </c>
      <c r="B5638">
        <v>120</v>
      </c>
      <c r="C5638">
        <v>22280</v>
      </c>
      <c r="D5638">
        <v>22437</v>
      </c>
      <c r="E5638">
        <v>22798</v>
      </c>
      <c r="F5638">
        <v>22457</v>
      </c>
    </row>
    <row r="5639" spans="1:6" x14ac:dyDescent="0.3">
      <c r="A5639">
        <v>1200430</v>
      </c>
      <c r="B5639">
        <v>120</v>
      </c>
      <c r="C5639">
        <v>22437</v>
      </c>
      <c r="D5639">
        <v>4856</v>
      </c>
      <c r="E5639">
        <v>4857</v>
      </c>
      <c r="F5639">
        <v>22798</v>
      </c>
    </row>
    <row r="5640" spans="1:6" x14ac:dyDescent="0.3">
      <c r="A5640">
        <v>1200431</v>
      </c>
      <c r="B5640">
        <v>120</v>
      </c>
      <c r="C5640">
        <v>4857</v>
      </c>
      <c r="D5640">
        <v>4858</v>
      </c>
      <c r="E5640">
        <v>22558</v>
      </c>
      <c r="F5640">
        <v>22798</v>
      </c>
    </row>
    <row r="5641" spans="1:6" x14ac:dyDescent="0.3">
      <c r="A5641">
        <v>1200432</v>
      </c>
      <c r="B5641">
        <v>120</v>
      </c>
      <c r="C5641">
        <v>22558</v>
      </c>
      <c r="D5641">
        <v>22279</v>
      </c>
      <c r="E5641">
        <v>22457</v>
      </c>
      <c r="F5641">
        <v>22798</v>
      </c>
    </row>
    <row r="5642" spans="1:6" x14ac:dyDescent="0.3">
      <c r="A5642">
        <v>1200433</v>
      </c>
      <c r="B5642">
        <v>120</v>
      </c>
      <c r="C5642">
        <v>6085</v>
      </c>
      <c r="D5642">
        <v>22582</v>
      </c>
      <c r="E5642">
        <v>22801</v>
      </c>
      <c r="F5642">
        <v>6086</v>
      </c>
    </row>
    <row r="5643" spans="1:6" x14ac:dyDescent="0.3">
      <c r="A5643">
        <v>1200434</v>
      </c>
      <c r="B5643">
        <v>120</v>
      </c>
      <c r="C5643">
        <v>22582</v>
      </c>
      <c r="D5643">
        <v>22257</v>
      </c>
      <c r="E5643">
        <v>22799</v>
      </c>
      <c r="F5643">
        <v>22801</v>
      </c>
    </row>
    <row r="5644" spans="1:6" x14ac:dyDescent="0.3">
      <c r="A5644">
        <v>1200435</v>
      </c>
      <c r="B5644">
        <v>120</v>
      </c>
      <c r="C5644">
        <v>22799</v>
      </c>
      <c r="D5644">
        <v>22270</v>
      </c>
      <c r="E5644">
        <v>22800</v>
      </c>
      <c r="F5644">
        <v>22801</v>
      </c>
    </row>
    <row r="5645" spans="1:6" x14ac:dyDescent="0.3">
      <c r="A5645">
        <v>1200436</v>
      </c>
      <c r="B5645">
        <v>120</v>
      </c>
      <c r="C5645">
        <v>22800</v>
      </c>
      <c r="D5645">
        <v>6087</v>
      </c>
      <c r="E5645">
        <v>6086</v>
      </c>
      <c r="F5645">
        <v>22801</v>
      </c>
    </row>
    <row r="5646" spans="1:6" x14ac:dyDescent="0.3">
      <c r="A5646">
        <v>1200437</v>
      </c>
      <c r="B5646">
        <v>120</v>
      </c>
      <c r="C5646">
        <v>22271</v>
      </c>
      <c r="D5646">
        <v>22802</v>
      </c>
      <c r="E5646">
        <v>22804</v>
      </c>
      <c r="F5646">
        <v>22608</v>
      </c>
    </row>
    <row r="5647" spans="1:6" x14ac:dyDescent="0.3">
      <c r="A5647">
        <v>1200438</v>
      </c>
      <c r="B5647">
        <v>120</v>
      </c>
      <c r="C5647">
        <v>22802</v>
      </c>
      <c r="D5647">
        <v>22273</v>
      </c>
      <c r="E5647">
        <v>22803</v>
      </c>
      <c r="F5647">
        <v>22804</v>
      </c>
    </row>
    <row r="5648" spans="1:6" x14ac:dyDescent="0.3">
      <c r="A5648">
        <v>1200439</v>
      </c>
      <c r="B5648">
        <v>120</v>
      </c>
      <c r="C5648">
        <v>22803</v>
      </c>
      <c r="D5648">
        <v>22274</v>
      </c>
      <c r="E5648">
        <v>22642</v>
      </c>
      <c r="F5648">
        <v>22804</v>
      </c>
    </row>
    <row r="5649" spans="1:6" x14ac:dyDescent="0.3">
      <c r="A5649">
        <v>1200440</v>
      </c>
      <c r="B5649">
        <v>120</v>
      </c>
      <c r="C5649">
        <v>22642</v>
      </c>
      <c r="D5649">
        <v>22272</v>
      </c>
      <c r="E5649">
        <v>22608</v>
      </c>
      <c r="F5649">
        <v>22804</v>
      </c>
    </row>
    <row r="5650" spans="1:6" x14ac:dyDescent="0.3">
      <c r="A5650">
        <v>1200441</v>
      </c>
      <c r="B5650">
        <v>120</v>
      </c>
      <c r="C5650">
        <v>5310</v>
      </c>
      <c r="D5650">
        <v>5309</v>
      </c>
      <c r="E5650">
        <v>22807</v>
      </c>
      <c r="F5650">
        <v>22674</v>
      </c>
    </row>
    <row r="5651" spans="1:6" x14ac:dyDescent="0.3">
      <c r="A5651">
        <v>1200442</v>
      </c>
      <c r="B5651">
        <v>120</v>
      </c>
      <c r="C5651">
        <v>5309</v>
      </c>
      <c r="D5651">
        <v>5308</v>
      </c>
      <c r="E5651">
        <v>22805</v>
      </c>
      <c r="F5651">
        <v>22807</v>
      </c>
    </row>
    <row r="5652" spans="1:6" x14ac:dyDescent="0.3">
      <c r="A5652">
        <v>1200443</v>
      </c>
      <c r="B5652">
        <v>120</v>
      </c>
      <c r="C5652">
        <v>22805</v>
      </c>
      <c r="D5652">
        <v>22384</v>
      </c>
      <c r="E5652">
        <v>22806</v>
      </c>
      <c r="F5652">
        <v>22807</v>
      </c>
    </row>
    <row r="5653" spans="1:6" x14ac:dyDescent="0.3">
      <c r="A5653">
        <v>1200444</v>
      </c>
      <c r="B5653">
        <v>120</v>
      </c>
      <c r="C5653">
        <v>22806</v>
      </c>
      <c r="D5653">
        <v>22385</v>
      </c>
      <c r="E5653">
        <v>22674</v>
      </c>
      <c r="F5653">
        <v>22807</v>
      </c>
    </row>
    <row r="5654" spans="1:6" x14ac:dyDescent="0.3">
      <c r="A5654">
        <v>1200445</v>
      </c>
      <c r="B5654">
        <v>120</v>
      </c>
      <c r="C5654">
        <v>22303</v>
      </c>
      <c r="D5654">
        <v>22679</v>
      </c>
      <c r="E5654">
        <v>22810</v>
      </c>
      <c r="F5654">
        <v>22809</v>
      </c>
    </row>
    <row r="5655" spans="1:6" x14ac:dyDescent="0.3">
      <c r="A5655">
        <v>1200446</v>
      </c>
      <c r="B5655">
        <v>120</v>
      </c>
      <c r="C5655">
        <v>22679</v>
      </c>
      <c r="D5655">
        <v>22304</v>
      </c>
      <c r="E5655">
        <v>22631</v>
      </c>
      <c r="F5655">
        <v>22810</v>
      </c>
    </row>
    <row r="5656" spans="1:6" x14ac:dyDescent="0.3">
      <c r="A5656">
        <v>1200447</v>
      </c>
      <c r="B5656">
        <v>120</v>
      </c>
      <c r="C5656">
        <v>22631</v>
      </c>
      <c r="D5656">
        <v>22298</v>
      </c>
      <c r="E5656">
        <v>22808</v>
      </c>
      <c r="F5656">
        <v>22810</v>
      </c>
    </row>
    <row r="5657" spans="1:6" x14ac:dyDescent="0.3">
      <c r="A5657">
        <v>1200448</v>
      </c>
      <c r="B5657">
        <v>120</v>
      </c>
      <c r="C5657">
        <v>22808</v>
      </c>
      <c r="D5657">
        <v>22302</v>
      </c>
      <c r="E5657">
        <v>22809</v>
      </c>
      <c r="F5657">
        <v>22810</v>
      </c>
    </row>
    <row r="5658" spans="1:6" x14ac:dyDescent="0.3">
      <c r="A5658">
        <v>1200449</v>
      </c>
      <c r="B5658">
        <v>120</v>
      </c>
      <c r="C5658">
        <v>22390</v>
      </c>
      <c r="D5658">
        <v>22696</v>
      </c>
      <c r="E5658">
        <v>22813</v>
      </c>
      <c r="F5658">
        <v>22732</v>
      </c>
    </row>
    <row r="5659" spans="1:6" x14ac:dyDescent="0.3">
      <c r="A5659">
        <v>1200450</v>
      </c>
      <c r="B5659">
        <v>120</v>
      </c>
      <c r="C5659">
        <v>22696</v>
      </c>
      <c r="D5659">
        <v>22393</v>
      </c>
      <c r="E5659">
        <v>22811</v>
      </c>
      <c r="F5659">
        <v>22813</v>
      </c>
    </row>
    <row r="5660" spans="1:6" x14ac:dyDescent="0.3">
      <c r="A5660">
        <v>1200451</v>
      </c>
      <c r="B5660">
        <v>120</v>
      </c>
      <c r="C5660">
        <v>22811</v>
      </c>
      <c r="D5660">
        <v>22383</v>
      </c>
      <c r="E5660">
        <v>22812</v>
      </c>
      <c r="F5660">
        <v>22813</v>
      </c>
    </row>
    <row r="5661" spans="1:6" x14ac:dyDescent="0.3">
      <c r="A5661">
        <v>1200452</v>
      </c>
      <c r="B5661">
        <v>120</v>
      </c>
      <c r="C5661">
        <v>22812</v>
      </c>
      <c r="D5661">
        <v>22389</v>
      </c>
      <c r="E5661">
        <v>22732</v>
      </c>
      <c r="F5661">
        <v>22813</v>
      </c>
    </row>
    <row r="5662" spans="1:6" x14ac:dyDescent="0.3">
      <c r="A5662">
        <v>1200453</v>
      </c>
      <c r="B5662">
        <v>120</v>
      </c>
      <c r="C5662">
        <v>22266</v>
      </c>
      <c r="D5662">
        <v>22814</v>
      </c>
      <c r="E5662">
        <v>22818</v>
      </c>
      <c r="F5662">
        <v>22817</v>
      </c>
    </row>
    <row r="5663" spans="1:6" x14ac:dyDescent="0.3">
      <c r="A5663">
        <v>1200454</v>
      </c>
      <c r="B5663">
        <v>120</v>
      </c>
      <c r="C5663">
        <v>22814</v>
      </c>
      <c r="D5663">
        <v>22263</v>
      </c>
      <c r="E5663">
        <v>22815</v>
      </c>
      <c r="F5663">
        <v>22818</v>
      </c>
    </row>
    <row r="5664" spans="1:6" x14ac:dyDescent="0.3">
      <c r="A5664">
        <v>1200455</v>
      </c>
      <c r="B5664">
        <v>120</v>
      </c>
      <c r="C5664">
        <v>22815</v>
      </c>
      <c r="D5664">
        <v>22268</v>
      </c>
      <c r="E5664">
        <v>22816</v>
      </c>
      <c r="F5664">
        <v>22818</v>
      </c>
    </row>
    <row r="5665" spans="1:6" x14ac:dyDescent="0.3">
      <c r="A5665">
        <v>1200456</v>
      </c>
      <c r="B5665">
        <v>120</v>
      </c>
      <c r="C5665">
        <v>22816</v>
      </c>
      <c r="D5665">
        <v>22269</v>
      </c>
      <c r="E5665">
        <v>22817</v>
      </c>
      <c r="F5665">
        <v>22818</v>
      </c>
    </row>
    <row r="5666" spans="1:6" x14ac:dyDescent="0.3">
      <c r="A5666">
        <v>1200457</v>
      </c>
      <c r="B5666">
        <v>120</v>
      </c>
      <c r="C5666">
        <v>22267</v>
      </c>
      <c r="D5666">
        <v>22819</v>
      </c>
      <c r="E5666">
        <v>22822</v>
      </c>
      <c r="F5666">
        <v>22821</v>
      </c>
    </row>
    <row r="5667" spans="1:6" x14ac:dyDescent="0.3">
      <c r="A5667">
        <v>1200458</v>
      </c>
      <c r="B5667">
        <v>120</v>
      </c>
      <c r="C5667">
        <v>22819</v>
      </c>
      <c r="D5667">
        <v>22266</v>
      </c>
      <c r="E5667">
        <v>22817</v>
      </c>
      <c r="F5667">
        <v>22822</v>
      </c>
    </row>
    <row r="5668" spans="1:6" x14ac:dyDescent="0.3">
      <c r="A5668">
        <v>1200459</v>
      </c>
      <c r="B5668">
        <v>120</v>
      </c>
      <c r="C5668">
        <v>22817</v>
      </c>
      <c r="D5668">
        <v>22269</v>
      </c>
      <c r="E5668">
        <v>22820</v>
      </c>
      <c r="F5668">
        <v>22822</v>
      </c>
    </row>
    <row r="5669" spans="1:6" x14ac:dyDescent="0.3">
      <c r="A5669">
        <v>1200460</v>
      </c>
      <c r="B5669">
        <v>120</v>
      </c>
      <c r="C5669">
        <v>22820</v>
      </c>
      <c r="D5669">
        <v>22265</v>
      </c>
      <c r="E5669">
        <v>22821</v>
      </c>
      <c r="F5669">
        <v>22822</v>
      </c>
    </row>
    <row r="5670" spans="1:6" x14ac:dyDescent="0.3">
      <c r="A5670">
        <v>1200461</v>
      </c>
      <c r="B5670">
        <v>120</v>
      </c>
      <c r="C5670">
        <v>22258</v>
      </c>
      <c r="D5670">
        <v>22823</v>
      </c>
      <c r="E5670">
        <v>22825</v>
      </c>
      <c r="F5670">
        <v>22636</v>
      </c>
    </row>
    <row r="5671" spans="1:6" x14ac:dyDescent="0.3">
      <c r="A5671">
        <v>1200462</v>
      </c>
      <c r="B5671">
        <v>120</v>
      </c>
      <c r="C5671">
        <v>22823</v>
      </c>
      <c r="D5671">
        <v>22257</v>
      </c>
      <c r="E5671">
        <v>22581</v>
      </c>
      <c r="F5671">
        <v>22825</v>
      </c>
    </row>
    <row r="5672" spans="1:6" x14ac:dyDescent="0.3">
      <c r="A5672">
        <v>1200463</v>
      </c>
      <c r="B5672">
        <v>120</v>
      </c>
      <c r="C5672">
        <v>22581</v>
      </c>
      <c r="D5672">
        <v>22256</v>
      </c>
      <c r="E5672">
        <v>22824</v>
      </c>
      <c r="F5672">
        <v>22825</v>
      </c>
    </row>
    <row r="5673" spans="1:6" x14ac:dyDescent="0.3">
      <c r="A5673">
        <v>1200464</v>
      </c>
      <c r="B5673">
        <v>120</v>
      </c>
      <c r="C5673">
        <v>22824</v>
      </c>
      <c r="D5673">
        <v>22255</v>
      </c>
      <c r="E5673">
        <v>22636</v>
      </c>
      <c r="F5673">
        <v>22825</v>
      </c>
    </row>
    <row r="5674" spans="1:6" x14ac:dyDescent="0.3">
      <c r="A5674">
        <v>1200465</v>
      </c>
      <c r="B5674">
        <v>120</v>
      </c>
      <c r="C5674">
        <v>22404</v>
      </c>
      <c r="D5674">
        <v>22826</v>
      </c>
      <c r="E5674">
        <v>22829</v>
      </c>
      <c r="F5674">
        <v>22571</v>
      </c>
    </row>
    <row r="5675" spans="1:6" x14ac:dyDescent="0.3">
      <c r="A5675">
        <v>1200466</v>
      </c>
      <c r="B5675">
        <v>120</v>
      </c>
      <c r="C5675">
        <v>22826</v>
      </c>
      <c r="D5675">
        <v>22405</v>
      </c>
      <c r="E5675">
        <v>22827</v>
      </c>
      <c r="F5675">
        <v>22829</v>
      </c>
    </row>
    <row r="5676" spans="1:6" x14ac:dyDescent="0.3">
      <c r="A5676">
        <v>1200467</v>
      </c>
      <c r="B5676">
        <v>120</v>
      </c>
      <c r="C5676">
        <v>22827</v>
      </c>
      <c r="D5676">
        <v>22408</v>
      </c>
      <c r="E5676">
        <v>22828</v>
      </c>
      <c r="F5676">
        <v>22829</v>
      </c>
    </row>
    <row r="5677" spans="1:6" x14ac:dyDescent="0.3">
      <c r="A5677">
        <v>1200468</v>
      </c>
      <c r="B5677">
        <v>120</v>
      </c>
      <c r="C5677">
        <v>22828</v>
      </c>
      <c r="D5677">
        <v>22407</v>
      </c>
      <c r="E5677">
        <v>22571</v>
      </c>
      <c r="F5677">
        <v>22829</v>
      </c>
    </row>
    <row r="5678" spans="1:6" x14ac:dyDescent="0.3">
      <c r="A5678">
        <v>1200469</v>
      </c>
      <c r="B5678">
        <v>120</v>
      </c>
      <c r="C5678">
        <v>22343</v>
      </c>
      <c r="D5678">
        <v>22830</v>
      </c>
      <c r="E5678">
        <v>22831</v>
      </c>
      <c r="F5678">
        <v>22728</v>
      </c>
    </row>
    <row r="5679" spans="1:6" x14ac:dyDescent="0.3">
      <c r="A5679">
        <v>1200470</v>
      </c>
      <c r="B5679">
        <v>120</v>
      </c>
      <c r="C5679">
        <v>22830</v>
      </c>
      <c r="D5679">
        <v>6077</v>
      </c>
      <c r="E5679">
        <v>6076</v>
      </c>
      <c r="F5679">
        <v>22831</v>
      </c>
    </row>
    <row r="5680" spans="1:6" x14ac:dyDescent="0.3">
      <c r="A5680">
        <v>1200471</v>
      </c>
      <c r="B5680">
        <v>120</v>
      </c>
      <c r="C5680">
        <v>6076</v>
      </c>
      <c r="D5680">
        <v>6075</v>
      </c>
      <c r="E5680">
        <v>22455</v>
      </c>
      <c r="F5680">
        <v>22831</v>
      </c>
    </row>
    <row r="5681" spans="1:6" x14ac:dyDescent="0.3">
      <c r="A5681">
        <v>1200472</v>
      </c>
      <c r="B5681">
        <v>120</v>
      </c>
      <c r="C5681">
        <v>22455</v>
      </c>
      <c r="D5681">
        <v>22345</v>
      </c>
      <c r="E5681">
        <v>22728</v>
      </c>
      <c r="F5681">
        <v>22831</v>
      </c>
    </row>
    <row r="5682" spans="1:6" x14ac:dyDescent="0.3">
      <c r="A5682">
        <v>1200473</v>
      </c>
      <c r="B5682">
        <v>120</v>
      </c>
      <c r="C5682">
        <v>6089</v>
      </c>
      <c r="D5682">
        <v>22832</v>
      </c>
      <c r="E5682">
        <v>22833</v>
      </c>
      <c r="F5682">
        <v>6090</v>
      </c>
    </row>
    <row r="5683" spans="1:6" x14ac:dyDescent="0.3">
      <c r="A5683">
        <v>1200474</v>
      </c>
      <c r="B5683">
        <v>120</v>
      </c>
      <c r="C5683">
        <v>22832</v>
      </c>
      <c r="D5683">
        <v>22273</v>
      </c>
      <c r="E5683">
        <v>22802</v>
      </c>
      <c r="F5683">
        <v>22833</v>
      </c>
    </row>
    <row r="5684" spans="1:6" x14ac:dyDescent="0.3">
      <c r="A5684">
        <v>1200475</v>
      </c>
      <c r="B5684">
        <v>120</v>
      </c>
      <c r="C5684">
        <v>22802</v>
      </c>
      <c r="D5684">
        <v>22271</v>
      </c>
      <c r="E5684">
        <v>22646</v>
      </c>
      <c r="F5684">
        <v>22833</v>
      </c>
    </row>
    <row r="5685" spans="1:6" x14ac:dyDescent="0.3">
      <c r="A5685">
        <v>1200476</v>
      </c>
      <c r="B5685">
        <v>120</v>
      </c>
      <c r="C5685">
        <v>22646</v>
      </c>
      <c r="D5685">
        <v>6091</v>
      </c>
      <c r="E5685">
        <v>6090</v>
      </c>
      <c r="F5685">
        <v>22833</v>
      </c>
    </row>
    <row r="5686" spans="1:6" x14ac:dyDescent="0.3">
      <c r="A5686">
        <v>1200477</v>
      </c>
      <c r="B5686">
        <v>120</v>
      </c>
      <c r="C5686">
        <v>22240</v>
      </c>
      <c r="D5686">
        <v>22539</v>
      </c>
      <c r="E5686">
        <v>22837</v>
      </c>
      <c r="F5686">
        <v>22836</v>
      </c>
    </row>
    <row r="5687" spans="1:6" x14ac:dyDescent="0.3">
      <c r="A5687">
        <v>1200478</v>
      </c>
      <c r="B5687">
        <v>120</v>
      </c>
      <c r="C5687">
        <v>22539</v>
      </c>
      <c r="D5687">
        <v>22264</v>
      </c>
      <c r="E5687">
        <v>22834</v>
      </c>
      <c r="F5687">
        <v>22837</v>
      </c>
    </row>
    <row r="5688" spans="1:6" x14ac:dyDescent="0.3">
      <c r="A5688">
        <v>1200479</v>
      </c>
      <c r="B5688">
        <v>120</v>
      </c>
      <c r="C5688">
        <v>22834</v>
      </c>
      <c r="D5688">
        <v>22267</v>
      </c>
      <c r="E5688">
        <v>22835</v>
      </c>
      <c r="F5688">
        <v>22837</v>
      </c>
    </row>
    <row r="5689" spans="1:6" x14ac:dyDescent="0.3">
      <c r="A5689">
        <v>1200480</v>
      </c>
      <c r="B5689">
        <v>120</v>
      </c>
      <c r="C5689">
        <v>22835</v>
      </c>
      <c r="D5689">
        <v>22241</v>
      </c>
      <c r="E5689">
        <v>22836</v>
      </c>
      <c r="F5689">
        <v>22837</v>
      </c>
    </row>
    <row r="5690" spans="1:6" x14ac:dyDescent="0.3">
      <c r="A5690">
        <v>1200481</v>
      </c>
      <c r="B5690">
        <v>120</v>
      </c>
      <c r="C5690">
        <v>22268</v>
      </c>
      <c r="D5690">
        <v>22838</v>
      </c>
      <c r="E5690">
        <v>22840</v>
      </c>
      <c r="F5690">
        <v>22816</v>
      </c>
    </row>
    <row r="5691" spans="1:6" x14ac:dyDescent="0.3">
      <c r="A5691">
        <v>1200482</v>
      </c>
      <c r="B5691">
        <v>120</v>
      </c>
      <c r="C5691">
        <v>22838</v>
      </c>
      <c r="D5691">
        <v>22249</v>
      </c>
      <c r="E5691">
        <v>22707</v>
      </c>
      <c r="F5691">
        <v>22840</v>
      </c>
    </row>
    <row r="5692" spans="1:6" x14ac:dyDescent="0.3">
      <c r="A5692">
        <v>1200483</v>
      </c>
      <c r="B5692">
        <v>120</v>
      </c>
      <c r="C5692">
        <v>22707</v>
      </c>
      <c r="D5692">
        <v>22248</v>
      </c>
      <c r="E5692">
        <v>22839</v>
      </c>
      <c r="F5692">
        <v>22840</v>
      </c>
    </row>
    <row r="5693" spans="1:6" x14ac:dyDescent="0.3">
      <c r="A5693">
        <v>1200484</v>
      </c>
      <c r="B5693">
        <v>120</v>
      </c>
      <c r="C5693">
        <v>22839</v>
      </c>
      <c r="D5693">
        <v>22269</v>
      </c>
      <c r="E5693">
        <v>22816</v>
      </c>
      <c r="F5693">
        <v>22840</v>
      </c>
    </row>
    <row r="5694" spans="1:6" x14ac:dyDescent="0.3">
      <c r="A5694">
        <v>1200485</v>
      </c>
      <c r="B5694">
        <v>120</v>
      </c>
      <c r="C5694">
        <v>1353</v>
      </c>
      <c r="D5694">
        <v>22841</v>
      </c>
      <c r="E5694">
        <v>22843</v>
      </c>
      <c r="F5694">
        <v>22574</v>
      </c>
    </row>
    <row r="5695" spans="1:6" x14ac:dyDescent="0.3">
      <c r="A5695">
        <v>1200486</v>
      </c>
      <c r="B5695">
        <v>120</v>
      </c>
      <c r="C5695">
        <v>22841</v>
      </c>
      <c r="D5695">
        <v>22246</v>
      </c>
      <c r="E5695">
        <v>22842</v>
      </c>
      <c r="F5695">
        <v>22843</v>
      </c>
    </row>
    <row r="5696" spans="1:6" x14ac:dyDescent="0.3">
      <c r="A5696">
        <v>1200487</v>
      </c>
      <c r="B5696">
        <v>120</v>
      </c>
      <c r="C5696">
        <v>22842</v>
      </c>
      <c r="D5696">
        <v>22303</v>
      </c>
      <c r="E5696">
        <v>22809</v>
      </c>
      <c r="F5696">
        <v>22843</v>
      </c>
    </row>
    <row r="5697" spans="1:6" x14ac:dyDescent="0.3">
      <c r="A5697">
        <v>1200488</v>
      </c>
      <c r="B5697">
        <v>120</v>
      </c>
      <c r="C5697">
        <v>22809</v>
      </c>
      <c r="D5697">
        <v>22302</v>
      </c>
      <c r="E5697">
        <v>22574</v>
      </c>
      <c r="F5697">
        <v>22843</v>
      </c>
    </row>
    <row r="5698" spans="1:6" x14ac:dyDescent="0.3">
      <c r="A5698">
        <v>1200489</v>
      </c>
      <c r="B5698">
        <v>120</v>
      </c>
      <c r="C5698">
        <v>22372</v>
      </c>
      <c r="D5698">
        <v>22844</v>
      </c>
      <c r="E5698">
        <v>22847</v>
      </c>
      <c r="F5698">
        <v>22846</v>
      </c>
    </row>
    <row r="5699" spans="1:6" x14ac:dyDescent="0.3">
      <c r="A5699">
        <v>1200490</v>
      </c>
      <c r="B5699">
        <v>120</v>
      </c>
      <c r="C5699">
        <v>22844</v>
      </c>
      <c r="D5699">
        <v>22382</v>
      </c>
      <c r="E5699">
        <v>22845</v>
      </c>
      <c r="F5699">
        <v>22847</v>
      </c>
    </row>
    <row r="5700" spans="1:6" x14ac:dyDescent="0.3">
      <c r="A5700">
        <v>1200491</v>
      </c>
      <c r="B5700">
        <v>120</v>
      </c>
      <c r="C5700">
        <v>22845</v>
      </c>
      <c r="D5700">
        <v>22393</v>
      </c>
      <c r="E5700">
        <v>22695</v>
      </c>
      <c r="F5700">
        <v>22847</v>
      </c>
    </row>
    <row r="5701" spans="1:6" x14ac:dyDescent="0.3">
      <c r="A5701">
        <v>1200492</v>
      </c>
      <c r="B5701">
        <v>120</v>
      </c>
      <c r="C5701">
        <v>22695</v>
      </c>
      <c r="D5701">
        <v>22394</v>
      </c>
      <c r="E5701">
        <v>22846</v>
      </c>
      <c r="F5701">
        <v>22847</v>
      </c>
    </row>
    <row r="5702" spans="1:6" x14ac:dyDescent="0.3">
      <c r="A5702">
        <v>1200493</v>
      </c>
      <c r="B5702">
        <v>120</v>
      </c>
      <c r="C5702">
        <v>22354</v>
      </c>
      <c r="D5702">
        <v>22848</v>
      </c>
      <c r="E5702">
        <v>22850</v>
      </c>
      <c r="F5702">
        <v>22774</v>
      </c>
    </row>
    <row r="5703" spans="1:6" x14ac:dyDescent="0.3">
      <c r="A5703">
        <v>1200494</v>
      </c>
      <c r="B5703">
        <v>120</v>
      </c>
      <c r="C5703">
        <v>22848</v>
      </c>
      <c r="D5703">
        <v>22353</v>
      </c>
      <c r="E5703">
        <v>22849</v>
      </c>
      <c r="F5703">
        <v>22850</v>
      </c>
    </row>
    <row r="5704" spans="1:6" x14ac:dyDescent="0.3">
      <c r="A5704">
        <v>1200495</v>
      </c>
      <c r="B5704">
        <v>120</v>
      </c>
      <c r="C5704">
        <v>22849</v>
      </c>
      <c r="D5704">
        <v>22348</v>
      </c>
      <c r="E5704">
        <v>22426</v>
      </c>
      <c r="F5704">
        <v>22850</v>
      </c>
    </row>
    <row r="5705" spans="1:6" x14ac:dyDescent="0.3">
      <c r="A5705">
        <v>1200496</v>
      </c>
      <c r="B5705">
        <v>120</v>
      </c>
      <c r="C5705">
        <v>22426</v>
      </c>
      <c r="D5705">
        <v>22349</v>
      </c>
      <c r="E5705">
        <v>22774</v>
      </c>
      <c r="F5705">
        <v>22850</v>
      </c>
    </row>
    <row r="5706" spans="1:6" x14ac:dyDescent="0.3">
      <c r="A5706">
        <v>1200497</v>
      </c>
      <c r="B5706">
        <v>120</v>
      </c>
      <c r="C5706">
        <v>6071</v>
      </c>
      <c r="D5706">
        <v>22422</v>
      </c>
      <c r="E5706">
        <v>22852</v>
      </c>
      <c r="F5706">
        <v>6072</v>
      </c>
    </row>
    <row r="5707" spans="1:6" x14ac:dyDescent="0.3">
      <c r="A5707">
        <v>1200498</v>
      </c>
      <c r="B5707">
        <v>120</v>
      </c>
      <c r="C5707">
        <v>22422</v>
      </c>
      <c r="D5707">
        <v>22342</v>
      </c>
      <c r="E5707">
        <v>22851</v>
      </c>
      <c r="F5707">
        <v>22852</v>
      </c>
    </row>
    <row r="5708" spans="1:6" x14ac:dyDescent="0.3">
      <c r="A5708">
        <v>1200499</v>
      </c>
      <c r="B5708">
        <v>120</v>
      </c>
      <c r="C5708">
        <v>22851</v>
      </c>
      <c r="D5708">
        <v>22340</v>
      </c>
      <c r="E5708">
        <v>22450</v>
      </c>
      <c r="F5708">
        <v>22852</v>
      </c>
    </row>
    <row r="5709" spans="1:6" x14ac:dyDescent="0.3">
      <c r="A5709">
        <v>1200500</v>
      </c>
      <c r="B5709">
        <v>120</v>
      </c>
      <c r="C5709">
        <v>22450</v>
      </c>
      <c r="D5709">
        <v>6073</v>
      </c>
      <c r="E5709">
        <v>6072</v>
      </c>
      <c r="F5709">
        <v>22852</v>
      </c>
    </row>
    <row r="5710" spans="1:6" x14ac:dyDescent="0.3">
      <c r="A5710">
        <v>1200501</v>
      </c>
      <c r="B5710">
        <v>120</v>
      </c>
      <c r="C5710">
        <v>22277</v>
      </c>
      <c r="D5710">
        <v>22609</v>
      </c>
      <c r="E5710">
        <v>22853</v>
      </c>
      <c r="F5710">
        <v>22459</v>
      </c>
    </row>
    <row r="5711" spans="1:6" x14ac:dyDescent="0.3">
      <c r="A5711">
        <v>1200502</v>
      </c>
      <c r="B5711">
        <v>120</v>
      </c>
      <c r="C5711">
        <v>22609</v>
      </c>
      <c r="D5711">
        <v>22272</v>
      </c>
      <c r="E5711">
        <v>22641</v>
      </c>
      <c r="F5711">
        <v>22853</v>
      </c>
    </row>
    <row r="5712" spans="1:6" x14ac:dyDescent="0.3">
      <c r="A5712">
        <v>1200503</v>
      </c>
      <c r="B5712">
        <v>120</v>
      </c>
      <c r="C5712">
        <v>22641</v>
      </c>
      <c r="D5712">
        <v>22260</v>
      </c>
      <c r="E5712">
        <v>22778</v>
      </c>
      <c r="F5712">
        <v>22853</v>
      </c>
    </row>
    <row r="5713" spans="1:6" x14ac:dyDescent="0.3">
      <c r="A5713">
        <v>1200504</v>
      </c>
      <c r="B5713">
        <v>120</v>
      </c>
      <c r="C5713">
        <v>22778</v>
      </c>
      <c r="D5713">
        <v>22278</v>
      </c>
      <c r="E5713">
        <v>22459</v>
      </c>
      <c r="F5713">
        <v>22853</v>
      </c>
    </row>
    <row r="5714" spans="1:6" x14ac:dyDescent="0.3">
      <c r="A5714">
        <v>1200505</v>
      </c>
      <c r="B5714">
        <v>120</v>
      </c>
      <c r="C5714">
        <v>22404</v>
      </c>
      <c r="D5714">
        <v>22548</v>
      </c>
      <c r="E5714">
        <v>22856</v>
      </c>
      <c r="F5714">
        <v>22826</v>
      </c>
    </row>
    <row r="5715" spans="1:6" x14ac:dyDescent="0.3">
      <c r="A5715">
        <v>1200506</v>
      </c>
      <c r="B5715">
        <v>120</v>
      </c>
      <c r="C5715">
        <v>22548</v>
      </c>
      <c r="D5715">
        <v>22395</v>
      </c>
      <c r="E5715">
        <v>22854</v>
      </c>
      <c r="F5715">
        <v>22856</v>
      </c>
    </row>
    <row r="5716" spans="1:6" x14ac:dyDescent="0.3">
      <c r="A5716">
        <v>1200507</v>
      </c>
      <c r="B5716">
        <v>120</v>
      </c>
      <c r="C5716">
        <v>22854</v>
      </c>
      <c r="D5716">
        <v>22396</v>
      </c>
      <c r="E5716">
        <v>22855</v>
      </c>
      <c r="F5716">
        <v>22856</v>
      </c>
    </row>
    <row r="5717" spans="1:6" x14ac:dyDescent="0.3">
      <c r="A5717">
        <v>1200508</v>
      </c>
      <c r="B5717">
        <v>120</v>
      </c>
      <c r="C5717">
        <v>22855</v>
      </c>
      <c r="D5717">
        <v>22405</v>
      </c>
      <c r="E5717">
        <v>22826</v>
      </c>
      <c r="F5717">
        <v>22856</v>
      </c>
    </row>
    <row r="5718" spans="1:6" x14ac:dyDescent="0.3">
      <c r="A5718">
        <v>1200509</v>
      </c>
      <c r="B5718">
        <v>120</v>
      </c>
      <c r="C5718">
        <v>22312</v>
      </c>
      <c r="D5718">
        <v>22415</v>
      </c>
      <c r="E5718">
        <v>22859</v>
      </c>
      <c r="F5718">
        <v>22495</v>
      </c>
    </row>
    <row r="5719" spans="1:6" x14ac:dyDescent="0.3">
      <c r="A5719">
        <v>1200510</v>
      </c>
      <c r="B5719">
        <v>120</v>
      </c>
      <c r="C5719">
        <v>22415</v>
      </c>
      <c r="D5719">
        <v>22320</v>
      </c>
      <c r="E5719">
        <v>22857</v>
      </c>
      <c r="F5719">
        <v>22859</v>
      </c>
    </row>
    <row r="5720" spans="1:6" x14ac:dyDescent="0.3">
      <c r="A5720">
        <v>1200511</v>
      </c>
      <c r="B5720">
        <v>120</v>
      </c>
      <c r="C5720">
        <v>22857</v>
      </c>
      <c r="D5720">
        <v>22315</v>
      </c>
      <c r="E5720">
        <v>22858</v>
      </c>
      <c r="F5720">
        <v>22859</v>
      </c>
    </row>
    <row r="5721" spans="1:6" x14ac:dyDescent="0.3">
      <c r="A5721">
        <v>1200512</v>
      </c>
      <c r="B5721">
        <v>120</v>
      </c>
      <c r="C5721">
        <v>22858</v>
      </c>
      <c r="D5721">
        <v>22319</v>
      </c>
      <c r="E5721">
        <v>22495</v>
      </c>
      <c r="F5721">
        <v>22859</v>
      </c>
    </row>
    <row r="5722" spans="1:6" x14ac:dyDescent="0.3">
      <c r="A5722">
        <v>1200513</v>
      </c>
      <c r="B5722">
        <v>120</v>
      </c>
      <c r="C5722">
        <v>22241</v>
      </c>
      <c r="D5722">
        <v>22835</v>
      </c>
      <c r="E5722">
        <v>22860</v>
      </c>
      <c r="F5722">
        <v>22746</v>
      </c>
    </row>
    <row r="5723" spans="1:6" x14ac:dyDescent="0.3">
      <c r="A5723">
        <v>1200514</v>
      </c>
      <c r="B5723">
        <v>120</v>
      </c>
      <c r="C5723">
        <v>22835</v>
      </c>
      <c r="D5723">
        <v>22267</v>
      </c>
      <c r="E5723">
        <v>22821</v>
      </c>
      <c r="F5723">
        <v>22860</v>
      </c>
    </row>
    <row r="5724" spans="1:6" x14ac:dyDescent="0.3">
      <c r="A5724">
        <v>1200515</v>
      </c>
      <c r="B5724">
        <v>120</v>
      </c>
      <c r="C5724">
        <v>22821</v>
      </c>
      <c r="D5724">
        <v>22265</v>
      </c>
      <c r="E5724">
        <v>22715</v>
      </c>
      <c r="F5724">
        <v>22860</v>
      </c>
    </row>
    <row r="5725" spans="1:6" x14ac:dyDescent="0.3">
      <c r="A5725">
        <v>1200516</v>
      </c>
      <c r="B5725">
        <v>120</v>
      </c>
      <c r="C5725">
        <v>22715</v>
      </c>
      <c r="D5725">
        <v>22242</v>
      </c>
      <c r="E5725">
        <v>22746</v>
      </c>
      <c r="F5725">
        <v>22860</v>
      </c>
    </row>
    <row r="5726" spans="1:6" x14ac:dyDescent="0.3">
      <c r="A5726">
        <v>1200517</v>
      </c>
      <c r="B5726">
        <v>120</v>
      </c>
      <c r="C5726">
        <v>22243</v>
      </c>
      <c r="D5726">
        <v>22861</v>
      </c>
      <c r="E5726">
        <v>22864</v>
      </c>
      <c r="F5726">
        <v>22863</v>
      </c>
    </row>
    <row r="5727" spans="1:6" x14ac:dyDescent="0.3">
      <c r="A5727">
        <v>1200518</v>
      </c>
      <c r="B5727">
        <v>120</v>
      </c>
      <c r="C5727">
        <v>22861</v>
      </c>
      <c r="D5727">
        <v>22362</v>
      </c>
      <c r="E5727">
        <v>22503</v>
      </c>
      <c r="F5727">
        <v>22864</v>
      </c>
    </row>
    <row r="5728" spans="1:6" x14ac:dyDescent="0.3">
      <c r="A5728">
        <v>1200519</v>
      </c>
      <c r="B5728">
        <v>120</v>
      </c>
      <c r="C5728">
        <v>22503</v>
      </c>
      <c r="D5728">
        <v>22367</v>
      </c>
      <c r="E5728">
        <v>22862</v>
      </c>
      <c r="F5728">
        <v>22864</v>
      </c>
    </row>
    <row r="5729" spans="1:6" x14ac:dyDescent="0.3">
      <c r="A5729">
        <v>1200520</v>
      </c>
      <c r="B5729">
        <v>120</v>
      </c>
      <c r="C5729">
        <v>22862</v>
      </c>
      <c r="D5729">
        <v>22368</v>
      </c>
      <c r="E5729">
        <v>22863</v>
      </c>
      <c r="F5729">
        <v>22864</v>
      </c>
    </row>
    <row r="5730" spans="1:6" x14ac:dyDescent="0.3">
      <c r="A5730">
        <v>1200521</v>
      </c>
      <c r="B5730">
        <v>120</v>
      </c>
      <c r="C5730">
        <v>22396</v>
      </c>
      <c r="D5730">
        <v>22865</v>
      </c>
      <c r="E5730">
        <v>22866</v>
      </c>
      <c r="F5730">
        <v>22855</v>
      </c>
    </row>
    <row r="5731" spans="1:6" x14ac:dyDescent="0.3">
      <c r="A5731">
        <v>1200522</v>
      </c>
      <c r="B5731">
        <v>120</v>
      </c>
      <c r="C5731">
        <v>22865</v>
      </c>
      <c r="D5731">
        <v>22406</v>
      </c>
      <c r="E5731">
        <v>22752</v>
      </c>
      <c r="F5731">
        <v>22866</v>
      </c>
    </row>
    <row r="5732" spans="1:6" x14ac:dyDescent="0.3">
      <c r="A5732">
        <v>1200523</v>
      </c>
      <c r="B5732">
        <v>120</v>
      </c>
      <c r="C5732">
        <v>22752</v>
      </c>
      <c r="D5732">
        <v>22408</v>
      </c>
      <c r="E5732">
        <v>22827</v>
      </c>
      <c r="F5732">
        <v>22866</v>
      </c>
    </row>
    <row r="5733" spans="1:6" x14ac:dyDescent="0.3">
      <c r="A5733">
        <v>1200524</v>
      </c>
      <c r="B5733">
        <v>120</v>
      </c>
      <c r="C5733">
        <v>22827</v>
      </c>
      <c r="D5733">
        <v>22405</v>
      </c>
      <c r="E5733">
        <v>22855</v>
      </c>
      <c r="F5733">
        <v>22866</v>
      </c>
    </row>
    <row r="5734" spans="1:6" x14ac:dyDescent="0.3">
      <c r="A5734">
        <v>1200525</v>
      </c>
      <c r="B5734">
        <v>120</v>
      </c>
      <c r="C5734">
        <v>22397</v>
      </c>
      <c r="D5734">
        <v>22867</v>
      </c>
      <c r="E5734">
        <v>22871</v>
      </c>
      <c r="F5734">
        <v>22870</v>
      </c>
    </row>
    <row r="5735" spans="1:6" x14ac:dyDescent="0.3">
      <c r="A5735">
        <v>1200526</v>
      </c>
      <c r="B5735">
        <v>120</v>
      </c>
      <c r="C5735">
        <v>22867</v>
      </c>
      <c r="D5735">
        <v>22399</v>
      </c>
      <c r="E5735">
        <v>22868</v>
      </c>
      <c r="F5735">
        <v>22871</v>
      </c>
    </row>
    <row r="5736" spans="1:6" x14ac:dyDescent="0.3">
      <c r="A5736">
        <v>1200527</v>
      </c>
      <c r="B5736">
        <v>120</v>
      </c>
      <c r="C5736">
        <v>22868</v>
      </c>
      <c r="D5736">
        <v>22372</v>
      </c>
      <c r="E5736">
        <v>22869</v>
      </c>
      <c r="F5736">
        <v>22871</v>
      </c>
    </row>
    <row r="5737" spans="1:6" x14ac:dyDescent="0.3">
      <c r="A5737">
        <v>1200528</v>
      </c>
      <c r="B5737">
        <v>120</v>
      </c>
      <c r="C5737">
        <v>22869</v>
      </c>
      <c r="D5737">
        <v>22398</v>
      </c>
      <c r="E5737">
        <v>22870</v>
      </c>
      <c r="F5737">
        <v>22871</v>
      </c>
    </row>
    <row r="5738" spans="1:6" x14ac:dyDescent="0.3">
      <c r="A5738">
        <v>1200529</v>
      </c>
      <c r="B5738">
        <v>120</v>
      </c>
      <c r="C5738">
        <v>6077</v>
      </c>
      <c r="D5738">
        <v>22830</v>
      </c>
      <c r="E5738">
        <v>22873</v>
      </c>
      <c r="F5738">
        <v>6078</v>
      </c>
    </row>
    <row r="5739" spans="1:6" x14ac:dyDescent="0.3">
      <c r="A5739">
        <v>1200530</v>
      </c>
      <c r="B5739">
        <v>120</v>
      </c>
      <c r="C5739">
        <v>22830</v>
      </c>
      <c r="D5739">
        <v>22343</v>
      </c>
      <c r="E5739">
        <v>22872</v>
      </c>
      <c r="F5739">
        <v>22873</v>
      </c>
    </row>
    <row r="5740" spans="1:6" x14ac:dyDescent="0.3">
      <c r="A5740">
        <v>1200531</v>
      </c>
      <c r="B5740">
        <v>120</v>
      </c>
      <c r="C5740">
        <v>22872</v>
      </c>
      <c r="D5740">
        <v>22344</v>
      </c>
      <c r="E5740">
        <v>22530</v>
      </c>
      <c r="F5740">
        <v>22873</v>
      </c>
    </row>
    <row r="5741" spans="1:6" x14ac:dyDescent="0.3">
      <c r="A5741">
        <v>1200532</v>
      </c>
      <c r="B5741">
        <v>120</v>
      </c>
      <c r="C5741">
        <v>22530</v>
      </c>
      <c r="D5741">
        <v>6079</v>
      </c>
      <c r="E5741">
        <v>6078</v>
      </c>
      <c r="F5741">
        <v>22873</v>
      </c>
    </row>
    <row r="5742" spans="1:6" x14ac:dyDescent="0.3">
      <c r="A5742">
        <v>1200533</v>
      </c>
      <c r="B5742">
        <v>120</v>
      </c>
      <c r="C5742">
        <v>22282</v>
      </c>
      <c r="D5742">
        <v>22483</v>
      </c>
      <c r="E5742">
        <v>22874</v>
      </c>
      <c r="F5742">
        <v>22650</v>
      </c>
    </row>
    <row r="5743" spans="1:6" x14ac:dyDescent="0.3">
      <c r="A5743">
        <v>1200534</v>
      </c>
      <c r="B5743">
        <v>120</v>
      </c>
      <c r="C5743">
        <v>22483</v>
      </c>
      <c r="D5743">
        <v>22289</v>
      </c>
      <c r="E5743">
        <v>22568</v>
      </c>
      <c r="F5743">
        <v>22874</v>
      </c>
    </row>
    <row r="5744" spans="1:6" x14ac:dyDescent="0.3">
      <c r="A5744">
        <v>1200535</v>
      </c>
      <c r="B5744">
        <v>120</v>
      </c>
      <c r="C5744">
        <v>22568</v>
      </c>
      <c r="D5744">
        <v>22287</v>
      </c>
      <c r="E5744">
        <v>22756</v>
      </c>
      <c r="F5744">
        <v>22874</v>
      </c>
    </row>
    <row r="5745" spans="1:6" x14ac:dyDescent="0.3">
      <c r="A5745">
        <v>1200536</v>
      </c>
      <c r="B5745">
        <v>120</v>
      </c>
      <c r="C5745">
        <v>22756</v>
      </c>
      <c r="D5745">
        <v>22283</v>
      </c>
      <c r="E5745">
        <v>22650</v>
      </c>
      <c r="F5745">
        <v>22874</v>
      </c>
    </row>
    <row r="5746" spans="1:6" x14ac:dyDescent="0.3">
      <c r="A5746">
        <v>1200537</v>
      </c>
      <c r="B5746">
        <v>120</v>
      </c>
      <c r="C5746">
        <v>22244</v>
      </c>
      <c r="D5746">
        <v>22739</v>
      </c>
      <c r="E5746">
        <v>22878</v>
      </c>
      <c r="F5746">
        <v>22877</v>
      </c>
    </row>
    <row r="5747" spans="1:6" x14ac:dyDescent="0.3">
      <c r="A5747">
        <v>1200538</v>
      </c>
      <c r="B5747">
        <v>120</v>
      </c>
      <c r="C5747">
        <v>22739</v>
      </c>
      <c r="D5747">
        <v>22300</v>
      </c>
      <c r="E5747">
        <v>22875</v>
      </c>
      <c r="F5747">
        <v>22878</v>
      </c>
    </row>
    <row r="5748" spans="1:6" x14ac:dyDescent="0.3">
      <c r="A5748">
        <v>1200539</v>
      </c>
      <c r="B5748">
        <v>120</v>
      </c>
      <c r="C5748">
        <v>22875</v>
      </c>
      <c r="D5748">
        <v>22301</v>
      </c>
      <c r="E5748">
        <v>22876</v>
      </c>
      <c r="F5748">
        <v>22878</v>
      </c>
    </row>
    <row r="5749" spans="1:6" x14ac:dyDescent="0.3">
      <c r="A5749">
        <v>1200540</v>
      </c>
      <c r="B5749">
        <v>120</v>
      </c>
      <c r="C5749">
        <v>22876</v>
      </c>
      <c r="D5749">
        <v>22245</v>
      </c>
      <c r="E5749">
        <v>22877</v>
      </c>
      <c r="F5749">
        <v>22878</v>
      </c>
    </row>
    <row r="5750" spans="1:6" x14ac:dyDescent="0.3">
      <c r="A5750">
        <v>1200541</v>
      </c>
      <c r="B5750">
        <v>120</v>
      </c>
      <c r="C5750">
        <v>1321</v>
      </c>
      <c r="D5750">
        <v>6189</v>
      </c>
      <c r="E5750">
        <v>22880</v>
      </c>
      <c r="F5750">
        <v>22726</v>
      </c>
    </row>
    <row r="5751" spans="1:6" x14ac:dyDescent="0.3">
      <c r="A5751">
        <v>1200542</v>
      </c>
      <c r="B5751">
        <v>120</v>
      </c>
      <c r="C5751">
        <v>6189</v>
      </c>
      <c r="D5751">
        <v>6188</v>
      </c>
      <c r="E5751">
        <v>22508</v>
      </c>
      <c r="F5751">
        <v>22880</v>
      </c>
    </row>
    <row r="5752" spans="1:6" x14ac:dyDescent="0.3">
      <c r="A5752">
        <v>1200543</v>
      </c>
      <c r="B5752">
        <v>120</v>
      </c>
      <c r="C5752">
        <v>22508</v>
      </c>
      <c r="D5752">
        <v>22292</v>
      </c>
      <c r="E5752">
        <v>22879</v>
      </c>
      <c r="F5752">
        <v>22880</v>
      </c>
    </row>
    <row r="5753" spans="1:6" x14ac:dyDescent="0.3">
      <c r="A5753">
        <v>1200544</v>
      </c>
      <c r="B5753">
        <v>120</v>
      </c>
      <c r="C5753">
        <v>22879</v>
      </c>
      <c r="D5753">
        <v>22291</v>
      </c>
      <c r="E5753">
        <v>22726</v>
      </c>
      <c r="F5753">
        <v>22880</v>
      </c>
    </row>
    <row r="5754" spans="1:6" x14ac:dyDescent="0.3">
      <c r="A5754">
        <v>1200545</v>
      </c>
      <c r="B5754">
        <v>120</v>
      </c>
      <c r="C5754">
        <v>1353</v>
      </c>
      <c r="D5754">
        <v>22669</v>
      </c>
      <c r="E5754">
        <v>22883</v>
      </c>
      <c r="F5754">
        <v>22841</v>
      </c>
    </row>
    <row r="5755" spans="1:6" x14ac:dyDescent="0.3">
      <c r="A5755">
        <v>1200546</v>
      </c>
      <c r="B5755">
        <v>120</v>
      </c>
      <c r="C5755">
        <v>22669</v>
      </c>
      <c r="D5755">
        <v>22330</v>
      </c>
      <c r="E5755">
        <v>22881</v>
      </c>
      <c r="F5755">
        <v>22883</v>
      </c>
    </row>
    <row r="5756" spans="1:6" x14ac:dyDescent="0.3">
      <c r="A5756">
        <v>1200547</v>
      </c>
      <c r="B5756">
        <v>120</v>
      </c>
      <c r="C5756">
        <v>22881</v>
      </c>
      <c r="D5756">
        <v>22365</v>
      </c>
      <c r="E5756">
        <v>22882</v>
      </c>
      <c r="F5756">
        <v>22883</v>
      </c>
    </row>
    <row r="5757" spans="1:6" x14ac:dyDescent="0.3">
      <c r="A5757">
        <v>1200548</v>
      </c>
      <c r="B5757">
        <v>120</v>
      </c>
      <c r="C5757">
        <v>22882</v>
      </c>
      <c r="D5757">
        <v>22246</v>
      </c>
      <c r="E5757">
        <v>22841</v>
      </c>
      <c r="F5757">
        <v>22883</v>
      </c>
    </row>
    <row r="5758" spans="1:6" x14ac:dyDescent="0.3">
      <c r="A5758">
        <v>1200549</v>
      </c>
      <c r="B5758">
        <v>120</v>
      </c>
      <c r="C5758">
        <v>22283</v>
      </c>
      <c r="D5758">
        <v>22759</v>
      </c>
      <c r="E5758">
        <v>22886</v>
      </c>
      <c r="F5758">
        <v>22651</v>
      </c>
    </row>
    <row r="5759" spans="1:6" x14ac:dyDescent="0.3">
      <c r="A5759">
        <v>1200550</v>
      </c>
      <c r="B5759">
        <v>120</v>
      </c>
      <c r="C5759">
        <v>22759</v>
      </c>
      <c r="D5759">
        <v>22284</v>
      </c>
      <c r="E5759">
        <v>22884</v>
      </c>
      <c r="F5759">
        <v>22886</v>
      </c>
    </row>
    <row r="5760" spans="1:6" x14ac:dyDescent="0.3">
      <c r="A5760">
        <v>1200551</v>
      </c>
      <c r="B5760">
        <v>120</v>
      </c>
      <c r="C5760">
        <v>22884</v>
      </c>
      <c r="D5760">
        <v>6179</v>
      </c>
      <c r="E5760">
        <v>22885</v>
      </c>
      <c r="F5760">
        <v>22886</v>
      </c>
    </row>
    <row r="5761" spans="1:6" x14ac:dyDescent="0.3">
      <c r="A5761">
        <v>1200552</v>
      </c>
      <c r="B5761">
        <v>120</v>
      </c>
      <c r="C5761">
        <v>22885</v>
      </c>
      <c r="D5761">
        <v>22309</v>
      </c>
      <c r="E5761">
        <v>22651</v>
      </c>
      <c r="F5761">
        <v>22886</v>
      </c>
    </row>
    <row r="5762" spans="1:6" x14ac:dyDescent="0.3">
      <c r="A5762">
        <v>1200553</v>
      </c>
      <c r="B5762">
        <v>120</v>
      </c>
      <c r="C5762">
        <v>22357</v>
      </c>
      <c r="D5762">
        <v>22887</v>
      </c>
      <c r="E5762">
        <v>22888</v>
      </c>
      <c r="F5762">
        <v>22763</v>
      </c>
    </row>
    <row r="5763" spans="1:6" x14ac:dyDescent="0.3">
      <c r="A5763">
        <v>1200554</v>
      </c>
      <c r="B5763">
        <v>120</v>
      </c>
      <c r="C5763">
        <v>22887</v>
      </c>
      <c r="D5763">
        <v>22356</v>
      </c>
      <c r="E5763">
        <v>22500</v>
      </c>
      <c r="F5763">
        <v>22888</v>
      </c>
    </row>
    <row r="5764" spans="1:6" x14ac:dyDescent="0.3">
      <c r="A5764">
        <v>1200555</v>
      </c>
      <c r="B5764">
        <v>120</v>
      </c>
      <c r="C5764">
        <v>22500</v>
      </c>
      <c r="D5764">
        <v>22351</v>
      </c>
      <c r="E5764">
        <v>22655</v>
      </c>
      <c r="F5764">
        <v>22888</v>
      </c>
    </row>
    <row r="5765" spans="1:6" x14ac:dyDescent="0.3">
      <c r="A5765">
        <v>1200556</v>
      </c>
      <c r="B5765">
        <v>120</v>
      </c>
      <c r="C5765">
        <v>22655</v>
      </c>
      <c r="D5765">
        <v>22352</v>
      </c>
      <c r="E5765">
        <v>22763</v>
      </c>
      <c r="F5765">
        <v>22888</v>
      </c>
    </row>
    <row r="5766" spans="1:6" x14ac:dyDescent="0.3">
      <c r="A5766">
        <v>1200557</v>
      </c>
      <c r="B5766">
        <v>120</v>
      </c>
      <c r="C5766">
        <v>22364</v>
      </c>
      <c r="D5766">
        <v>22889</v>
      </c>
      <c r="E5766">
        <v>22891</v>
      </c>
      <c r="F5766">
        <v>22446</v>
      </c>
    </row>
    <row r="5767" spans="1:6" x14ac:dyDescent="0.3">
      <c r="A5767">
        <v>1200558</v>
      </c>
      <c r="B5767">
        <v>120</v>
      </c>
      <c r="C5767">
        <v>22889</v>
      </c>
      <c r="D5767">
        <v>22245</v>
      </c>
      <c r="E5767">
        <v>22890</v>
      </c>
      <c r="F5767">
        <v>22891</v>
      </c>
    </row>
    <row r="5768" spans="1:6" x14ac:dyDescent="0.3">
      <c r="A5768">
        <v>1200559</v>
      </c>
      <c r="B5768">
        <v>120</v>
      </c>
      <c r="C5768">
        <v>22890</v>
      </c>
      <c r="D5768">
        <v>22246</v>
      </c>
      <c r="E5768">
        <v>22882</v>
      </c>
      <c r="F5768">
        <v>22891</v>
      </c>
    </row>
    <row r="5769" spans="1:6" x14ac:dyDescent="0.3">
      <c r="A5769">
        <v>1200560</v>
      </c>
      <c r="B5769">
        <v>120</v>
      </c>
      <c r="C5769">
        <v>22882</v>
      </c>
      <c r="D5769">
        <v>22365</v>
      </c>
      <c r="E5769">
        <v>22446</v>
      </c>
      <c r="F5769">
        <v>22891</v>
      </c>
    </row>
    <row r="5770" spans="1:6" x14ac:dyDescent="0.3">
      <c r="A5770">
        <v>1200561</v>
      </c>
      <c r="B5770">
        <v>120</v>
      </c>
      <c r="C5770">
        <v>22252</v>
      </c>
      <c r="D5770">
        <v>22472</v>
      </c>
      <c r="E5770">
        <v>22894</v>
      </c>
      <c r="F5770">
        <v>22893</v>
      </c>
    </row>
    <row r="5771" spans="1:6" x14ac:dyDescent="0.3">
      <c r="A5771">
        <v>1200562</v>
      </c>
      <c r="B5771">
        <v>120</v>
      </c>
      <c r="C5771">
        <v>22472</v>
      </c>
      <c r="D5771">
        <v>22305</v>
      </c>
      <c r="E5771">
        <v>22892</v>
      </c>
      <c r="F5771">
        <v>22894</v>
      </c>
    </row>
    <row r="5772" spans="1:6" x14ac:dyDescent="0.3">
      <c r="A5772">
        <v>1200563</v>
      </c>
      <c r="B5772">
        <v>120</v>
      </c>
      <c r="C5772">
        <v>22892</v>
      </c>
      <c r="D5772">
        <v>22320</v>
      </c>
      <c r="E5772">
        <v>22664</v>
      </c>
      <c r="F5772">
        <v>22894</v>
      </c>
    </row>
    <row r="5773" spans="1:6" x14ac:dyDescent="0.3">
      <c r="A5773">
        <v>1200564</v>
      </c>
      <c r="B5773">
        <v>120</v>
      </c>
      <c r="C5773">
        <v>22664</v>
      </c>
      <c r="D5773">
        <v>22251</v>
      </c>
      <c r="E5773">
        <v>22893</v>
      </c>
      <c r="F5773">
        <v>22894</v>
      </c>
    </row>
    <row r="5774" spans="1:6" x14ac:dyDescent="0.3">
      <c r="A5774">
        <v>1200565</v>
      </c>
      <c r="B5774">
        <v>120</v>
      </c>
      <c r="C5774">
        <v>5407</v>
      </c>
      <c r="D5774">
        <v>5406</v>
      </c>
      <c r="E5774">
        <v>22896</v>
      </c>
      <c r="F5774">
        <v>22795</v>
      </c>
    </row>
    <row r="5775" spans="1:6" x14ac:dyDescent="0.3">
      <c r="A5775">
        <v>1200566</v>
      </c>
      <c r="B5775">
        <v>120</v>
      </c>
      <c r="C5775">
        <v>5406</v>
      </c>
      <c r="D5775">
        <v>5405</v>
      </c>
      <c r="E5775">
        <v>22744</v>
      </c>
      <c r="F5775">
        <v>22896</v>
      </c>
    </row>
    <row r="5776" spans="1:6" x14ac:dyDescent="0.3">
      <c r="A5776">
        <v>1200567</v>
      </c>
      <c r="B5776">
        <v>120</v>
      </c>
      <c r="C5776">
        <v>22744</v>
      </c>
      <c r="D5776">
        <v>22318</v>
      </c>
      <c r="E5776">
        <v>22895</v>
      </c>
      <c r="F5776">
        <v>22896</v>
      </c>
    </row>
    <row r="5777" spans="1:6" x14ac:dyDescent="0.3">
      <c r="A5777">
        <v>1200568</v>
      </c>
      <c r="B5777">
        <v>120</v>
      </c>
      <c r="C5777">
        <v>22895</v>
      </c>
      <c r="D5777">
        <v>22316</v>
      </c>
      <c r="E5777">
        <v>22795</v>
      </c>
      <c r="F5777">
        <v>22896</v>
      </c>
    </row>
    <row r="5778" spans="1:6" x14ac:dyDescent="0.3">
      <c r="A5778">
        <v>1200569</v>
      </c>
      <c r="B5778">
        <v>120</v>
      </c>
      <c r="C5778">
        <v>22394</v>
      </c>
      <c r="D5778">
        <v>22712</v>
      </c>
      <c r="E5778">
        <v>22898</v>
      </c>
      <c r="F5778">
        <v>22846</v>
      </c>
    </row>
    <row r="5779" spans="1:6" x14ac:dyDescent="0.3">
      <c r="A5779">
        <v>1200570</v>
      </c>
      <c r="B5779">
        <v>120</v>
      </c>
      <c r="C5779">
        <v>22712</v>
      </c>
      <c r="D5779">
        <v>22373</v>
      </c>
      <c r="E5779">
        <v>22897</v>
      </c>
      <c r="F5779">
        <v>22898</v>
      </c>
    </row>
    <row r="5780" spans="1:6" x14ac:dyDescent="0.3">
      <c r="A5780">
        <v>1200571</v>
      </c>
      <c r="B5780">
        <v>120</v>
      </c>
      <c r="C5780">
        <v>22897</v>
      </c>
      <c r="D5780">
        <v>22398</v>
      </c>
      <c r="E5780">
        <v>22869</v>
      </c>
      <c r="F5780">
        <v>22898</v>
      </c>
    </row>
    <row r="5781" spans="1:6" x14ac:dyDescent="0.3">
      <c r="A5781">
        <v>1200572</v>
      </c>
      <c r="B5781">
        <v>120</v>
      </c>
      <c r="C5781">
        <v>22869</v>
      </c>
      <c r="D5781">
        <v>22372</v>
      </c>
      <c r="E5781">
        <v>22846</v>
      </c>
      <c r="F5781">
        <v>22898</v>
      </c>
    </row>
    <row r="5782" spans="1:6" x14ac:dyDescent="0.3">
      <c r="A5782">
        <v>1200573</v>
      </c>
      <c r="B5782">
        <v>120</v>
      </c>
      <c r="C5782">
        <v>22301</v>
      </c>
      <c r="D5782">
        <v>22899</v>
      </c>
      <c r="E5782">
        <v>22901</v>
      </c>
      <c r="F5782">
        <v>22677</v>
      </c>
    </row>
    <row r="5783" spans="1:6" x14ac:dyDescent="0.3">
      <c r="A5783">
        <v>1200574</v>
      </c>
      <c r="B5783">
        <v>120</v>
      </c>
      <c r="C5783">
        <v>22899</v>
      </c>
      <c r="D5783">
        <v>22295</v>
      </c>
      <c r="E5783">
        <v>22900</v>
      </c>
      <c r="F5783">
        <v>22901</v>
      </c>
    </row>
    <row r="5784" spans="1:6" x14ac:dyDescent="0.3">
      <c r="A5784">
        <v>1200575</v>
      </c>
      <c r="B5784">
        <v>120</v>
      </c>
      <c r="C5784">
        <v>22900</v>
      </c>
      <c r="D5784">
        <v>22314</v>
      </c>
      <c r="E5784">
        <v>22413</v>
      </c>
      <c r="F5784">
        <v>22901</v>
      </c>
    </row>
    <row r="5785" spans="1:6" x14ac:dyDescent="0.3">
      <c r="A5785">
        <v>1200576</v>
      </c>
      <c r="B5785">
        <v>120</v>
      </c>
      <c r="C5785">
        <v>22413</v>
      </c>
      <c r="D5785">
        <v>22294</v>
      </c>
      <c r="E5785">
        <v>22677</v>
      </c>
      <c r="F5785">
        <v>22901</v>
      </c>
    </row>
    <row r="5786" spans="1:6" x14ac:dyDescent="0.3">
      <c r="A5786">
        <v>1200577</v>
      </c>
      <c r="B5786">
        <v>120</v>
      </c>
      <c r="C5786">
        <v>22383</v>
      </c>
      <c r="D5786">
        <v>22902</v>
      </c>
      <c r="E5786">
        <v>22904</v>
      </c>
      <c r="F5786">
        <v>22903</v>
      </c>
    </row>
    <row r="5787" spans="1:6" x14ac:dyDescent="0.3">
      <c r="A5787">
        <v>1200578</v>
      </c>
      <c r="B5787">
        <v>120</v>
      </c>
      <c r="C5787">
        <v>22902</v>
      </c>
      <c r="D5787">
        <v>22387</v>
      </c>
      <c r="E5787">
        <v>22722</v>
      </c>
      <c r="F5787">
        <v>22904</v>
      </c>
    </row>
    <row r="5788" spans="1:6" x14ac:dyDescent="0.3">
      <c r="A5788">
        <v>1200579</v>
      </c>
      <c r="B5788">
        <v>120</v>
      </c>
      <c r="C5788">
        <v>22722</v>
      </c>
      <c r="D5788">
        <v>22386</v>
      </c>
      <c r="E5788">
        <v>22672</v>
      </c>
      <c r="F5788">
        <v>22904</v>
      </c>
    </row>
    <row r="5789" spans="1:6" x14ac:dyDescent="0.3">
      <c r="A5789">
        <v>1200580</v>
      </c>
      <c r="B5789">
        <v>120</v>
      </c>
      <c r="C5789">
        <v>22672</v>
      </c>
      <c r="D5789">
        <v>22385</v>
      </c>
      <c r="E5789">
        <v>22903</v>
      </c>
      <c r="F5789">
        <v>22904</v>
      </c>
    </row>
    <row r="5790" spans="1:6" x14ac:dyDescent="0.3">
      <c r="A5790">
        <v>1200581</v>
      </c>
      <c r="B5790">
        <v>120</v>
      </c>
      <c r="C5790">
        <v>6087</v>
      </c>
      <c r="D5790">
        <v>22800</v>
      </c>
      <c r="E5790">
        <v>22906</v>
      </c>
      <c r="F5790">
        <v>6088</v>
      </c>
    </row>
    <row r="5791" spans="1:6" x14ac:dyDescent="0.3">
      <c r="A5791">
        <v>1200582</v>
      </c>
      <c r="B5791">
        <v>120</v>
      </c>
      <c r="C5791">
        <v>22800</v>
      </c>
      <c r="D5791">
        <v>22270</v>
      </c>
      <c r="E5791">
        <v>22905</v>
      </c>
      <c r="F5791">
        <v>22906</v>
      </c>
    </row>
    <row r="5792" spans="1:6" x14ac:dyDescent="0.3">
      <c r="A5792">
        <v>1200583</v>
      </c>
      <c r="B5792">
        <v>120</v>
      </c>
      <c r="C5792">
        <v>22905</v>
      </c>
      <c r="D5792">
        <v>22273</v>
      </c>
      <c r="E5792">
        <v>22832</v>
      </c>
      <c r="F5792">
        <v>22906</v>
      </c>
    </row>
    <row r="5793" spans="1:6" x14ac:dyDescent="0.3">
      <c r="A5793">
        <v>1200584</v>
      </c>
      <c r="B5793">
        <v>120</v>
      </c>
      <c r="C5793">
        <v>22832</v>
      </c>
      <c r="D5793">
        <v>6089</v>
      </c>
      <c r="E5793">
        <v>6088</v>
      </c>
      <c r="F5793">
        <v>22906</v>
      </c>
    </row>
    <row r="5794" spans="1:6" x14ac:dyDescent="0.3">
      <c r="A5794">
        <v>1200585</v>
      </c>
      <c r="B5794">
        <v>120</v>
      </c>
      <c r="C5794">
        <v>22285</v>
      </c>
      <c r="D5794">
        <v>22907</v>
      </c>
      <c r="E5794">
        <v>22909</v>
      </c>
      <c r="F5794">
        <v>22659</v>
      </c>
    </row>
    <row r="5795" spans="1:6" x14ac:dyDescent="0.3">
      <c r="A5795">
        <v>1200586</v>
      </c>
      <c r="B5795">
        <v>120</v>
      </c>
      <c r="C5795">
        <v>22907</v>
      </c>
      <c r="D5795">
        <v>22288</v>
      </c>
      <c r="E5795">
        <v>22908</v>
      </c>
      <c r="F5795">
        <v>22909</v>
      </c>
    </row>
    <row r="5796" spans="1:6" x14ac:dyDescent="0.3">
      <c r="A5796">
        <v>1200587</v>
      </c>
      <c r="B5796">
        <v>120</v>
      </c>
      <c r="C5796">
        <v>22908</v>
      </c>
      <c r="D5796">
        <v>4890</v>
      </c>
      <c r="E5796">
        <v>4889</v>
      </c>
      <c r="F5796">
        <v>22909</v>
      </c>
    </row>
    <row r="5797" spans="1:6" x14ac:dyDescent="0.3">
      <c r="A5797">
        <v>1200588</v>
      </c>
      <c r="B5797">
        <v>120</v>
      </c>
      <c r="C5797">
        <v>4889</v>
      </c>
      <c r="D5797">
        <v>4888</v>
      </c>
      <c r="E5797">
        <v>22659</v>
      </c>
      <c r="F5797">
        <v>22909</v>
      </c>
    </row>
    <row r="5798" spans="1:6" x14ac:dyDescent="0.3">
      <c r="A5798">
        <v>1200589</v>
      </c>
      <c r="B5798">
        <v>120</v>
      </c>
      <c r="C5798">
        <v>22318</v>
      </c>
      <c r="D5798">
        <v>22782</v>
      </c>
      <c r="E5798">
        <v>22911</v>
      </c>
      <c r="F5798">
        <v>22895</v>
      </c>
    </row>
    <row r="5799" spans="1:6" x14ac:dyDescent="0.3">
      <c r="A5799">
        <v>1200590</v>
      </c>
      <c r="B5799">
        <v>120</v>
      </c>
      <c r="C5799">
        <v>22782</v>
      </c>
      <c r="D5799">
        <v>22319</v>
      </c>
      <c r="E5799">
        <v>22858</v>
      </c>
      <c r="F5799">
        <v>22911</v>
      </c>
    </row>
    <row r="5800" spans="1:6" x14ac:dyDescent="0.3">
      <c r="A5800">
        <v>1200591</v>
      </c>
      <c r="B5800">
        <v>120</v>
      </c>
      <c r="C5800">
        <v>22858</v>
      </c>
      <c r="D5800">
        <v>22315</v>
      </c>
      <c r="E5800">
        <v>22910</v>
      </c>
      <c r="F5800">
        <v>22911</v>
      </c>
    </row>
    <row r="5801" spans="1:6" x14ac:dyDescent="0.3">
      <c r="A5801">
        <v>1200592</v>
      </c>
      <c r="B5801">
        <v>120</v>
      </c>
      <c r="C5801">
        <v>22910</v>
      </c>
      <c r="D5801">
        <v>22316</v>
      </c>
      <c r="E5801">
        <v>22895</v>
      </c>
      <c r="F5801">
        <v>22911</v>
      </c>
    </row>
    <row r="5802" spans="1:6" x14ac:dyDescent="0.3">
      <c r="A5802">
        <v>1200593</v>
      </c>
      <c r="B5802">
        <v>120</v>
      </c>
      <c r="C5802">
        <v>1938</v>
      </c>
      <c r="D5802">
        <v>1937</v>
      </c>
      <c r="E5802">
        <v>22912</v>
      </c>
      <c r="F5802">
        <v>22767</v>
      </c>
    </row>
    <row r="5803" spans="1:6" x14ac:dyDescent="0.3">
      <c r="A5803">
        <v>1200594</v>
      </c>
      <c r="B5803">
        <v>120</v>
      </c>
      <c r="C5803">
        <v>1937</v>
      </c>
      <c r="D5803">
        <v>1373</v>
      </c>
      <c r="E5803">
        <v>22534</v>
      </c>
      <c r="F5803">
        <v>22912</v>
      </c>
    </row>
    <row r="5804" spans="1:6" x14ac:dyDescent="0.3">
      <c r="A5804">
        <v>1200595</v>
      </c>
      <c r="B5804">
        <v>120</v>
      </c>
      <c r="C5804">
        <v>22534</v>
      </c>
      <c r="D5804">
        <v>22350</v>
      </c>
      <c r="E5804">
        <v>22431</v>
      </c>
      <c r="F5804">
        <v>22912</v>
      </c>
    </row>
    <row r="5805" spans="1:6" x14ac:dyDescent="0.3">
      <c r="A5805">
        <v>1200596</v>
      </c>
      <c r="B5805">
        <v>120</v>
      </c>
      <c r="C5805">
        <v>22431</v>
      </c>
      <c r="D5805">
        <v>22334</v>
      </c>
      <c r="E5805">
        <v>22767</v>
      </c>
      <c r="F5805">
        <v>22912</v>
      </c>
    </row>
    <row r="5806" spans="1:6" x14ac:dyDescent="0.3">
      <c r="A5806">
        <v>1200597</v>
      </c>
      <c r="B5806">
        <v>120</v>
      </c>
      <c r="C5806">
        <v>22292</v>
      </c>
      <c r="D5806">
        <v>22489</v>
      </c>
      <c r="E5806">
        <v>22913</v>
      </c>
      <c r="F5806">
        <v>22879</v>
      </c>
    </row>
    <row r="5807" spans="1:6" x14ac:dyDescent="0.3">
      <c r="A5807">
        <v>1200598</v>
      </c>
      <c r="B5807">
        <v>120</v>
      </c>
      <c r="C5807">
        <v>22489</v>
      </c>
      <c r="D5807">
        <v>22311</v>
      </c>
      <c r="E5807">
        <v>22781</v>
      </c>
      <c r="F5807">
        <v>22913</v>
      </c>
    </row>
    <row r="5808" spans="1:6" x14ac:dyDescent="0.3">
      <c r="A5808">
        <v>1200599</v>
      </c>
      <c r="B5808">
        <v>120</v>
      </c>
      <c r="C5808">
        <v>22781</v>
      </c>
      <c r="D5808">
        <v>22310</v>
      </c>
      <c r="E5808">
        <v>22724</v>
      </c>
      <c r="F5808">
        <v>22913</v>
      </c>
    </row>
    <row r="5809" spans="1:6" x14ac:dyDescent="0.3">
      <c r="A5809">
        <v>1200600</v>
      </c>
      <c r="B5809">
        <v>120</v>
      </c>
      <c r="C5809">
        <v>22724</v>
      </c>
      <c r="D5809">
        <v>22291</v>
      </c>
      <c r="E5809">
        <v>22879</v>
      </c>
      <c r="F5809">
        <v>22913</v>
      </c>
    </row>
    <row r="5810" spans="1:6" x14ac:dyDescent="0.3">
      <c r="A5810">
        <v>1200601</v>
      </c>
      <c r="B5810">
        <v>120</v>
      </c>
      <c r="C5810">
        <v>1310</v>
      </c>
      <c r="D5810">
        <v>5313</v>
      </c>
      <c r="E5810">
        <v>22915</v>
      </c>
      <c r="F5810">
        <v>22914</v>
      </c>
    </row>
    <row r="5811" spans="1:6" x14ac:dyDescent="0.3">
      <c r="A5811">
        <v>1200602</v>
      </c>
      <c r="B5811">
        <v>120</v>
      </c>
      <c r="C5811">
        <v>5313</v>
      </c>
      <c r="D5811">
        <v>5312</v>
      </c>
      <c r="E5811">
        <v>22673</v>
      </c>
      <c r="F5811">
        <v>22915</v>
      </c>
    </row>
    <row r="5812" spans="1:6" x14ac:dyDescent="0.3">
      <c r="A5812">
        <v>1200603</v>
      </c>
      <c r="B5812">
        <v>120</v>
      </c>
      <c r="C5812">
        <v>22673</v>
      </c>
      <c r="D5812">
        <v>22386</v>
      </c>
      <c r="E5812">
        <v>22721</v>
      </c>
      <c r="F5812">
        <v>22915</v>
      </c>
    </row>
    <row r="5813" spans="1:6" x14ac:dyDescent="0.3">
      <c r="A5813">
        <v>1200604</v>
      </c>
      <c r="B5813">
        <v>120</v>
      </c>
      <c r="C5813">
        <v>22721</v>
      </c>
      <c r="D5813">
        <v>22369</v>
      </c>
      <c r="E5813">
        <v>22914</v>
      </c>
      <c r="F5813">
        <v>22915</v>
      </c>
    </row>
    <row r="5814" spans="1:6" x14ac:dyDescent="0.3">
      <c r="A5814">
        <v>1200605</v>
      </c>
      <c r="B5814">
        <v>120</v>
      </c>
      <c r="C5814">
        <v>22304</v>
      </c>
      <c r="D5814">
        <v>22678</v>
      </c>
      <c r="E5814">
        <v>22916</v>
      </c>
      <c r="F5814">
        <v>22632</v>
      </c>
    </row>
    <row r="5815" spans="1:6" x14ac:dyDescent="0.3">
      <c r="A5815">
        <v>1200606</v>
      </c>
      <c r="B5815">
        <v>120</v>
      </c>
      <c r="C5815">
        <v>22678</v>
      </c>
      <c r="D5815">
        <v>22294</v>
      </c>
      <c r="E5815">
        <v>22412</v>
      </c>
      <c r="F5815">
        <v>22916</v>
      </c>
    </row>
    <row r="5816" spans="1:6" x14ac:dyDescent="0.3">
      <c r="A5816">
        <v>1200607</v>
      </c>
      <c r="B5816">
        <v>120</v>
      </c>
      <c r="C5816">
        <v>22412</v>
      </c>
      <c r="D5816">
        <v>22312</v>
      </c>
      <c r="E5816">
        <v>22494</v>
      </c>
      <c r="F5816">
        <v>22916</v>
      </c>
    </row>
    <row r="5817" spans="1:6" x14ac:dyDescent="0.3">
      <c r="A5817">
        <v>1200608</v>
      </c>
      <c r="B5817">
        <v>120</v>
      </c>
      <c r="C5817">
        <v>22494</v>
      </c>
      <c r="D5817">
        <v>22293</v>
      </c>
      <c r="E5817">
        <v>22632</v>
      </c>
      <c r="F5817">
        <v>22916</v>
      </c>
    </row>
    <row r="5818" spans="1:6" x14ac:dyDescent="0.3">
      <c r="A5818">
        <v>1200609</v>
      </c>
      <c r="B5818">
        <v>120</v>
      </c>
      <c r="C5818">
        <v>22307</v>
      </c>
      <c r="D5818">
        <v>22917</v>
      </c>
      <c r="E5818">
        <v>22918</v>
      </c>
      <c r="F5818">
        <v>22653</v>
      </c>
    </row>
    <row r="5819" spans="1:6" x14ac:dyDescent="0.3">
      <c r="A5819">
        <v>1200610</v>
      </c>
      <c r="B5819">
        <v>120</v>
      </c>
      <c r="C5819">
        <v>22917</v>
      </c>
      <c r="D5819">
        <v>22306</v>
      </c>
      <c r="E5819">
        <v>22478</v>
      </c>
      <c r="F5819">
        <v>22918</v>
      </c>
    </row>
    <row r="5820" spans="1:6" x14ac:dyDescent="0.3">
      <c r="A5820">
        <v>1200611</v>
      </c>
      <c r="B5820">
        <v>120</v>
      </c>
      <c r="C5820">
        <v>22478</v>
      </c>
      <c r="D5820">
        <v>22281</v>
      </c>
      <c r="E5820">
        <v>22484</v>
      </c>
      <c r="F5820">
        <v>22918</v>
      </c>
    </row>
    <row r="5821" spans="1:6" x14ac:dyDescent="0.3">
      <c r="A5821">
        <v>1200612</v>
      </c>
      <c r="B5821">
        <v>120</v>
      </c>
      <c r="C5821">
        <v>22484</v>
      </c>
      <c r="D5821">
        <v>22282</v>
      </c>
      <c r="E5821">
        <v>22653</v>
      </c>
      <c r="F5821">
        <v>22918</v>
      </c>
    </row>
    <row r="5822" spans="1:6" x14ac:dyDescent="0.3">
      <c r="A5822">
        <v>1200613</v>
      </c>
      <c r="B5822">
        <v>120</v>
      </c>
      <c r="C5822">
        <v>22353</v>
      </c>
      <c r="D5822">
        <v>22848</v>
      </c>
      <c r="E5822">
        <v>22919</v>
      </c>
      <c r="F5822">
        <v>22765</v>
      </c>
    </row>
    <row r="5823" spans="1:6" x14ac:dyDescent="0.3">
      <c r="A5823">
        <v>1200614</v>
      </c>
      <c r="B5823">
        <v>120</v>
      </c>
      <c r="C5823">
        <v>22848</v>
      </c>
      <c r="D5823">
        <v>22354</v>
      </c>
      <c r="E5823">
        <v>22661</v>
      </c>
      <c r="F5823">
        <v>22919</v>
      </c>
    </row>
    <row r="5824" spans="1:6" x14ac:dyDescent="0.3">
      <c r="A5824">
        <v>1200615</v>
      </c>
      <c r="B5824">
        <v>120</v>
      </c>
      <c r="C5824">
        <v>22661</v>
      </c>
      <c r="D5824">
        <v>22359</v>
      </c>
      <c r="E5824">
        <v>22688</v>
      </c>
      <c r="F5824">
        <v>22919</v>
      </c>
    </row>
    <row r="5825" spans="1:6" x14ac:dyDescent="0.3">
      <c r="A5825">
        <v>1200616</v>
      </c>
      <c r="B5825">
        <v>120</v>
      </c>
      <c r="C5825">
        <v>22688</v>
      </c>
      <c r="D5825">
        <v>22358</v>
      </c>
      <c r="E5825">
        <v>22765</v>
      </c>
      <c r="F5825">
        <v>22919</v>
      </c>
    </row>
    <row r="5826" spans="1:6" x14ac:dyDescent="0.3">
      <c r="A5826">
        <v>1200617</v>
      </c>
      <c r="B5826">
        <v>120</v>
      </c>
      <c r="C5826">
        <v>22286</v>
      </c>
      <c r="D5826">
        <v>22690</v>
      </c>
      <c r="E5826">
        <v>22920</v>
      </c>
      <c r="F5826">
        <v>22758</v>
      </c>
    </row>
    <row r="5827" spans="1:6" x14ac:dyDescent="0.3">
      <c r="A5827">
        <v>1200618</v>
      </c>
      <c r="B5827">
        <v>120</v>
      </c>
      <c r="C5827">
        <v>22690</v>
      </c>
      <c r="D5827">
        <v>1325</v>
      </c>
      <c r="E5827">
        <v>6180</v>
      </c>
      <c r="F5827">
        <v>22920</v>
      </c>
    </row>
    <row r="5828" spans="1:6" x14ac:dyDescent="0.3">
      <c r="A5828">
        <v>1200619</v>
      </c>
      <c r="B5828">
        <v>120</v>
      </c>
      <c r="C5828">
        <v>6180</v>
      </c>
      <c r="D5828">
        <v>6179</v>
      </c>
      <c r="E5828">
        <v>22884</v>
      </c>
      <c r="F5828">
        <v>22920</v>
      </c>
    </row>
    <row r="5829" spans="1:6" x14ac:dyDescent="0.3">
      <c r="A5829">
        <v>1200620</v>
      </c>
      <c r="B5829">
        <v>120</v>
      </c>
      <c r="C5829">
        <v>22884</v>
      </c>
      <c r="D5829">
        <v>22284</v>
      </c>
      <c r="E5829">
        <v>22758</v>
      </c>
      <c r="F5829">
        <v>22920</v>
      </c>
    </row>
    <row r="5830" spans="1:6" x14ac:dyDescent="0.3">
      <c r="A5830">
        <v>1200621</v>
      </c>
      <c r="B5830">
        <v>120</v>
      </c>
      <c r="C5830">
        <v>22322</v>
      </c>
      <c r="D5830">
        <v>22453</v>
      </c>
      <c r="E5830">
        <v>22922</v>
      </c>
      <c r="F5830">
        <v>22791</v>
      </c>
    </row>
    <row r="5831" spans="1:6" x14ac:dyDescent="0.3">
      <c r="A5831">
        <v>1200622</v>
      </c>
      <c r="B5831">
        <v>120</v>
      </c>
      <c r="C5831">
        <v>22453</v>
      </c>
      <c r="D5831">
        <v>22341</v>
      </c>
      <c r="E5831">
        <v>22921</v>
      </c>
      <c r="F5831">
        <v>22922</v>
      </c>
    </row>
    <row r="5832" spans="1:6" x14ac:dyDescent="0.3">
      <c r="A5832">
        <v>1200623</v>
      </c>
      <c r="B5832">
        <v>120</v>
      </c>
      <c r="C5832">
        <v>22921</v>
      </c>
      <c r="D5832">
        <v>22337</v>
      </c>
      <c r="E5832">
        <v>22544</v>
      </c>
      <c r="F5832">
        <v>22922</v>
      </c>
    </row>
    <row r="5833" spans="1:6" x14ac:dyDescent="0.3">
      <c r="A5833">
        <v>1200624</v>
      </c>
      <c r="B5833">
        <v>120</v>
      </c>
      <c r="C5833">
        <v>22544</v>
      </c>
      <c r="D5833">
        <v>22323</v>
      </c>
      <c r="E5833">
        <v>22791</v>
      </c>
      <c r="F5833">
        <v>22922</v>
      </c>
    </row>
    <row r="5834" spans="1:6" x14ac:dyDescent="0.3">
      <c r="A5834">
        <v>1200625</v>
      </c>
      <c r="B5834">
        <v>120</v>
      </c>
      <c r="C5834">
        <v>22246</v>
      </c>
      <c r="D5834">
        <v>22890</v>
      </c>
      <c r="E5834">
        <v>22923</v>
      </c>
      <c r="F5834">
        <v>22842</v>
      </c>
    </row>
    <row r="5835" spans="1:6" x14ac:dyDescent="0.3">
      <c r="A5835">
        <v>1200626</v>
      </c>
      <c r="B5835">
        <v>120</v>
      </c>
      <c r="C5835">
        <v>22890</v>
      </c>
      <c r="D5835">
        <v>22245</v>
      </c>
      <c r="E5835">
        <v>22876</v>
      </c>
      <c r="F5835">
        <v>22923</v>
      </c>
    </row>
    <row r="5836" spans="1:6" x14ac:dyDescent="0.3">
      <c r="A5836">
        <v>1200627</v>
      </c>
      <c r="B5836">
        <v>120</v>
      </c>
      <c r="C5836">
        <v>22876</v>
      </c>
      <c r="D5836">
        <v>22301</v>
      </c>
      <c r="E5836">
        <v>22676</v>
      </c>
      <c r="F5836">
        <v>22923</v>
      </c>
    </row>
    <row r="5837" spans="1:6" x14ac:dyDescent="0.3">
      <c r="A5837">
        <v>1200628</v>
      </c>
      <c r="B5837">
        <v>120</v>
      </c>
      <c r="C5837">
        <v>22676</v>
      </c>
      <c r="D5837">
        <v>22303</v>
      </c>
      <c r="E5837">
        <v>22842</v>
      </c>
      <c r="F5837">
        <v>22923</v>
      </c>
    </row>
    <row r="5838" spans="1:6" x14ac:dyDescent="0.3">
      <c r="A5838">
        <v>1200629</v>
      </c>
      <c r="B5838">
        <v>120</v>
      </c>
      <c r="C5838">
        <v>22398</v>
      </c>
      <c r="D5838">
        <v>22924</v>
      </c>
      <c r="E5838">
        <v>22926</v>
      </c>
      <c r="F5838">
        <v>22870</v>
      </c>
    </row>
    <row r="5839" spans="1:6" x14ac:dyDescent="0.3">
      <c r="A5839">
        <v>1200630</v>
      </c>
      <c r="B5839">
        <v>120</v>
      </c>
      <c r="C5839">
        <v>22924</v>
      </c>
      <c r="D5839">
        <v>22326</v>
      </c>
      <c r="E5839">
        <v>22925</v>
      </c>
      <c r="F5839">
        <v>22926</v>
      </c>
    </row>
    <row r="5840" spans="1:6" x14ac:dyDescent="0.3">
      <c r="A5840">
        <v>1200631</v>
      </c>
      <c r="B5840">
        <v>120</v>
      </c>
      <c r="C5840">
        <v>22925</v>
      </c>
      <c r="D5840">
        <v>22327</v>
      </c>
      <c r="E5840">
        <v>22701</v>
      </c>
      <c r="F5840">
        <v>22926</v>
      </c>
    </row>
    <row r="5841" spans="1:6" x14ac:dyDescent="0.3">
      <c r="A5841">
        <v>1200632</v>
      </c>
      <c r="B5841">
        <v>120</v>
      </c>
      <c r="C5841">
        <v>22701</v>
      </c>
      <c r="D5841">
        <v>22397</v>
      </c>
      <c r="E5841">
        <v>22870</v>
      </c>
      <c r="F5841">
        <v>22926</v>
      </c>
    </row>
    <row r="5842" spans="1:6" x14ac:dyDescent="0.3">
      <c r="A5842">
        <v>1200633</v>
      </c>
      <c r="B5842">
        <v>120</v>
      </c>
      <c r="C5842">
        <v>22341</v>
      </c>
      <c r="D5842">
        <v>22451</v>
      </c>
      <c r="E5842">
        <v>22927</v>
      </c>
      <c r="F5842">
        <v>22921</v>
      </c>
    </row>
    <row r="5843" spans="1:6" x14ac:dyDescent="0.3">
      <c r="A5843">
        <v>1200634</v>
      </c>
      <c r="B5843">
        <v>120</v>
      </c>
      <c r="C5843">
        <v>22451</v>
      </c>
      <c r="D5843">
        <v>22340</v>
      </c>
      <c r="E5843">
        <v>22851</v>
      </c>
      <c r="F5843">
        <v>22927</v>
      </c>
    </row>
    <row r="5844" spans="1:6" x14ac:dyDescent="0.3">
      <c r="A5844">
        <v>1200635</v>
      </c>
      <c r="B5844">
        <v>120</v>
      </c>
      <c r="C5844">
        <v>22851</v>
      </c>
      <c r="D5844">
        <v>22342</v>
      </c>
      <c r="E5844">
        <v>22421</v>
      </c>
      <c r="F5844">
        <v>22927</v>
      </c>
    </row>
    <row r="5845" spans="1:6" x14ac:dyDescent="0.3">
      <c r="A5845">
        <v>1200636</v>
      </c>
      <c r="B5845">
        <v>120</v>
      </c>
      <c r="C5845">
        <v>22421</v>
      </c>
      <c r="D5845">
        <v>22337</v>
      </c>
      <c r="E5845">
        <v>22921</v>
      </c>
      <c r="F5845">
        <v>22927</v>
      </c>
    </row>
    <row r="5846" spans="1:6" x14ac:dyDescent="0.3">
      <c r="A5846">
        <v>1200637</v>
      </c>
      <c r="B5846">
        <v>120</v>
      </c>
      <c r="C5846">
        <v>1480</v>
      </c>
      <c r="D5846">
        <v>22717</v>
      </c>
      <c r="E5846">
        <v>22930</v>
      </c>
      <c r="F5846">
        <v>22929</v>
      </c>
    </row>
    <row r="5847" spans="1:6" x14ac:dyDescent="0.3">
      <c r="A5847">
        <v>1200638</v>
      </c>
      <c r="B5847">
        <v>120</v>
      </c>
      <c r="C5847">
        <v>22717</v>
      </c>
      <c r="D5847">
        <v>22247</v>
      </c>
      <c r="E5847">
        <v>22928</v>
      </c>
      <c r="F5847">
        <v>22930</v>
      </c>
    </row>
    <row r="5848" spans="1:6" x14ac:dyDescent="0.3">
      <c r="A5848">
        <v>1200639</v>
      </c>
      <c r="B5848">
        <v>120</v>
      </c>
      <c r="C5848">
        <v>22928</v>
      </c>
      <c r="D5848">
        <v>22296</v>
      </c>
      <c r="E5848">
        <v>22737</v>
      </c>
      <c r="F5848">
        <v>22930</v>
      </c>
    </row>
    <row r="5849" spans="1:6" x14ac:dyDescent="0.3">
      <c r="A5849">
        <v>1200640</v>
      </c>
      <c r="B5849">
        <v>120</v>
      </c>
      <c r="C5849">
        <v>22737</v>
      </c>
      <c r="D5849">
        <v>22243</v>
      </c>
      <c r="E5849">
        <v>22929</v>
      </c>
      <c r="F5849">
        <v>22930</v>
      </c>
    </row>
    <row r="5850" spans="1:6" x14ac:dyDescent="0.3">
      <c r="A5850">
        <v>1200641</v>
      </c>
      <c r="B5850">
        <v>120</v>
      </c>
      <c r="C5850">
        <v>22376</v>
      </c>
      <c r="D5850">
        <v>22584</v>
      </c>
      <c r="E5850">
        <v>22933</v>
      </c>
      <c r="F5850">
        <v>22932</v>
      </c>
    </row>
    <row r="5851" spans="1:6" x14ac:dyDescent="0.3">
      <c r="A5851">
        <v>1200642</v>
      </c>
      <c r="B5851">
        <v>120</v>
      </c>
      <c r="C5851">
        <v>22584</v>
      </c>
      <c r="D5851">
        <v>4880</v>
      </c>
      <c r="E5851">
        <v>4879</v>
      </c>
      <c r="F5851">
        <v>22933</v>
      </c>
    </row>
    <row r="5852" spans="1:6" x14ac:dyDescent="0.3">
      <c r="A5852">
        <v>1200643</v>
      </c>
      <c r="B5852">
        <v>120</v>
      </c>
      <c r="C5852">
        <v>4879</v>
      </c>
      <c r="D5852">
        <v>4878</v>
      </c>
      <c r="E5852">
        <v>22931</v>
      </c>
      <c r="F5852">
        <v>22933</v>
      </c>
    </row>
    <row r="5853" spans="1:6" x14ac:dyDescent="0.3">
      <c r="A5853">
        <v>1200644</v>
      </c>
      <c r="B5853">
        <v>120</v>
      </c>
      <c r="C5853">
        <v>22931</v>
      </c>
      <c r="D5853">
        <v>22377</v>
      </c>
      <c r="E5853">
        <v>22932</v>
      </c>
      <c r="F5853">
        <v>22933</v>
      </c>
    </row>
    <row r="5854" spans="1:6" x14ac:dyDescent="0.3">
      <c r="A5854">
        <v>1200645</v>
      </c>
      <c r="B5854">
        <v>120</v>
      </c>
      <c r="C5854">
        <v>22388</v>
      </c>
      <c r="D5854">
        <v>22934</v>
      </c>
      <c r="E5854">
        <v>22936</v>
      </c>
      <c r="F5854">
        <v>22698</v>
      </c>
    </row>
    <row r="5855" spans="1:6" x14ac:dyDescent="0.3">
      <c r="A5855">
        <v>1200646</v>
      </c>
      <c r="B5855">
        <v>120</v>
      </c>
      <c r="C5855">
        <v>22934</v>
      </c>
      <c r="D5855">
        <v>22389</v>
      </c>
      <c r="E5855">
        <v>22812</v>
      </c>
      <c r="F5855">
        <v>22936</v>
      </c>
    </row>
    <row r="5856" spans="1:6" x14ac:dyDescent="0.3">
      <c r="A5856">
        <v>1200647</v>
      </c>
      <c r="B5856">
        <v>120</v>
      </c>
      <c r="C5856">
        <v>22812</v>
      </c>
      <c r="D5856">
        <v>22383</v>
      </c>
      <c r="E5856">
        <v>22935</v>
      </c>
      <c r="F5856">
        <v>22936</v>
      </c>
    </row>
    <row r="5857" spans="1:6" x14ac:dyDescent="0.3">
      <c r="A5857">
        <v>1200648</v>
      </c>
      <c r="B5857">
        <v>120</v>
      </c>
      <c r="C5857">
        <v>22935</v>
      </c>
      <c r="D5857">
        <v>22384</v>
      </c>
      <c r="E5857">
        <v>22698</v>
      </c>
      <c r="F5857">
        <v>22936</v>
      </c>
    </row>
    <row r="5858" spans="1:6" x14ac:dyDescent="0.3">
      <c r="A5858">
        <v>1200649</v>
      </c>
      <c r="B5858">
        <v>120</v>
      </c>
      <c r="C5858">
        <v>1310</v>
      </c>
      <c r="D5858">
        <v>22937</v>
      </c>
      <c r="E5858">
        <v>22939</v>
      </c>
      <c r="F5858">
        <v>6155</v>
      </c>
    </row>
    <row r="5859" spans="1:6" x14ac:dyDescent="0.3">
      <c r="A5859">
        <v>1200650</v>
      </c>
      <c r="B5859">
        <v>120</v>
      </c>
      <c r="C5859">
        <v>22937</v>
      </c>
      <c r="D5859">
        <v>22401</v>
      </c>
      <c r="E5859">
        <v>22938</v>
      </c>
      <c r="F5859">
        <v>22939</v>
      </c>
    </row>
    <row r="5860" spans="1:6" x14ac:dyDescent="0.3">
      <c r="A5860">
        <v>1200651</v>
      </c>
      <c r="B5860">
        <v>120</v>
      </c>
      <c r="C5860">
        <v>22938</v>
      </c>
      <c r="D5860">
        <v>22400</v>
      </c>
      <c r="E5860">
        <v>22561</v>
      </c>
      <c r="F5860">
        <v>22939</v>
      </c>
    </row>
    <row r="5861" spans="1:6" x14ac:dyDescent="0.3">
      <c r="A5861">
        <v>1200652</v>
      </c>
      <c r="B5861">
        <v>120</v>
      </c>
      <c r="C5861">
        <v>22561</v>
      </c>
      <c r="D5861">
        <v>6156</v>
      </c>
      <c r="E5861">
        <v>6155</v>
      </c>
      <c r="F5861">
        <v>22939</v>
      </c>
    </row>
    <row r="5862" spans="1:6" x14ac:dyDescent="0.3">
      <c r="A5862">
        <v>1200653</v>
      </c>
      <c r="B5862">
        <v>120</v>
      </c>
      <c r="C5862">
        <v>22338</v>
      </c>
      <c r="D5862">
        <v>22940</v>
      </c>
      <c r="E5862">
        <v>22942</v>
      </c>
      <c r="F5862">
        <v>22941</v>
      </c>
    </row>
    <row r="5863" spans="1:6" x14ac:dyDescent="0.3">
      <c r="A5863">
        <v>1200654</v>
      </c>
      <c r="B5863">
        <v>120</v>
      </c>
      <c r="C5863">
        <v>22940</v>
      </c>
      <c r="D5863">
        <v>22333</v>
      </c>
      <c r="E5863">
        <v>22429</v>
      </c>
      <c r="F5863">
        <v>22942</v>
      </c>
    </row>
    <row r="5864" spans="1:6" x14ac:dyDescent="0.3">
      <c r="A5864">
        <v>1200655</v>
      </c>
      <c r="B5864">
        <v>120</v>
      </c>
      <c r="C5864">
        <v>22429</v>
      </c>
      <c r="D5864">
        <v>22347</v>
      </c>
      <c r="E5864">
        <v>22623</v>
      </c>
      <c r="F5864">
        <v>22942</v>
      </c>
    </row>
    <row r="5865" spans="1:6" x14ac:dyDescent="0.3">
      <c r="A5865">
        <v>1200656</v>
      </c>
      <c r="B5865">
        <v>120</v>
      </c>
      <c r="C5865">
        <v>22623</v>
      </c>
      <c r="D5865">
        <v>22332</v>
      </c>
      <c r="E5865">
        <v>22941</v>
      </c>
      <c r="F5865">
        <v>22942</v>
      </c>
    </row>
    <row r="5866" spans="1:6" x14ac:dyDescent="0.3">
      <c r="A5866">
        <v>1200657</v>
      </c>
      <c r="B5866">
        <v>120</v>
      </c>
      <c r="C5866">
        <v>4878</v>
      </c>
      <c r="D5866">
        <v>22470</v>
      </c>
      <c r="E5866">
        <v>22945</v>
      </c>
      <c r="F5866">
        <v>22931</v>
      </c>
    </row>
    <row r="5867" spans="1:6" x14ac:dyDescent="0.3">
      <c r="A5867">
        <v>1200658</v>
      </c>
      <c r="B5867">
        <v>120</v>
      </c>
      <c r="C5867">
        <v>22470</v>
      </c>
      <c r="D5867">
        <v>22378</v>
      </c>
      <c r="E5867">
        <v>22943</v>
      </c>
      <c r="F5867">
        <v>22945</v>
      </c>
    </row>
    <row r="5868" spans="1:6" x14ac:dyDescent="0.3">
      <c r="A5868">
        <v>1200659</v>
      </c>
      <c r="B5868">
        <v>120</v>
      </c>
      <c r="C5868">
        <v>22943</v>
      </c>
      <c r="D5868">
        <v>22391</v>
      </c>
      <c r="E5868">
        <v>22944</v>
      </c>
      <c r="F5868">
        <v>22945</v>
      </c>
    </row>
    <row r="5869" spans="1:6" x14ac:dyDescent="0.3">
      <c r="A5869">
        <v>1200660</v>
      </c>
      <c r="B5869">
        <v>120</v>
      </c>
      <c r="C5869">
        <v>22944</v>
      </c>
      <c r="D5869">
        <v>22377</v>
      </c>
      <c r="E5869">
        <v>22931</v>
      </c>
      <c r="F5869">
        <v>22945</v>
      </c>
    </row>
    <row r="5870" spans="1:6" x14ac:dyDescent="0.3">
      <c r="A5870">
        <v>1200661</v>
      </c>
      <c r="B5870">
        <v>120</v>
      </c>
      <c r="C5870">
        <v>22407</v>
      </c>
      <c r="D5870">
        <v>22828</v>
      </c>
      <c r="E5870">
        <v>22947</v>
      </c>
      <c r="F5870">
        <v>22577</v>
      </c>
    </row>
    <row r="5871" spans="1:6" x14ac:dyDescent="0.3">
      <c r="A5871">
        <v>1200662</v>
      </c>
      <c r="B5871">
        <v>120</v>
      </c>
      <c r="C5871">
        <v>22828</v>
      </c>
      <c r="D5871">
        <v>22408</v>
      </c>
      <c r="E5871">
        <v>22751</v>
      </c>
      <c r="F5871">
        <v>22947</v>
      </c>
    </row>
    <row r="5872" spans="1:6" x14ac:dyDescent="0.3">
      <c r="A5872">
        <v>1200663</v>
      </c>
      <c r="B5872">
        <v>120</v>
      </c>
      <c r="C5872">
        <v>22751</v>
      </c>
      <c r="D5872">
        <v>22403</v>
      </c>
      <c r="E5872">
        <v>22946</v>
      </c>
      <c r="F5872">
        <v>22947</v>
      </c>
    </row>
    <row r="5873" spans="1:6" x14ac:dyDescent="0.3">
      <c r="A5873">
        <v>1200664</v>
      </c>
      <c r="B5873">
        <v>120</v>
      </c>
      <c r="C5873">
        <v>22946</v>
      </c>
      <c r="D5873">
        <v>22402</v>
      </c>
      <c r="E5873">
        <v>22577</v>
      </c>
      <c r="F5873">
        <v>22947</v>
      </c>
    </row>
    <row r="5874" spans="1:6" x14ac:dyDescent="0.3">
      <c r="A5874">
        <v>1200665</v>
      </c>
      <c r="B5874">
        <v>120</v>
      </c>
      <c r="C5874">
        <v>22263</v>
      </c>
      <c r="D5874">
        <v>22814</v>
      </c>
      <c r="E5874">
        <v>22948</v>
      </c>
      <c r="F5874">
        <v>22681</v>
      </c>
    </row>
    <row r="5875" spans="1:6" x14ac:dyDescent="0.3">
      <c r="A5875">
        <v>1200666</v>
      </c>
      <c r="B5875">
        <v>120</v>
      </c>
      <c r="C5875">
        <v>22814</v>
      </c>
      <c r="D5875">
        <v>22266</v>
      </c>
      <c r="E5875">
        <v>22819</v>
      </c>
      <c r="F5875">
        <v>22948</v>
      </c>
    </row>
    <row r="5876" spans="1:6" x14ac:dyDescent="0.3">
      <c r="A5876">
        <v>1200667</v>
      </c>
      <c r="B5876">
        <v>120</v>
      </c>
      <c r="C5876">
        <v>22819</v>
      </c>
      <c r="D5876">
        <v>22267</v>
      </c>
      <c r="E5876">
        <v>22834</v>
      </c>
      <c r="F5876">
        <v>22948</v>
      </c>
    </row>
    <row r="5877" spans="1:6" x14ac:dyDescent="0.3">
      <c r="A5877">
        <v>1200668</v>
      </c>
      <c r="B5877">
        <v>120</v>
      </c>
      <c r="C5877">
        <v>22834</v>
      </c>
      <c r="D5877">
        <v>22264</v>
      </c>
      <c r="E5877">
        <v>22681</v>
      </c>
      <c r="F5877">
        <v>22948</v>
      </c>
    </row>
    <row r="5878" spans="1:6" x14ac:dyDescent="0.3">
      <c r="A5878">
        <v>1200669</v>
      </c>
      <c r="B5878">
        <v>120</v>
      </c>
      <c r="C5878">
        <v>22254</v>
      </c>
      <c r="D5878">
        <v>22637</v>
      </c>
      <c r="E5878">
        <v>22949</v>
      </c>
      <c r="F5878">
        <v>22487</v>
      </c>
    </row>
    <row r="5879" spans="1:6" x14ac:dyDescent="0.3">
      <c r="A5879">
        <v>1200670</v>
      </c>
      <c r="B5879">
        <v>120</v>
      </c>
      <c r="C5879">
        <v>22637</v>
      </c>
      <c r="D5879">
        <v>22255</v>
      </c>
      <c r="E5879">
        <v>22824</v>
      </c>
      <c r="F5879">
        <v>22949</v>
      </c>
    </row>
    <row r="5880" spans="1:6" x14ac:dyDescent="0.3">
      <c r="A5880">
        <v>1200671</v>
      </c>
      <c r="B5880">
        <v>120</v>
      </c>
      <c r="C5880">
        <v>22824</v>
      </c>
      <c r="D5880">
        <v>22256</v>
      </c>
      <c r="E5880">
        <v>22793</v>
      </c>
      <c r="F5880">
        <v>22949</v>
      </c>
    </row>
    <row r="5881" spans="1:6" x14ac:dyDescent="0.3">
      <c r="A5881">
        <v>1200672</v>
      </c>
      <c r="B5881">
        <v>120</v>
      </c>
      <c r="C5881">
        <v>22793</v>
      </c>
      <c r="D5881">
        <v>22290</v>
      </c>
      <c r="E5881">
        <v>22487</v>
      </c>
      <c r="F5881">
        <v>22949</v>
      </c>
    </row>
    <row r="5882" spans="1:6" x14ac:dyDescent="0.3">
      <c r="A5882">
        <v>1200673</v>
      </c>
      <c r="B5882">
        <v>120</v>
      </c>
      <c r="C5882">
        <v>22360</v>
      </c>
      <c r="D5882">
        <v>22748</v>
      </c>
      <c r="E5882">
        <v>22952</v>
      </c>
      <c r="F5882">
        <v>22951</v>
      </c>
    </row>
    <row r="5883" spans="1:6" x14ac:dyDescent="0.3">
      <c r="A5883">
        <v>1200674</v>
      </c>
      <c r="B5883">
        <v>120</v>
      </c>
      <c r="C5883">
        <v>22748</v>
      </c>
      <c r="D5883">
        <v>22361</v>
      </c>
      <c r="E5883">
        <v>22950</v>
      </c>
      <c r="F5883">
        <v>22952</v>
      </c>
    </row>
    <row r="5884" spans="1:6" x14ac:dyDescent="0.3">
      <c r="A5884">
        <v>1200675</v>
      </c>
      <c r="B5884">
        <v>120</v>
      </c>
      <c r="C5884">
        <v>22950</v>
      </c>
      <c r="D5884">
        <v>22356</v>
      </c>
      <c r="E5884">
        <v>22887</v>
      </c>
      <c r="F5884">
        <v>22952</v>
      </c>
    </row>
    <row r="5885" spans="1:6" x14ac:dyDescent="0.3">
      <c r="A5885">
        <v>1200676</v>
      </c>
      <c r="B5885">
        <v>120</v>
      </c>
      <c r="C5885">
        <v>22887</v>
      </c>
      <c r="D5885">
        <v>22357</v>
      </c>
      <c r="E5885">
        <v>22951</v>
      </c>
      <c r="F5885">
        <v>22952</v>
      </c>
    </row>
    <row r="5886" spans="1:6" x14ac:dyDescent="0.3">
      <c r="A5886">
        <v>1200677</v>
      </c>
      <c r="B5886">
        <v>120</v>
      </c>
      <c r="C5886">
        <v>22334</v>
      </c>
      <c r="D5886">
        <v>22430</v>
      </c>
      <c r="E5886">
        <v>22954</v>
      </c>
      <c r="F5886">
        <v>22768</v>
      </c>
    </row>
    <row r="5887" spans="1:6" x14ac:dyDescent="0.3">
      <c r="A5887">
        <v>1200678</v>
      </c>
      <c r="B5887">
        <v>120</v>
      </c>
      <c r="C5887">
        <v>22430</v>
      </c>
      <c r="D5887">
        <v>22333</v>
      </c>
      <c r="E5887">
        <v>22940</v>
      </c>
      <c r="F5887">
        <v>22954</v>
      </c>
    </row>
    <row r="5888" spans="1:6" x14ac:dyDescent="0.3">
      <c r="A5888">
        <v>1200679</v>
      </c>
      <c r="B5888">
        <v>120</v>
      </c>
      <c r="C5888">
        <v>22940</v>
      </c>
      <c r="D5888">
        <v>22338</v>
      </c>
      <c r="E5888">
        <v>22953</v>
      </c>
      <c r="F5888">
        <v>22954</v>
      </c>
    </row>
    <row r="5889" spans="1:6" x14ac:dyDescent="0.3">
      <c r="A5889">
        <v>1200680</v>
      </c>
      <c r="B5889">
        <v>120</v>
      </c>
      <c r="C5889">
        <v>22953</v>
      </c>
      <c r="D5889">
        <v>22339</v>
      </c>
      <c r="E5889">
        <v>22768</v>
      </c>
      <c r="F5889">
        <v>22954</v>
      </c>
    </row>
    <row r="5890" spans="1:6" x14ac:dyDescent="0.3">
      <c r="A5890">
        <v>1200681</v>
      </c>
      <c r="B5890">
        <v>120</v>
      </c>
      <c r="C5890">
        <v>4868</v>
      </c>
      <c r="D5890">
        <v>22531</v>
      </c>
      <c r="E5890">
        <v>22956</v>
      </c>
      <c r="F5890">
        <v>4869</v>
      </c>
    </row>
    <row r="5891" spans="1:6" x14ac:dyDescent="0.3">
      <c r="A5891">
        <v>1200682</v>
      </c>
      <c r="B5891">
        <v>120</v>
      </c>
      <c r="C5891">
        <v>22531</v>
      </c>
      <c r="D5891">
        <v>22344</v>
      </c>
      <c r="E5891">
        <v>22955</v>
      </c>
      <c r="F5891">
        <v>22956</v>
      </c>
    </row>
    <row r="5892" spans="1:6" x14ac:dyDescent="0.3">
      <c r="A5892">
        <v>1200683</v>
      </c>
      <c r="B5892">
        <v>120</v>
      </c>
      <c r="C5892">
        <v>22955</v>
      </c>
      <c r="D5892">
        <v>22321</v>
      </c>
      <c r="E5892">
        <v>22627</v>
      </c>
      <c r="F5892">
        <v>22956</v>
      </c>
    </row>
    <row r="5893" spans="1:6" x14ac:dyDescent="0.3">
      <c r="A5893">
        <v>1200684</v>
      </c>
      <c r="B5893">
        <v>120</v>
      </c>
      <c r="C5893">
        <v>22627</v>
      </c>
      <c r="D5893">
        <v>4870</v>
      </c>
      <c r="E5893">
        <v>4869</v>
      </c>
      <c r="F5893">
        <v>22956</v>
      </c>
    </row>
    <row r="5894" spans="1:6" x14ac:dyDescent="0.3">
      <c r="A5894">
        <v>1200685</v>
      </c>
      <c r="B5894">
        <v>120</v>
      </c>
      <c r="C5894">
        <v>22268</v>
      </c>
      <c r="D5894">
        <v>22957</v>
      </c>
      <c r="E5894">
        <v>22959</v>
      </c>
      <c r="F5894">
        <v>22838</v>
      </c>
    </row>
    <row r="5895" spans="1:6" x14ac:dyDescent="0.3">
      <c r="A5895">
        <v>1200686</v>
      </c>
      <c r="B5895">
        <v>120</v>
      </c>
      <c r="C5895">
        <v>22957</v>
      </c>
      <c r="D5895">
        <v>22250</v>
      </c>
      <c r="E5895">
        <v>22665</v>
      </c>
      <c r="F5895">
        <v>22959</v>
      </c>
    </row>
    <row r="5896" spans="1:6" x14ac:dyDescent="0.3">
      <c r="A5896">
        <v>1200687</v>
      </c>
      <c r="B5896">
        <v>120</v>
      </c>
      <c r="C5896">
        <v>22665</v>
      </c>
      <c r="D5896">
        <v>22314</v>
      </c>
      <c r="E5896">
        <v>22958</v>
      </c>
      <c r="F5896">
        <v>22959</v>
      </c>
    </row>
    <row r="5897" spans="1:6" x14ac:dyDescent="0.3">
      <c r="A5897">
        <v>1200688</v>
      </c>
      <c r="B5897">
        <v>120</v>
      </c>
      <c r="C5897">
        <v>22958</v>
      </c>
      <c r="D5897">
        <v>22249</v>
      </c>
      <c r="E5897">
        <v>22838</v>
      </c>
      <c r="F5897">
        <v>22959</v>
      </c>
    </row>
    <row r="5898" spans="1:6" x14ac:dyDescent="0.3">
      <c r="A5898">
        <v>1200689</v>
      </c>
      <c r="B5898">
        <v>120</v>
      </c>
      <c r="C5898">
        <v>22315</v>
      </c>
      <c r="D5898">
        <v>22960</v>
      </c>
      <c r="E5898">
        <v>22962</v>
      </c>
      <c r="F5898">
        <v>22961</v>
      </c>
    </row>
    <row r="5899" spans="1:6" x14ac:dyDescent="0.3">
      <c r="A5899">
        <v>1200690</v>
      </c>
      <c r="B5899">
        <v>120</v>
      </c>
      <c r="C5899">
        <v>22960</v>
      </c>
      <c r="D5899">
        <v>22306</v>
      </c>
      <c r="E5899">
        <v>22917</v>
      </c>
      <c r="F5899">
        <v>22962</v>
      </c>
    </row>
    <row r="5900" spans="1:6" x14ac:dyDescent="0.3">
      <c r="A5900">
        <v>1200691</v>
      </c>
      <c r="B5900">
        <v>120</v>
      </c>
      <c r="C5900">
        <v>22917</v>
      </c>
      <c r="D5900">
        <v>22307</v>
      </c>
      <c r="E5900">
        <v>22525</v>
      </c>
      <c r="F5900">
        <v>22962</v>
      </c>
    </row>
    <row r="5901" spans="1:6" x14ac:dyDescent="0.3">
      <c r="A5901">
        <v>1200692</v>
      </c>
      <c r="B5901">
        <v>120</v>
      </c>
      <c r="C5901">
        <v>22525</v>
      </c>
      <c r="D5901">
        <v>22317</v>
      </c>
      <c r="E5901">
        <v>22961</v>
      </c>
      <c r="F5901">
        <v>22962</v>
      </c>
    </row>
    <row r="5902" spans="1:6" x14ac:dyDescent="0.3">
      <c r="A5902">
        <v>1200693</v>
      </c>
      <c r="B5902">
        <v>120</v>
      </c>
      <c r="C5902">
        <v>22392</v>
      </c>
      <c r="D5902">
        <v>22787</v>
      </c>
      <c r="E5902">
        <v>22964</v>
      </c>
      <c r="F5902">
        <v>22711</v>
      </c>
    </row>
    <row r="5903" spans="1:6" x14ac:dyDescent="0.3">
      <c r="A5903">
        <v>1200694</v>
      </c>
      <c r="B5903">
        <v>120</v>
      </c>
      <c r="C5903">
        <v>22787</v>
      </c>
      <c r="D5903">
        <v>22324</v>
      </c>
      <c r="E5903">
        <v>22754</v>
      </c>
      <c r="F5903">
        <v>22964</v>
      </c>
    </row>
    <row r="5904" spans="1:6" x14ac:dyDescent="0.3">
      <c r="A5904">
        <v>1200695</v>
      </c>
      <c r="B5904">
        <v>120</v>
      </c>
      <c r="C5904">
        <v>22754</v>
      </c>
      <c r="D5904">
        <v>22325</v>
      </c>
      <c r="E5904">
        <v>22963</v>
      </c>
      <c r="F5904">
        <v>22964</v>
      </c>
    </row>
    <row r="5905" spans="1:6" x14ac:dyDescent="0.3">
      <c r="A5905">
        <v>1200696</v>
      </c>
      <c r="B5905">
        <v>120</v>
      </c>
      <c r="C5905">
        <v>22963</v>
      </c>
      <c r="D5905">
        <v>22373</v>
      </c>
      <c r="E5905">
        <v>22711</v>
      </c>
      <c r="F5905">
        <v>22964</v>
      </c>
    </row>
    <row r="5906" spans="1:6" x14ac:dyDescent="0.3">
      <c r="A5906">
        <v>1200697</v>
      </c>
      <c r="B5906">
        <v>120</v>
      </c>
      <c r="C5906">
        <v>22307</v>
      </c>
      <c r="D5906">
        <v>22652</v>
      </c>
      <c r="E5906">
        <v>22967</v>
      </c>
      <c r="F5906">
        <v>22526</v>
      </c>
    </row>
    <row r="5907" spans="1:6" x14ac:dyDescent="0.3">
      <c r="A5907">
        <v>1200698</v>
      </c>
      <c r="B5907">
        <v>120</v>
      </c>
      <c r="C5907">
        <v>22652</v>
      </c>
      <c r="D5907">
        <v>22309</v>
      </c>
      <c r="E5907">
        <v>22965</v>
      </c>
      <c r="F5907">
        <v>22967</v>
      </c>
    </row>
    <row r="5908" spans="1:6" x14ac:dyDescent="0.3">
      <c r="A5908">
        <v>1200699</v>
      </c>
      <c r="B5908">
        <v>120</v>
      </c>
      <c r="C5908">
        <v>22965</v>
      </c>
      <c r="D5908">
        <v>1322</v>
      </c>
      <c r="E5908">
        <v>22966</v>
      </c>
      <c r="F5908">
        <v>22967</v>
      </c>
    </row>
    <row r="5909" spans="1:6" x14ac:dyDescent="0.3">
      <c r="A5909">
        <v>1200700</v>
      </c>
      <c r="B5909">
        <v>120</v>
      </c>
      <c r="C5909">
        <v>22966</v>
      </c>
      <c r="D5909">
        <v>22308</v>
      </c>
      <c r="E5909">
        <v>22526</v>
      </c>
      <c r="F5909">
        <v>22967</v>
      </c>
    </row>
    <row r="5910" spans="1:6" x14ac:dyDescent="0.3">
      <c r="A5910">
        <v>1200701</v>
      </c>
      <c r="B5910">
        <v>120</v>
      </c>
      <c r="C5910">
        <v>22387</v>
      </c>
      <c r="D5910">
        <v>22902</v>
      </c>
      <c r="E5910">
        <v>22969</v>
      </c>
      <c r="F5910">
        <v>22968</v>
      </c>
    </row>
    <row r="5911" spans="1:6" x14ac:dyDescent="0.3">
      <c r="A5911">
        <v>1200702</v>
      </c>
      <c r="B5911">
        <v>120</v>
      </c>
      <c r="C5911">
        <v>22902</v>
      </c>
      <c r="D5911">
        <v>22383</v>
      </c>
      <c r="E5911">
        <v>22811</v>
      </c>
      <c r="F5911">
        <v>22969</v>
      </c>
    </row>
    <row r="5912" spans="1:6" x14ac:dyDescent="0.3">
      <c r="A5912">
        <v>1200703</v>
      </c>
      <c r="B5912">
        <v>120</v>
      </c>
      <c r="C5912">
        <v>22811</v>
      </c>
      <c r="D5912">
        <v>22393</v>
      </c>
      <c r="E5912">
        <v>22845</v>
      </c>
      <c r="F5912">
        <v>22969</v>
      </c>
    </row>
    <row r="5913" spans="1:6" x14ac:dyDescent="0.3">
      <c r="A5913">
        <v>1200704</v>
      </c>
      <c r="B5913">
        <v>120</v>
      </c>
      <c r="C5913">
        <v>22845</v>
      </c>
      <c r="D5913">
        <v>22382</v>
      </c>
      <c r="E5913">
        <v>22968</v>
      </c>
      <c r="F5913">
        <v>22969</v>
      </c>
    </row>
    <row r="5914" spans="1:6" x14ac:dyDescent="0.3">
      <c r="A5914">
        <v>1200705</v>
      </c>
      <c r="B5914">
        <v>120</v>
      </c>
      <c r="C5914">
        <v>22399</v>
      </c>
      <c r="D5914">
        <v>22970</v>
      </c>
      <c r="E5914">
        <v>22971</v>
      </c>
      <c r="F5914">
        <v>22615</v>
      </c>
    </row>
    <row r="5915" spans="1:6" x14ac:dyDescent="0.3">
      <c r="A5915">
        <v>1200706</v>
      </c>
      <c r="B5915">
        <v>120</v>
      </c>
      <c r="C5915">
        <v>22970</v>
      </c>
      <c r="D5915">
        <v>22396</v>
      </c>
      <c r="E5915">
        <v>22854</v>
      </c>
      <c r="F5915">
        <v>22971</v>
      </c>
    </row>
    <row r="5916" spans="1:6" x14ac:dyDescent="0.3">
      <c r="A5916">
        <v>1200707</v>
      </c>
      <c r="B5916">
        <v>120</v>
      </c>
      <c r="C5916">
        <v>22854</v>
      </c>
      <c r="D5916">
        <v>22395</v>
      </c>
      <c r="E5916">
        <v>22562</v>
      </c>
      <c r="F5916">
        <v>22971</v>
      </c>
    </row>
    <row r="5917" spans="1:6" x14ac:dyDescent="0.3">
      <c r="A5917">
        <v>1200708</v>
      </c>
      <c r="B5917">
        <v>120</v>
      </c>
      <c r="C5917">
        <v>22562</v>
      </c>
      <c r="D5917">
        <v>22400</v>
      </c>
      <c r="E5917">
        <v>22615</v>
      </c>
      <c r="F5917">
        <v>22971</v>
      </c>
    </row>
    <row r="5918" spans="1:6" x14ac:dyDescent="0.3">
      <c r="A5918">
        <v>1200709</v>
      </c>
      <c r="B5918">
        <v>120</v>
      </c>
      <c r="C5918">
        <v>22356</v>
      </c>
      <c r="D5918">
        <v>22950</v>
      </c>
      <c r="E5918">
        <v>22972</v>
      </c>
      <c r="F5918">
        <v>22501</v>
      </c>
    </row>
    <row r="5919" spans="1:6" x14ac:dyDescent="0.3">
      <c r="A5919">
        <v>1200710</v>
      </c>
      <c r="B5919">
        <v>120</v>
      </c>
      <c r="C5919">
        <v>22950</v>
      </c>
      <c r="D5919">
        <v>22361</v>
      </c>
      <c r="E5919">
        <v>22771</v>
      </c>
      <c r="F5919">
        <v>22972</v>
      </c>
    </row>
    <row r="5920" spans="1:6" x14ac:dyDescent="0.3">
      <c r="A5920">
        <v>1200711</v>
      </c>
      <c r="B5920">
        <v>120</v>
      </c>
      <c r="C5920">
        <v>22771</v>
      </c>
      <c r="D5920">
        <v>22368</v>
      </c>
      <c r="E5920">
        <v>22862</v>
      </c>
      <c r="F5920">
        <v>22972</v>
      </c>
    </row>
    <row r="5921" spans="1:6" x14ac:dyDescent="0.3">
      <c r="A5921">
        <v>1200712</v>
      </c>
      <c r="B5921">
        <v>120</v>
      </c>
      <c r="C5921">
        <v>22862</v>
      </c>
      <c r="D5921">
        <v>22367</v>
      </c>
      <c r="E5921">
        <v>22501</v>
      </c>
      <c r="F5921">
        <v>22972</v>
      </c>
    </row>
    <row r="5922" spans="1:6" x14ac:dyDescent="0.3">
      <c r="A5922">
        <v>1200713</v>
      </c>
      <c r="B5922">
        <v>120</v>
      </c>
      <c r="C5922">
        <v>22326</v>
      </c>
      <c r="D5922">
        <v>22924</v>
      </c>
      <c r="E5922">
        <v>22973</v>
      </c>
      <c r="F5922">
        <v>22603</v>
      </c>
    </row>
    <row r="5923" spans="1:6" x14ac:dyDescent="0.3">
      <c r="A5923">
        <v>1200714</v>
      </c>
      <c r="B5923">
        <v>120</v>
      </c>
      <c r="C5923">
        <v>22924</v>
      </c>
      <c r="D5923">
        <v>22398</v>
      </c>
      <c r="E5923">
        <v>22897</v>
      </c>
      <c r="F5923">
        <v>22973</v>
      </c>
    </row>
    <row r="5924" spans="1:6" x14ac:dyDescent="0.3">
      <c r="A5924">
        <v>1200715</v>
      </c>
      <c r="B5924">
        <v>120</v>
      </c>
      <c r="C5924">
        <v>22897</v>
      </c>
      <c r="D5924">
        <v>22373</v>
      </c>
      <c r="E5924">
        <v>22963</v>
      </c>
      <c r="F5924">
        <v>22973</v>
      </c>
    </row>
    <row r="5925" spans="1:6" x14ac:dyDescent="0.3">
      <c r="A5925">
        <v>1200716</v>
      </c>
      <c r="B5925">
        <v>120</v>
      </c>
      <c r="C5925">
        <v>22963</v>
      </c>
      <c r="D5925">
        <v>22325</v>
      </c>
      <c r="E5925">
        <v>22603</v>
      </c>
      <c r="F5925">
        <v>22973</v>
      </c>
    </row>
    <row r="5926" spans="1:6" x14ac:dyDescent="0.3">
      <c r="A5926">
        <v>1200717</v>
      </c>
      <c r="B5926">
        <v>120</v>
      </c>
      <c r="C5926">
        <v>22327</v>
      </c>
      <c r="D5926">
        <v>22925</v>
      </c>
      <c r="E5926">
        <v>22975</v>
      </c>
      <c r="F5926">
        <v>22974</v>
      </c>
    </row>
    <row r="5927" spans="1:6" x14ac:dyDescent="0.3">
      <c r="A5927">
        <v>1200718</v>
      </c>
      <c r="B5927">
        <v>120</v>
      </c>
      <c r="C5927">
        <v>22925</v>
      </c>
      <c r="D5927">
        <v>22326</v>
      </c>
      <c r="E5927">
        <v>22602</v>
      </c>
      <c r="F5927">
        <v>22975</v>
      </c>
    </row>
    <row r="5928" spans="1:6" x14ac:dyDescent="0.3">
      <c r="A5928">
        <v>1200719</v>
      </c>
      <c r="B5928">
        <v>120</v>
      </c>
      <c r="C5928">
        <v>22602</v>
      </c>
      <c r="D5928">
        <v>22351</v>
      </c>
      <c r="E5928">
        <v>22499</v>
      </c>
      <c r="F5928">
        <v>22975</v>
      </c>
    </row>
    <row r="5929" spans="1:6" x14ac:dyDescent="0.3">
      <c r="A5929">
        <v>1200720</v>
      </c>
      <c r="B5929">
        <v>120</v>
      </c>
      <c r="C5929">
        <v>22499</v>
      </c>
      <c r="D5929">
        <v>22355</v>
      </c>
      <c r="E5929">
        <v>22974</v>
      </c>
      <c r="F5929">
        <v>22975</v>
      </c>
    </row>
    <row r="5930" spans="1:6" x14ac:dyDescent="0.3">
      <c r="A5930">
        <v>1200721</v>
      </c>
      <c r="B5930">
        <v>120</v>
      </c>
      <c r="C5930">
        <v>22399</v>
      </c>
      <c r="D5930">
        <v>22867</v>
      </c>
      <c r="E5930">
        <v>22976</v>
      </c>
      <c r="F5930">
        <v>22970</v>
      </c>
    </row>
    <row r="5931" spans="1:6" x14ac:dyDescent="0.3">
      <c r="A5931">
        <v>1200722</v>
      </c>
      <c r="B5931">
        <v>120</v>
      </c>
      <c r="C5931">
        <v>22867</v>
      </c>
      <c r="D5931">
        <v>22397</v>
      </c>
      <c r="E5931">
        <v>22703</v>
      </c>
      <c r="F5931">
        <v>22976</v>
      </c>
    </row>
    <row r="5932" spans="1:6" x14ac:dyDescent="0.3">
      <c r="A5932">
        <v>1200723</v>
      </c>
      <c r="B5932">
        <v>120</v>
      </c>
      <c r="C5932">
        <v>22703</v>
      </c>
      <c r="D5932">
        <v>22406</v>
      </c>
      <c r="E5932">
        <v>22865</v>
      </c>
      <c r="F5932">
        <v>22976</v>
      </c>
    </row>
    <row r="5933" spans="1:6" x14ac:dyDescent="0.3">
      <c r="A5933">
        <v>1200724</v>
      </c>
      <c r="B5933">
        <v>120</v>
      </c>
      <c r="C5933">
        <v>22865</v>
      </c>
      <c r="D5933">
        <v>22396</v>
      </c>
      <c r="E5933">
        <v>22970</v>
      </c>
      <c r="F5933">
        <v>22976</v>
      </c>
    </row>
    <row r="5934" spans="1:6" x14ac:dyDescent="0.3">
      <c r="A5934">
        <v>1200725</v>
      </c>
      <c r="B5934">
        <v>120</v>
      </c>
      <c r="C5934">
        <v>22353</v>
      </c>
      <c r="D5934">
        <v>22764</v>
      </c>
      <c r="E5934">
        <v>22977</v>
      </c>
      <c r="F5934">
        <v>22849</v>
      </c>
    </row>
    <row r="5935" spans="1:6" x14ac:dyDescent="0.3">
      <c r="A5935">
        <v>1200726</v>
      </c>
      <c r="B5935">
        <v>120</v>
      </c>
      <c r="C5935">
        <v>22764</v>
      </c>
      <c r="D5935">
        <v>22352</v>
      </c>
      <c r="E5935">
        <v>22656</v>
      </c>
      <c r="F5935">
        <v>22977</v>
      </c>
    </row>
    <row r="5936" spans="1:6" x14ac:dyDescent="0.3">
      <c r="A5936">
        <v>1200727</v>
      </c>
      <c r="B5936">
        <v>120</v>
      </c>
      <c r="C5936">
        <v>22656</v>
      </c>
      <c r="D5936">
        <v>22347</v>
      </c>
      <c r="E5936">
        <v>22427</v>
      </c>
      <c r="F5936">
        <v>22977</v>
      </c>
    </row>
    <row r="5937" spans="1:6" x14ac:dyDescent="0.3">
      <c r="A5937">
        <v>1200728</v>
      </c>
      <c r="B5937">
        <v>120</v>
      </c>
      <c r="C5937">
        <v>22427</v>
      </c>
      <c r="D5937">
        <v>22348</v>
      </c>
      <c r="E5937">
        <v>22849</v>
      </c>
      <c r="F5937">
        <v>22977</v>
      </c>
    </row>
    <row r="5938" spans="1:6" x14ac:dyDescent="0.3">
      <c r="A5938">
        <v>1200729</v>
      </c>
      <c r="B5938">
        <v>120</v>
      </c>
      <c r="C5938">
        <v>22306</v>
      </c>
      <c r="D5938">
        <v>22960</v>
      </c>
      <c r="E5938">
        <v>22978</v>
      </c>
      <c r="F5938">
        <v>22479</v>
      </c>
    </row>
    <row r="5939" spans="1:6" x14ac:dyDescent="0.3">
      <c r="A5939">
        <v>1200730</v>
      </c>
      <c r="B5939">
        <v>120</v>
      </c>
      <c r="C5939">
        <v>22960</v>
      </c>
      <c r="D5939">
        <v>22315</v>
      </c>
      <c r="E5939">
        <v>22857</v>
      </c>
      <c r="F5939">
        <v>22978</v>
      </c>
    </row>
    <row r="5940" spans="1:6" x14ac:dyDescent="0.3">
      <c r="A5940">
        <v>1200731</v>
      </c>
      <c r="B5940">
        <v>120</v>
      </c>
      <c r="C5940">
        <v>22857</v>
      </c>
      <c r="D5940">
        <v>22320</v>
      </c>
      <c r="E5940">
        <v>22892</v>
      </c>
      <c r="F5940">
        <v>22978</v>
      </c>
    </row>
    <row r="5941" spans="1:6" x14ac:dyDescent="0.3">
      <c r="A5941">
        <v>1200732</v>
      </c>
      <c r="B5941">
        <v>120</v>
      </c>
      <c r="C5941">
        <v>22892</v>
      </c>
      <c r="D5941">
        <v>22305</v>
      </c>
      <c r="E5941">
        <v>22479</v>
      </c>
      <c r="F5941">
        <v>22978</v>
      </c>
    </row>
    <row r="5942" spans="1:6" x14ac:dyDescent="0.3">
      <c r="A5942">
        <v>1200733</v>
      </c>
      <c r="B5942">
        <v>120</v>
      </c>
      <c r="C5942">
        <v>22257</v>
      </c>
      <c r="D5942">
        <v>22823</v>
      </c>
      <c r="E5942">
        <v>22981</v>
      </c>
      <c r="F5942">
        <v>22799</v>
      </c>
    </row>
    <row r="5943" spans="1:6" x14ac:dyDescent="0.3">
      <c r="A5943">
        <v>1200734</v>
      </c>
      <c r="B5943">
        <v>120</v>
      </c>
      <c r="C5943">
        <v>22823</v>
      </c>
      <c r="D5943">
        <v>22258</v>
      </c>
      <c r="E5943">
        <v>22979</v>
      </c>
      <c r="F5943">
        <v>22981</v>
      </c>
    </row>
    <row r="5944" spans="1:6" x14ac:dyDescent="0.3">
      <c r="A5944">
        <v>1200735</v>
      </c>
      <c r="B5944">
        <v>120</v>
      </c>
      <c r="C5944">
        <v>22979</v>
      </c>
      <c r="D5944">
        <v>22274</v>
      </c>
      <c r="E5944">
        <v>22980</v>
      </c>
      <c r="F5944">
        <v>22981</v>
      </c>
    </row>
    <row r="5945" spans="1:6" x14ac:dyDescent="0.3">
      <c r="A5945">
        <v>1200736</v>
      </c>
      <c r="B5945">
        <v>120</v>
      </c>
      <c r="C5945">
        <v>22980</v>
      </c>
      <c r="D5945">
        <v>22270</v>
      </c>
      <c r="E5945">
        <v>22799</v>
      </c>
      <c r="F5945">
        <v>22981</v>
      </c>
    </row>
    <row r="5946" spans="1:6" x14ac:dyDescent="0.3">
      <c r="A5946">
        <v>1200737</v>
      </c>
      <c r="B5946">
        <v>120</v>
      </c>
      <c r="C5946">
        <v>22265</v>
      </c>
      <c r="D5946">
        <v>22982</v>
      </c>
      <c r="E5946">
        <v>22983</v>
      </c>
      <c r="F5946">
        <v>22716</v>
      </c>
    </row>
    <row r="5947" spans="1:6" x14ac:dyDescent="0.3">
      <c r="A5947">
        <v>1200738</v>
      </c>
      <c r="B5947">
        <v>120</v>
      </c>
      <c r="C5947">
        <v>22982</v>
      </c>
      <c r="D5947">
        <v>22248</v>
      </c>
      <c r="E5947">
        <v>22706</v>
      </c>
      <c r="F5947">
        <v>22983</v>
      </c>
    </row>
    <row r="5948" spans="1:6" x14ac:dyDescent="0.3">
      <c r="A5948">
        <v>1200739</v>
      </c>
      <c r="B5948">
        <v>120</v>
      </c>
      <c r="C5948">
        <v>22706</v>
      </c>
      <c r="D5948">
        <v>22296</v>
      </c>
      <c r="E5948">
        <v>22928</v>
      </c>
      <c r="F5948">
        <v>22983</v>
      </c>
    </row>
    <row r="5949" spans="1:6" x14ac:dyDescent="0.3">
      <c r="A5949">
        <v>1200740</v>
      </c>
      <c r="B5949">
        <v>120</v>
      </c>
      <c r="C5949">
        <v>22928</v>
      </c>
      <c r="D5949">
        <v>22247</v>
      </c>
      <c r="E5949">
        <v>22716</v>
      </c>
      <c r="F5949">
        <v>22983</v>
      </c>
    </row>
    <row r="5950" spans="1:6" x14ac:dyDescent="0.3">
      <c r="A5950">
        <v>1200741</v>
      </c>
      <c r="B5950">
        <v>120</v>
      </c>
      <c r="C5950">
        <v>22369</v>
      </c>
      <c r="D5950">
        <v>22720</v>
      </c>
      <c r="E5950">
        <v>22985</v>
      </c>
      <c r="F5950">
        <v>22984</v>
      </c>
    </row>
    <row r="5951" spans="1:6" x14ac:dyDescent="0.3">
      <c r="A5951">
        <v>1200742</v>
      </c>
      <c r="B5951">
        <v>120</v>
      </c>
      <c r="C5951">
        <v>22720</v>
      </c>
      <c r="D5951">
        <v>22370</v>
      </c>
      <c r="E5951">
        <v>22612</v>
      </c>
      <c r="F5951">
        <v>22985</v>
      </c>
    </row>
    <row r="5952" spans="1:6" x14ac:dyDescent="0.3">
      <c r="A5952">
        <v>1200743</v>
      </c>
      <c r="B5952">
        <v>120</v>
      </c>
      <c r="C5952">
        <v>22612</v>
      </c>
      <c r="D5952">
        <v>22400</v>
      </c>
      <c r="E5952">
        <v>22938</v>
      </c>
      <c r="F5952">
        <v>22985</v>
      </c>
    </row>
    <row r="5953" spans="1:6" x14ac:dyDescent="0.3">
      <c r="A5953">
        <v>1200744</v>
      </c>
      <c r="B5953">
        <v>120</v>
      </c>
      <c r="C5953">
        <v>22938</v>
      </c>
      <c r="D5953">
        <v>22401</v>
      </c>
      <c r="E5953">
        <v>22984</v>
      </c>
      <c r="F5953">
        <v>22985</v>
      </c>
    </row>
    <row r="5954" spans="1:6" x14ac:dyDescent="0.3">
      <c r="A5954">
        <v>1200745</v>
      </c>
      <c r="B5954">
        <v>120</v>
      </c>
      <c r="C5954">
        <v>22379</v>
      </c>
      <c r="D5954">
        <v>22788</v>
      </c>
      <c r="E5954">
        <v>22986</v>
      </c>
      <c r="F5954">
        <v>22469</v>
      </c>
    </row>
    <row r="5955" spans="1:6" x14ac:dyDescent="0.3">
      <c r="A5955">
        <v>1200746</v>
      </c>
      <c r="B5955">
        <v>120</v>
      </c>
      <c r="C5955">
        <v>22788</v>
      </c>
      <c r="D5955">
        <v>22392</v>
      </c>
      <c r="E5955">
        <v>22710</v>
      </c>
      <c r="F5955">
        <v>22986</v>
      </c>
    </row>
    <row r="5956" spans="1:6" x14ac:dyDescent="0.3">
      <c r="A5956">
        <v>1200747</v>
      </c>
      <c r="B5956">
        <v>120</v>
      </c>
      <c r="C5956">
        <v>22710</v>
      </c>
      <c r="D5956">
        <v>22391</v>
      </c>
      <c r="E5956">
        <v>22943</v>
      </c>
      <c r="F5956">
        <v>22986</v>
      </c>
    </row>
    <row r="5957" spans="1:6" x14ac:dyDescent="0.3">
      <c r="A5957">
        <v>1200748</v>
      </c>
      <c r="B5957">
        <v>120</v>
      </c>
      <c r="C5957">
        <v>22943</v>
      </c>
      <c r="D5957">
        <v>22378</v>
      </c>
      <c r="E5957">
        <v>22469</v>
      </c>
      <c r="F5957">
        <v>22986</v>
      </c>
    </row>
    <row r="5958" spans="1:6" x14ac:dyDescent="0.3">
      <c r="A5958">
        <v>1200749</v>
      </c>
      <c r="B5958">
        <v>120</v>
      </c>
      <c r="C5958">
        <v>22389</v>
      </c>
      <c r="D5958">
        <v>22934</v>
      </c>
      <c r="E5958">
        <v>22987</v>
      </c>
      <c r="F5958">
        <v>22733</v>
      </c>
    </row>
    <row r="5959" spans="1:6" x14ac:dyDescent="0.3">
      <c r="A5959">
        <v>1200750</v>
      </c>
      <c r="B5959">
        <v>120</v>
      </c>
      <c r="C5959">
        <v>22934</v>
      </c>
      <c r="D5959">
        <v>22388</v>
      </c>
      <c r="E5959">
        <v>22594</v>
      </c>
      <c r="F5959">
        <v>22987</v>
      </c>
    </row>
    <row r="5960" spans="1:6" x14ac:dyDescent="0.3">
      <c r="A5960">
        <v>1200751</v>
      </c>
      <c r="B5960">
        <v>120</v>
      </c>
      <c r="C5960">
        <v>22594</v>
      </c>
      <c r="D5960">
        <v>22374</v>
      </c>
      <c r="E5960">
        <v>22564</v>
      </c>
      <c r="F5960">
        <v>22987</v>
      </c>
    </row>
    <row r="5961" spans="1:6" x14ac:dyDescent="0.3">
      <c r="A5961">
        <v>1200752</v>
      </c>
      <c r="B5961">
        <v>120</v>
      </c>
      <c r="C5961">
        <v>22564</v>
      </c>
      <c r="D5961">
        <v>22375</v>
      </c>
      <c r="E5961">
        <v>22733</v>
      </c>
      <c r="F5961">
        <v>22987</v>
      </c>
    </row>
    <row r="5962" spans="1:6" x14ac:dyDescent="0.3">
      <c r="A5962">
        <v>1200753</v>
      </c>
      <c r="B5962">
        <v>120</v>
      </c>
      <c r="C5962">
        <v>22336</v>
      </c>
      <c r="D5962">
        <v>22418</v>
      </c>
      <c r="E5962">
        <v>22989</v>
      </c>
      <c r="F5962">
        <v>22988</v>
      </c>
    </row>
    <row r="5963" spans="1:6" x14ac:dyDescent="0.3">
      <c r="A5963">
        <v>1200754</v>
      </c>
      <c r="B5963">
        <v>120</v>
      </c>
      <c r="C5963">
        <v>22418</v>
      </c>
      <c r="D5963">
        <v>22335</v>
      </c>
      <c r="E5963">
        <v>22784</v>
      </c>
      <c r="F5963">
        <v>22989</v>
      </c>
    </row>
    <row r="5964" spans="1:6" x14ac:dyDescent="0.3">
      <c r="A5964">
        <v>1200755</v>
      </c>
      <c r="B5964">
        <v>120</v>
      </c>
      <c r="C5964">
        <v>22784</v>
      </c>
      <c r="D5964">
        <v>22339</v>
      </c>
      <c r="E5964">
        <v>22953</v>
      </c>
      <c r="F5964">
        <v>22989</v>
      </c>
    </row>
    <row r="5965" spans="1:6" x14ac:dyDescent="0.3">
      <c r="A5965">
        <v>1200756</v>
      </c>
      <c r="B5965">
        <v>120</v>
      </c>
      <c r="C5965">
        <v>22953</v>
      </c>
      <c r="D5965">
        <v>22338</v>
      </c>
      <c r="E5965">
        <v>22988</v>
      </c>
      <c r="F5965">
        <v>22989</v>
      </c>
    </row>
    <row r="5966" spans="1:6" x14ac:dyDescent="0.3">
      <c r="A5966">
        <v>1200757</v>
      </c>
      <c r="B5966">
        <v>120</v>
      </c>
      <c r="C5966">
        <v>22409</v>
      </c>
      <c r="D5966">
        <v>22617</v>
      </c>
      <c r="E5966">
        <v>22991</v>
      </c>
      <c r="F5966">
        <v>22670</v>
      </c>
    </row>
    <row r="5967" spans="1:6" x14ac:dyDescent="0.3">
      <c r="A5967">
        <v>1200758</v>
      </c>
      <c r="B5967">
        <v>120</v>
      </c>
      <c r="C5967">
        <v>22617</v>
      </c>
      <c r="D5967">
        <v>22411</v>
      </c>
      <c r="E5967">
        <v>22683</v>
      </c>
      <c r="F5967">
        <v>22991</v>
      </c>
    </row>
    <row r="5968" spans="1:6" x14ac:dyDescent="0.3">
      <c r="A5968">
        <v>1200759</v>
      </c>
      <c r="B5968">
        <v>120</v>
      </c>
      <c r="C5968">
        <v>22683</v>
      </c>
      <c r="D5968">
        <v>22329</v>
      </c>
      <c r="E5968">
        <v>22990</v>
      </c>
      <c r="F5968">
        <v>22991</v>
      </c>
    </row>
    <row r="5969" spans="1:6" x14ac:dyDescent="0.3">
      <c r="A5969">
        <v>1200760</v>
      </c>
      <c r="B5969">
        <v>120</v>
      </c>
      <c r="C5969">
        <v>22990</v>
      </c>
      <c r="D5969">
        <v>22330</v>
      </c>
      <c r="E5969">
        <v>22670</v>
      </c>
      <c r="F5969">
        <v>22991</v>
      </c>
    </row>
    <row r="5970" spans="1:6" x14ac:dyDescent="0.3">
      <c r="A5970">
        <v>1200761</v>
      </c>
      <c r="B5970">
        <v>120</v>
      </c>
      <c r="C5970">
        <v>22391</v>
      </c>
      <c r="D5970">
        <v>22693</v>
      </c>
      <c r="E5970">
        <v>22992</v>
      </c>
      <c r="F5970">
        <v>22944</v>
      </c>
    </row>
    <row r="5971" spans="1:6" x14ac:dyDescent="0.3">
      <c r="A5971">
        <v>1200762</v>
      </c>
      <c r="B5971">
        <v>120</v>
      </c>
      <c r="C5971">
        <v>22693</v>
      </c>
      <c r="D5971">
        <v>22390</v>
      </c>
      <c r="E5971">
        <v>22734</v>
      </c>
      <c r="F5971">
        <v>22992</v>
      </c>
    </row>
    <row r="5972" spans="1:6" x14ac:dyDescent="0.3">
      <c r="A5972">
        <v>1200763</v>
      </c>
      <c r="B5972">
        <v>120</v>
      </c>
      <c r="C5972">
        <v>22734</v>
      </c>
      <c r="D5972">
        <v>22376</v>
      </c>
      <c r="E5972">
        <v>22932</v>
      </c>
      <c r="F5972">
        <v>22992</v>
      </c>
    </row>
    <row r="5973" spans="1:6" x14ac:dyDescent="0.3">
      <c r="A5973">
        <v>1200764</v>
      </c>
      <c r="B5973">
        <v>120</v>
      </c>
      <c r="C5973">
        <v>22932</v>
      </c>
      <c r="D5973">
        <v>22377</v>
      </c>
      <c r="E5973">
        <v>22944</v>
      </c>
      <c r="F5973">
        <v>22992</v>
      </c>
    </row>
    <row r="5974" spans="1:6" x14ac:dyDescent="0.3">
      <c r="A5974">
        <v>1200765</v>
      </c>
      <c r="B5974">
        <v>120</v>
      </c>
      <c r="C5974">
        <v>22296</v>
      </c>
      <c r="D5974">
        <v>22705</v>
      </c>
      <c r="E5974">
        <v>22993</v>
      </c>
      <c r="F5974">
        <v>22738</v>
      </c>
    </row>
    <row r="5975" spans="1:6" x14ac:dyDescent="0.3">
      <c r="A5975">
        <v>1200766</v>
      </c>
      <c r="B5975">
        <v>120</v>
      </c>
      <c r="C5975">
        <v>22705</v>
      </c>
      <c r="D5975">
        <v>22295</v>
      </c>
      <c r="E5975">
        <v>22899</v>
      </c>
      <c r="F5975">
        <v>22993</v>
      </c>
    </row>
    <row r="5976" spans="1:6" x14ac:dyDescent="0.3">
      <c r="A5976">
        <v>1200767</v>
      </c>
      <c r="B5976">
        <v>120</v>
      </c>
      <c r="C5976">
        <v>22899</v>
      </c>
      <c r="D5976">
        <v>22301</v>
      </c>
      <c r="E5976">
        <v>22875</v>
      </c>
      <c r="F5976">
        <v>22993</v>
      </c>
    </row>
    <row r="5977" spans="1:6" x14ac:dyDescent="0.3">
      <c r="A5977">
        <v>1200768</v>
      </c>
      <c r="B5977">
        <v>120</v>
      </c>
      <c r="C5977">
        <v>22875</v>
      </c>
      <c r="D5977">
        <v>22300</v>
      </c>
      <c r="E5977">
        <v>22738</v>
      </c>
      <c r="F5977">
        <v>22993</v>
      </c>
    </row>
    <row r="5978" spans="1:6" x14ac:dyDescent="0.3">
      <c r="A5978">
        <v>1200769</v>
      </c>
      <c r="B5978">
        <v>120</v>
      </c>
      <c r="C5978">
        <v>22382</v>
      </c>
      <c r="D5978">
        <v>22994</v>
      </c>
      <c r="E5978">
        <v>22995</v>
      </c>
      <c r="F5978">
        <v>22968</v>
      </c>
    </row>
    <row r="5979" spans="1:6" x14ac:dyDescent="0.3">
      <c r="A5979">
        <v>1200770</v>
      </c>
      <c r="B5979">
        <v>120</v>
      </c>
      <c r="C5979">
        <v>22994</v>
      </c>
      <c r="D5979">
        <v>22371</v>
      </c>
      <c r="E5979">
        <v>22613</v>
      </c>
      <c r="F5979">
        <v>22995</v>
      </c>
    </row>
    <row r="5980" spans="1:6" x14ac:dyDescent="0.3">
      <c r="A5980">
        <v>1200771</v>
      </c>
      <c r="B5980">
        <v>120</v>
      </c>
      <c r="C5980">
        <v>22613</v>
      </c>
      <c r="D5980">
        <v>22370</v>
      </c>
      <c r="E5980">
        <v>22719</v>
      </c>
      <c r="F5980">
        <v>22995</v>
      </c>
    </row>
    <row r="5981" spans="1:6" x14ac:dyDescent="0.3">
      <c r="A5981">
        <v>1200772</v>
      </c>
      <c r="B5981">
        <v>120</v>
      </c>
      <c r="C5981">
        <v>22719</v>
      </c>
      <c r="D5981">
        <v>22387</v>
      </c>
      <c r="E5981">
        <v>22968</v>
      </c>
      <c r="F5981">
        <v>22995</v>
      </c>
    </row>
    <row r="5982" spans="1:6" x14ac:dyDescent="0.3">
      <c r="A5982">
        <v>1200773</v>
      </c>
      <c r="B5982">
        <v>120</v>
      </c>
      <c r="C5982">
        <v>22382</v>
      </c>
      <c r="D5982">
        <v>22844</v>
      </c>
      <c r="E5982">
        <v>22996</v>
      </c>
      <c r="F5982">
        <v>22994</v>
      </c>
    </row>
    <row r="5983" spans="1:6" x14ac:dyDescent="0.3">
      <c r="A5983">
        <v>1200774</v>
      </c>
      <c r="B5983">
        <v>120</v>
      </c>
      <c r="C5983">
        <v>22844</v>
      </c>
      <c r="D5983">
        <v>22372</v>
      </c>
      <c r="E5983">
        <v>22868</v>
      </c>
      <c r="F5983">
        <v>22996</v>
      </c>
    </row>
    <row r="5984" spans="1:6" x14ac:dyDescent="0.3">
      <c r="A5984">
        <v>1200775</v>
      </c>
      <c r="B5984">
        <v>120</v>
      </c>
      <c r="C5984">
        <v>22868</v>
      </c>
      <c r="D5984">
        <v>22399</v>
      </c>
      <c r="E5984">
        <v>22614</v>
      </c>
      <c r="F5984">
        <v>22996</v>
      </c>
    </row>
    <row r="5985" spans="1:6" x14ac:dyDescent="0.3">
      <c r="A5985">
        <v>1200776</v>
      </c>
      <c r="B5985">
        <v>120</v>
      </c>
      <c r="C5985">
        <v>22614</v>
      </c>
      <c r="D5985">
        <v>22371</v>
      </c>
      <c r="E5985">
        <v>22994</v>
      </c>
      <c r="F5985">
        <v>22996</v>
      </c>
    </row>
    <row r="5986" spans="1:6" x14ac:dyDescent="0.3">
      <c r="A5986">
        <v>1200777</v>
      </c>
      <c r="B5986">
        <v>120</v>
      </c>
      <c r="C5986">
        <v>22285</v>
      </c>
      <c r="D5986">
        <v>22691</v>
      </c>
      <c r="E5986">
        <v>22998</v>
      </c>
      <c r="F5986">
        <v>22907</v>
      </c>
    </row>
    <row r="5987" spans="1:6" x14ac:dyDescent="0.3">
      <c r="A5987">
        <v>1200778</v>
      </c>
      <c r="B5987">
        <v>120</v>
      </c>
      <c r="C5987">
        <v>22691</v>
      </c>
      <c r="D5987">
        <v>22286</v>
      </c>
      <c r="E5987">
        <v>22757</v>
      </c>
      <c r="F5987">
        <v>22998</v>
      </c>
    </row>
    <row r="5988" spans="1:6" x14ac:dyDescent="0.3">
      <c r="A5988">
        <v>1200779</v>
      </c>
      <c r="B5988">
        <v>120</v>
      </c>
      <c r="C5988">
        <v>22757</v>
      </c>
      <c r="D5988">
        <v>22287</v>
      </c>
      <c r="E5988">
        <v>22997</v>
      </c>
      <c r="F5988">
        <v>22998</v>
      </c>
    </row>
    <row r="5989" spans="1:6" x14ac:dyDescent="0.3">
      <c r="A5989">
        <v>1200780</v>
      </c>
      <c r="B5989">
        <v>120</v>
      </c>
      <c r="C5989">
        <v>22997</v>
      </c>
      <c r="D5989">
        <v>22288</v>
      </c>
      <c r="E5989">
        <v>22907</v>
      </c>
      <c r="F5989">
        <v>22998</v>
      </c>
    </row>
    <row r="5990" spans="1:6" x14ac:dyDescent="0.3">
      <c r="A5990">
        <v>1200781</v>
      </c>
      <c r="B5990">
        <v>120</v>
      </c>
      <c r="C5990">
        <v>22243</v>
      </c>
      <c r="D5990">
        <v>22736</v>
      </c>
      <c r="E5990">
        <v>23000</v>
      </c>
      <c r="F5990">
        <v>22861</v>
      </c>
    </row>
    <row r="5991" spans="1:6" x14ac:dyDescent="0.3">
      <c r="A5991">
        <v>1200782</v>
      </c>
      <c r="B5991">
        <v>120</v>
      </c>
      <c r="C5991">
        <v>22736</v>
      </c>
      <c r="D5991">
        <v>22244</v>
      </c>
      <c r="E5991">
        <v>22999</v>
      </c>
      <c r="F5991">
        <v>23000</v>
      </c>
    </row>
    <row r="5992" spans="1:6" x14ac:dyDescent="0.3">
      <c r="A5992">
        <v>1200783</v>
      </c>
      <c r="B5992">
        <v>120</v>
      </c>
      <c r="C5992">
        <v>22999</v>
      </c>
      <c r="D5992">
        <v>22364</v>
      </c>
      <c r="E5992">
        <v>22523</v>
      </c>
      <c r="F5992">
        <v>23000</v>
      </c>
    </row>
    <row r="5993" spans="1:6" x14ac:dyDescent="0.3">
      <c r="A5993">
        <v>1200784</v>
      </c>
      <c r="B5993">
        <v>120</v>
      </c>
      <c r="C5993">
        <v>22523</v>
      </c>
      <c r="D5993">
        <v>22362</v>
      </c>
      <c r="E5993">
        <v>22861</v>
      </c>
      <c r="F5993">
        <v>23000</v>
      </c>
    </row>
    <row r="5994" spans="1:6" x14ac:dyDescent="0.3">
      <c r="A5994">
        <v>1200785</v>
      </c>
      <c r="B5994">
        <v>120</v>
      </c>
      <c r="C5994">
        <v>22262</v>
      </c>
      <c r="D5994">
        <v>23001</v>
      </c>
      <c r="E5994">
        <v>23002</v>
      </c>
      <c r="F5994">
        <v>22433</v>
      </c>
    </row>
    <row r="5995" spans="1:6" x14ac:dyDescent="0.3">
      <c r="A5995">
        <v>1200786</v>
      </c>
      <c r="B5995">
        <v>120</v>
      </c>
      <c r="C5995">
        <v>22268</v>
      </c>
      <c r="D5995">
        <v>22815</v>
      </c>
      <c r="E5995">
        <v>23002</v>
      </c>
      <c r="F5995">
        <v>23001</v>
      </c>
    </row>
    <row r="5996" spans="1:6" x14ac:dyDescent="0.3">
      <c r="A5996">
        <v>1200787</v>
      </c>
      <c r="B5996">
        <v>120</v>
      </c>
      <c r="C5996">
        <v>22263</v>
      </c>
      <c r="D5996">
        <v>22433</v>
      </c>
      <c r="E5996">
        <v>23002</v>
      </c>
      <c r="F5996">
        <v>22815</v>
      </c>
    </row>
    <row r="5997" spans="1:6" x14ac:dyDescent="0.3">
      <c r="A5997">
        <v>1200788</v>
      </c>
      <c r="B5997">
        <v>120</v>
      </c>
      <c r="C5997">
        <v>22248</v>
      </c>
      <c r="D5997">
        <v>22982</v>
      </c>
      <c r="E5997">
        <v>23003</v>
      </c>
      <c r="F5997">
        <v>22839</v>
      </c>
    </row>
    <row r="5998" spans="1:6" x14ac:dyDescent="0.3">
      <c r="A5998">
        <v>1200789</v>
      </c>
      <c r="B5998">
        <v>120</v>
      </c>
      <c r="C5998">
        <v>22265</v>
      </c>
      <c r="D5998">
        <v>22820</v>
      </c>
      <c r="E5998">
        <v>23003</v>
      </c>
      <c r="F5998">
        <v>22982</v>
      </c>
    </row>
    <row r="5999" spans="1:6" x14ac:dyDescent="0.3">
      <c r="A5999">
        <v>1200790</v>
      </c>
      <c r="B5999">
        <v>120</v>
      </c>
      <c r="C5999">
        <v>22269</v>
      </c>
      <c r="D5999">
        <v>22839</v>
      </c>
      <c r="E5999">
        <v>23003</v>
      </c>
      <c r="F5999">
        <v>22820</v>
      </c>
    </row>
    <row r="6000" spans="1:6" x14ac:dyDescent="0.3">
      <c r="A6000">
        <v>1200791</v>
      </c>
      <c r="B6000">
        <v>120</v>
      </c>
      <c r="C6000">
        <v>22268</v>
      </c>
      <c r="D6000">
        <v>23001</v>
      </c>
      <c r="E6000">
        <v>23004</v>
      </c>
      <c r="F6000">
        <v>22957</v>
      </c>
    </row>
    <row r="6001" spans="1:6" x14ac:dyDescent="0.3">
      <c r="A6001">
        <v>1200792</v>
      </c>
      <c r="B6001">
        <v>120</v>
      </c>
      <c r="C6001">
        <v>22262</v>
      </c>
      <c r="D6001">
        <v>22592</v>
      </c>
      <c r="E6001">
        <v>23004</v>
      </c>
      <c r="F6001">
        <v>23001</v>
      </c>
    </row>
    <row r="6002" spans="1:6" x14ac:dyDescent="0.3">
      <c r="A6002">
        <v>1200793</v>
      </c>
      <c r="B6002">
        <v>120</v>
      </c>
      <c r="C6002">
        <v>22250</v>
      </c>
      <c r="D6002">
        <v>22957</v>
      </c>
      <c r="E6002">
        <v>23004</v>
      </c>
      <c r="F6002">
        <v>22592</v>
      </c>
    </row>
    <row r="6003" spans="1:6" x14ac:dyDescent="0.3">
      <c r="A6003">
        <v>1200794</v>
      </c>
      <c r="B6003">
        <v>120</v>
      </c>
      <c r="C6003">
        <v>22251</v>
      </c>
      <c r="D6003">
        <v>22590</v>
      </c>
      <c r="E6003">
        <v>23005</v>
      </c>
      <c r="F6003">
        <v>22893</v>
      </c>
    </row>
    <row r="6004" spans="1:6" x14ac:dyDescent="0.3">
      <c r="A6004">
        <v>1200795</v>
      </c>
      <c r="B6004">
        <v>120</v>
      </c>
      <c r="C6004">
        <v>22261</v>
      </c>
      <c r="D6004">
        <v>22777</v>
      </c>
      <c r="E6004">
        <v>23005</v>
      </c>
      <c r="F6004">
        <v>22590</v>
      </c>
    </row>
    <row r="6005" spans="1:6" x14ac:dyDescent="0.3">
      <c r="A6005">
        <v>1200796</v>
      </c>
      <c r="B6005">
        <v>120</v>
      </c>
      <c r="C6005">
        <v>22252</v>
      </c>
      <c r="D6005">
        <v>22893</v>
      </c>
      <c r="E6005">
        <v>23005</v>
      </c>
      <c r="F6005">
        <v>22777</v>
      </c>
    </row>
    <row r="6006" spans="1:6" x14ac:dyDescent="0.3">
      <c r="A6006">
        <v>1200797</v>
      </c>
      <c r="B6006">
        <v>120</v>
      </c>
      <c r="C6006">
        <v>22273</v>
      </c>
      <c r="D6006">
        <v>22905</v>
      </c>
      <c r="E6006">
        <v>23006</v>
      </c>
      <c r="F6006">
        <v>22803</v>
      </c>
    </row>
    <row r="6007" spans="1:6" x14ac:dyDescent="0.3">
      <c r="A6007">
        <v>1200798</v>
      </c>
      <c r="B6007">
        <v>120</v>
      </c>
      <c r="C6007">
        <v>22270</v>
      </c>
      <c r="D6007">
        <v>22980</v>
      </c>
      <c r="E6007">
        <v>23006</v>
      </c>
      <c r="F6007">
        <v>22905</v>
      </c>
    </row>
    <row r="6008" spans="1:6" x14ac:dyDescent="0.3">
      <c r="A6008">
        <v>1200799</v>
      </c>
      <c r="B6008">
        <v>120</v>
      </c>
      <c r="C6008">
        <v>22274</v>
      </c>
      <c r="D6008">
        <v>22803</v>
      </c>
      <c r="E6008">
        <v>23006</v>
      </c>
      <c r="F6008">
        <v>22980</v>
      </c>
    </row>
    <row r="6009" spans="1:6" x14ac:dyDescent="0.3">
      <c r="A6009">
        <v>1200800</v>
      </c>
      <c r="B6009">
        <v>120</v>
      </c>
      <c r="C6009">
        <v>22259</v>
      </c>
      <c r="D6009">
        <v>22643</v>
      </c>
      <c r="E6009">
        <v>23007</v>
      </c>
      <c r="F6009">
        <v>22639</v>
      </c>
    </row>
    <row r="6010" spans="1:6" x14ac:dyDescent="0.3">
      <c r="A6010">
        <v>1200801</v>
      </c>
      <c r="B6010">
        <v>120</v>
      </c>
      <c r="C6010">
        <v>22274</v>
      </c>
      <c r="D6010">
        <v>22979</v>
      </c>
      <c r="E6010">
        <v>23007</v>
      </c>
      <c r="F6010">
        <v>22643</v>
      </c>
    </row>
    <row r="6011" spans="1:6" x14ac:dyDescent="0.3">
      <c r="A6011">
        <v>1200802</v>
      </c>
      <c r="B6011">
        <v>120</v>
      </c>
      <c r="C6011">
        <v>22258</v>
      </c>
      <c r="D6011">
        <v>22639</v>
      </c>
      <c r="E6011">
        <v>23007</v>
      </c>
      <c r="F6011">
        <v>22979</v>
      </c>
    </row>
    <row r="6012" spans="1:6" x14ac:dyDescent="0.3">
      <c r="A6012">
        <v>1200803</v>
      </c>
      <c r="B6012">
        <v>120</v>
      </c>
      <c r="C6012">
        <v>6095</v>
      </c>
      <c r="D6012">
        <v>6094</v>
      </c>
      <c r="E6012">
        <v>23008</v>
      </c>
      <c r="F6012">
        <v>22551</v>
      </c>
    </row>
    <row r="6013" spans="1:6" x14ac:dyDescent="0.3">
      <c r="A6013">
        <v>1200804</v>
      </c>
      <c r="B6013">
        <v>120</v>
      </c>
      <c r="C6013">
        <v>6093</v>
      </c>
      <c r="D6013">
        <v>22648</v>
      </c>
      <c r="E6013">
        <v>23008</v>
      </c>
      <c r="F6013">
        <v>6094</v>
      </c>
    </row>
    <row r="6014" spans="1:6" x14ac:dyDescent="0.3">
      <c r="A6014">
        <v>1200805</v>
      </c>
      <c r="B6014">
        <v>120</v>
      </c>
      <c r="C6014">
        <v>22275</v>
      </c>
      <c r="D6014">
        <v>22551</v>
      </c>
      <c r="E6014">
        <v>23008</v>
      </c>
      <c r="F6014">
        <v>22648</v>
      </c>
    </row>
    <row r="6015" spans="1:6" x14ac:dyDescent="0.3">
      <c r="A6015">
        <v>1200806</v>
      </c>
      <c r="B6015">
        <v>120</v>
      </c>
      <c r="C6015">
        <v>22275</v>
      </c>
      <c r="D6015">
        <v>22647</v>
      </c>
      <c r="E6015">
        <v>23009</v>
      </c>
      <c r="F6015">
        <v>22588</v>
      </c>
    </row>
    <row r="6016" spans="1:6" x14ac:dyDescent="0.3">
      <c r="A6016">
        <v>1200807</v>
      </c>
      <c r="B6016">
        <v>120</v>
      </c>
      <c r="C6016">
        <v>22271</v>
      </c>
      <c r="D6016">
        <v>22607</v>
      </c>
      <c r="E6016">
        <v>23009</v>
      </c>
      <c r="F6016">
        <v>22647</v>
      </c>
    </row>
    <row r="6017" spans="1:6" x14ac:dyDescent="0.3">
      <c r="A6017">
        <v>1200808</v>
      </c>
      <c r="B6017">
        <v>120</v>
      </c>
      <c r="C6017">
        <v>22276</v>
      </c>
      <c r="D6017">
        <v>22588</v>
      </c>
      <c r="E6017">
        <v>23009</v>
      </c>
      <c r="F6017">
        <v>22607</v>
      </c>
    </row>
    <row r="6018" spans="1:6" x14ac:dyDescent="0.3">
      <c r="A6018">
        <v>1200809</v>
      </c>
      <c r="B6018">
        <v>120</v>
      </c>
      <c r="C6018">
        <v>22288</v>
      </c>
      <c r="D6018">
        <v>22997</v>
      </c>
      <c r="E6018">
        <v>22287</v>
      </c>
      <c r="F6018">
        <v>22567</v>
      </c>
    </row>
    <row r="6019" spans="1:6" x14ac:dyDescent="0.3">
      <c r="A6019">
        <v>1200810</v>
      </c>
      <c r="B6019">
        <v>120</v>
      </c>
      <c r="C6019">
        <v>22567</v>
      </c>
      <c r="D6019">
        <v>4890</v>
      </c>
      <c r="E6019">
        <v>22908</v>
      </c>
      <c r="F6019">
        <v>22288</v>
      </c>
    </row>
    <row r="6020" spans="1:6" x14ac:dyDescent="0.3">
      <c r="A6020">
        <v>1200811</v>
      </c>
      <c r="B6020">
        <v>120</v>
      </c>
      <c r="C6020">
        <v>22298</v>
      </c>
      <c r="D6020">
        <v>22536</v>
      </c>
      <c r="E6020">
        <v>23010</v>
      </c>
      <c r="F6020">
        <v>22808</v>
      </c>
    </row>
    <row r="6021" spans="1:6" x14ac:dyDescent="0.3">
      <c r="A6021">
        <v>1200812</v>
      </c>
      <c r="B6021">
        <v>120</v>
      </c>
      <c r="C6021">
        <v>22299</v>
      </c>
      <c r="D6021">
        <v>22575</v>
      </c>
      <c r="E6021">
        <v>23010</v>
      </c>
      <c r="F6021">
        <v>22536</v>
      </c>
    </row>
    <row r="6022" spans="1:6" x14ac:dyDescent="0.3">
      <c r="A6022">
        <v>1200813</v>
      </c>
      <c r="B6022">
        <v>120</v>
      </c>
      <c r="C6022">
        <v>22302</v>
      </c>
      <c r="D6022">
        <v>22808</v>
      </c>
      <c r="E6022">
        <v>23010</v>
      </c>
      <c r="F6022">
        <v>22575</v>
      </c>
    </row>
    <row r="6023" spans="1:6" x14ac:dyDescent="0.3">
      <c r="A6023">
        <v>1200814</v>
      </c>
      <c r="B6023">
        <v>120</v>
      </c>
      <c r="C6023">
        <v>6179</v>
      </c>
      <c r="D6023">
        <v>6178</v>
      </c>
      <c r="E6023">
        <v>23011</v>
      </c>
      <c r="F6023">
        <v>22885</v>
      </c>
    </row>
    <row r="6024" spans="1:6" x14ac:dyDescent="0.3">
      <c r="A6024">
        <v>1200815</v>
      </c>
      <c r="B6024">
        <v>120</v>
      </c>
      <c r="C6024">
        <v>1322</v>
      </c>
      <c r="D6024">
        <v>22965</v>
      </c>
      <c r="E6024">
        <v>23011</v>
      </c>
      <c r="F6024">
        <v>6178</v>
      </c>
    </row>
    <row r="6025" spans="1:6" x14ac:dyDescent="0.3">
      <c r="A6025">
        <v>1200816</v>
      </c>
      <c r="B6025">
        <v>120</v>
      </c>
      <c r="C6025">
        <v>22309</v>
      </c>
      <c r="D6025">
        <v>22885</v>
      </c>
      <c r="E6025">
        <v>23011</v>
      </c>
      <c r="F6025">
        <v>22965</v>
      </c>
    </row>
    <row r="6026" spans="1:6" x14ac:dyDescent="0.3">
      <c r="A6026">
        <v>1200817</v>
      </c>
      <c r="B6026">
        <v>120</v>
      </c>
      <c r="C6026">
        <v>1322</v>
      </c>
      <c r="D6026">
        <v>5412</v>
      </c>
      <c r="E6026">
        <v>23013</v>
      </c>
      <c r="F6026">
        <v>22966</v>
      </c>
    </row>
    <row r="6027" spans="1:6" x14ac:dyDescent="0.3">
      <c r="A6027">
        <v>1200818</v>
      </c>
      <c r="B6027">
        <v>120</v>
      </c>
      <c r="C6027">
        <v>5411</v>
      </c>
      <c r="D6027">
        <v>23012</v>
      </c>
      <c r="E6027">
        <v>23013</v>
      </c>
      <c r="F6027">
        <v>5412</v>
      </c>
    </row>
    <row r="6028" spans="1:6" x14ac:dyDescent="0.3">
      <c r="A6028">
        <v>1200819</v>
      </c>
      <c r="B6028">
        <v>120</v>
      </c>
      <c r="C6028">
        <v>22308</v>
      </c>
      <c r="D6028">
        <v>22966</v>
      </c>
      <c r="E6028">
        <v>23013</v>
      </c>
      <c r="F6028">
        <v>23012</v>
      </c>
    </row>
    <row r="6029" spans="1:6" x14ac:dyDescent="0.3">
      <c r="A6029">
        <v>1200820</v>
      </c>
      <c r="B6029">
        <v>120</v>
      </c>
      <c r="C6029">
        <v>22249</v>
      </c>
      <c r="D6029">
        <v>22958</v>
      </c>
      <c r="E6029">
        <v>23014</v>
      </c>
      <c r="F6029">
        <v>22708</v>
      </c>
    </row>
    <row r="6030" spans="1:6" x14ac:dyDescent="0.3">
      <c r="A6030">
        <v>1200821</v>
      </c>
      <c r="B6030">
        <v>120</v>
      </c>
      <c r="C6030">
        <v>22314</v>
      </c>
      <c r="D6030">
        <v>22900</v>
      </c>
      <c r="E6030">
        <v>23014</v>
      </c>
      <c r="F6030">
        <v>22958</v>
      </c>
    </row>
    <row r="6031" spans="1:6" x14ac:dyDescent="0.3">
      <c r="A6031">
        <v>1200822</v>
      </c>
      <c r="B6031">
        <v>120</v>
      </c>
      <c r="C6031">
        <v>22295</v>
      </c>
      <c r="D6031">
        <v>22708</v>
      </c>
      <c r="E6031">
        <v>23014</v>
      </c>
      <c r="F6031">
        <v>22900</v>
      </c>
    </row>
    <row r="6032" spans="1:6" x14ac:dyDescent="0.3">
      <c r="A6032">
        <v>1200823</v>
      </c>
      <c r="B6032">
        <v>120</v>
      </c>
      <c r="C6032">
        <v>22315</v>
      </c>
      <c r="D6032">
        <v>22961</v>
      </c>
      <c r="E6032">
        <v>23015</v>
      </c>
      <c r="F6032">
        <v>22910</v>
      </c>
    </row>
    <row r="6033" spans="1:6" x14ac:dyDescent="0.3">
      <c r="A6033">
        <v>1200824</v>
      </c>
      <c r="B6033">
        <v>120</v>
      </c>
      <c r="C6033">
        <v>22317</v>
      </c>
      <c r="D6033">
        <v>22796</v>
      </c>
      <c r="E6033">
        <v>23015</v>
      </c>
      <c r="F6033">
        <v>22961</v>
      </c>
    </row>
    <row r="6034" spans="1:6" x14ac:dyDescent="0.3">
      <c r="A6034">
        <v>1200825</v>
      </c>
      <c r="B6034">
        <v>120</v>
      </c>
      <c r="C6034">
        <v>22316</v>
      </c>
      <c r="D6034">
        <v>22910</v>
      </c>
      <c r="E6034">
        <v>23015</v>
      </c>
      <c r="F6034">
        <v>22796</v>
      </c>
    </row>
    <row r="6035" spans="1:6" x14ac:dyDescent="0.3">
      <c r="A6035">
        <v>1200826</v>
      </c>
      <c r="B6035">
        <v>120</v>
      </c>
      <c r="C6035">
        <v>5411</v>
      </c>
      <c r="D6035">
        <v>5410</v>
      </c>
      <c r="E6035">
        <v>23016</v>
      </c>
      <c r="F6035">
        <v>23012</v>
      </c>
    </row>
    <row r="6036" spans="1:6" x14ac:dyDescent="0.3">
      <c r="A6036">
        <v>1200827</v>
      </c>
      <c r="B6036">
        <v>120</v>
      </c>
      <c r="C6036">
        <v>5409</v>
      </c>
      <c r="D6036">
        <v>22527</v>
      </c>
      <c r="E6036">
        <v>23016</v>
      </c>
      <c r="F6036">
        <v>5410</v>
      </c>
    </row>
    <row r="6037" spans="1:6" x14ac:dyDescent="0.3">
      <c r="A6037">
        <v>1200828</v>
      </c>
      <c r="B6037">
        <v>120</v>
      </c>
      <c r="C6037">
        <v>22308</v>
      </c>
      <c r="D6037">
        <v>23012</v>
      </c>
      <c r="E6037">
        <v>23016</v>
      </c>
      <c r="F6037">
        <v>22527</v>
      </c>
    </row>
    <row r="6038" spans="1:6" x14ac:dyDescent="0.3">
      <c r="A6038">
        <v>1200829</v>
      </c>
      <c r="B6038">
        <v>120</v>
      </c>
      <c r="C6038">
        <v>22338</v>
      </c>
      <c r="D6038">
        <v>22941</v>
      </c>
      <c r="E6038">
        <v>23017</v>
      </c>
      <c r="F6038">
        <v>22988</v>
      </c>
    </row>
    <row r="6039" spans="1:6" x14ac:dyDescent="0.3">
      <c r="A6039">
        <v>1200830</v>
      </c>
      <c r="B6039">
        <v>120</v>
      </c>
      <c r="C6039">
        <v>22332</v>
      </c>
      <c r="D6039">
        <v>22741</v>
      </c>
      <c r="E6039">
        <v>23017</v>
      </c>
      <c r="F6039">
        <v>22941</v>
      </c>
    </row>
    <row r="6040" spans="1:6" x14ac:dyDescent="0.3">
      <c r="A6040">
        <v>1200831</v>
      </c>
      <c r="B6040">
        <v>120</v>
      </c>
      <c r="C6040">
        <v>22336</v>
      </c>
      <c r="D6040">
        <v>22988</v>
      </c>
      <c r="E6040">
        <v>23017</v>
      </c>
      <c r="F6040">
        <v>22741</v>
      </c>
    </row>
    <row r="6041" spans="1:6" x14ac:dyDescent="0.3">
      <c r="A6041">
        <v>1200832</v>
      </c>
      <c r="B6041">
        <v>120</v>
      </c>
      <c r="C6041">
        <v>22343</v>
      </c>
      <c r="D6041">
        <v>22730</v>
      </c>
      <c r="E6041">
        <v>23018</v>
      </c>
      <c r="F6041">
        <v>22872</v>
      </c>
    </row>
    <row r="6042" spans="1:6" x14ac:dyDescent="0.3">
      <c r="A6042">
        <v>1200833</v>
      </c>
      <c r="B6042">
        <v>120</v>
      </c>
      <c r="C6042">
        <v>22321</v>
      </c>
      <c r="D6042">
        <v>22955</v>
      </c>
      <c r="E6042">
        <v>23018</v>
      </c>
      <c r="F6042">
        <v>22730</v>
      </c>
    </row>
    <row r="6043" spans="1:6" x14ac:dyDescent="0.3">
      <c r="A6043">
        <v>1200834</v>
      </c>
      <c r="B6043">
        <v>120</v>
      </c>
      <c r="C6043">
        <v>22344</v>
      </c>
      <c r="D6043">
        <v>22872</v>
      </c>
      <c r="E6043">
        <v>23018</v>
      </c>
      <c r="F6043">
        <v>22955</v>
      </c>
    </row>
    <row r="6044" spans="1:6" x14ac:dyDescent="0.3">
      <c r="A6044">
        <v>1200835</v>
      </c>
      <c r="B6044">
        <v>120</v>
      </c>
      <c r="C6044">
        <v>1435</v>
      </c>
      <c r="D6044">
        <v>22775</v>
      </c>
      <c r="E6044">
        <v>23019</v>
      </c>
      <c r="F6044">
        <v>5777</v>
      </c>
    </row>
    <row r="6045" spans="1:6" x14ac:dyDescent="0.3">
      <c r="A6045">
        <v>1200836</v>
      </c>
      <c r="B6045">
        <v>120</v>
      </c>
      <c r="C6045">
        <v>22349</v>
      </c>
      <c r="D6045">
        <v>22533</v>
      </c>
      <c r="E6045">
        <v>23019</v>
      </c>
      <c r="F6045">
        <v>22775</v>
      </c>
    </row>
    <row r="6046" spans="1:6" x14ac:dyDescent="0.3">
      <c r="A6046">
        <v>1200837</v>
      </c>
      <c r="B6046">
        <v>120</v>
      </c>
      <c r="C6046">
        <v>5776</v>
      </c>
      <c r="D6046">
        <v>5777</v>
      </c>
      <c r="E6046">
        <v>23019</v>
      </c>
      <c r="F6046">
        <v>22533</v>
      </c>
    </row>
    <row r="6047" spans="1:6" x14ac:dyDescent="0.3">
      <c r="A6047">
        <v>1200838</v>
      </c>
      <c r="B6047">
        <v>120</v>
      </c>
      <c r="C6047">
        <v>22357</v>
      </c>
      <c r="D6047">
        <v>22762</v>
      </c>
      <c r="E6047">
        <v>23020</v>
      </c>
      <c r="F6047">
        <v>22951</v>
      </c>
    </row>
    <row r="6048" spans="1:6" x14ac:dyDescent="0.3">
      <c r="A6048">
        <v>1200839</v>
      </c>
      <c r="B6048">
        <v>120</v>
      </c>
      <c r="C6048">
        <v>22358</v>
      </c>
      <c r="D6048">
        <v>22687</v>
      </c>
      <c r="E6048">
        <v>23020</v>
      </c>
      <c r="F6048">
        <v>22762</v>
      </c>
    </row>
    <row r="6049" spans="1:6" x14ac:dyDescent="0.3">
      <c r="A6049">
        <v>1200840</v>
      </c>
      <c r="B6049">
        <v>120</v>
      </c>
      <c r="C6049">
        <v>22360</v>
      </c>
      <c r="D6049">
        <v>22951</v>
      </c>
      <c r="E6049">
        <v>23020</v>
      </c>
      <c r="F6049">
        <v>22687</v>
      </c>
    </row>
    <row r="6050" spans="1:6" x14ac:dyDescent="0.3">
      <c r="A6050">
        <v>1200841</v>
      </c>
      <c r="B6050">
        <v>120</v>
      </c>
      <c r="C6050">
        <v>22241</v>
      </c>
      <c r="D6050">
        <v>22749</v>
      </c>
      <c r="E6050">
        <v>23021</v>
      </c>
      <c r="F6050">
        <v>22836</v>
      </c>
    </row>
    <row r="6051" spans="1:6" x14ac:dyDescent="0.3">
      <c r="A6051">
        <v>1200842</v>
      </c>
      <c r="B6051">
        <v>120</v>
      </c>
      <c r="C6051">
        <v>22360</v>
      </c>
      <c r="D6051">
        <v>22686</v>
      </c>
      <c r="E6051">
        <v>23021</v>
      </c>
      <c r="F6051">
        <v>22749</v>
      </c>
    </row>
    <row r="6052" spans="1:6" x14ac:dyDescent="0.3">
      <c r="A6052">
        <v>1200843</v>
      </c>
      <c r="B6052">
        <v>120</v>
      </c>
      <c r="C6052">
        <v>22240</v>
      </c>
      <c r="D6052">
        <v>22836</v>
      </c>
      <c r="E6052">
        <v>23021</v>
      </c>
      <c r="F6052">
        <v>22686</v>
      </c>
    </row>
    <row r="6053" spans="1:6" x14ac:dyDescent="0.3">
      <c r="A6053">
        <v>1200844</v>
      </c>
      <c r="B6053">
        <v>120</v>
      </c>
      <c r="C6053">
        <v>22245</v>
      </c>
      <c r="D6053">
        <v>22889</v>
      </c>
      <c r="E6053">
        <v>23022</v>
      </c>
      <c r="F6053">
        <v>22877</v>
      </c>
    </row>
    <row r="6054" spans="1:6" x14ac:dyDescent="0.3">
      <c r="A6054">
        <v>1200845</v>
      </c>
      <c r="B6054">
        <v>120</v>
      </c>
      <c r="C6054">
        <v>22364</v>
      </c>
      <c r="D6054">
        <v>22999</v>
      </c>
      <c r="E6054">
        <v>23022</v>
      </c>
      <c r="F6054">
        <v>22889</v>
      </c>
    </row>
    <row r="6055" spans="1:6" x14ac:dyDescent="0.3">
      <c r="A6055">
        <v>1200846</v>
      </c>
      <c r="B6055">
        <v>120</v>
      </c>
      <c r="C6055">
        <v>22244</v>
      </c>
      <c r="D6055">
        <v>22877</v>
      </c>
      <c r="E6055">
        <v>23022</v>
      </c>
      <c r="F6055">
        <v>22999</v>
      </c>
    </row>
    <row r="6056" spans="1:6" x14ac:dyDescent="0.3">
      <c r="A6056">
        <v>1200847</v>
      </c>
      <c r="B6056">
        <v>120</v>
      </c>
      <c r="C6056">
        <v>22330</v>
      </c>
      <c r="D6056">
        <v>22990</v>
      </c>
      <c r="E6056">
        <v>23023</v>
      </c>
      <c r="F6056">
        <v>22881</v>
      </c>
    </row>
    <row r="6057" spans="1:6" x14ac:dyDescent="0.3">
      <c r="A6057">
        <v>1200848</v>
      </c>
      <c r="B6057">
        <v>120</v>
      </c>
      <c r="C6057">
        <v>22329</v>
      </c>
      <c r="D6057">
        <v>22447</v>
      </c>
      <c r="E6057">
        <v>23023</v>
      </c>
      <c r="F6057">
        <v>22990</v>
      </c>
    </row>
    <row r="6058" spans="1:6" x14ac:dyDescent="0.3">
      <c r="A6058">
        <v>1200849</v>
      </c>
      <c r="B6058">
        <v>120</v>
      </c>
      <c r="C6058">
        <v>22365</v>
      </c>
      <c r="D6058">
        <v>22881</v>
      </c>
      <c r="E6058">
        <v>23023</v>
      </c>
      <c r="F6058">
        <v>22447</v>
      </c>
    </row>
    <row r="6059" spans="1:6" x14ac:dyDescent="0.3">
      <c r="A6059">
        <v>1200850</v>
      </c>
      <c r="B6059">
        <v>120</v>
      </c>
      <c r="C6059">
        <v>22327</v>
      </c>
      <c r="D6059">
        <v>22974</v>
      </c>
      <c r="E6059">
        <v>23024</v>
      </c>
      <c r="F6059">
        <v>22598</v>
      </c>
    </row>
    <row r="6060" spans="1:6" x14ac:dyDescent="0.3">
      <c r="A6060">
        <v>1200851</v>
      </c>
      <c r="B6060">
        <v>120</v>
      </c>
      <c r="C6060">
        <v>22355</v>
      </c>
      <c r="D6060">
        <v>22505</v>
      </c>
      <c r="E6060">
        <v>23024</v>
      </c>
      <c r="F6060">
        <v>22974</v>
      </c>
    </row>
    <row r="6061" spans="1:6" x14ac:dyDescent="0.3">
      <c r="A6061">
        <v>1200852</v>
      </c>
      <c r="B6061">
        <v>120</v>
      </c>
      <c r="C6061">
        <v>22366</v>
      </c>
      <c r="D6061">
        <v>22598</v>
      </c>
      <c r="E6061">
        <v>23024</v>
      </c>
      <c r="F6061">
        <v>22505</v>
      </c>
    </row>
    <row r="6062" spans="1:6" x14ac:dyDescent="0.3">
      <c r="A6062">
        <v>1200853</v>
      </c>
      <c r="B6062">
        <v>120</v>
      </c>
      <c r="C6062">
        <v>1480</v>
      </c>
      <c r="D6062">
        <v>22929</v>
      </c>
      <c r="E6062">
        <v>23025</v>
      </c>
      <c r="F6062">
        <v>22772</v>
      </c>
    </row>
    <row r="6063" spans="1:6" x14ac:dyDescent="0.3">
      <c r="A6063">
        <v>1200854</v>
      </c>
      <c r="B6063">
        <v>120</v>
      </c>
      <c r="C6063">
        <v>22243</v>
      </c>
      <c r="D6063">
        <v>22863</v>
      </c>
      <c r="E6063">
        <v>23025</v>
      </c>
      <c r="F6063">
        <v>22929</v>
      </c>
    </row>
    <row r="6064" spans="1:6" x14ac:dyDescent="0.3">
      <c r="A6064">
        <v>1200855</v>
      </c>
      <c r="B6064">
        <v>120</v>
      </c>
      <c r="C6064">
        <v>22368</v>
      </c>
      <c r="D6064">
        <v>22772</v>
      </c>
      <c r="E6064">
        <v>23025</v>
      </c>
      <c r="F6064">
        <v>22863</v>
      </c>
    </row>
    <row r="6065" spans="1:6" x14ac:dyDescent="0.3">
      <c r="A6065">
        <v>1200856</v>
      </c>
      <c r="B6065">
        <v>120</v>
      </c>
      <c r="C6065">
        <v>22321</v>
      </c>
      <c r="D6065">
        <v>22729</v>
      </c>
      <c r="E6065">
        <v>23027</v>
      </c>
      <c r="F6065">
        <v>22628</v>
      </c>
    </row>
    <row r="6066" spans="1:6" x14ac:dyDescent="0.3">
      <c r="A6066">
        <v>1200857</v>
      </c>
      <c r="B6066">
        <v>120</v>
      </c>
      <c r="C6066">
        <v>22322</v>
      </c>
      <c r="D6066">
        <v>23026</v>
      </c>
      <c r="E6066">
        <v>23027</v>
      </c>
      <c r="F6066">
        <v>22729</v>
      </c>
    </row>
    <row r="6067" spans="1:6" x14ac:dyDescent="0.3">
      <c r="A6067">
        <v>1200858</v>
      </c>
      <c r="B6067">
        <v>120</v>
      </c>
      <c r="C6067">
        <v>22381</v>
      </c>
      <c r="D6067">
        <v>22628</v>
      </c>
      <c r="E6067">
        <v>23027</v>
      </c>
      <c r="F6067">
        <v>23026</v>
      </c>
    </row>
    <row r="6068" spans="1:6" x14ac:dyDescent="0.3">
      <c r="A6068">
        <v>1200859</v>
      </c>
      <c r="B6068">
        <v>120</v>
      </c>
      <c r="C6068">
        <v>22381</v>
      </c>
      <c r="D6068">
        <v>23026</v>
      </c>
      <c r="E6068">
        <v>23028</v>
      </c>
      <c r="F6068">
        <v>22667</v>
      </c>
    </row>
    <row r="6069" spans="1:6" x14ac:dyDescent="0.3">
      <c r="A6069">
        <v>1200860</v>
      </c>
      <c r="B6069">
        <v>120</v>
      </c>
      <c r="C6069">
        <v>22322</v>
      </c>
      <c r="D6069">
        <v>22790</v>
      </c>
      <c r="E6069">
        <v>23028</v>
      </c>
      <c r="F6069">
        <v>23026</v>
      </c>
    </row>
    <row r="6070" spans="1:6" x14ac:dyDescent="0.3">
      <c r="A6070">
        <v>1200861</v>
      </c>
      <c r="B6070">
        <v>120</v>
      </c>
      <c r="C6070">
        <v>22380</v>
      </c>
      <c r="D6070">
        <v>22667</v>
      </c>
      <c r="E6070">
        <v>23028</v>
      </c>
      <c r="F6070">
        <v>22790</v>
      </c>
    </row>
    <row r="6071" spans="1:6" x14ac:dyDescent="0.3">
      <c r="A6071">
        <v>1200862</v>
      </c>
      <c r="B6071">
        <v>120</v>
      </c>
      <c r="C6071">
        <v>1309</v>
      </c>
      <c r="D6071">
        <v>22699</v>
      </c>
      <c r="E6071">
        <v>23029</v>
      </c>
      <c r="F6071">
        <v>5307</v>
      </c>
    </row>
    <row r="6072" spans="1:6" x14ac:dyDescent="0.3">
      <c r="A6072">
        <v>1200863</v>
      </c>
      <c r="B6072">
        <v>120</v>
      </c>
      <c r="C6072">
        <v>22384</v>
      </c>
      <c r="D6072">
        <v>22805</v>
      </c>
      <c r="E6072">
        <v>23029</v>
      </c>
      <c r="F6072">
        <v>22699</v>
      </c>
    </row>
    <row r="6073" spans="1:6" x14ac:dyDescent="0.3">
      <c r="A6073">
        <v>1200864</v>
      </c>
      <c r="B6073">
        <v>120</v>
      </c>
      <c r="C6073">
        <v>5308</v>
      </c>
      <c r="D6073">
        <v>5307</v>
      </c>
      <c r="E6073">
        <v>23029</v>
      </c>
      <c r="F6073">
        <v>22805</v>
      </c>
    </row>
    <row r="6074" spans="1:6" x14ac:dyDescent="0.3">
      <c r="A6074">
        <v>1200865</v>
      </c>
      <c r="B6074">
        <v>120</v>
      </c>
      <c r="C6074">
        <v>22383</v>
      </c>
      <c r="D6074">
        <v>22903</v>
      </c>
      <c r="E6074">
        <v>23030</v>
      </c>
      <c r="F6074">
        <v>22935</v>
      </c>
    </row>
    <row r="6075" spans="1:6" x14ac:dyDescent="0.3">
      <c r="A6075">
        <v>1200866</v>
      </c>
      <c r="B6075">
        <v>120</v>
      </c>
      <c r="C6075">
        <v>22385</v>
      </c>
      <c r="D6075">
        <v>22806</v>
      </c>
      <c r="E6075">
        <v>23030</v>
      </c>
      <c r="F6075">
        <v>22903</v>
      </c>
    </row>
    <row r="6076" spans="1:6" x14ac:dyDescent="0.3">
      <c r="A6076">
        <v>1200867</v>
      </c>
      <c r="B6076">
        <v>120</v>
      </c>
      <c r="C6076">
        <v>22384</v>
      </c>
      <c r="D6076">
        <v>22935</v>
      </c>
      <c r="E6076">
        <v>23030</v>
      </c>
      <c r="F6076">
        <v>22806</v>
      </c>
    </row>
    <row r="6077" spans="1:6" x14ac:dyDescent="0.3">
      <c r="A6077">
        <v>1200868</v>
      </c>
      <c r="B6077">
        <v>120</v>
      </c>
      <c r="C6077">
        <v>22401</v>
      </c>
      <c r="D6077">
        <v>22937</v>
      </c>
      <c r="E6077">
        <v>1310</v>
      </c>
      <c r="F6077">
        <v>22914</v>
      </c>
    </row>
    <row r="6078" spans="1:6" x14ac:dyDescent="0.3">
      <c r="A6078">
        <v>1200869</v>
      </c>
      <c r="B6078">
        <v>120</v>
      </c>
      <c r="C6078">
        <v>22914</v>
      </c>
      <c r="D6078">
        <v>22369</v>
      </c>
      <c r="E6078">
        <v>22984</v>
      </c>
      <c r="F6078">
        <v>22401</v>
      </c>
    </row>
    <row r="6079" spans="1:6" x14ac:dyDescent="0.3">
      <c r="A6079">
        <v>1200870</v>
      </c>
      <c r="B6079">
        <v>120</v>
      </c>
      <c r="C6079">
        <v>22403</v>
      </c>
      <c r="D6079">
        <v>22684</v>
      </c>
      <c r="E6079">
        <v>23031</v>
      </c>
      <c r="F6079">
        <v>22946</v>
      </c>
    </row>
    <row r="6080" spans="1:6" x14ac:dyDescent="0.3">
      <c r="A6080">
        <v>1200871</v>
      </c>
      <c r="B6080">
        <v>120</v>
      </c>
      <c r="C6080">
        <v>22410</v>
      </c>
      <c r="D6080">
        <v>22634</v>
      </c>
      <c r="E6080">
        <v>23031</v>
      </c>
      <c r="F6080">
        <v>22684</v>
      </c>
    </row>
    <row r="6081" spans="1:6" x14ac:dyDescent="0.3">
      <c r="A6081">
        <v>1200872</v>
      </c>
      <c r="B6081">
        <v>120</v>
      </c>
      <c r="C6081">
        <v>22402</v>
      </c>
      <c r="D6081">
        <v>22946</v>
      </c>
      <c r="E6081">
        <v>23031</v>
      </c>
      <c r="F6081">
        <v>22634</v>
      </c>
    </row>
    <row r="6082" spans="1:6" x14ac:dyDescent="0.3">
      <c r="A6082">
        <v>1200873</v>
      </c>
      <c r="B6082">
        <v>120</v>
      </c>
      <c r="C6082">
        <v>23110</v>
      </c>
      <c r="D6082">
        <v>23193</v>
      </c>
      <c r="E6082">
        <v>23112</v>
      </c>
      <c r="F6082">
        <v>23196</v>
      </c>
    </row>
    <row r="6083" spans="1:6" x14ac:dyDescent="0.3">
      <c r="A6083">
        <v>1200874</v>
      </c>
      <c r="B6083">
        <v>120</v>
      </c>
      <c r="C6083">
        <v>23193</v>
      </c>
      <c r="D6083">
        <v>23113</v>
      </c>
      <c r="E6083">
        <v>23194</v>
      </c>
      <c r="F6083">
        <v>23112</v>
      </c>
    </row>
    <row r="6084" spans="1:6" x14ac:dyDescent="0.3">
      <c r="A6084">
        <v>1200875</v>
      </c>
      <c r="B6084">
        <v>120</v>
      </c>
      <c r="C6084">
        <v>23194</v>
      </c>
      <c r="D6084">
        <v>23088</v>
      </c>
      <c r="E6084">
        <v>23195</v>
      </c>
      <c r="F6084">
        <v>23112</v>
      </c>
    </row>
    <row r="6085" spans="1:6" x14ac:dyDescent="0.3">
      <c r="A6085">
        <v>1200876</v>
      </c>
      <c r="B6085">
        <v>120</v>
      </c>
      <c r="C6085">
        <v>23195</v>
      </c>
      <c r="D6085">
        <v>23087</v>
      </c>
      <c r="E6085">
        <v>23196</v>
      </c>
      <c r="F6085">
        <v>23112</v>
      </c>
    </row>
    <row r="6086" spans="1:6" x14ac:dyDescent="0.3">
      <c r="A6086">
        <v>1200877</v>
      </c>
      <c r="B6086">
        <v>120</v>
      </c>
      <c r="C6086">
        <v>1298</v>
      </c>
      <c r="D6086">
        <v>23197</v>
      </c>
      <c r="E6086">
        <v>23125</v>
      </c>
      <c r="F6086">
        <v>23200</v>
      </c>
    </row>
    <row r="6087" spans="1:6" x14ac:dyDescent="0.3">
      <c r="A6087">
        <v>1200878</v>
      </c>
      <c r="B6087">
        <v>120</v>
      </c>
      <c r="C6087">
        <v>23197</v>
      </c>
      <c r="D6087">
        <v>23129</v>
      </c>
      <c r="E6087">
        <v>23198</v>
      </c>
      <c r="F6087">
        <v>23125</v>
      </c>
    </row>
    <row r="6088" spans="1:6" x14ac:dyDescent="0.3">
      <c r="A6088">
        <v>1200879</v>
      </c>
      <c r="B6088">
        <v>120</v>
      </c>
      <c r="C6088">
        <v>23198</v>
      </c>
      <c r="D6088">
        <v>23126</v>
      </c>
      <c r="E6088">
        <v>23199</v>
      </c>
      <c r="F6088">
        <v>23125</v>
      </c>
    </row>
    <row r="6089" spans="1:6" x14ac:dyDescent="0.3">
      <c r="A6089">
        <v>1200880</v>
      </c>
      <c r="B6089">
        <v>120</v>
      </c>
      <c r="C6089">
        <v>23199</v>
      </c>
      <c r="D6089">
        <v>23132</v>
      </c>
      <c r="E6089">
        <v>23200</v>
      </c>
      <c r="F6089">
        <v>23125</v>
      </c>
    </row>
    <row r="6090" spans="1:6" x14ac:dyDescent="0.3">
      <c r="A6090">
        <v>1200881</v>
      </c>
      <c r="B6090">
        <v>120</v>
      </c>
      <c r="C6090">
        <v>23156</v>
      </c>
      <c r="D6090">
        <v>23201</v>
      </c>
      <c r="E6090">
        <v>23157</v>
      </c>
      <c r="F6090">
        <v>23204</v>
      </c>
    </row>
    <row r="6091" spans="1:6" x14ac:dyDescent="0.3">
      <c r="A6091">
        <v>1200882</v>
      </c>
      <c r="B6091">
        <v>120</v>
      </c>
      <c r="C6091">
        <v>23201</v>
      </c>
      <c r="D6091">
        <v>23174</v>
      </c>
      <c r="E6091">
        <v>23202</v>
      </c>
      <c r="F6091">
        <v>23157</v>
      </c>
    </row>
    <row r="6092" spans="1:6" x14ac:dyDescent="0.3">
      <c r="A6092">
        <v>1200883</v>
      </c>
      <c r="B6092">
        <v>120</v>
      </c>
      <c r="C6092">
        <v>23202</v>
      </c>
      <c r="D6092">
        <v>23158</v>
      </c>
      <c r="E6092">
        <v>23203</v>
      </c>
      <c r="F6092">
        <v>23157</v>
      </c>
    </row>
    <row r="6093" spans="1:6" x14ac:dyDescent="0.3">
      <c r="A6093">
        <v>1200884</v>
      </c>
      <c r="B6093">
        <v>120</v>
      </c>
      <c r="C6093">
        <v>23203</v>
      </c>
      <c r="D6093">
        <v>23188</v>
      </c>
      <c r="E6093">
        <v>23204</v>
      </c>
      <c r="F6093">
        <v>23157</v>
      </c>
    </row>
    <row r="6094" spans="1:6" x14ac:dyDescent="0.3">
      <c r="A6094">
        <v>1200885</v>
      </c>
      <c r="B6094">
        <v>120</v>
      </c>
      <c r="C6094">
        <v>23074</v>
      </c>
      <c r="D6094">
        <v>23205</v>
      </c>
      <c r="E6094">
        <v>23208</v>
      </c>
      <c r="F6094">
        <v>23207</v>
      </c>
    </row>
    <row r="6095" spans="1:6" x14ac:dyDescent="0.3">
      <c r="A6095">
        <v>1200886</v>
      </c>
      <c r="B6095">
        <v>120</v>
      </c>
      <c r="C6095">
        <v>23205</v>
      </c>
      <c r="D6095">
        <v>23075</v>
      </c>
      <c r="E6095">
        <v>23206</v>
      </c>
      <c r="F6095">
        <v>23208</v>
      </c>
    </row>
    <row r="6096" spans="1:6" x14ac:dyDescent="0.3">
      <c r="A6096">
        <v>1200887</v>
      </c>
      <c r="B6096">
        <v>120</v>
      </c>
      <c r="C6096">
        <v>23206</v>
      </c>
      <c r="D6096">
        <v>4878</v>
      </c>
      <c r="E6096">
        <v>4879</v>
      </c>
      <c r="F6096">
        <v>23208</v>
      </c>
    </row>
    <row r="6097" spans="1:6" x14ac:dyDescent="0.3">
      <c r="A6097">
        <v>1200888</v>
      </c>
      <c r="B6097">
        <v>120</v>
      </c>
      <c r="C6097">
        <v>4879</v>
      </c>
      <c r="D6097">
        <v>4880</v>
      </c>
      <c r="E6097">
        <v>23207</v>
      </c>
      <c r="F6097">
        <v>23208</v>
      </c>
    </row>
    <row r="6098" spans="1:6" x14ac:dyDescent="0.3">
      <c r="A6098">
        <v>1200889</v>
      </c>
      <c r="B6098">
        <v>120</v>
      </c>
      <c r="C6098">
        <v>23074</v>
      </c>
      <c r="D6098">
        <v>23207</v>
      </c>
      <c r="E6098">
        <v>23211</v>
      </c>
      <c r="F6098">
        <v>23210</v>
      </c>
    </row>
    <row r="6099" spans="1:6" x14ac:dyDescent="0.3">
      <c r="A6099">
        <v>1200890</v>
      </c>
      <c r="B6099">
        <v>120</v>
      </c>
      <c r="C6099">
        <v>23207</v>
      </c>
      <c r="D6099">
        <v>4880</v>
      </c>
      <c r="E6099">
        <v>4881</v>
      </c>
      <c r="F6099">
        <v>23211</v>
      </c>
    </row>
    <row r="6100" spans="1:6" x14ac:dyDescent="0.3">
      <c r="A6100">
        <v>1200891</v>
      </c>
      <c r="B6100">
        <v>120</v>
      </c>
      <c r="C6100">
        <v>4881</v>
      </c>
      <c r="D6100">
        <v>4882</v>
      </c>
      <c r="E6100">
        <v>23209</v>
      </c>
      <c r="F6100">
        <v>23211</v>
      </c>
    </row>
    <row r="6101" spans="1:6" x14ac:dyDescent="0.3">
      <c r="A6101">
        <v>1200892</v>
      </c>
      <c r="B6101">
        <v>120</v>
      </c>
      <c r="C6101">
        <v>23209</v>
      </c>
      <c r="D6101">
        <v>23078</v>
      </c>
      <c r="E6101">
        <v>23210</v>
      </c>
      <c r="F6101">
        <v>23211</v>
      </c>
    </row>
    <row r="6102" spans="1:6" x14ac:dyDescent="0.3">
      <c r="A6102">
        <v>1200893</v>
      </c>
      <c r="B6102">
        <v>120</v>
      </c>
      <c r="C6102">
        <v>1482</v>
      </c>
      <c r="D6102">
        <v>23212</v>
      </c>
      <c r="E6102">
        <v>23216</v>
      </c>
      <c r="F6102">
        <v>23215</v>
      </c>
    </row>
    <row r="6103" spans="1:6" x14ac:dyDescent="0.3">
      <c r="A6103">
        <v>1200894</v>
      </c>
      <c r="B6103">
        <v>120</v>
      </c>
      <c r="C6103">
        <v>23212</v>
      </c>
      <c r="D6103">
        <v>23066</v>
      </c>
      <c r="E6103">
        <v>23213</v>
      </c>
      <c r="F6103">
        <v>23216</v>
      </c>
    </row>
    <row r="6104" spans="1:6" x14ac:dyDescent="0.3">
      <c r="A6104">
        <v>1200895</v>
      </c>
      <c r="B6104">
        <v>120</v>
      </c>
      <c r="C6104">
        <v>23213</v>
      </c>
      <c r="D6104">
        <v>23058</v>
      </c>
      <c r="E6104">
        <v>23214</v>
      </c>
      <c r="F6104">
        <v>23216</v>
      </c>
    </row>
    <row r="6105" spans="1:6" x14ac:dyDescent="0.3">
      <c r="A6105">
        <v>1200896</v>
      </c>
      <c r="B6105">
        <v>120</v>
      </c>
      <c r="C6105">
        <v>23214</v>
      </c>
      <c r="D6105">
        <v>23034</v>
      </c>
      <c r="E6105">
        <v>23215</v>
      </c>
      <c r="F6105">
        <v>23216</v>
      </c>
    </row>
    <row r="6106" spans="1:6" x14ac:dyDescent="0.3">
      <c r="A6106">
        <v>1200897</v>
      </c>
      <c r="B6106">
        <v>120</v>
      </c>
      <c r="C6106">
        <v>23034</v>
      </c>
      <c r="D6106">
        <v>23217</v>
      </c>
      <c r="E6106">
        <v>23220</v>
      </c>
      <c r="F6106">
        <v>23215</v>
      </c>
    </row>
    <row r="6107" spans="1:6" x14ac:dyDescent="0.3">
      <c r="A6107">
        <v>1200898</v>
      </c>
      <c r="B6107">
        <v>120</v>
      </c>
      <c r="C6107">
        <v>23217</v>
      </c>
      <c r="D6107">
        <v>23085</v>
      </c>
      <c r="E6107">
        <v>23218</v>
      </c>
      <c r="F6107">
        <v>23220</v>
      </c>
    </row>
    <row r="6108" spans="1:6" x14ac:dyDescent="0.3">
      <c r="A6108">
        <v>1200899</v>
      </c>
      <c r="B6108">
        <v>120</v>
      </c>
      <c r="C6108">
        <v>23218</v>
      </c>
      <c r="D6108">
        <v>23171</v>
      </c>
      <c r="E6108">
        <v>23219</v>
      </c>
      <c r="F6108">
        <v>23220</v>
      </c>
    </row>
    <row r="6109" spans="1:6" x14ac:dyDescent="0.3">
      <c r="A6109">
        <v>1200900</v>
      </c>
      <c r="B6109">
        <v>120</v>
      </c>
      <c r="C6109">
        <v>23219</v>
      </c>
      <c r="D6109">
        <v>1482</v>
      </c>
      <c r="E6109">
        <v>23215</v>
      </c>
      <c r="F6109">
        <v>23220</v>
      </c>
    </row>
    <row r="6110" spans="1:6" x14ac:dyDescent="0.3">
      <c r="A6110">
        <v>1200901</v>
      </c>
      <c r="B6110">
        <v>120</v>
      </c>
      <c r="C6110">
        <v>23142</v>
      </c>
      <c r="D6110">
        <v>23221</v>
      </c>
      <c r="E6110">
        <v>23224</v>
      </c>
      <c r="F6110">
        <v>23223</v>
      </c>
    </row>
    <row r="6111" spans="1:6" x14ac:dyDescent="0.3">
      <c r="A6111">
        <v>1200902</v>
      </c>
      <c r="B6111">
        <v>120</v>
      </c>
      <c r="C6111">
        <v>23221</v>
      </c>
      <c r="D6111">
        <v>5183</v>
      </c>
      <c r="E6111">
        <v>5182</v>
      </c>
      <c r="F6111">
        <v>23224</v>
      </c>
    </row>
    <row r="6112" spans="1:6" x14ac:dyDescent="0.3">
      <c r="A6112">
        <v>1200903</v>
      </c>
      <c r="B6112">
        <v>120</v>
      </c>
      <c r="C6112">
        <v>5182</v>
      </c>
      <c r="D6112">
        <v>5181</v>
      </c>
      <c r="E6112">
        <v>23222</v>
      </c>
      <c r="F6112">
        <v>23224</v>
      </c>
    </row>
    <row r="6113" spans="1:6" x14ac:dyDescent="0.3">
      <c r="A6113">
        <v>1200904</v>
      </c>
      <c r="B6113">
        <v>120</v>
      </c>
      <c r="C6113">
        <v>23222</v>
      </c>
      <c r="D6113">
        <v>23141</v>
      </c>
      <c r="E6113">
        <v>23223</v>
      </c>
      <c r="F6113">
        <v>23224</v>
      </c>
    </row>
    <row r="6114" spans="1:6" x14ac:dyDescent="0.3">
      <c r="A6114">
        <v>1200905</v>
      </c>
      <c r="B6114">
        <v>120</v>
      </c>
      <c r="C6114">
        <v>5183</v>
      </c>
      <c r="D6114">
        <v>23221</v>
      </c>
      <c r="E6114">
        <v>23228</v>
      </c>
      <c r="F6114">
        <v>23227</v>
      </c>
    </row>
    <row r="6115" spans="1:6" x14ac:dyDescent="0.3">
      <c r="A6115">
        <v>1200906</v>
      </c>
      <c r="B6115">
        <v>120</v>
      </c>
      <c r="C6115">
        <v>23221</v>
      </c>
      <c r="D6115">
        <v>23142</v>
      </c>
      <c r="E6115">
        <v>23225</v>
      </c>
      <c r="F6115">
        <v>23228</v>
      </c>
    </row>
    <row r="6116" spans="1:6" x14ac:dyDescent="0.3">
      <c r="A6116">
        <v>1200907</v>
      </c>
      <c r="B6116">
        <v>120</v>
      </c>
      <c r="C6116">
        <v>23225</v>
      </c>
      <c r="D6116">
        <v>23143</v>
      </c>
      <c r="E6116">
        <v>23226</v>
      </c>
      <c r="F6116">
        <v>23228</v>
      </c>
    </row>
    <row r="6117" spans="1:6" x14ac:dyDescent="0.3">
      <c r="A6117">
        <v>1200908</v>
      </c>
      <c r="B6117">
        <v>120</v>
      </c>
      <c r="C6117">
        <v>23226</v>
      </c>
      <c r="D6117">
        <v>23144</v>
      </c>
      <c r="E6117">
        <v>23227</v>
      </c>
      <c r="F6117">
        <v>23228</v>
      </c>
    </row>
    <row r="6118" spans="1:6" x14ac:dyDescent="0.3">
      <c r="A6118">
        <v>1200909</v>
      </c>
      <c r="B6118">
        <v>120</v>
      </c>
      <c r="C6118">
        <v>23156</v>
      </c>
      <c r="D6118">
        <v>23229</v>
      </c>
      <c r="E6118">
        <v>23233</v>
      </c>
      <c r="F6118">
        <v>23232</v>
      </c>
    </row>
    <row r="6119" spans="1:6" x14ac:dyDescent="0.3">
      <c r="A6119">
        <v>1200910</v>
      </c>
      <c r="B6119">
        <v>120</v>
      </c>
      <c r="C6119">
        <v>23229</v>
      </c>
      <c r="D6119">
        <v>23155</v>
      </c>
      <c r="E6119">
        <v>23230</v>
      </c>
      <c r="F6119">
        <v>23233</v>
      </c>
    </row>
    <row r="6120" spans="1:6" x14ac:dyDescent="0.3">
      <c r="A6120">
        <v>1200911</v>
      </c>
      <c r="B6120">
        <v>120</v>
      </c>
      <c r="C6120">
        <v>23230</v>
      </c>
      <c r="D6120">
        <v>23169</v>
      </c>
      <c r="E6120">
        <v>23231</v>
      </c>
      <c r="F6120">
        <v>23233</v>
      </c>
    </row>
    <row r="6121" spans="1:6" x14ac:dyDescent="0.3">
      <c r="A6121">
        <v>1200912</v>
      </c>
      <c r="B6121">
        <v>120</v>
      </c>
      <c r="C6121">
        <v>23231</v>
      </c>
      <c r="D6121">
        <v>23172</v>
      </c>
      <c r="E6121">
        <v>23232</v>
      </c>
      <c r="F6121">
        <v>23233</v>
      </c>
    </row>
    <row r="6122" spans="1:6" x14ac:dyDescent="0.3">
      <c r="A6122">
        <v>1200913</v>
      </c>
      <c r="B6122">
        <v>120</v>
      </c>
      <c r="C6122">
        <v>23156</v>
      </c>
      <c r="D6122">
        <v>23234</v>
      </c>
      <c r="E6122">
        <v>23237</v>
      </c>
      <c r="F6122">
        <v>23229</v>
      </c>
    </row>
    <row r="6123" spans="1:6" x14ac:dyDescent="0.3">
      <c r="A6123">
        <v>1200914</v>
      </c>
      <c r="B6123">
        <v>120</v>
      </c>
      <c r="C6123">
        <v>23234</v>
      </c>
      <c r="D6123">
        <v>23187</v>
      </c>
      <c r="E6123">
        <v>23235</v>
      </c>
      <c r="F6123">
        <v>23237</v>
      </c>
    </row>
    <row r="6124" spans="1:6" x14ac:dyDescent="0.3">
      <c r="A6124">
        <v>1200915</v>
      </c>
      <c r="B6124">
        <v>120</v>
      </c>
      <c r="C6124">
        <v>23235</v>
      </c>
      <c r="D6124">
        <v>23185</v>
      </c>
      <c r="E6124">
        <v>23236</v>
      </c>
      <c r="F6124">
        <v>23237</v>
      </c>
    </row>
    <row r="6125" spans="1:6" x14ac:dyDescent="0.3">
      <c r="A6125">
        <v>1200916</v>
      </c>
      <c r="B6125">
        <v>120</v>
      </c>
      <c r="C6125">
        <v>23236</v>
      </c>
      <c r="D6125">
        <v>23155</v>
      </c>
      <c r="E6125">
        <v>23229</v>
      </c>
      <c r="F6125">
        <v>23237</v>
      </c>
    </row>
    <row r="6126" spans="1:6" x14ac:dyDescent="0.3">
      <c r="A6126">
        <v>1200917</v>
      </c>
      <c r="B6126">
        <v>120</v>
      </c>
      <c r="C6126">
        <v>23132</v>
      </c>
      <c r="D6126">
        <v>23238</v>
      </c>
      <c r="E6126">
        <v>23242</v>
      </c>
      <c r="F6126">
        <v>23241</v>
      </c>
    </row>
    <row r="6127" spans="1:6" x14ac:dyDescent="0.3">
      <c r="A6127">
        <v>1200918</v>
      </c>
      <c r="B6127">
        <v>120</v>
      </c>
      <c r="C6127">
        <v>23238</v>
      </c>
      <c r="D6127">
        <v>23130</v>
      </c>
      <c r="E6127">
        <v>23239</v>
      </c>
      <c r="F6127">
        <v>23242</v>
      </c>
    </row>
    <row r="6128" spans="1:6" x14ac:dyDescent="0.3">
      <c r="A6128">
        <v>1200919</v>
      </c>
      <c r="B6128">
        <v>120</v>
      </c>
      <c r="C6128">
        <v>23239</v>
      </c>
      <c r="D6128">
        <v>5695</v>
      </c>
      <c r="E6128">
        <v>23240</v>
      </c>
      <c r="F6128">
        <v>23242</v>
      </c>
    </row>
    <row r="6129" spans="1:6" x14ac:dyDescent="0.3">
      <c r="A6129">
        <v>1200920</v>
      </c>
      <c r="B6129">
        <v>120</v>
      </c>
      <c r="C6129">
        <v>23240</v>
      </c>
      <c r="D6129">
        <v>23131</v>
      </c>
      <c r="E6129">
        <v>23241</v>
      </c>
      <c r="F6129">
        <v>23242</v>
      </c>
    </row>
    <row r="6130" spans="1:6" x14ac:dyDescent="0.3">
      <c r="A6130">
        <v>1200921</v>
      </c>
      <c r="B6130">
        <v>120</v>
      </c>
      <c r="C6130">
        <v>23131</v>
      </c>
      <c r="D6130">
        <v>23243</v>
      </c>
      <c r="E6130">
        <v>23244</v>
      </c>
      <c r="F6130">
        <v>23241</v>
      </c>
    </row>
    <row r="6131" spans="1:6" x14ac:dyDescent="0.3">
      <c r="A6131">
        <v>1200922</v>
      </c>
      <c r="B6131">
        <v>120</v>
      </c>
      <c r="C6131">
        <v>23243</v>
      </c>
      <c r="D6131">
        <v>6144</v>
      </c>
      <c r="E6131">
        <v>6143</v>
      </c>
      <c r="F6131">
        <v>23244</v>
      </c>
    </row>
    <row r="6132" spans="1:6" x14ac:dyDescent="0.3">
      <c r="A6132">
        <v>1200923</v>
      </c>
      <c r="B6132">
        <v>120</v>
      </c>
      <c r="C6132">
        <v>6143</v>
      </c>
      <c r="D6132">
        <v>1298</v>
      </c>
      <c r="E6132">
        <v>23200</v>
      </c>
      <c r="F6132">
        <v>23244</v>
      </c>
    </row>
    <row r="6133" spans="1:6" x14ac:dyDescent="0.3">
      <c r="A6133">
        <v>1200924</v>
      </c>
      <c r="B6133">
        <v>120</v>
      </c>
      <c r="C6133">
        <v>23200</v>
      </c>
      <c r="D6133">
        <v>23132</v>
      </c>
      <c r="E6133">
        <v>23241</v>
      </c>
      <c r="F6133">
        <v>23244</v>
      </c>
    </row>
    <row r="6134" spans="1:6" x14ac:dyDescent="0.3">
      <c r="A6134">
        <v>1200925</v>
      </c>
      <c r="B6134">
        <v>120</v>
      </c>
      <c r="C6134">
        <v>23100</v>
      </c>
      <c r="D6134">
        <v>23245</v>
      </c>
      <c r="E6134">
        <v>23249</v>
      </c>
      <c r="F6134">
        <v>23248</v>
      </c>
    </row>
    <row r="6135" spans="1:6" x14ac:dyDescent="0.3">
      <c r="A6135">
        <v>1200926</v>
      </c>
      <c r="B6135">
        <v>120</v>
      </c>
      <c r="C6135">
        <v>23245</v>
      </c>
      <c r="D6135">
        <v>23117</v>
      </c>
      <c r="E6135">
        <v>23246</v>
      </c>
      <c r="F6135">
        <v>23249</v>
      </c>
    </row>
    <row r="6136" spans="1:6" x14ac:dyDescent="0.3">
      <c r="A6136">
        <v>1200927</v>
      </c>
      <c r="B6136">
        <v>120</v>
      </c>
      <c r="C6136">
        <v>23246</v>
      </c>
      <c r="D6136">
        <v>23114</v>
      </c>
      <c r="E6136">
        <v>23247</v>
      </c>
      <c r="F6136">
        <v>23249</v>
      </c>
    </row>
    <row r="6137" spans="1:6" x14ac:dyDescent="0.3">
      <c r="A6137">
        <v>1200928</v>
      </c>
      <c r="B6137">
        <v>120</v>
      </c>
      <c r="C6137">
        <v>23247</v>
      </c>
      <c r="D6137">
        <v>23101</v>
      </c>
      <c r="E6137">
        <v>23248</v>
      </c>
      <c r="F6137">
        <v>23249</v>
      </c>
    </row>
    <row r="6138" spans="1:6" x14ac:dyDescent="0.3">
      <c r="A6138">
        <v>1200929</v>
      </c>
      <c r="B6138">
        <v>120</v>
      </c>
      <c r="C6138">
        <v>23101</v>
      </c>
      <c r="D6138">
        <v>23250</v>
      </c>
      <c r="E6138">
        <v>23253</v>
      </c>
      <c r="F6138">
        <v>23248</v>
      </c>
    </row>
    <row r="6139" spans="1:6" x14ac:dyDescent="0.3">
      <c r="A6139">
        <v>1200930</v>
      </c>
      <c r="B6139">
        <v>120</v>
      </c>
      <c r="C6139">
        <v>23250</v>
      </c>
      <c r="D6139">
        <v>23124</v>
      </c>
      <c r="E6139">
        <v>23251</v>
      </c>
      <c r="F6139">
        <v>23253</v>
      </c>
    </row>
    <row r="6140" spans="1:6" x14ac:dyDescent="0.3">
      <c r="A6140">
        <v>1200931</v>
      </c>
      <c r="B6140">
        <v>120</v>
      </c>
      <c r="C6140">
        <v>23251</v>
      </c>
      <c r="D6140">
        <v>23119</v>
      </c>
      <c r="E6140">
        <v>23252</v>
      </c>
      <c r="F6140">
        <v>23253</v>
      </c>
    </row>
    <row r="6141" spans="1:6" x14ac:dyDescent="0.3">
      <c r="A6141">
        <v>1200932</v>
      </c>
      <c r="B6141">
        <v>120</v>
      </c>
      <c r="C6141">
        <v>23252</v>
      </c>
      <c r="D6141">
        <v>23100</v>
      </c>
      <c r="E6141">
        <v>23248</v>
      </c>
      <c r="F6141">
        <v>23253</v>
      </c>
    </row>
    <row r="6142" spans="1:6" x14ac:dyDescent="0.3">
      <c r="A6142">
        <v>1200933</v>
      </c>
      <c r="B6142">
        <v>120</v>
      </c>
      <c r="C6142">
        <v>23060</v>
      </c>
      <c r="D6142">
        <v>23254</v>
      </c>
      <c r="E6142">
        <v>23258</v>
      </c>
      <c r="F6142">
        <v>23257</v>
      </c>
    </row>
    <row r="6143" spans="1:6" x14ac:dyDescent="0.3">
      <c r="A6143">
        <v>1200934</v>
      </c>
      <c r="B6143">
        <v>120</v>
      </c>
      <c r="C6143">
        <v>23254</v>
      </c>
      <c r="D6143">
        <v>23042</v>
      </c>
      <c r="E6143">
        <v>23255</v>
      </c>
      <c r="F6143">
        <v>23258</v>
      </c>
    </row>
    <row r="6144" spans="1:6" x14ac:dyDescent="0.3">
      <c r="A6144">
        <v>1200935</v>
      </c>
      <c r="B6144">
        <v>120</v>
      </c>
      <c r="C6144">
        <v>23255</v>
      </c>
      <c r="D6144">
        <v>1357</v>
      </c>
      <c r="E6144">
        <v>23256</v>
      </c>
      <c r="F6144">
        <v>23258</v>
      </c>
    </row>
    <row r="6145" spans="1:6" x14ac:dyDescent="0.3">
      <c r="A6145">
        <v>1200936</v>
      </c>
      <c r="B6145">
        <v>120</v>
      </c>
      <c r="C6145">
        <v>23256</v>
      </c>
      <c r="D6145">
        <v>23032</v>
      </c>
      <c r="E6145">
        <v>23257</v>
      </c>
      <c r="F6145">
        <v>23258</v>
      </c>
    </row>
    <row r="6146" spans="1:6" x14ac:dyDescent="0.3">
      <c r="A6146">
        <v>1200937</v>
      </c>
      <c r="B6146">
        <v>120</v>
      </c>
      <c r="C6146">
        <v>23042</v>
      </c>
      <c r="D6146">
        <v>23254</v>
      </c>
      <c r="E6146">
        <v>23262</v>
      </c>
      <c r="F6146">
        <v>23261</v>
      </c>
    </row>
    <row r="6147" spans="1:6" x14ac:dyDescent="0.3">
      <c r="A6147">
        <v>1200938</v>
      </c>
      <c r="B6147">
        <v>120</v>
      </c>
      <c r="C6147">
        <v>23254</v>
      </c>
      <c r="D6147">
        <v>23060</v>
      </c>
      <c r="E6147">
        <v>23259</v>
      </c>
      <c r="F6147">
        <v>23262</v>
      </c>
    </row>
    <row r="6148" spans="1:6" x14ac:dyDescent="0.3">
      <c r="A6148">
        <v>1200939</v>
      </c>
      <c r="B6148">
        <v>120</v>
      </c>
      <c r="C6148">
        <v>23259</v>
      </c>
      <c r="D6148">
        <v>23059</v>
      </c>
      <c r="E6148">
        <v>23260</v>
      </c>
      <c r="F6148">
        <v>23262</v>
      </c>
    </row>
    <row r="6149" spans="1:6" x14ac:dyDescent="0.3">
      <c r="A6149">
        <v>1200940</v>
      </c>
      <c r="B6149">
        <v>120</v>
      </c>
      <c r="C6149">
        <v>23260</v>
      </c>
      <c r="D6149">
        <v>23043</v>
      </c>
      <c r="E6149">
        <v>23261</v>
      </c>
      <c r="F6149">
        <v>23262</v>
      </c>
    </row>
    <row r="6150" spans="1:6" x14ac:dyDescent="0.3">
      <c r="A6150">
        <v>1200941</v>
      </c>
      <c r="B6150">
        <v>120</v>
      </c>
      <c r="C6150">
        <v>1293</v>
      </c>
      <c r="D6150">
        <v>23263</v>
      </c>
      <c r="E6150">
        <v>23265</v>
      </c>
      <c r="F6150">
        <v>5180</v>
      </c>
    </row>
    <row r="6151" spans="1:6" x14ac:dyDescent="0.3">
      <c r="A6151">
        <v>1200942</v>
      </c>
      <c r="B6151">
        <v>120</v>
      </c>
      <c r="C6151">
        <v>23263</v>
      </c>
      <c r="D6151">
        <v>23136</v>
      </c>
      <c r="E6151">
        <v>23264</v>
      </c>
      <c r="F6151">
        <v>23265</v>
      </c>
    </row>
    <row r="6152" spans="1:6" x14ac:dyDescent="0.3">
      <c r="A6152">
        <v>1200943</v>
      </c>
      <c r="B6152">
        <v>120</v>
      </c>
      <c r="C6152">
        <v>23264</v>
      </c>
      <c r="D6152">
        <v>23141</v>
      </c>
      <c r="E6152">
        <v>23222</v>
      </c>
      <c r="F6152">
        <v>23265</v>
      </c>
    </row>
    <row r="6153" spans="1:6" x14ac:dyDescent="0.3">
      <c r="A6153">
        <v>1200944</v>
      </c>
      <c r="B6153">
        <v>120</v>
      </c>
      <c r="C6153">
        <v>23222</v>
      </c>
      <c r="D6153">
        <v>5181</v>
      </c>
      <c r="E6153">
        <v>5180</v>
      </c>
      <c r="F6153">
        <v>23265</v>
      </c>
    </row>
    <row r="6154" spans="1:6" x14ac:dyDescent="0.3">
      <c r="A6154">
        <v>1200945</v>
      </c>
      <c r="B6154">
        <v>120</v>
      </c>
      <c r="C6154">
        <v>1365</v>
      </c>
      <c r="D6154">
        <v>4954</v>
      </c>
      <c r="E6154">
        <v>23268</v>
      </c>
      <c r="F6154">
        <v>4674</v>
      </c>
    </row>
    <row r="6155" spans="1:6" x14ac:dyDescent="0.3">
      <c r="A6155">
        <v>1200946</v>
      </c>
      <c r="B6155">
        <v>120</v>
      </c>
      <c r="C6155">
        <v>4954</v>
      </c>
      <c r="D6155">
        <v>4953</v>
      </c>
      <c r="E6155">
        <v>23266</v>
      </c>
      <c r="F6155">
        <v>23268</v>
      </c>
    </row>
    <row r="6156" spans="1:6" x14ac:dyDescent="0.3">
      <c r="A6156">
        <v>1200947</v>
      </c>
      <c r="B6156">
        <v>120</v>
      </c>
      <c r="C6156">
        <v>23266</v>
      </c>
      <c r="D6156">
        <v>23191</v>
      </c>
      <c r="E6156">
        <v>23267</v>
      </c>
      <c r="F6156">
        <v>23268</v>
      </c>
    </row>
    <row r="6157" spans="1:6" x14ac:dyDescent="0.3">
      <c r="A6157">
        <v>1200948</v>
      </c>
      <c r="B6157">
        <v>120</v>
      </c>
      <c r="C6157">
        <v>23267</v>
      </c>
      <c r="D6157">
        <v>4673</v>
      </c>
      <c r="E6157">
        <v>4674</v>
      </c>
      <c r="F6157">
        <v>23268</v>
      </c>
    </row>
    <row r="6158" spans="1:6" x14ac:dyDescent="0.3">
      <c r="A6158">
        <v>1200949</v>
      </c>
      <c r="B6158">
        <v>120</v>
      </c>
      <c r="C6158">
        <v>4625</v>
      </c>
      <c r="D6158">
        <v>4624</v>
      </c>
      <c r="E6158">
        <v>23272</v>
      </c>
      <c r="F6158">
        <v>23271</v>
      </c>
    </row>
    <row r="6159" spans="1:6" x14ac:dyDescent="0.3">
      <c r="A6159">
        <v>1200950</v>
      </c>
      <c r="B6159">
        <v>120</v>
      </c>
      <c r="C6159">
        <v>4624</v>
      </c>
      <c r="D6159">
        <v>4623</v>
      </c>
      <c r="E6159">
        <v>23269</v>
      </c>
      <c r="F6159">
        <v>23272</v>
      </c>
    </row>
    <row r="6160" spans="1:6" x14ac:dyDescent="0.3">
      <c r="A6160">
        <v>1200951</v>
      </c>
      <c r="B6160">
        <v>120</v>
      </c>
      <c r="C6160">
        <v>23269</v>
      </c>
      <c r="D6160">
        <v>23118</v>
      </c>
      <c r="E6160">
        <v>23270</v>
      </c>
      <c r="F6160">
        <v>23272</v>
      </c>
    </row>
    <row r="6161" spans="1:6" x14ac:dyDescent="0.3">
      <c r="A6161">
        <v>1200952</v>
      </c>
      <c r="B6161">
        <v>120</v>
      </c>
      <c r="C6161">
        <v>23270</v>
      </c>
      <c r="D6161">
        <v>23095</v>
      </c>
      <c r="E6161">
        <v>23271</v>
      </c>
      <c r="F6161">
        <v>23272</v>
      </c>
    </row>
    <row r="6162" spans="1:6" x14ac:dyDescent="0.3">
      <c r="A6162">
        <v>1200953</v>
      </c>
      <c r="B6162">
        <v>120</v>
      </c>
      <c r="C6162">
        <v>23061</v>
      </c>
      <c r="D6162">
        <v>23273</v>
      </c>
      <c r="E6162">
        <v>23276</v>
      </c>
      <c r="F6162">
        <v>23275</v>
      </c>
    </row>
    <row r="6163" spans="1:6" x14ac:dyDescent="0.3">
      <c r="A6163">
        <v>1200954</v>
      </c>
      <c r="B6163">
        <v>120</v>
      </c>
      <c r="C6163">
        <v>23273</v>
      </c>
      <c r="D6163">
        <v>4872</v>
      </c>
      <c r="E6163">
        <v>4873</v>
      </c>
      <c r="F6163">
        <v>23276</v>
      </c>
    </row>
    <row r="6164" spans="1:6" x14ac:dyDescent="0.3">
      <c r="A6164">
        <v>1200955</v>
      </c>
      <c r="B6164">
        <v>120</v>
      </c>
      <c r="C6164">
        <v>4873</v>
      </c>
      <c r="D6164">
        <v>4874</v>
      </c>
      <c r="E6164">
        <v>23274</v>
      </c>
      <c r="F6164">
        <v>23276</v>
      </c>
    </row>
    <row r="6165" spans="1:6" x14ac:dyDescent="0.3">
      <c r="A6165">
        <v>1200956</v>
      </c>
      <c r="B6165">
        <v>120</v>
      </c>
      <c r="C6165">
        <v>23274</v>
      </c>
      <c r="D6165">
        <v>23049</v>
      </c>
      <c r="E6165">
        <v>23275</v>
      </c>
      <c r="F6165">
        <v>23276</v>
      </c>
    </row>
    <row r="6166" spans="1:6" x14ac:dyDescent="0.3">
      <c r="A6166">
        <v>1200957</v>
      </c>
      <c r="B6166">
        <v>120</v>
      </c>
      <c r="C6166">
        <v>1302</v>
      </c>
      <c r="D6166">
        <v>5696</v>
      </c>
      <c r="E6166">
        <v>23279</v>
      </c>
      <c r="F6166">
        <v>6158</v>
      </c>
    </row>
    <row r="6167" spans="1:6" x14ac:dyDescent="0.3">
      <c r="A6167">
        <v>1200958</v>
      </c>
      <c r="B6167">
        <v>120</v>
      </c>
      <c r="C6167">
        <v>5696</v>
      </c>
      <c r="D6167">
        <v>5695</v>
      </c>
      <c r="E6167">
        <v>23277</v>
      </c>
      <c r="F6167">
        <v>23279</v>
      </c>
    </row>
    <row r="6168" spans="1:6" x14ac:dyDescent="0.3">
      <c r="A6168">
        <v>1200959</v>
      </c>
      <c r="B6168">
        <v>120</v>
      </c>
      <c r="C6168">
        <v>23277</v>
      </c>
      <c r="D6168">
        <v>23067</v>
      </c>
      <c r="E6168">
        <v>23278</v>
      </c>
      <c r="F6168">
        <v>23279</v>
      </c>
    </row>
    <row r="6169" spans="1:6" x14ac:dyDescent="0.3">
      <c r="A6169">
        <v>1200960</v>
      </c>
      <c r="B6169">
        <v>120</v>
      </c>
      <c r="C6169">
        <v>23278</v>
      </c>
      <c r="D6169">
        <v>6159</v>
      </c>
      <c r="E6169">
        <v>6158</v>
      </c>
      <c r="F6169">
        <v>23279</v>
      </c>
    </row>
    <row r="6170" spans="1:6" x14ac:dyDescent="0.3">
      <c r="A6170">
        <v>1200961</v>
      </c>
      <c r="B6170">
        <v>120</v>
      </c>
      <c r="C6170">
        <v>23115</v>
      </c>
      <c r="D6170">
        <v>23280</v>
      </c>
      <c r="E6170">
        <v>23284</v>
      </c>
      <c r="F6170">
        <v>23283</v>
      </c>
    </row>
    <row r="6171" spans="1:6" x14ac:dyDescent="0.3">
      <c r="A6171">
        <v>1200962</v>
      </c>
      <c r="B6171">
        <v>120</v>
      </c>
      <c r="C6171">
        <v>23280</v>
      </c>
      <c r="D6171">
        <v>23090</v>
      </c>
      <c r="E6171">
        <v>23281</v>
      </c>
      <c r="F6171">
        <v>23284</v>
      </c>
    </row>
    <row r="6172" spans="1:6" x14ac:dyDescent="0.3">
      <c r="A6172">
        <v>1200963</v>
      </c>
      <c r="B6172">
        <v>120</v>
      </c>
      <c r="C6172">
        <v>23281</v>
      </c>
      <c r="D6172">
        <v>23174</v>
      </c>
      <c r="E6172">
        <v>23282</v>
      </c>
      <c r="F6172">
        <v>23284</v>
      </c>
    </row>
    <row r="6173" spans="1:6" x14ac:dyDescent="0.3">
      <c r="A6173">
        <v>1200964</v>
      </c>
      <c r="B6173">
        <v>120</v>
      </c>
      <c r="C6173">
        <v>23282</v>
      </c>
      <c r="D6173">
        <v>23089</v>
      </c>
      <c r="E6173">
        <v>23283</v>
      </c>
      <c r="F6173">
        <v>23284</v>
      </c>
    </row>
    <row r="6174" spans="1:6" x14ac:dyDescent="0.3">
      <c r="A6174">
        <v>1200965</v>
      </c>
      <c r="B6174">
        <v>120</v>
      </c>
      <c r="C6174">
        <v>1377</v>
      </c>
      <c r="D6174">
        <v>4867</v>
      </c>
      <c r="E6174">
        <v>23287</v>
      </c>
      <c r="F6174">
        <v>4896</v>
      </c>
    </row>
    <row r="6175" spans="1:6" x14ac:dyDescent="0.3">
      <c r="A6175">
        <v>1200966</v>
      </c>
      <c r="B6175">
        <v>120</v>
      </c>
      <c r="C6175">
        <v>4867</v>
      </c>
      <c r="D6175">
        <v>4868</v>
      </c>
      <c r="E6175">
        <v>23285</v>
      </c>
      <c r="F6175">
        <v>23287</v>
      </c>
    </row>
    <row r="6176" spans="1:6" x14ac:dyDescent="0.3">
      <c r="A6176">
        <v>1200967</v>
      </c>
      <c r="B6176">
        <v>120</v>
      </c>
      <c r="C6176">
        <v>23285</v>
      </c>
      <c r="D6176">
        <v>23050</v>
      </c>
      <c r="E6176">
        <v>23286</v>
      </c>
      <c r="F6176">
        <v>23287</v>
      </c>
    </row>
    <row r="6177" spans="1:6" x14ac:dyDescent="0.3">
      <c r="A6177">
        <v>1200968</v>
      </c>
      <c r="B6177">
        <v>120</v>
      </c>
      <c r="C6177">
        <v>23286</v>
      </c>
      <c r="D6177">
        <v>4897</v>
      </c>
      <c r="E6177">
        <v>4896</v>
      </c>
      <c r="F6177">
        <v>23287</v>
      </c>
    </row>
    <row r="6178" spans="1:6" x14ac:dyDescent="0.3">
      <c r="A6178">
        <v>1200969</v>
      </c>
      <c r="B6178">
        <v>120</v>
      </c>
      <c r="C6178">
        <v>1305</v>
      </c>
      <c r="D6178">
        <v>6172</v>
      </c>
      <c r="E6178">
        <v>23290</v>
      </c>
      <c r="F6178">
        <v>4885</v>
      </c>
    </row>
    <row r="6179" spans="1:6" x14ac:dyDescent="0.3">
      <c r="A6179">
        <v>1200970</v>
      </c>
      <c r="B6179">
        <v>120</v>
      </c>
      <c r="C6179">
        <v>6172</v>
      </c>
      <c r="D6179">
        <v>6171</v>
      </c>
      <c r="E6179">
        <v>23288</v>
      </c>
      <c r="F6179">
        <v>23290</v>
      </c>
    </row>
    <row r="6180" spans="1:6" x14ac:dyDescent="0.3">
      <c r="A6180">
        <v>1200971</v>
      </c>
      <c r="B6180">
        <v>120</v>
      </c>
      <c r="C6180">
        <v>23288</v>
      </c>
      <c r="D6180">
        <v>23083</v>
      </c>
      <c r="E6180">
        <v>23289</v>
      </c>
      <c r="F6180">
        <v>23290</v>
      </c>
    </row>
    <row r="6181" spans="1:6" x14ac:dyDescent="0.3">
      <c r="A6181">
        <v>1200972</v>
      </c>
      <c r="B6181">
        <v>120</v>
      </c>
      <c r="C6181">
        <v>23289</v>
      </c>
      <c r="D6181">
        <v>4884</v>
      </c>
      <c r="E6181">
        <v>4885</v>
      </c>
      <c r="F6181">
        <v>23290</v>
      </c>
    </row>
    <row r="6182" spans="1:6" x14ac:dyDescent="0.3">
      <c r="A6182">
        <v>1200973</v>
      </c>
      <c r="B6182">
        <v>120</v>
      </c>
      <c r="C6182">
        <v>1290</v>
      </c>
      <c r="D6182">
        <v>23291</v>
      </c>
      <c r="E6182">
        <v>23294</v>
      </c>
      <c r="F6182">
        <v>6097</v>
      </c>
    </row>
    <row r="6183" spans="1:6" x14ac:dyDescent="0.3">
      <c r="A6183">
        <v>1200974</v>
      </c>
      <c r="B6183">
        <v>120</v>
      </c>
      <c r="C6183">
        <v>23291</v>
      </c>
      <c r="D6183">
        <v>23133</v>
      </c>
      <c r="E6183">
        <v>23292</v>
      </c>
      <c r="F6183">
        <v>23294</v>
      </c>
    </row>
    <row r="6184" spans="1:6" x14ac:dyDescent="0.3">
      <c r="A6184">
        <v>1200975</v>
      </c>
      <c r="B6184">
        <v>120</v>
      </c>
      <c r="C6184">
        <v>23292</v>
      </c>
      <c r="D6184">
        <v>23139</v>
      </c>
      <c r="E6184">
        <v>23293</v>
      </c>
      <c r="F6184">
        <v>23294</v>
      </c>
    </row>
    <row r="6185" spans="1:6" x14ac:dyDescent="0.3">
      <c r="A6185">
        <v>1200976</v>
      </c>
      <c r="B6185">
        <v>120</v>
      </c>
      <c r="C6185">
        <v>23293</v>
      </c>
      <c r="D6185">
        <v>6098</v>
      </c>
      <c r="E6185">
        <v>6097</v>
      </c>
      <c r="F6185">
        <v>23294</v>
      </c>
    </row>
    <row r="6186" spans="1:6" x14ac:dyDescent="0.3">
      <c r="A6186">
        <v>1200977</v>
      </c>
      <c r="B6186">
        <v>120</v>
      </c>
      <c r="C6186">
        <v>6161</v>
      </c>
      <c r="D6186">
        <v>6160</v>
      </c>
      <c r="E6186">
        <v>23297</v>
      </c>
      <c r="F6186">
        <v>23296</v>
      </c>
    </row>
    <row r="6187" spans="1:6" x14ac:dyDescent="0.3">
      <c r="A6187">
        <v>1200978</v>
      </c>
      <c r="B6187">
        <v>120</v>
      </c>
      <c r="C6187">
        <v>6160</v>
      </c>
      <c r="D6187">
        <v>6159</v>
      </c>
      <c r="E6187">
        <v>23278</v>
      </c>
      <c r="F6187">
        <v>23297</v>
      </c>
    </row>
    <row r="6188" spans="1:6" x14ac:dyDescent="0.3">
      <c r="A6188">
        <v>1200979</v>
      </c>
      <c r="B6188">
        <v>120</v>
      </c>
      <c r="C6188">
        <v>23278</v>
      </c>
      <c r="D6188">
        <v>23067</v>
      </c>
      <c r="E6188">
        <v>23295</v>
      </c>
      <c r="F6188">
        <v>23297</v>
      </c>
    </row>
    <row r="6189" spans="1:6" x14ac:dyDescent="0.3">
      <c r="A6189">
        <v>1200980</v>
      </c>
      <c r="B6189">
        <v>120</v>
      </c>
      <c r="C6189">
        <v>23295</v>
      </c>
      <c r="D6189">
        <v>23084</v>
      </c>
      <c r="E6189">
        <v>23296</v>
      </c>
      <c r="F6189">
        <v>23297</v>
      </c>
    </row>
    <row r="6190" spans="1:6" x14ac:dyDescent="0.3">
      <c r="A6190">
        <v>1200981</v>
      </c>
      <c r="B6190">
        <v>120</v>
      </c>
      <c r="C6190">
        <v>1132</v>
      </c>
      <c r="D6190">
        <v>23298</v>
      </c>
      <c r="E6190">
        <v>23300</v>
      </c>
      <c r="F6190">
        <v>4622</v>
      </c>
    </row>
    <row r="6191" spans="1:6" x14ac:dyDescent="0.3">
      <c r="A6191">
        <v>1200982</v>
      </c>
      <c r="B6191">
        <v>120</v>
      </c>
      <c r="C6191">
        <v>23298</v>
      </c>
      <c r="D6191">
        <v>23094</v>
      </c>
      <c r="E6191">
        <v>23299</v>
      </c>
      <c r="F6191">
        <v>23300</v>
      </c>
    </row>
    <row r="6192" spans="1:6" x14ac:dyDescent="0.3">
      <c r="A6192">
        <v>1200983</v>
      </c>
      <c r="B6192">
        <v>120</v>
      </c>
      <c r="C6192">
        <v>23299</v>
      </c>
      <c r="D6192">
        <v>23118</v>
      </c>
      <c r="E6192">
        <v>23269</v>
      </c>
      <c r="F6192">
        <v>23300</v>
      </c>
    </row>
    <row r="6193" spans="1:6" x14ac:dyDescent="0.3">
      <c r="A6193">
        <v>1200984</v>
      </c>
      <c r="B6193">
        <v>120</v>
      </c>
      <c r="C6193">
        <v>23269</v>
      </c>
      <c r="D6193">
        <v>4623</v>
      </c>
      <c r="E6193">
        <v>4622</v>
      </c>
      <c r="F6193">
        <v>23300</v>
      </c>
    </row>
    <row r="6194" spans="1:6" x14ac:dyDescent="0.3">
      <c r="A6194">
        <v>1200985</v>
      </c>
      <c r="B6194">
        <v>120</v>
      </c>
      <c r="C6194">
        <v>1290</v>
      </c>
      <c r="D6194">
        <v>4899</v>
      </c>
      <c r="E6194">
        <v>23302</v>
      </c>
      <c r="F6194">
        <v>23291</v>
      </c>
    </row>
    <row r="6195" spans="1:6" x14ac:dyDescent="0.3">
      <c r="A6195">
        <v>1200986</v>
      </c>
      <c r="B6195">
        <v>120</v>
      </c>
      <c r="C6195">
        <v>4899</v>
      </c>
      <c r="D6195">
        <v>1083</v>
      </c>
      <c r="E6195">
        <v>4632</v>
      </c>
      <c r="F6195">
        <v>23302</v>
      </c>
    </row>
    <row r="6196" spans="1:6" x14ac:dyDescent="0.3">
      <c r="A6196">
        <v>1200987</v>
      </c>
      <c r="B6196">
        <v>120</v>
      </c>
      <c r="C6196">
        <v>4632</v>
      </c>
      <c r="D6196">
        <v>4631</v>
      </c>
      <c r="E6196">
        <v>23301</v>
      </c>
      <c r="F6196">
        <v>23302</v>
      </c>
    </row>
    <row r="6197" spans="1:6" x14ac:dyDescent="0.3">
      <c r="A6197">
        <v>1200988</v>
      </c>
      <c r="B6197">
        <v>120</v>
      </c>
      <c r="C6197">
        <v>23301</v>
      </c>
      <c r="D6197">
        <v>23133</v>
      </c>
      <c r="E6197">
        <v>23291</v>
      </c>
      <c r="F6197">
        <v>23302</v>
      </c>
    </row>
    <row r="6198" spans="1:6" x14ac:dyDescent="0.3">
      <c r="A6198">
        <v>1200989</v>
      </c>
      <c r="B6198">
        <v>120</v>
      </c>
      <c r="C6198">
        <v>23166</v>
      </c>
      <c r="D6198">
        <v>23303</v>
      </c>
      <c r="E6198">
        <v>23307</v>
      </c>
      <c r="F6198">
        <v>23306</v>
      </c>
    </row>
    <row r="6199" spans="1:6" x14ac:dyDescent="0.3">
      <c r="A6199">
        <v>1200990</v>
      </c>
      <c r="B6199">
        <v>120</v>
      </c>
      <c r="C6199">
        <v>23303</v>
      </c>
      <c r="D6199">
        <v>23154</v>
      </c>
      <c r="E6199">
        <v>23304</v>
      </c>
      <c r="F6199">
        <v>23307</v>
      </c>
    </row>
    <row r="6200" spans="1:6" x14ac:dyDescent="0.3">
      <c r="A6200">
        <v>1200991</v>
      </c>
      <c r="B6200">
        <v>120</v>
      </c>
      <c r="C6200">
        <v>23304</v>
      </c>
      <c r="D6200">
        <v>23183</v>
      </c>
      <c r="E6200">
        <v>23305</v>
      </c>
      <c r="F6200">
        <v>23307</v>
      </c>
    </row>
    <row r="6201" spans="1:6" x14ac:dyDescent="0.3">
      <c r="A6201">
        <v>1200992</v>
      </c>
      <c r="B6201">
        <v>120</v>
      </c>
      <c r="C6201">
        <v>23305</v>
      </c>
      <c r="D6201">
        <v>23153</v>
      </c>
      <c r="E6201">
        <v>23306</v>
      </c>
      <c r="F6201">
        <v>23307</v>
      </c>
    </row>
    <row r="6202" spans="1:6" x14ac:dyDescent="0.3">
      <c r="A6202">
        <v>1200993</v>
      </c>
      <c r="B6202">
        <v>120</v>
      </c>
      <c r="C6202">
        <v>1132</v>
      </c>
      <c r="D6202">
        <v>4660</v>
      </c>
      <c r="E6202">
        <v>23310</v>
      </c>
      <c r="F6202">
        <v>23298</v>
      </c>
    </row>
    <row r="6203" spans="1:6" x14ac:dyDescent="0.3">
      <c r="A6203">
        <v>1200994</v>
      </c>
      <c r="B6203">
        <v>120</v>
      </c>
      <c r="C6203">
        <v>4660</v>
      </c>
      <c r="D6203">
        <v>4661</v>
      </c>
      <c r="E6203">
        <v>23308</v>
      </c>
      <c r="F6203">
        <v>23310</v>
      </c>
    </row>
    <row r="6204" spans="1:6" x14ac:dyDescent="0.3">
      <c r="A6204">
        <v>1200995</v>
      </c>
      <c r="B6204">
        <v>120</v>
      </c>
      <c r="C6204">
        <v>23308</v>
      </c>
      <c r="D6204">
        <v>23162</v>
      </c>
      <c r="E6204">
        <v>23309</v>
      </c>
      <c r="F6204">
        <v>23310</v>
      </c>
    </row>
    <row r="6205" spans="1:6" x14ac:dyDescent="0.3">
      <c r="A6205">
        <v>1200996</v>
      </c>
      <c r="B6205">
        <v>120</v>
      </c>
      <c r="C6205">
        <v>23309</v>
      </c>
      <c r="D6205">
        <v>23094</v>
      </c>
      <c r="E6205">
        <v>23298</v>
      </c>
      <c r="F6205">
        <v>23310</v>
      </c>
    </row>
    <row r="6206" spans="1:6" x14ac:dyDescent="0.3">
      <c r="A6206">
        <v>1200997</v>
      </c>
      <c r="B6206">
        <v>120</v>
      </c>
      <c r="C6206">
        <v>1357</v>
      </c>
      <c r="D6206">
        <v>5694</v>
      </c>
      <c r="E6206">
        <v>23313</v>
      </c>
      <c r="F6206">
        <v>23312</v>
      </c>
    </row>
    <row r="6207" spans="1:6" x14ac:dyDescent="0.3">
      <c r="A6207">
        <v>1200998</v>
      </c>
      <c r="B6207">
        <v>120</v>
      </c>
      <c r="C6207">
        <v>5694</v>
      </c>
      <c r="D6207">
        <v>5695</v>
      </c>
      <c r="E6207">
        <v>23239</v>
      </c>
      <c r="F6207">
        <v>23313</v>
      </c>
    </row>
    <row r="6208" spans="1:6" x14ac:dyDescent="0.3">
      <c r="A6208">
        <v>1200999</v>
      </c>
      <c r="B6208">
        <v>120</v>
      </c>
      <c r="C6208">
        <v>23239</v>
      </c>
      <c r="D6208">
        <v>23130</v>
      </c>
      <c r="E6208">
        <v>23311</v>
      </c>
      <c r="F6208">
        <v>23313</v>
      </c>
    </row>
    <row r="6209" spans="1:6" x14ac:dyDescent="0.3">
      <c r="A6209">
        <v>1201000</v>
      </c>
      <c r="B6209">
        <v>120</v>
      </c>
      <c r="C6209">
        <v>23311</v>
      </c>
      <c r="D6209">
        <v>23105</v>
      </c>
      <c r="E6209">
        <v>23312</v>
      </c>
      <c r="F6209">
        <v>23313</v>
      </c>
    </row>
    <row r="6210" spans="1:6" x14ac:dyDescent="0.3">
      <c r="A6210">
        <v>1201001</v>
      </c>
      <c r="B6210">
        <v>120</v>
      </c>
      <c r="C6210">
        <v>1302</v>
      </c>
      <c r="D6210">
        <v>5250</v>
      </c>
      <c r="E6210">
        <v>23315</v>
      </c>
      <c r="F6210">
        <v>5696</v>
      </c>
    </row>
    <row r="6211" spans="1:6" x14ac:dyDescent="0.3">
      <c r="A6211">
        <v>1201002</v>
      </c>
      <c r="B6211">
        <v>120</v>
      </c>
      <c r="C6211">
        <v>5250</v>
      </c>
      <c r="D6211">
        <v>1301</v>
      </c>
      <c r="E6211">
        <v>23314</v>
      </c>
      <c r="F6211">
        <v>23315</v>
      </c>
    </row>
    <row r="6212" spans="1:6" x14ac:dyDescent="0.3">
      <c r="A6212">
        <v>1201003</v>
      </c>
      <c r="B6212">
        <v>120</v>
      </c>
      <c r="C6212">
        <v>23314</v>
      </c>
      <c r="D6212">
        <v>23131</v>
      </c>
      <c r="E6212">
        <v>23240</v>
      </c>
      <c r="F6212">
        <v>23315</v>
      </c>
    </row>
    <row r="6213" spans="1:6" x14ac:dyDescent="0.3">
      <c r="A6213">
        <v>1201004</v>
      </c>
      <c r="B6213">
        <v>120</v>
      </c>
      <c r="C6213">
        <v>23240</v>
      </c>
      <c r="D6213">
        <v>5695</v>
      </c>
      <c r="E6213">
        <v>5696</v>
      </c>
      <c r="F6213">
        <v>23315</v>
      </c>
    </row>
    <row r="6214" spans="1:6" x14ac:dyDescent="0.3">
      <c r="A6214">
        <v>1201005</v>
      </c>
      <c r="B6214">
        <v>120</v>
      </c>
      <c r="C6214">
        <v>23160</v>
      </c>
      <c r="D6214">
        <v>23316</v>
      </c>
      <c r="E6214">
        <v>23320</v>
      </c>
      <c r="F6214">
        <v>23319</v>
      </c>
    </row>
    <row r="6215" spans="1:6" x14ac:dyDescent="0.3">
      <c r="A6215">
        <v>1201006</v>
      </c>
      <c r="B6215">
        <v>120</v>
      </c>
      <c r="C6215">
        <v>23316</v>
      </c>
      <c r="D6215">
        <v>23159</v>
      </c>
      <c r="E6215">
        <v>23317</v>
      </c>
      <c r="F6215">
        <v>23320</v>
      </c>
    </row>
    <row r="6216" spans="1:6" x14ac:dyDescent="0.3">
      <c r="A6216">
        <v>1201007</v>
      </c>
      <c r="B6216">
        <v>120</v>
      </c>
      <c r="C6216">
        <v>23317</v>
      </c>
      <c r="D6216">
        <v>23091</v>
      </c>
      <c r="E6216">
        <v>23318</v>
      </c>
      <c r="F6216">
        <v>23320</v>
      </c>
    </row>
    <row r="6217" spans="1:6" x14ac:dyDescent="0.3">
      <c r="A6217">
        <v>1201008</v>
      </c>
      <c r="B6217">
        <v>120</v>
      </c>
      <c r="C6217">
        <v>23318</v>
      </c>
      <c r="D6217">
        <v>23092</v>
      </c>
      <c r="E6217">
        <v>23319</v>
      </c>
      <c r="F6217">
        <v>23320</v>
      </c>
    </row>
    <row r="6218" spans="1:6" x14ac:dyDescent="0.3">
      <c r="A6218">
        <v>1201009</v>
      </c>
      <c r="B6218">
        <v>120</v>
      </c>
      <c r="C6218">
        <v>23151</v>
      </c>
      <c r="D6218">
        <v>23321</v>
      </c>
      <c r="E6218">
        <v>23324</v>
      </c>
      <c r="F6218">
        <v>23323</v>
      </c>
    </row>
    <row r="6219" spans="1:6" x14ac:dyDescent="0.3">
      <c r="A6219">
        <v>1201010</v>
      </c>
      <c r="B6219">
        <v>120</v>
      </c>
      <c r="C6219">
        <v>23321</v>
      </c>
      <c r="D6219">
        <v>23152</v>
      </c>
      <c r="E6219">
        <v>23322</v>
      </c>
      <c r="F6219">
        <v>23324</v>
      </c>
    </row>
    <row r="6220" spans="1:6" x14ac:dyDescent="0.3">
      <c r="A6220">
        <v>1201011</v>
      </c>
      <c r="B6220">
        <v>120</v>
      </c>
      <c r="C6220">
        <v>23322</v>
      </c>
      <c r="D6220">
        <v>4933</v>
      </c>
      <c r="E6220">
        <v>4932</v>
      </c>
      <c r="F6220">
        <v>23324</v>
      </c>
    </row>
    <row r="6221" spans="1:6" x14ac:dyDescent="0.3">
      <c r="A6221">
        <v>1201012</v>
      </c>
      <c r="B6221">
        <v>120</v>
      </c>
      <c r="C6221">
        <v>4932</v>
      </c>
      <c r="D6221">
        <v>4931</v>
      </c>
      <c r="E6221">
        <v>23323</v>
      </c>
      <c r="F6221">
        <v>23324</v>
      </c>
    </row>
    <row r="6222" spans="1:6" x14ac:dyDescent="0.3">
      <c r="A6222">
        <v>1201013</v>
      </c>
      <c r="B6222">
        <v>120</v>
      </c>
      <c r="C6222">
        <v>23171</v>
      </c>
      <c r="D6222">
        <v>23325</v>
      </c>
      <c r="E6222">
        <v>23328</v>
      </c>
      <c r="F6222">
        <v>23219</v>
      </c>
    </row>
    <row r="6223" spans="1:6" x14ac:dyDescent="0.3">
      <c r="A6223">
        <v>1201014</v>
      </c>
      <c r="B6223">
        <v>120</v>
      </c>
      <c r="C6223">
        <v>23325</v>
      </c>
      <c r="D6223">
        <v>23168</v>
      </c>
      <c r="E6223">
        <v>23326</v>
      </c>
      <c r="F6223">
        <v>23328</v>
      </c>
    </row>
    <row r="6224" spans="1:6" x14ac:dyDescent="0.3">
      <c r="A6224">
        <v>1201015</v>
      </c>
      <c r="B6224">
        <v>120</v>
      </c>
      <c r="C6224">
        <v>23326</v>
      </c>
      <c r="D6224">
        <v>23041</v>
      </c>
      <c r="E6224">
        <v>23327</v>
      </c>
      <c r="F6224">
        <v>23328</v>
      </c>
    </row>
    <row r="6225" spans="1:6" x14ac:dyDescent="0.3">
      <c r="A6225">
        <v>1201016</v>
      </c>
      <c r="B6225">
        <v>120</v>
      </c>
      <c r="C6225">
        <v>23327</v>
      </c>
      <c r="D6225">
        <v>1482</v>
      </c>
      <c r="E6225">
        <v>23219</v>
      </c>
      <c r="F6225">
        <v>23328</v>
      </c>
    </row>
    <row r="6226" spans="1:6" x14ac:dyDescent="0.3">
      <c r="A6226">
        <v>1201017</v>
      </c>
      <c r="B6226">
        <v>120</v>
      </c>
      <c r="C6226">
        <v>4872</v>
      </c>
      <c r="D6226">
        <v>23273</v>
      </c>
      <c r="E6226">
        <v>23331</v>
      </c>
      <c r="F6226">
        <v>4871</v>
      </c>
    </row>
    <row r="6227" spans="1:6" x14ac:dyDescent="0.3">
      <c r="A6227">
        <v>1201018</v>
      </c>
      <c r="B6227">
        <v>120</v>
      </c>
      <c r="C6227">
        <v>23273</v>
      </c>
      <c r="D6227">
        <v>23061</v>
      </c>
      <c r="E6227">
        <v>23329</v>
      </c>
      <c r="F6227">
        <v>23331</v>
      </c>
    </row>
    <row r="6228" spans="1:6" x14ac:dyDescent="0.3">
      <c r="A6228">
        <v>1201019</v>
      </c>
      <c r="B6228">
        <v>120</v>
      </c>
      <c r="C6228">
        <v>23329</v>
      </c>
      <c r="D6228">
        <v>23051</v>
      </c>
      <c r="E6228">
        <v>23330</v>
      </c>
      <c r="F6228">
        <v>23331</v>
      </c>
    </row>
    <row r="6229" spans="1:6" x14ac:dyDescent="0.3">
      <c r="A6229">
        <v>1201020</v>
      </c>
      <c r="B6229">
        <v>120</v>
      </c>
      <c r="C6229">
        <v>23330</v>
      </c>
      <c r="D6229">
        <v>4870</v>
      </c>
      <c r="E6229">
        <v>4871</v>
      </c>
      <c r="F6229">
        <v>23331</v>
      </c>
    </row>
    <row r="6230" spans="1:6" x14ac:dyDescent="0.3">
      <c r="A6230">
        <v>1201021</v>
      </c>
      <c r="B6230">
        <v>120</v>
      </c>
      <c r="C6230">
        <v>23098</v>
      </c>
      <c r="D6230">
        <v>23332</v>
      </c>
      <c r="E6230">
        <v>23335</v>
      </c>
      <c r="F6230">
        <v>23334</v>
      </c>
    </row>
    <row r="6231" spans="1:6" x14ac:dyDescent="0.3">
      <c r="A6231">
        <v>1201022</v>
      </c>
      <c r="B6231">
        <v>120</v>
      </c>
      <c r="C6231">
        <v>23332</v>
      </c>
      <c r="D6231">
        <v>23097</v>
      </c>
      <c r="E6231">
        <v>23333</v>
      </c>
      <c r="F6231">
        <v>23335</v>
      </c>
    </row>
    <row r="6232" spans="1:6" x14ac:dyDescent="0.3">
      <c r="A6232">
        <v>1201023</v>
      </c>
      <c r="B6232">
        <v>120</v>
      </c>
      <c r="C6232">
        <v>23333</v>
      </c>
      <c r="D6232">
        <v>23092</v>
      </c>
      <c r="E6232">
        <v>23318</v>
      </c>
      <c r="F6232">
        <v>23335</v>
      </c>
    </row>
    <row r="6233" spans="1:6" x14ac:dyDescent="0.3">
      <c r="A6233">
        <v>1201024</v>
      </c>
      <c r="B6233">
        <v>120</v>
      </c>
      <c r="C6233">
        <v>23318</v>
      </c>
      <c r="D6233">
        <v>23091</v>
      </c>
      <c r="E6233">
        <v>23334</v>
      </c>
      <c r="F6233">
        <v>23335</v>
      </c>
    </row>
    <row r="6234" spans="1:6" x14ac:dyDescent="0.3">
      <c r="A6234">
        <v>1201025</v>
      </c>
      <c r="B6234">
        <v>120</v>
      </c>
      <c r="C6234">
        <v>1369</v>
      </c>
      <c r="D6234">
        <v>4898</v>
      </c>
      <c r="E6234">
        <v>23338</v>
      </c>
      <c r="F6234">
        <v>23337</v>
      </c>
    </row>
    <row r="6235" spans="1:6" x14ac:dyDescent="0.3">
      <c r="A6235">
        <v>1201026</v>
      </c>
      <c r="B6235">
        <v>120</v>
      </c>
      <c r="C6235">
        <v>4898</v>
      </c>
      <c r="D6235">
        <v>4897</v>
      </c>
      <c r="E6235">
        <v>23286</v>
      </c>
      <c r="F6235">
        <v>23338</v>
      </c>
    </row>
    <row r="6236" spans="1:6" x14ac:dyDescent="0.3">
      <c r="A6236">
        <v>1201027</v>
      </c>
      <c r="B6236">
        <v>120</v>
      </c>
      <c r="C6236">
        <v>23286</v>
      </c>
      <c r="D6236">
        <v>23050</v>
      </c>
      <c r="E6236">
        <v>23336</v>
      </c>
      <c r="F6236">
        <v>23338</v>
      </c>
    </row>
    <row r="6237" spans="1:6" x14ac:dyDescent="0.3">
      <c r="A6237">
        <v>1201028</v>
      </c>
      <c r="B6237">
        <v>120</v>
      </c>
      <c r="C6237">
        <v>23336</v>
      </c>
      <c r="D6237">
        <v>23062</v>
      </c>
      <c r="E6237">
        <v>23337</v>
      </c>
      <c r="F6237">
        <v>23338</v>
      </c>
    </row>
    <row r="6238" spans="1:6" x14ac:dyDescent="0.3">
      <c r="A6238">
        <v>1201029</v>
      </c>
      <c r="B6238">
        <v>120</v>
      </c>
      <c r="C6238">
        <v>23037</v>
      </c>
      <c r="D6238">
        <v>23339</v>
      </c>
      <c r="E6238">
        <v>23343</v>
      </c>
      <c r="F6238">
        <v>23342</v>
      </c>
    </row>
    <row r="6239" spans="1:6" x14ac:dyDescent="0.3">
      <c r="A6239">
        <v>1201030</v>
      </c>
      <c r="B6239">
        <v>120</v>
      </c>
      <c r="C6239">
        <v>23339</v>
      </c>
      <c r="D6239">
        <v>23064</v>
      </c>
      <c r="E6239">
        <v>23340</v>
      </c>
      <c r="F6239">
        <v>23343</v>
      </c>
    </row>
    <row r="6240" spans="1:6" x14ac:dyDescent="0.3">
      <c r="A6240">
        <v>1201031</v>
      </c>
      <c r="B6240">
        <v>120</v>
      </c>
      <c r="C6240">
        <v>23340</v>
      </c>
      <c r="D6240">
        <v>23065</v>
      </c>
      <c r="E6240">
        <v>23341</v>
      </c>
      <c r="F6240">
        <v>23343</v>
      </c>
    </row>
    <row r="6241" spans="1:6" x14ac:dyDescent="0.3">
      <c r="A6241">
        <v>1201032</v>
      </c>
      <c r="B6241">
        <v>120</v>
      </c>
      <c r="C6241">
        <v>23341</v>
      </c>
      <c r="D6241">
        <v>23038</v>
      </c>
      <c r="E6241">
        <v>23342</v>
      </c>
      <c r="F6241">
        <v>23343</v>
      </c>
    </row>
    <row r="6242" spans="1:6" x14ac:dyDescent="0.3">
      <c r="A6242">
        <v>1201033</v>
      </c>
      <c r="B6242">
        <v>120</v>
      </c>
      <c r="C6242">
        <v>23191</v>
      </c>
      <c r="D6242">
        <v>23266</v>
      </c>
      <c r="E6242">
        <v>23346</v>
      </c>
      <c r="F6242">
        <v>23345</v>
      </c>
    </row>
    <row r="6243" spans="1:6" x14ac:dyDescent="0.3">
      <c r="A6243">
        <v>1201034</v>
      </c>
      <c r="B6243">
        <v>120</v>
      </c>
      <c r="C6243">
        <v>23266</v>
      </c>
      <c r="D6243">
        <v>4953</v>
      </c>
      <c r="E6243">
        <v>4952</v>
      </c>
      <c r="F6243">
        <v>23346</v>
      </c>
    </row>
    <row r="6244" spans="1:6" x14ac:dyDescent="0.3">
      <c r="A6244">
        <v>1201035</v>
      </c>
      <c r="B6244">
        <v>120</v>
      </c>
      <c r="C6244">
        <v>4952</v>
      </c>
      <c r="D6244">
        <v>4951</v>
      </c>
      <c r="E6244">
        <v>23344</v>
      </c>
      <c r="F6244">
        <v>23346</v>
      </c>
    </row>
    <row r="6245" spans="1:6" x14ac:dyDescent="0.3">
      <c r="A6245">
        <v>1201036</v>
      </c>
      <c r="B6245">
        <v>120</v>
      </c>
      <c r="C6245">
        <v>23344</v>
      </c>
      <c r="D6245">
        <v>23192</v>
      </c>
      <c r="E6245">
        <v>23345</v>
      </c>
      <c r="F6245">
        <v>23346</v>
      </c>
    </row>
    <row r="6246" spans="1:6" x14ac:dyDescent="0.3">
      <c r="A6246">
        <v>1201037</v>
      </c>
      <c r="B6246">
        <v>120</v>
      </c>
      <c r="C6246">
        <v>23164</v>
      </c>
      <c r="D6246">
        <v>23347</v>
      </c>
      <c r="E6246">
        <v>23351</v>
      </c>
      <c r="F6246">
        <v>23350</v>
      </c>
    </row>
    <row r="6247" spans="1:6" x14ac:dyDescent="0.3">
      <c r="A6247">
        <v>1201038</v>
      </c>
      <c r="B6247">
        <v>120</v>
      </c>
      <c r="C6247">
        <v>23347</v>
      </c>
      <c r="D6247">
        <v>23153</v>
      </c>
      <c r="E6247">
        <v>23348</v>
      </c>
      <c r="F6247">
        <v>23351</v>
      </c>
    </row>
    <row r="6248" spans="1:6" x14ac:dyDescent="0.3">
      <c r="A6248">
        <v>1201039</v>
      </c>
      <c r="B6248">
        <v>120</v>
      </c>
      <c r="C6248">
        <v>23348</v>
      </c>
      <c r="D6248">
        <v>23182</v>
      </c>
      <c r="E6248">
        <v>23349</v>
      </c>
      <c r="F6248">
        <v>23351</v>
      </c>
    </row>
    <row r="6249" spans="1:6" x14ac:dyDescent="0.3">
      <c r="A6249">
        <v>1201040</v>
      </c>
      <c r="B6249">
        <v>120</v>
      </c>
      <c r="C6249">
        <v>23349</v>
      </c>
      <c r="D6249">
        <v>23152</v>
      </c>
      <c r="E6249">
        <v>23350</v>
      </c>
      <c r="F6249">
        <v>23351</v>
      </c>
    </row>
    <row r="6250" spans="1:6" x14ac:dyDescent="0.3">
      <c r="A6250">
        <v>1201041</v>
      </c>
      <c r="B6250">
        <v>120</v>
      </c>
      <c r="C6250">
        <v>23059</v>
      </c>
      <c r="D6250">
        <v>23352</v>
      </c>
      <c r="E6250">
        <v>23356</v>
      </c>
      <c r="F6250">
        <v>23355</v>
      </c>
    </row>
    <row r="6251" spans="1:6" x14ac:dyDescent="0.3">
      <c r="A6251">
        <v>1201042</v>
      </c>
      <c r="B6251">
        <v>120</v>
      </c>
      <c r="C6251">
        <v>23352</v>
      </c>
      <c r="D6251">
        <v>23058</v>
      </c>
      <c r="E6251">
        <v>23353</v>
      </c>
      <c r="F6251">
        <v>23356</v>
      </c>
    </row>
    <row r="6252" spans="1:6" x14ac:dyDescent="0.3">
      <c r="A6252">
        <v>1201043</v>
      </c>
      <c r="B6252">
        <v>120</v>
      </c>
      <c r="C6252">
        <v>23353</v>
      </c>
      <c r="D6252">
        <v>23045</v>
      </c>
      <c r="E6252">
        <v>23354</v>
      </c>
      <c r="F6252">
        <v>23356</v>
      </c>
    </row>
    <row r="6253" spans="1:6" x14ac:dyDescent="0.3">
      <c r="A6253">
        <v>1201044</v>
      </c>
      <c r="B6253">
        <v>120</v>
      </c>
      <c r="C6253">
        <v>23354</v>
      </c>
      <c r="D6253">
        <v>23044</v>
      </c>
      <c r="E6253">
        <v>23355</v>
      </c>
      <c r="F6253">
        <v>23356</v>
      </c>
    </row>
    <row r="6254" spans="1:6" x14ac:dyDescent="0.3">
      <c r="A6254">
        <v>1201045</v>
      </c>
      <c r="B6254">
        <v>120</v>
      </c>
      <c r="C6254">
        <v>23133</v>
      </c>
      <c r="D6254">
        <v>23301</v>
      </c>
      <c r="E6254">
        <v>23359</v>
      </c>
      <c r="F6254">
        <v>23358</v>
      </c>
    </row>
    <row r="6255" spans="1:6" x14ac:dyDescent="0.3">
      <c r="A6255">
        <v>1201046</v>
      </c>
      <c r="B6255">
        <v>120</v>
      </c>
      <c r="C6255">
        <v>23301</v>
      </c>
      <c r="D6255">
        <v>4631</v>
      </c>
      <c r="E6255">
        <v>4630</v>
      </c>
      <c r="F6255">
        <v>23359</v>
      </c>
    </row>
    <row r="6256" spans="1:6" x14ac:dyDescent="0.3">
      <c r="A6256">
        <v>1201047</v>
      </c>
      <c r="B6256">
        <v>120</v>
      </c>
      <c r="C6256">
        <v>4630</v>
      </c>
      <c r="D6256">
        <v>4629</v>
      </c>
      <c r="E6256">
        <v>23357</v>
      </c>
      <c r="F6256">
        <v>23359</v>
      </c>
    </row>
    <row r="6257" spans="1:6" x14ac:dyDescent="0.3">
      <c r="A6257">
        <v>1201048</v>
      </c>
      <c r="B6257">
        <v>120</v>
      </c>
      <c r="C6257">
        <v>23357</v>
      </c>
      <c r="D6257">
        <v>23134</v>
      </c>
      <c r="E6257">
        <v>23358</v>
      </c>
      <c r="F6257">
        <v>23359</v>
      </c>
    </row>
    <row r="6258" spans="1:6" x14ac:dyDescent="0.3">
      <c r="A6258">
        <v>1201049</v>
      </c>
      <c r="B6258">
        <v>120</v>
      </c>
      <c r="C6258">
        <v>4943</v>
      </c>
      <c r="D6258">
        <v>23360</v>
      </c>
      <c r="E6258">
        <v>23363</v>
      </c>
      <c r="F6258">
        <v>4944</v>
      </c>
    </row>
    <row r="6259" spans="1:6" x14ac:dyDescent="0.3">
      <c r="A6259">
        <v>1201050</v>
      </c>
      <c r="B6259">
        <v>120</v>
      </c>
      <c r="C6259">
        <v>23360</v>
      </c>
      <c r="D6259">
        <v>23187</v>
      </c>
      <c r="E6259">
        <v>23361</v>
      </c>
      <c r="F6259">
        <v>23363</v>
      </c>
    </row>
    <row r="6260" spans="1:6" x14ac:dyDescent="0.3">
      <c r="A6260">
        <v>1201051</v>
      </c>
      <c r="B6260">
        <v>120</v>
      </c>
      <c r="C6260">
        <v>23361</v>
      </c>
      <c r="D6260">
        <v>23188</v>
      </c>
      <c r="E6260">
        <v>23362</v>
      </c>
      <c r="F6260">
        <v>23363</v>
      </c>
    </row>
    <row r="6261" spans="1:6" x14ac:dyDescent="0.3">
      <c r="A6261">
        <v>1201052</v>
      </c>
      <c r="B6261">
        <v>120</v>
      </c>
      <c r="C6261">
        <v>23362</v>
      </c>
      <c r="D6261">
        <v>4945</v>
      </c>
      <c r="E6261">
        <v>4944</v>
      </c>
      <c r="F6261">
        <v>23363</v>
      </c>
    </row>
    <row r="6262" spans="1:6" x14ac:dyDescent="0.3">
      <c r="A6262">
        <v>1201053</v>
      </c>
      <c r="B6262">
        <v>120</v>
      </c>
      <c r="C6262">
        <v>23051</v>
      </c>
      <c r="D6262">
        <v>23364</v>
      </c>
      <c r="E6262">
        <v>23368</v>
      </c>
      <c r="F6262">
        <v>23367</v>
      </c>
    </row>
    <row r="6263" spans="1:6" x14ac:dyDescent="0.3">
      <c r="A6263">
        <v>1201054</v>
      </c>
      <c r="B6263">
        <v>120</v>
      </c>
      <c r="C6263">
        <v>23364</v>
      </c>
      <c r="D6263">
        <v>23052</v>
      </c>
      <c r="E6263">
        <v>23365</v>
      </c>
      <c r="F6263">
        <v>23368</v>
      </c>
    </row>
    <row r="6264" spans="1:6" x14ac:dyDescent="0.3">
      <c r="A6264">
        <v>1201055</v>
      </c>
      <c r="B6264">
        <v>120</v>
      </c>
      <c r="C6264">
        <v>23365</v>
      </c>
      <c r="D6264">
        <v>23063</v>
      </c>
      <c r="E6264">
        <v>23366</v>
      </c>
      <c r="F6264">
        <v>23368</v>
      </c>
    </row>
    <row r="6265" spans="1:6" x14ac:dyDescent="0.3">
      <c r="A6265">
        <v>1201056</v>
      </c>
      <c r="B6265">
        <v>120</v>
      </c>
      <c r="C6265">
        <v>23366</v>
      </c>
      <c r="D6265">
        <v>23062</v>
      </c>
      <c r="E6265">
        <v>23367</v>
      </c>
      <c r="F6265">
        <v>23368</v>
      </c>
    </row>
    <row r="6266" spans="1:6" x14ac:dyDescent="0.3">
      <c r="A6266">
        <v>1201057</v>
      </c>
      <c r="B6266">
        <v>120</v>
      </c>
      <c r="C6266">
        <v>23088</v>
      </c>
      <c r="D6266">
        <v>23369</v>
      </c>
      <c r="E6266">
        <v>23373</v>
      </c>
      <c r="F6266">
        <v>23372</v>
      </c>
    </row>
    <row r="6267" spans="1:6" x14ac:dyDescent="0.3">
      <c r="A6267">
        <v>1201058</v>
      </c>
      <c r="B6267">
        <v>120</v>
      </c>
      <c r="C6267">
        <v>23369</v>
      </c>
      <c r="D6267">
        <v>23089</v>
      </c>
      <c r="E6267">
        <v>23370</v>
      </c>
      <c r="F6267">
        <v>23373</v>
      </c>
    </row>
    <row r="6268" spans="1:6" x14ac:dyDescent="0.3">
      <c r="A6268">
        <v>1201059</v>
      </c>
      <c r="B6268">
        <v>120</v>
      </c>
      <c r="C6268">
        <v>23370</v>
      </c>
      <c r="D6268">
        <v>23172</v>
      </c>
      <c r="E6268">
        <v>23371</v>
      </c>
      <c r="F6268">
        <v>23373</v>
      </c>
    </row>
    <row r="6269" spans="1:6" x14ac:dyDescent="0.3">
      <c r="A6269">
        <v>1201060</v>
      </c>
      <c r="B6269">
        <v>120</v>
      </c>
      <c r="C6269">
        <v>23371</v>
      </c>
      <c r="D6269">
        <v>23173</v>
      </c>
      <c r="E6269">
        <v>23372</v>
      </c>
      <c r="F6269">
        <v>23373</v>
      </c>
    </row>
    <row r="6270" spans="1:6" x14ac:dyDescent="0.3">
      <c r="A6270">
        <v>1201061</v>
      </c>
      <c r="B6270">
        <v>120</v>
      </c>
      <c r="C6270">
        <v>23168</v>
      </c>
      <c r="D6270">
        <v>23374</v>
      </c>
      <c r="E6270">
        <v>23378</v>
      </c>
      <c r="F6270">
        <v>23377</v>
      </c>
    </row>
    <row r="6271" spans="1:6" x14ac:dyDescent="0.3">
      <c r="A6271">
        <v>1201062</v>
      </c>
      <c r="B6271">
        <v>120</v>
      </c>
      <c r="C6271">
        <v>23374</v>
      </c>
      <c r="D6271">
        <v>23167</v>
      </c>
      <c r="E6271">
        <v>23375</v>
      </c>
      <c r="F6271">
        <v>23378</v>
      </c>
    </row>
    <row r="6272" spans="1:6" x14ac:dyDescent="0.3">
      <c r="A6272">
        <v>1201063</v>
      </c>
      <c r="B6272">
        <v>120</v>
      </c>
      <c r="C6272">
        <v>23375</v>
      </c>
      <c r="D6272">
        <v>23165</v>
      </c>
      <c r="E6272">
        <v>23376</v>
      </c>
      <c r="F6272">
        <v>23378</v>
      </c>
    </row>
    <row r="6273" spans="1:6" x14ac:dyDescent="0.3">
      <c r="A6273">
        <v>1201064</v>
      </c>
      <c r="B6273">
        <v>120</v>
      </c>
      <c r="C6273">
        <v>23376</v>
      </c>
      <c r="D6273">
        <v>23040</v>
      </c>
      <c r="E6273">
        <v>23377</v>
      </c>
      <c r="F6273">
        <v>23378</v>
      </c>
    </row>
    <row r="6274" spans="1:6" x14ac:dyDescent="0.3">
      <c r="A6274">
        <v>1201065</v>
      </c>
      <c r="B6274">
        <v>120</v>
      </c>
      <c r="C6274">
        <v>23090</v>
      </c>
      <c r="D6274">
        <v>23379</v>
      </c>
      <c r="E6274">
        <v>23382</v>
      </c>
      <c r="F6274">
        <v>23381</v>
      </c>
    </row>
    <row r="6275" spans="1:6" x14ac:dyDescent="0.3">
      <c r="A6275">
        <v>1201066</v>
      </c>
      <c r="B6275">
        <v>120</v>
      </c>
      <c r="C6275">
        <v>23379</v>
      </c>
      <c r="D6275">
        <v>23091</v>
      </c>
      <c r="E6275">
        <v>23317</v>
      </c>
      <c r="F6275">
        <v>23382</v>
      </c>
    </row>
    <row r="6276" spans="1:6" x14ac:dyDescent="0.3">
      <c r="A6276">
        <v>1201067</v>
      </c>
      <c r="B6276">
        <v>120</v>
      </c>
      <c r="C6276">
        <v>23317</v>
      </c>
      <c r="D6276">
        <v>23159</v>
      </c>
      <c r="E6276">
        <v>23380</v>
      </c>
      <c r="F6276">
        <v>23382</v>
      </c>
    </row>
    <row r="6277" spans="1:6" x14ac:dyDescent="0.3">
      <c r="A6277">
        <v>1201068</v>
      </c>
      <c r="B6277">
        <v>120</v>
      </c>
      <c r="C6277">
        <v>23380</v>
      </c>
      <c r="D6277">
        <v>23158</v>
      </c>
      <c r="E6277">
        <v>23381</v>
      </c>
      <c r="F6277">
        <v>23382</v>
      </c>
    </row>
    <row r="6278" spans="1:6" x14ac:dyDescent="0.3">
      <c r="A6278">
        <v>1201069</v>
      </c>
      <c r="B6278">
        <v>120</v>
      </c>
      <c r="C6278">
        <v>23066</v>
      </c>
      <c r="D6278">
        <v>23383</v>
      </c>
      <c r="E6278">
        <v>23387</v>
      </c>
      <c r="F6278">
        <v>23386</v>
      </c>
    </row>
    <row r="6279" spans="1:6" x14ac:dyDescent="0.3">
      <c r="A6279">
        <v>1201070</v>
      </c>
      <c r="B6279">
        <v>120</v>
      </c>
      <c r="C6279">
        <v>23383</v>
      </c>
      <c r="D6279">
        <v>23041</v>
      </c>
      <c r="E6279">
        <v>23384</v>
      </c>
      <c r="F6279">
        <v>23387</v>
      </c>
    </row>
    <row r="6280" spans="1:6" x14ac:dyDescent="0.3">
      <c r="A6280">
        <v>1201071</v>
      </c>
      <c r="B6280">
        <v>120</v>
      </c>
      <c r="C6280">
        <v>23384</v>
      </c>
      <c r="D6280">
        <v>23056</v>
      </c>
      <c r="E6280">
        <v>23385</v>
      </c>
      <c r="F6280">
        <v>23387</v>
      </c>
    </row>
    <row r="6281" spans="1:6" x14ac:dyDescent="0.3">
      <c r="A6281">
        <v>1201072</v>
      </c>
      <c r="B6281">
        <v>120</v>
      </c>
      <c r="C6281">
        <v>23385</v>
      </c>
      <c r="D6281">
        <v>23057</v>
      </c>
      <c r="E6281">
        <v>23386</v>
      </c>
      <c r="F6281">
        <v>23387</v>
      </c>
    </row>
    <row r="6282" spans="1:6" x14ac:dyDescent="0.3">
      <c r="A6282">
        <v>1201073</v>
      </c>
      <c r="B6282">
        <v>120</v>
      </c>
      <c r="C6282">
        <v>23048</v>
      </c>
      <c r="D6282">
        <v>23388</v>
      </c>
      <c r="E6282">
        <v>23392</v>
      </c>
      <c r="F6282">
        <v>23391</v>
      </c>
    </row>
    <row r="6283" spans="1:6" x14ac:dyDescent="0.3">
      <c r="A6283">
        <v>1201074</v>
      </c>
      <c r="B6283">
        <v>120</v>
      </c>
      <c r="C6283">
        <v>23388</v>
      </c>
      <c r="D6283">
        <v>23049</v>
      </c>
      <c r="E6283">
        <v>23389</v>
      </c>
      <c r="F6283">
        <v>23392</v>
      </c>
    </row>
    <row r="6284" spans="1:6" x14ac:dyDescent="0.3">
      <c r="A6284">
        <v>1201075</v>
      </c>
      <c r="B6284">
        <v>120</v>
      </c>
      <c r="C6284">
        <v>23389</v>
      </c>
      <c r="D6284">
        <v>4876</v>
      </c>
      <c r="E6284">
        <v>23390</v>
      </c>
      <c r="F6284">
        <v>23392</v>
      </c>
    </row>
    <row r="6285" spans="1:6" x14ac:dyDescent="0.3">
      <c r="A6285">
        <v>1201076</v>
      </c>
      <c r="B6285">
        <v>120</v>
      </c>
      <c r="C6285">
        <v>23390</v>
      </c>
      <c r="D6285">
        <v>23073</v>
      </c>
      <c r="E6285">
        <v>23391</v>
      </c>
      <c r="F6285">
        <v>23392</v>
      </c>
    </row>
    <row r="6286" spans="1:6" x14ac:dyDescent="0.3">
      <c r="A6286">
        <v>1201077</v>
      </c>
      <c r="B6286">
        <v>120</v>
      </c>
      <c r="C6286">
        <v>23056</v>
      </c>
      <c r="D6286">
        <v>23393</v>
      </c>
      <c r="E6286">
        <v>23397</v>
      </c>
      <c r="F6286">
        <v>23396</v>
      </c>
    </row>
    <row r="6287" spans="1:6" x14ac:dyDescent="0.3">
      <c r="A6287">
        <v>1201078</v>
      </c>
      <c r="B6287">
        <v>120</v>
      </c>
      <c r="C6287">
        <v>23393</v>
      </c>
      <c r="D6287">
        <v>23040</v>
      </c>
      <c r="E6287">
        <v>23394</v>
      </c>
      <c r="F6287">
        <v>23397</v>
      </c>
    </row>
    <row r="6288" spans="1:6" x14ac:dyDescent="0.3">
      <c r="A6288">
        <v>1201079</v>
      </c>
      <c r="B6288">
        <v>120</v>
      </c>
      <c r="C6288">
        <v>23394</v>
      </c>
      <c r="D6288">
        <v>23039</v>
      </c>
      <c r="E6288">
        <v>23395</v>
      </c>
      <c r="F6288">
        <v>23397</v>
      </c>
    </row>
    <row r="6289" spans="1:6" x14ac:dyDescent="0.3">
      <c r="A6289">
        <v>1201080</v>
      </c>
      <c r="B6289">
        <v>120</v>
      </c>
      <c r="C6289">
        <v>23395</v>
      </c>
      <c r="D6289">
        <v>23055</v>
      </c>
      <c r="E6289">
        <v>23396</v>
      </c>
      <c r="F6289">
        <v>23397</v>
      </c>
    </row>
    <row r="6290" spans="1:6" x14ac:dyDescent="0.3">
      <c r="A6290">
        <v>1201081</v>
      </c>
      <c r="B6290">
        <v>120</v>
      </c>
      <c r="C6290">
        <v>23077</v>
      </c>
      <c r="D6290">
        <v>23398</v>
      </c>
      <c r="E6290">
        <v>23402</v>
      </c>
      <c r="F6290">
        <v>23401</v>
      </c>
    </row>
    <row r="6291" spans="1:6" x14ac:dyDescent="0.3">
      <c r="A6291">
        <v>1201082</v>
      </c>
      <c r="B6291">
        <v>120</v>
      </c>
      <c r="C6291">
        <v>23398</v>
      </c>
      <c r="D6291">
        <v>23076</v>
      </c>
      <c r="E6291">
        <v>23399</v>
      </c>
      <c r="F6291">
        <v>23402</v>
      </c>
    </row>
    <row r="6292" spans="1:6" x14ac:dyDescent="0.3">
      <c r="A6292">
        <v>1201083</v>
      </c>
      <c r="B6292">
        <v>120</v>
      </c>
      <c r="C6292">
        <v>23399</v>
      </c>
      <c r="D6292">
        <v>23071</v>
      </c>
      <c r="E6292">
        <v>23400</v>
      </c>
      <c r="F6292">
        <v>23402</v>
      </c>
    </row>
    <row r="6293" spans="1:6" x14ac:dyDescent="0.3">
      <c r="A6293">
        <v>1201084</v>
      </c>
      <c r="B6293">
        <v>120</v>
      </c>
      <c r="C6293">
        <v>23400</v>
      </c>
      <c r="D6293">
        <v>23074</v>
      </c>
      <c r="E6293">
        <v>23401</v>
      </c>
      <c r="F6293">
        <v>23402</v>
      </c>
    </row>
    <row r="6294" spans="1:6" x14ac:dyDescent="0.3">
      <c r="A6294">
        <v>1201085</v>
      </c>
      <c r="B6294">
        <v>120</v>
      </c>
      <c r="C6294">
        <v>23158</v>
      </c>
      <c r="D6294">
        <v>23380</v>
      </c>
      <c r="E6294">
        <v>23406</v>
      </c>
      <c r="F6294">
        <v>23405</v>
      </c>
    </row>
    <row r="6295" spans="1:6" x14ac:dyDescent="0.3">
      <c r="A6295">
        <v>1201086</v>
      </c>
      <c r="B6295">
        <v>120</v>
      </c>
      <c r="C6295">
        <v>23380</v>
      </c>
      <c r="D6295">
        <v>23159</v>
      </c>
      <c r="E6295">
        <v>23403</v>
      </c>
      <c r="F6295">
        <v>23406</v>
      </c>
    </row>
    <row r="6296" spans="1:6" x14ac:dyDescent="0.3">
      <c r="A6296">
        <v>1201087</v>
      </c>
      <c r="B6296">
        <v>120</v>
      </c>
      <c r="C6296">
        <v>23403</v>
      </c>
      <c r="D6296">
        <v>23178</v>
      </c>
      <c r="E6296">
        <v>23404</v>
      </c>
      <c r="F6296">
        <v>23406</v>
      </c>
    </row>
    <row r="6297" spans="1:6" x14ac:dyDescent="0.3">
      <c r="A6297">
        <v>1201088</v>
      </c>
      <c r="B6297">
        <v>120</v>
      </c>
      <c r="C6297">
        <v>23404</v>
      </c>
      <c r="D6297">
        <v>23189</v>
      </c>
      <c r="E6297">
        <v>23405</v>
      </c>
      <c r="F6297">
        <v>23406</v>
      </c>
    </row>
    <row r="6298" spans="1:6" x14ac:dyDescent="0.3">
      <c r="A6298">
        <v>1201089</v>
      </c>
      <c r="B6298">
        <v>120</v>
      </c>
      <c r="C6298">
        <v>23138</v>
      </c>
      <c r="D6298">
        <v>23407</v>
      </c>
      <c r="E6298">
        <v>23410</v>
      </c>
      <c r="F6298">
        <v>23409</v>
      </c>
    </row>
    <row r="6299" spans="1:6" x14ac:dyDescent="0.3">
      <c r="A6299">
        <v>1201090</v>
      </c>
      <c r="B6299">
        <v>120</v>
      </c>
      <c r="C6299">
        <v>23407</v>
      </c>
      <c r="D6299">
        <v>23097</v>
      </c>
      <c r="E6299">
        <v>23332</v>
      </c>
      <c r="F6299">
        <v>23410</v>
      </c>
    </row>
    <row r="6300" spans="1:6" x14ac:dyDescent="0.3">
      <c r="A6300">
        <v>1201091</v>
      </c>
      <c r="B6300">
        <v>120</v>
      </c>
      <c r="C6300">
        <v>23332</v>
      </c>
      <c r="D6300">
        <v>23098</v>
      </c>
      <c r="E6300">
        <v>23408</v>
      </c>
      <c r="F6300">
        <v>23410</v>
      </c>
    </row>
    <row r="6301" spans="1:6" x14ac:dyDescent="0.3">
      <c r="A6301">
        <v>1201092</v>
      </c>
      <c r="B6301">
        <v>120</v>
      </c>
      <c r="C6301">
        <v>23408</v>
      </c>
      <c r="D6301">
        <v>23143</v>
      </c>
      <c r="E6301">
        <v>23409</v>
      </c>
      <c r="F6301">
        <v>23410</v>
      </c>
    </row>
    <row r="6302" spans="1:6" x14ac:dyDescent="0.3">
      <c r="A6302">
        <v>1201093</v>
      </c>
      <c r="B6302">
        <v>120</v>
      </c>
      <c r="C6302">
        <v>23170</v>
      </c>
      <c r="D6302">
        <v>23411</v>
      </c>
      <c r="E6302">
        <v>23413</v>
      </c>
      <c r="F6302">
        <v>23412</v>
      </c>
    </row>
    <row r="6303" spans="1:6" x14ac:dyDescent="0.3">
      <c r="A6303">
        <v>1201094</v>
      </c>
      <c r="B6303">
        <v>120</v>
      </c>
      <c r="C6303">
        <v>23411</v>
      </c>
      <c r="D6303">
        <v>23173</v>
      </c>
      <c r="E6303">
        <v>23371</v>
      </c>
      <c r="F6303">
        <v>23413</v>
      </c>
    </row>
    <row r="6304" spans="1:6" x14ac:dyDescent="0.3">
      <c r="A6304">
        <v>1201095</v>
      </c>
      <c r="B6304">
        <v>120</v>
      </c>
      <c r="C6304">
        <v>23371</v>
      </c>
      <c r="D6304">
        <v>23172</v>
      </c>
      <c r="E6304">
        <v>23231</v>
      </c>
      <c r="F6304">
        <v>23413</v>
      </c>
    </row>
    <row r="6305" spans="1:6" x14ac:dyDescent="0.3">
      <c r="A6305">
        <v>1201096</v>
      </c>
      <c r="B6305">
        <v>120</v>
      </c>
      <c r="C6305">
        <v>23231</v>
      </c>
      <c r="D6305">
        <v>23169</v>
      </c>
      <c r="E6305">
        <v>23412</v>
      </c>
      <c r="F6305">
        <v>23413</v>
      </c>
    </row>
    <row r="6306" spans="1:6" x14ac:dyDescent="0.3">
      <c r="A6306">
        <v>1201097</v>
      </c>
      <c r="B6306">
        <v>120</v>
      </c>
      <c r="C6306">
        <v>23054</v>
      </c>
      <c r="D6306">
        <v>23414</v>
      </c>
      <c r="E6306">
        <v>23417</v>
      </c>
      <c r="F6306">
        <v>23416</v>
      </c>
    </row>
    <row r="6307" spans="1:6" x14ac:dyDescent="0.3">
      <c r="A6307">
        <v>1201098</v>
      </c>
      <c r="B6307">
        <v>120</v>
      </c>
      <c r="C6307">
        <v>23414</v>
      </c>
      <c r="D6307">
        <v>23053</v>
      </c>
      <c r="E6307">
        <v>23415</v>
      </c>
      <c r="F6307">
        <v>23417</v>
      </c>
    </row>
    <row r="6308" spans="1:6" x14ac:dyDescent="0.3">
      <c r="A6308">
        <v>1201099</v>
      </c>
      <c r="B6308">
        <v>120</v>
      </c>
      <c r="C6308">
        <v>23415</v>
      </c>
      <c r="D6308">
        <v>23049</v>
      </c>
      <c r="E6308">
        <v>23388</v>
      </c>
      <c r="F6308">
        <v>23417</v>
      </c>
    </row>
    <row r="6309" spans="1:6" x14ac:dyDescent="0.3">
      <c r="A6309">
        <v>1201100</v>
      </c>
      <c r="B6309">
        <v>120</v>
      </c>
      <c r="C6309">
        <v>23388</v>
      </c>
      <c r="D6309">
        <v>23048</v>
      </c>
      <c r="E6309">
        <v>23416</v>
      </c>
      <c r="F6309">
        <v>23417</v>
      </c>
    </row>
    <row r="6310" spans="1:6" x14ac:dyDescent="0.3">
      <c r="A6310">
        <v>1201101</v>
      </c>
      <c r="B6310">
        <v>120</v>
      </c>
      <c r="C6310">
        <v>23091</v>
      </c>
      <c r="D6310">
        <v>23379</v>
      </c>
      <c r="E6310">
        <v>23420</v>
      </c>
      <c r="F6310">
        <v>23334</v>
      </c>
    </row>
    <row r="6311" spans="1:6" x14ac:dyDescent="0.3">
      <c r="A6311">
        <v>1201102</v>
      </c>
      <c r="B6311">
        <v>120</v>
      </c>
      <c r="C6311">
        <v>23379</v>
      </c>
      <c r="D6311">
        <v>23090</v>
      </c>
      <c r="E6311">
        <v>23418</v>
      </c>
      <c r="F6311">
        <v>23420</v>
      </c>
    </row>
    <row r="6312" spans="1:6" x14ac:dyDescent="0.3">
      <c r="A6312">
        <v>1201103</v>
      </c>
      <c r="B6312">
        <v>120</v>
      </c>
      <c r="C6312">
        <v>23418</v>
      </c>
      <c r="D6312">
        <v>23099</v>
      </c>
      <c r="E6312">
        <v>23419</v>
      </c>
      <c r="F6312">
        <v>23420</v>
      </c>
    </row>
    <row r="6313" spans="1:6" x14ac:dyDescent="0.3">
      <c r="A6313">
        <v>1201104</v>
      </c>
      <c r="B6313">
        <v>120</v>
      </c>
      <c r="C6313">
        <v>23419</v>
      </c>
      <c r="D6313">
        <v>23098</v>
      </c>
      <c r="E6313">
        <v>23334</v>
      </c>
      <c r="F6313">
        <v>23420</v>
      </c>
    </row>
    <row r="6314" spans="1:6" x14ac:dyDescent="0.3">
      <c r="A6314">
        <v>1201105</v>
      </c>
      <c r="B6314">
        <v>120</v>
      </c>
      <c r="C6314">
        <v>1293</v>
      </c>
      <c r="D6314">
        <v>6099</v>
      </c>
      <c r="E6314">
        <v>23422</v>
      </c>
      <c r="F6314">
        <v>23263</v>
      </c>
    </row>
    <row r="6315" spans="1:6" x14ac:dyDescent="0.3">
      <c r="A6315">
        <v>1201106</v>
      </c>
      <c r="B6315">
        <v>120</v>
      </c>
      <c r="C6315">
        <v>6099</v>
      </c>
      <c r="D6315">
        <v>6098</v>
      </c>
      <c r="E6315">
        <v>23293</v>
      </c>
      <c r="F6315">
        <v>23422</v>
      </c>
    </row>
    <row r="6316" spans="1:6" x14ac:dyDescent="0.3">
      <c r="A6316">
        <v>1201107</v>
      </c>
      <c r="B6316">
        <v>120</v>
      </c>
      <c r="C6316">
        <v>23293</v>
      </c>
      <c r="D6316">
        <v>23139</v>
      </c>
      <c r="E6316">
        <v>23421</v>
      </c>
      <c r="F6316">
        <v>23422</v>
      </c>
    </row>
    <row r="6317" spans="1:6" x14ac:dyDescent="0.3">
      <c r="A6317">
        <v>1201108</v>
      </c>
      <c r="B6317">
        <v>120</v>
      </c>
      <c r="C6317">
        <v>23421</v>
      </c>
      <c r="D6317">
        <v>23136</v>
      </c>
      <c r="E6317">
        <v>23263</v>
      </c>
      <c r="F6317">
        <v>23422</v>
      </c>
    </row>
    <row r="6318" spans="1:6" x14ac:dyDescent="0.3">
      <c r="A6318">
        <v>1201109</v>
      </c>
      <c r="B6318">
        <v>120</v>
      </c>
      <c r="C6318">
        <v>23138</v>
      </c>
      <c r="D6318">
        <v>23423</v>
      </c>
      <c r="E6318">
        <v>23427</v>
      </c>
      <c r="F6318">
        <v>23426</v>
      </c>
    </row>
    <row r="6319" spans="1:6" x14ac:dyDescent="0.3">
      <c r="A6319">
        <v>1201110</v>
      </c>
      <c r="B6319">
        <v>120</v>
      </c>
      <c r="C6319">
        <v>23423</v>
      </c>
      <c r="D6319">
        <v>23137</v>
      </c>
      <c r="E6319">
        <v>23424</v>
      </c>
      <c r="F6319">
        <v>23427</v>
      </c>
    </row>
    <row r="6320" spans="1:6" x14ac:dyDescent="0.3">
      <c r="A6320">
        <v>1201111</v>
      </c>
      <c r="B6320">
        <v>120</v>
      </c>
      <c r="C6320">
        <v>23424</v>
      </c>
      <c r="D6320">
        <v>23139</v>
      </c>
      <c r="E6320">
        <v>23425</v>
      </c>
      <c r="F6320">
        <v>23427</v>
      </c>
    </row>
    <row r="6321" spans="1:6" x14ac:dyDescent="0.3">
      <c r="A6321">
        <v>1201112</v>
      </c>
      <c r="B6321">
        <v>120</v>
      </c>
      <c r="C6321">
        <v>23425</v>
      </c>
      <c r="D6321">
        <v>23140</v>
      </c>
      <c r="E6321">
        <v>23426</v>
      </c>
      <c r="F6321">
        <v>23427</v>
      </c>
    </row>
    <row r="6322" spans="1:6" x14ac:dyDescent="0.3">
      <c r="A6322">
        <v>1201113</v>
      </c>
      <c r="B6322">
        <v>120</v>
      </c>
      <c r="C6322">
        <v>4627</v>
      </c>
      <c r="D6322">
        <v>23428</v>
      </c>
      <c r="E6322">
        <v>23430</v>
      </c>
      <c r="F6322">
        <v>4628</v>
      </c>
    </row>
    <row r="6323" spans="1:6" x14ac:dyDescent="0.3">
      <c r="A6323">
        <v>1201114</v>
      </c>
      <c r="B6323">
        <v>120</v>
      </c>
      <c r="C6323">
        <v>23428</v>
      </c>
      <c r="D6323">
        <v>23135</v>
      </c>
      <c r="E6323">
        <v>23429</v>
      </c>
      <c r="F6323">
        <v>23430</v>
      </c>
    </row>
    <row r="6324" spans="1:6" x14ac:dyDescent="0.3">
      <c r="A6324">
        <v>1201115</v>
      </c>
      <c r="B6324">
        <v>120</v>
      </c>
      <c r="C6324">
        <v>23429</v>
      </c>
      <c r="D6324">
        <v>23134</v>
      </c>
      <c r="E6324">
        <v>23357</v>
      </c>
      <c r="F6324">
        <v>23430</v>
      </c>
    </row>
    <row r="6325" spans="1:6" x14ac:dyDescent="0.3">
      <c r="A6325">
        <v>1201116</v>
      </c>
      <c r="B6325">
        <v>120</v>
      </c>
      <c r="C6325">
        <v>23357</v>
      </c>
      <c r="D6325">
        <v>4629</v>
      </c>
      <c r="E6325">
        <v>4628</v>
      </c>
      <c r="F6325">
        <v>23430</v>
      </c>
    </row>
    <row r="6326" spans="1:6" x14ac:dyDescent="0.3">
      <c r="A6326">
        <v>1201117</v>
      </c>
      <c r="B6326">
        <v>120</v>
      </c>
      <c r="C6326">
        <v>23146</v>
      </c>
      <c r="D6326">
        <v>23431</v>
      </c>
      <c r="E6326">
        <v>23434</v>
      </c>
      <c r="F6326">
        <v>23433</v>
      </c>
    </row>
    <row r="6327" spans="1:6" x14ac:dyDescent="0.3">
      <c r="A6327">
        <v>1201118</v>
      </c>
      <c r="B6327">
        <v>120</v>
      </c>
      <c r="C6327">
        <v>23431</v>
      </c>
      <c r="D6327">
        <v>23144</v>
      </c>
      <c r="E6327">
        <v>23226</v>
      </c>
      <c r="F6327">
        <v>23434</v>
      </c>
    </row>
    <row r="6328" spans="1:6" x14ac:dyDescent="0.3">
      <c r="A6328">
        <v>1201119</v>
      </c>
      <c r="B6328">
        <v>120</v>
      </c>
      <c r="C6328">
        <v>23226</v>
      </c>
      <c r="D6328">
        <v>23143</v>
      </c>
      <c r="E6328">
        <v>23432</v>
      </c>
      <c r="F6328">
        <v>23434</v>
      </c>
    </row>
    <row r="6329" spans="1:6" x14ac:dyDescent="0.3">
      <c r="A6329">
        <v>1201120</v>
      </c>
      <c r="B6329">
        <v>120</v>
      </c>
      <c r="C6329">
        <v>23432</v>
      </c>
      <c r="D6329">
        <v>23147</v>
      </c>
      <c r="E6329">
        <v>23433</v>
      </c>
      <c r="F6329">
        <v>23434</v>
      </c>
    </row>
    <row r="6330" spans="1:6" x14ac:dyDescent="0.3">
      <c r="A6330">
        <v>1201121</v>
      </c>
      <c r="B6330">
        <v>120</v>
      </c>
      <c r="C6330">
        <v>23138</v>
      </c>
      <c r="D6330">
        <v>23426</v>
      </c>
      <c r="E6330">
        <v>23437</v>
      </c>
      <c r="F6330">
        <v>23407</v>
      </c>
    </row>
    <row r="6331" spans="1:6" x14ac:dyDescent="0.3">
      <c r="A6331">
        <v>1201122</v>
      </c>
      <c r="B6331">
        <v>120</v>
      </c>
      <c r="C6331">
        <v>23426</v>
      </c>
      <c r="D6331">
        <v>23140</v>
      </c>
      <c r="E6331">
        <v>23435</v>
      </c>
      <c r="F6331">
        <v>23437</v>
      </c>
    </row>
    <row r="6332" spans="1:6" x14ac:dyDescent="0.3">
      <c r="A6332">
        <v>1201123</v>
      </c>
      <c r="B6332">
        <v>120</v>
      </c>
      <c r="C6332">
        <v>23435</v>
      </c>
      <c r="D6332">
        <v>23096</v>
      </c>
      <c r="E6332">
        <v>23436</v>
      </c>
      <c r="F6332">
        <v>23437</v>
      </c>
    </row>
    <row r="6333" spans="1:6" x14ac:dyDescent="0.3">
      <c r="A6333">
        <v>1201124</v>
      </c>
      <c r="B6333">
        <v>120</v>
      </c>
      <c r="C6333">
        <v>23436</v>
      </c>
      <c r="D6333">
        <v>23097</v>
      </c>
      <c r="E6333">
        <v>23407</v>
      </c>
      <c r="F6333">
        <v>23437</v>
      </c>
    </row>
    <row r="6334" spans="1:6" x14ac:dyDescent="0.3">
      <c r="A6334">
        <v>1201125</v>
      </c>
      <c r="B6334">
        <v>120</v>
      </c>
      <c r="C6334">
        <v>23146</v>
      </c>
      <c r="D6334">
        <v>23433</v>
      </c>
      <c r="E6334">
        <v>23441</v>
      </c>
      <c r="F6334">
        <v>23440</v>
      </c>
    </row>
    <row r="6335" spans="1:6" x14ac:dyDescent="0.3">
      <c r="A6335">
        <v>1201126</v>
      </c>
      <c r="B6335">
        <v>120</v>
      </c>
      <c r="C6335">
        <v>23433</v>
      </c>
      <c r="D6335">
        <v>23147</v>
      </c>
      <c r="E6335">
        <v>23438</v>
      </c>
      <c r="F6335">
        <v>23441</v>
      </c>
    </row>
    <row r="6336" spans="1:6" x14ac:dyDescent="0.3">
      <c r="A6336">
        <v>1201127</v>
      </c>
      <c r="B6336">
        <v>120</v>
      </c>
      <c r="C6336">
        <v>23438</v>
      </c>
      <c r="D6336">
        <v>23119</v>
      </c>
      <c r="E6336">
        <v>23439</v>
      </c>
      <c r="F6336">
        <v>23441</v>
      </c>
    </row>
    <row r="6337" spans="1:6" x14ac:dyDescent="0.3">
      <c r="A6337">
        <v>1201128</v>
      </c>
      <c r="B6337">
        <v>120</v>
      </c>
      <c r="C6337">
        <v>23439</v>
      </c>
      <c r="D6337">
        <v>23145</v>
      </c>
      <c r="E6337">
        <v>23440</v>
      </c>
      <c r="F6337">
        <v>23441</v>
      </c>
    </row>
    <row r="6338" spans="1:6" x14ac:dyDescent="0.3">
      <c r="A6338">
        <v>1201129</v>
      </c>
      <c r="B6338">
        <v>120</v>
      </c>
      <c r="C6338">
        <v>4945</v>
      </c>
      <c r="D6338">
        <v>23362</v>
      </c>
      <c r="E6338">
        <v>23444</v>
      </c>
      <c r="F6338">
        <v>4946</v>
      </c>
    </row>
    <row r="6339" spans="1:6" x14ac:dyDescent="0.3">
      <c r="A6339">
        <v>1201130</v>
      </c>
      <c r="B6339">
        <v>120</v>
      </c>
      <c r="C6339">
        <v>23362</v>
      </c>
      <c r="D6339">
        <v>23188</v>
      </c>
      <c r="E6339">
        <v>23442</v>
      </c>
      <c r="F6339">
        <v>23444</v>
      </c>
    </row>
    <row r="6340" spans="1:6" x14ac:dyDescent="0.3">
      <c r="A6340">
        <v>1201131</v>
      </c>
      <c r="B6340">
        <v>120</v>
      </c>
      <c r="C6340">
        <v>23442</v>
      </c>
      <c r="D6340">
        <v>23189</v>
      </c>
      <c r="E6340">
        <v>23443</v>
      </c>
      <c r="F6340">
        <v>23444</v>
      </c>
    </row>
    <row r="6341" spans="1:6" x14ac:dyDescent="0.3">
      <c r="A6341">
        <v>1201132</v>
      </c>
      <c r="B6341">
        <v>120</v>
      </c>
      <c r="C6341">
        <v>23443</v>
      </c>
      <c r="D6341">
        <v>4947</v>
      </c>
      <c r="E6341">
        <v>4946</v>
      </c>
      <c r="F6341">
        <v>23444</v>
      </c>
    </row>
    <row r="6342" spans="1:6" x14ac:dyDescent="0.3">
      <c r="A6342">
        <v>1201133</v>
      </c>
      <c r="B6342">
        <v>120</v>
      </c>
      <c r="C6342">
        <v>23122</v>
      </c>
      <c r="D6342">
        <v>23445</v>
      </c>
      <c r="E6342">
        <v>23449</v>
      </c>
      <c r="F6342">
        <v>23448</v>
      </c>
    </row>
    <row r="6343" spans="1:6" x14ac:dyDescent="0.3">
      <c r="A6343">
        <v>1201134</v>
      </c>
      <c r="B6343">
        <v>120</v>
      </c>
      <c r="C6343">
        <v>23445</v>
      </c>
      <c r="D6343">
        <v>23128</v>
      </c>
      <c r="E6343">
        <v>23446</v>
      </c>
      <c r="F6343">
        <v>23449</v>
      </c>
    </row>
    <row r="6344" spans="1:6" x14ac:dyDescent="0.3">
      <c r="A6344">
        <v>1201135</v>
      </c>
      <c r="B6344">
        <v>120</v>
      </c>
      <c r="C6344">
        <v>23446</v>
      </c>
      <c r="D6344">
        <v>23127</v>
      </c>
      <c r="E6344">
        <v>23447</v>
      </c>
      <c r="F6344">
        <v>23449</v>
      </c>
    </row>
    <row r="6345" spans="1:6" x14ac:dyDescent="0.3">
      <c r="A6345">
        <v>1201136</v>
      </c>
      <c r="B6345">
        <v>120</v>
      </c>
      <c r="C6345">
        <v>23447</v>
      </c>
      <c r="D6345">
        <v>23121</v>
      </c>
      <c r="E6345">
        <v>23448</v>
      </c>
      <c r="F6345">
        <v>23449</v>
      </c>
    </row>
    <row r="6346" spans="1:6" x14ac:dyDescent="0.3">
      <c r="A6346">
        <v>1201137</v>
      </c>
      <c r="B6346">
        <v>120</v>
      </c>
      <c r="C6346">
        <v>4947</v>
      </c>
      <c r="D6346">
        <v>23443</v>
      </c>
      <c r="E6346">
        <v>23452</v>
      </c>
      <c r="F6346">
        <v>4948</v>
      </c>
    </row>
    <row r="6347" spans="1:6" x14ac:dyDescent="0.3">
      <c r="A6347">
        <v>1201138</v>
      </c>
      <c r="B6347">
        <v>120</v>
      </c>
      <c r="C6347">
        <v>23443</v>
      </c>
      <c r="D6347">
        <v>23189</v>
      </c>
      <c r="E6347">
        <v>23450</v>
      </c>
      <c r="F6347">
        <v>23452</v>
      </c>
    </row>
    <row r="6348" spans="1:6" x14ac:dyDescent="0.3">
      <c r="A6348">
        <v>1201139</v>
      </c>
      <c r="B6348">
        <v>120</v>
      </c>
      <c r="C6348">
        <v>23450</v>
      </c>
      <c r="D6348">
        <v>23190</v>
      </c>
      <c r="E6348">
        <v>23451</v>
      </c>
      <c r="F6348">
        <v>23452</v>
      </c>
    </row>
    <row r="6349" spans="1:6" x14ac:dyDescent="0.3">
      <c r="A6349">
        <v>1201140</v>
      </c>
      <c r="B6349">
        <v>120</v>
      </c>
      <c r="C6349">
        <v>23451</v>
      </c>
      <c r="D6349">
        <v>4949</v>
      </c>
      <c r="E6349">
        <v>4948</v>
      </c>
      <c r="F6349">
        <v>23452</v>
      </c>
    </row>
    <row r="6350" spans="1:6" x14ac:dyDescent="0.3">
      <c r="A6350">
        <v>1201141</v>
      </c>
      <c r="B6350">
        <v>120</v>
      </c>
      <c r="C6350">
        <v>23084</v>
      </c>
      <c r="D6350">
        <v>23453</v>
      </c>
      <c r="E6350">
        <v>23457</v>
      </c>
      <c r="F6350">
        <v>23456</v>
      </c>
    </row>
    <row r="6351" spans="1:6" x14ac:dyDescent="0.3">
      <c r="A6351">
        <v>1201142</v>
      </c>
      <c r="B6351">
        <v>120</v>
      </c>
      <c r="C6351">
        <v>23453</v>
      </c>
      <c r="D6351">
        <v>23079</v>
      </c>
      <c r="E6351">
        <v>23454</v>
      </c>
      <c r="F6351">
        <v>23457</v>
      </c>
    </row>
    <row r="6352" spans="1:6" x14ac:dyDescent="0.3">
      <c r="A6352">
        <v>1201143</v>
      </c>
      <c r="B6352">
        <v>120</v>
      </c>
      <c r="C6352">
        <v>23454</v>
      </c>
      <c r="D6352">
        <v>23080</v>
      </c>
      <c r="E6352">
        <v>23455</v>
      </c>
      <c r="F6352">
        <v>23457</v>
      </c>
    </row>
    <row r="6353" spans="1:6" x14ac:dyDescent="0.3">
      <c r="A6353">
        <v>1201144</v>
      </c>
      <c r="B6353">
        <v>120</v>
      </c>
      <c r="C6353">
        <v>23455</v>
      </c>
      <c r="D6353">
        <v>6163</v>
      </c>
      <c r="E6353">
        <v>23456</v>
      </c>
      <c r="F6353">
        <v>23457</v>
      </c>
    </row>
    <row r="6354" spans="1:6" x14ac:dyDescent="0.3">
      <c r="A6354">
        <v>1201145</v>
      </c>
      <c r="B6354">
        <v>120</v>
      </c>
      <c r="C6354">
        <v>23037</v>
      </c>
      <c r="D6354">
        <v>23458</v>
      </c>
      <c r="E6354">
        <v>23461</v>
      </c>
      <c r="F6354">
        <v>23339</v>
      </c>
    </row>
    <row r="6355" spans="1:6" x14ac:dyDescent="0.3">
      <c r="A6355">
        <v>1201146</v>
      </c>
      <c r="B6355">
        <v>120</v>
      </c>
      <c r="C6355">
        <v>23458</v>
      </c>
      <c r="D6355">
        <v>23036</v>
      </c>
      <c r="E6355">
        <v>23459</v>
      </c>
      <c r="F6355">
        <v>23461</v>
      </c>
    </row>
    <row r="6356" spans="1:6" x14ac:dyDescent="0.3">
      <c r="A6356">
        <v>1201147</v>
      </c>
      <c r="B6356">
        <v>120</v>
      </c>
      <c r="C6356">
        <v>23459</v>
      </c>
      <c r="D6356">
        <v>23063</v>
      </c>
      <c r="E6356">
        <v>23460</v>
      </c>
      <c r="F6356">
        <v>23461</v>
      </c>
    </row>
    <row r="6357" spans="1:6" x14ac:dyDescent="0.3">
      <c r="A6357">
        <v>1201148</v>
      </c>
      <c r="B6357">
        <v>120</v>
      </c>
      <c r="C6357">
        <v>23460</v>
      </c>
      <c r="D6357">
        <v>23064</v>
      </c>
      <c r="E6357">
        <v>23339</v>
      </c>
      <c r="F6357">
        <v>23461</v>
      </c>
    </row>
    <row r="6358" spans="1:6" x14ac:dyDescent="0.3">
      <c r="A6358">
        <v>1201149</v>
      </c>
      <c r="B6358">
        <v>120</v>
      </c>
      <c r="C6358">
        <v>23069</v>
      </c>
      <c r="D6358">
        <v>23462</v>
      </c>
      <c r="E6358">
        <v>23465</v>
      </c>
      <c r="F6358">
        <v>23464</v>
      </c>
    </row>
    <row r="6359" spans="1:6" x14ac:dyDescent="0.3">
      <c r="A6359">
        <v>1201150</v>
      </c>
      <c r="B6359">
        <v>120</v>
      </c>
      <c r="C6359">
        <v>23462</v>
      </c>
      <c r="D6359">
        <v>23070</v>
      </c>
      <c r="E6359">
        <v>23463</v>
      </c>
      <c r="F6359">
        <v>23465</v>
      </c>
    </row>
    <row r="6360" spans="1:6" x14ac:dyDescent="0.3">
      <c r="A6360">
        <v>1201151</v>
      </c>
      <c r="B6360">
        <v>120</v>
      </c>
      <c r="C6360">
        <v>23463</v>
      </c>
      <c r="D6360">
        <v>23080</v>
      </c>
      <c r="E6360">
        <v>23454</v>
      </c>
      <c r="F6360">
        <v>23465</v>
      </c>
    </row>
    <row r="6361" spans="1:6" x14ac:dyDescent="0.3">
      <c r="A6361">
        <v>1201152</v>
      </c>
      <c r="B6361">
        <v>120</v>
      </c>
      <c r="C6361">
        <v>23454</v>
      </c>
      <c r="D6361">
        <v>23079</v>
      </c>
      <c r="E6361">
        <v>23464</v>
      </c>
      <c r="F6361">
        <v>23465</v>
      </c>
    </row>
    <row r="6362" spans="1:6" x14ac:dyDescent="0.3">
      <c r="A6362">
        <v>1201153</v>
      </c>
      <c r="B6362">
        <v>120</v>
      </c>
      <c r="C6362">
        <v>4625</v>
      </c>
      <c r="D6362">
        <v>23271</v>
      </c>
      <c r="E6362">
        <v>23467</v>
      </c>
      <c r="F6362">
        <v>4626</v>
      </c>
    </row>
    <row r="6363" spans="1:6" x14ac:dyDescent="0.3">
      <c r="A6363">
        <v>1201154</v>
      </c>
      <c r="B6363">
        <v>120</v>
      </c>
      <c r="C6363">
        <v>23271</v>
      </c>
      <c r="D6363">
        <v>23095</v>
      </c>
      <c r="E6363">
        <v>23466</v>
      </c>
      <c r="F6363">
        <v>23467</v>
      </c>
    </row>
    <row r="6364" spans="1:6" x14ac:dyDescent="0.3">
      <c r="A6364">
        <v>1201155</v>
      </c>
      <c r="B6364">
        <v>120</v>
      </c>
      <c r="C6364">
        <v>23466</v>
      </c>
      <c r="D6364">
        <v>23135</v>
      </c>
      <c r="E6364">
        <v>23428</v>
      </c>
      <c r="F6364">
        <v>23467</v>
      </c>
    </row>
    <row r="6365" spans="1:6" x14ac:dyDescent="0.3">
      <c r="A6365">
        <v>1201156</v>
      </c>
      <c r="B6365">
        <v>120</v>
      </c>
      <c r="C6365">
        <v>23428</v>
      </c>
      <c r="D6365">
        <v>4627</v>
      </c>
      <c r="E6365">
        <v>4626</v>
      </c>
      <c r="F6365">
        <v>23467</v>
      </c>
    </row>
    <row r="6366" spans="1:6" x14ac:dyDescent="0.3">
      <c r="A6366">
        <v>1201157</v>
      </c>
      <c r="B6366">
        <v>120</v>
      </c>
      <c r="C6366">
        <v>23045</v>
      </c>
      <c r="D6366">
        <v>23468</v>
      </c>
      <c r="E6366">
        <v>23472</v>
      </c>
      <c r="F6366">
        <v>23471</v>
      </c>
    </row>
    <row r="6367" spans="1:6" x14ac:dyDescent="0.3">
      <c r="A6367">
        <v>1201158</v>
      </c>
      <c r="B6367">
        <v>120</v>
      </c>
      <c r="C6367">
        <v>23468</v>
      </c>
      <c r="D6367">
        <v>23046</v>
      </c>
      <c r="E6367">
        <v>23469</v>
      </c>
      <c r="F6367">
        <v>23472</v>
      </c>
    </row>
    <row r="6368" spans="1:6" x14ac:dyDescent="0.3">
      <c r="A6368">
        <v>1201159</v>
      </c>
      <c r="B6368">
        <v>120</v>
      </c>
      <c r="C6368">
        <v>23469</v>
      </c>
      <c r="D6368">
        <v>23071</v>
      </c>
      <c r="E6368">
        <v>23470</v>
      </c>
      <c r="F6368">
        <v>23472</v>
      </c>
    </row>
    <row r="6369" spans="1:6" x14ac:dyDescent="0.3">
      <c r="A6369">
        <v>1201160</v>
      </c>
      <c r="B6369">
        <v>120</v>
      </c>
      <c r="C6369">
        <v>23470</v>
      </c>
      <c r="D6369">
        <v>23070</v>
      </c>
      <c r="E6369">
        <v>23471</v>
      </c>
      <c r="F6369">
        <v>23472</v>
      </c>
    </row>
    <row r="6370" spans="1:6" x14ac:dyDescent="0.3">
      <c r="A6370">
        <v>1201161</v>
      </c>
      <c r="B6370">
        <v>120</v>
      </c>
      <c r="C6370">
        <v>23120</v>
      </c>
      <c r="D6370">
        <v>23473</v>
      </c>
      <c r="E6370">
        <v>23476</v>
      </c>
      <c r="F6370">
        <v>23475</v>
      </c>
    </row>
    <row r="6371" spans="1:6" x14ac:dyDescent="0.3">
      <c r="A6371">
        <v>1201162</v>
      </c>
      <c r="B6371">
        <v>120</v>
      </c>
      <c r="C6371">
        <v>23473</v>
      </c>
      <c r="D6371">
        <v>23123</v>
      </c>
      <c r="E6371">
        <v>23474</v>
      </c>
      <c r="F6371">
        <v>23476</v>
      </c>
    </row>
    <row r="6372" spans="1:6" x14ac:dyDescent="0.3">
      <c r="A6372">
        <v>1201163</v>
      </c>
      <c r="B6372">
        <v>120</v>
      </c>
      <c r="C6372">
        <v>23474</v>
      </c>
      <c r="D6372">
        <v>6147</v>
      </c>
      <c r="E6372">
        <v>6146</v>
      </c>
      <c r="F6372">
        <v>23476</v>
      </c>
    </row>
    <row r="6373" spans="1:6" x14ac:dyDescent="0.3">
      <c r="A6373">
        <v>1201164</v>
      </c>
      <c r="B6373">
        <v>120</v>
      </c>
      <c r="C6373">
        <v>6146</v>
      </c>
      <c r="D6373">
        <v>1294</v>
      </c>
      <c r="E6373">
        <v>23475</v>
      </c>
      <c r="F6373">
        <v>23476</v>
      </c>
    </row>
    <row r="6374" spans="1:6" x14ac:dyDescent="0.3">
      <c r="A6374">
        <v>1201165</v>
      </c>
      <c r="B6374">
        <v>120</v>
      </c>
      <c r="C6374">
        <v>23053</v>
      </c>
      <c r="D6374">
        <v>23477</v>
      </c>
      <c r="E6374">
        <v>23479</v>
      </c>
      <c r="F6374">
        <v>23415</v>
      </c>
    </row>
    <row r="6375" spans="1:6" x14ac:dyDescent="0.3">
      <c r="A6375">
        <v>1201166</v>
      </c>
      <c r="B6375">
        <v>120</v>
      </c>
      <c r="C6375">
        <v>23477</v>
      </c>
      <c r="D6375">
        <v>23052</v>
      </c>
      <c r="E6375">
        <v>23478</v>
      </c>
      <c r="F6375">
        <v>23479</v>
      </c>
    </row>
    <row r="6376" spans="1:6" x14ac:dyDescent="0.3">
      <c r="A6376">
        <v>1201167</v>
      </c>
      <c r="B6376">
        <v>120</v>
      </c>
      <c r="C6376">
        <v>23478</v>
      </c>
      <c r="D6376">
        <v>23061</v>
      </c>
      <c r="E6376">
        <v>23275</v>
      </c>
      <c r="F6376">
        <v>23479</v>
      </c>
    </row>
    <row r="6377" spans="1:6" x14ac:dyDescent="0.3">
      <c r="A6377">
        <v>1201168</v>
      </c>
      <c r="B6377">
        <v>120</v>
      </c>
      <c r="C6377">
        <v>23275</v>
      </c>
      <c r="D6377">
        <v>23049</v>
      </c>
      <c r="E6377">
        <v>23415</v>
      </c>
      <c r="F6377">
        <v>23479</v>
      </c>
    </row>
    <row r="6378" spans="1:6" x14ac:dyDescent="0.3">
      <c r="A6378">
        <v>1201169</v>
      </c>
      <c r="B6378">
        <v>120</v>
      </c>
      <c r="C6378">
        <v>4884</v>
      </c>
      <c r="D6378">
        <v>23289</v>
      </c>
      <c r="E6378">
        <v>23481</v>
      </c>
      <c r="F6378">
        <v>4883</v>
      </c>
    </row>
    <row r="6379" spans="1:6" x14ac:dyDescent="0.3">
      <c r="A6379">
        <v>1201170</v>
      </c>
      <c r="B6379">
        <v>120</v>
      </c>
      <c r="C6379">
        <v>23289</v>
      </c>
      <c r="D6379">
        <v>23083</v>
      </c>
      <c r="E6379">
        <v>23480</v>
      </c>
      <c r="F6379">
        <v>23481</v>
      </c>
    </row>
    <row r="6380" spans="1:6" x14ac:dyDescent="0.3">
      <c r="A6380">
        <v>1201171</v>
      </c>
      <c r="B6380">
        <v>120</v>
      </c>
      <c r="C6380">
        <v>23480</v>
      </c>
      <c r="D6380">
        <v>23078</v>
      </c>
      <c r="E6380">
        <v>23209</v>
      </c>
      <c r="F6380">
        <v>23481</v>
      </c>
    </row>
    <row r="6381" spans="1:6" x14ac:dyDescent="0.3">
      <c r="A6381">
        <v>1201172</v>
      </c>
      <c r="B6381">
        <v>120</v>
      </c>
      <c r="C6381">
        <v>23209</v>
      </c>
      <c r="D6381">
        <v>4882</v>
      </c>
      <c r="E6381">
        <v>4883</v>
      </c>
      <c r="F6381">
        <v>23481</v>
      </c>
    </row>
    <row r="6382" spans="1:6" x14ac:dyDescent="0.3">
      <c r="A6382">
        <v>1201173</v>
      </c>
      <c r="B6382">
        <v>120</v>
      </c>
      <c r="C6382">
        <v>23093</v>
      </c>
      <c r="D6382">
        <v>23482</v>
      </c>
      <c r="E6382">
        <v>23485</v>
      </c>
      <c r="F6382">
        <v>23484</v>
      </c>
    </row>
    <row r="6383" spans="1:6" x14ac:dyDescent="0.3">
      <c r="A6383">
        <v>1201174</v>
      </c>
      <c r="B6383">
        <v>120</v>
      </c>
      <c r="C6383">
        <v>23482</v>
      </c>
      <c r="D6383">
        <v>23094</v>
      </c>
      <c r="E6383">
        <v>23309</v>
      </c>
      <c r="F6383">
        <v>23485</v>
      </c>
    </row>
    <row r="6384" spans="1:6" x14ac:dyDescent="0.3">
      <c r="A6384">
        <v>1201175</v>
      </c>
      <c r="B6384">
        <v>120</v>
      </c>
      <c r="C6384">
        <v>23309</v>
      </c>
      <c r="D6384">
        <v>23162</v>
      </c>
      <c r="E6384">
        <v>23483</v>
      </c>
      <c r="F6384">
        <v>23485</v>
      </c>
    </row>
    <row r="6385" spans="1:6" x14ac:dyDescent="0.3">
      <c r="A6385">
        <v>1201176</v>
      </c>
      <c r="B6385">
        <v>120</v>
      </c>
      <c r="C6385">
        <v>23483</v>
      </c>
      <c r="D6385">
        <v>23161</v>
      </c>
      <c r="E6385">
        <v>23484</v>
      </c>
      <c r="F6385">
        <v>23485</v>
      </c>
    </row>
    <row r="6386" spans="1:6" x14ac:dyDescent="0.3">
      <c r="A6386">
        <v>1201177</v>
      </c>
      <c r="B6386">
        <v>120</v>
      </c>
      <c r="C6386">
        <v>23148</v>
      </c>
      <c r="D6386">
        <v>23486</v>
      </c>
      <c r="E6386">
        <v>23490</v>
      </c>
      <c r="F6386">
        <v>23489</v>
      </c>
    </row>
    <row r="6387" spans="1:6" x14ac:dyDescent="0.3">
      <c r="A6387">
        <v>1201178</v>
      </c>
      <c r="B6387">
        <v>120</v>
      </c>
      <c r="C6387">
        <v>23486</v>
      </c>
      <c r="D6387">
        <v>23149</v>
      </c>
      <c r="E6387">
        <v>23487</v>
      </c>
      <c r="F6387">
        <v>23490</v>
      </c>
    </row>
    <row r="6388" spans="1:6" x14ac:dyDescent="0.3">
      <c r="A6388">
        <v>1201179</v>
      </c>
      <c r="B6388">
        <v>120</v>
      </c>
      <c r="C6388">
        <v>23487</v>
      </c>
      <c r="D6388">
        <v>23163</v>
      </c>
      <c r="E6388">
        <v>23488</v>
      </c>
      <c r="F6388">
        <v>23490</v>
      </c>
    </row>
    <row r="6389" spans="1:6" x14ac:dyDescent="0.3">
      <c r="A6389">
        <v>1201180</v>
      </c>
      <c r="B6389">
        <v>120</v>
      </c>
      <c r="C6389">
        <v>23488</v>
      </c>
      <c r="D6389">
        <v>23151</v>
      </c>
      <c r="E6389">
        <v>23489</v>
      </c>
      <c r="F6389">
        <v>23490</v>
      </c>
    </row>
    <row r="6390" spans="1:6" x14ac:dyDescent="0.3">
      <c r="A6390">
        <v>1201181</v>
      </c>
      <c r="B6390">
        <v>120</v>
      </c>
      <c r="C6390">
        <v>5187</v>
      </c>
      <c r="D6390">
        <v>23491</v>
      </c>
      <c r="E6390">
        <v>23494</v>
      </c>
      <c r="F6390">
        <v>5188</v>
      </c>
    </row>
    <row r="6391" spans="1:6" x14ac:dyDescent="0.3">
      <c r="A6391">
        <v>1201182</v>
      </c>
      <c r="B6391">
        <v>120</v>
      </c>
      <c r="C6391">
        <v>23491</v>
      </c>
      <c r="D6391">
        <v>23145</v>
      </c>
      <c r="E6391">
        <v>23492</v>
      </c>
      <c r="F6391">
        <v>23494</v>
      </c>
    </row>
    <row r="6392" spans="1:6" x14ac:dyDescent="0.3">
      <c r="A6392">
        <v>1201183</v>
      </c>
      <c r="B6392">
        <v>120</v>
      </c>
      <c r="C6392">
        <v>23492</v>
      </c>
      <c r="D6392">
        <v>23120</v>
      </c>
      <c r="E6392">
        <v>23493</v>
      </c>
      <c r="F6392">
        <v>23494</v>
      </c>
    </row>
    <row r="6393" spans="1:6" x14ac:dyDescent="0.3">
      <c r="A6393">
        <v>1201184</v>
      </c>
      <c r="B6393">
        <v>120</v>
      </c>
      <c r="C6393">
        <v>23493</v>
      </c>
      <c r="D6393">
        <v>5189</v>
      </c>
      <c r="E6393">
        <v>5188</v>
      </c>
      <c r="F6393">
        <v>23494</v>
      </c>
    </row>
    <row r="6394" spans="1:6" x14ac:dyDescent="0.3">
      <c r="A6394">
        <v>1201185</v>
      </c>
      <c r="B6394">
        <v>120</v>
      </c>
      <c r="C6394">
        <v>23045</v>
      </c>
      <c r="D6394">
        <v>23471</v>
      </c>
      <c r="E6394">
        <v>23496</v>
      </c>
      <c r="F6394">
        <v>23354</v>
      </c>
    </row>
    <row r="6395" spans="1:6" x14ac:dyDescent="0.3">
      <c r="A6395">
        <v>1201186</v>
      </c>
      <c r="B6395">
        <v>120</v>
      </c>
      <c r="C6395">
        <v>23471</v>
      </c>
      <c r="D6395">
        <v>23070</v>
      </c>
      <c r="E6395">
        <v>23462</v>
      </c>
      <c r="F6395">
        <v>23496</v>
      </c>
    </row>
    <row r="6396" spans="1:6" x14ac:dyDescent="0.3">
      <c r="A6396">
        <v>1201187</v>
      </c>
      <c r="B6396">
        <v>120</v>
      </c>
      <c r="C6396">
        <v>23462</v>
      </c>
      <c r="D6396">
        <v>23069</v>
      </c>
      <c r="E6396">
        <v>23495</v>
      </c>
      <c r="F6396">
        <v>23496</v>
      </c>
    </row>
    <row r="6397" spans="1:6" x14ac:dyDescent="0.3">
      <c r="A6397">
        <v>1201188</v>
      </c>
      <c r="B6397">
        <v>120</v>
      </c>
      <c r="C6397">
        <v>23495</v>
      </c>
      <c r="D6397">
        <v>23044</v>
      </c>
      <c r="E6397">
        <v>23354</v>
      </c>
      <c r="F6397">
        <v>23496</v>
      </c>
    </row>
    <row r="6398" spans="1:6" x14ac:dyDescent="0.3">
      <c r="A6398">
        <v>1201189</v>
      </c>
      <c r="B6398">
        <v>120</v>
      </c>
      <c r="C6398">
        <v>23060</v>
      </c>
      <c r="D6398">
        <v>23257</v>
      </c>
      <c r="E6398">
        <v>23500</v>
      </c>
      <c r="F6398">
        <v>23499</v>
      </c>
    </row>
    <row r="6399" spans="1:6" x14ac:dyDescent="0.3">
      <c r="A6399">
        <v>1201190</v>
      </c>
      <c r="B6399">
        <v>120</v>
      </c>
      <c r="C6399">
        <v>23257</v>
      </c>
      <c r="D6399">
        <v>23032</v>
      </c>
      <c r="E6399">
        <v>23497</v>
      </c>
      <c r="F6399">
        <v>23500</v>
      </c>
    </row>
    <row r="6400" spans="1:6" x14ac:dyDescent="0.3">
      <c r="A6400">
        <v>1201191</v>
      </c>
      <c r="B6400">
        <v>120</v>
      </c>
      <c r="C6400">
        <v>23497</v>
      </c>
      <c r="D6400">
        <v>23106</v>
      </c>
      <c r="E6400">
        <v>23498</v>
      </c>
      <c r="F6400">
        <v>23500</v>
      </c>
    </row>
    <row r="6401" spans="1:6" x14ac:dyDescent="0.3">
      <c r="A6401">
        <v>1201192</v>
      </c>
      <c r="B6401">
        <v>120</v>
      </c>
      <c r="C6401">
        <v>23498</v>
      </c>
      <c r="D6401">
        <v>23033</v>
      </c>
      <c r="E6401">
        <v>23499</v>
      </c>
      <c r="F6401">
        <v>23500</v>
      </c>
    </row>
    <row r="6402" spans="1:6" x14ac:dyDescent="0.3">
      <c r="A6402">
        <v>1201193</v>
      </c>
      <c r="B6402">
        <v>120</v>
      </c>
      <c r="C6402">
        <v>23161</v>
      </c>
      <c r="D6402">
        <v>23501</v>
      </c>
      <c r="E6402">
        <v>23503</v>
      </c>
      <c r="F6402">
        <v>23484</v>
      </c>
    </row>
    <row r="6403" spans="1:6" x14ac:dyDescent="0.3">
      <c r="A6403">
        <v>1201194</v>
      </c>
      <c r="B6403">
        <v>120</v>
      </c>
      <c r="C6403">
        <v>23501</v>
      </c>
      <c r="D6403">
        <v>23160</v>
      </c>
      <c r="E6403">
        <v>23319</v>
      </c>
      <c r="F6403">
        <v>23503</v>
      </c>
    </row>
    <row r="6404" spans="1:6" x14ac:dyDescent="0.3">
      <c r="A6404">
        <v>1201195</v>
      </c>
      <c r="B6404">
        <v>120</v>
      </c>
      <c r="C6404">
        <v>23319</v>
      </c>
      <c r="D6404">
        <v>23092</v>
      </c>
      <c r="E6404">
        <v>23502</v>
      </c>
      <c r="F6404">
        <v>23503</v>
      </c>
    </row>
    <row r="6405" spans="1:6" x14ac:dyDescent="0.3">
      <c r="A6405">
        <v>1201196</v>
      </c>
      <c r="B6405">
        <v>120</v>
      </c>
      <c r="C6405">
        <v>23502</v>
      </c>
      <c r="D6405">
        <v>23093</v>
      </c>
      <c r="E6405">
        <v>23484</v>
      </c>
      <c r="F6405">
        <v>23503</v>
      </c>
    </row>
    <row r="6406" spans="1:6" x14ac:dyDescent="0.3">
      <c r="A6406">
        <v>1201197</v>
      </c>
      <c r="B6406">
        <v>120</v>
      </c>
      <c r="C6406">
        <v>23054</v>
      </c>
      <c r="D6406">
        <v>23416</v>
      </c>
      <c r="E6406">
        <v>23507</v>
      </c>
      <c r="F6406">
        <v>23506</v>
      </c>
    </row>
    <row r="6407" spans="1:6" x14ac:dyDescent="0.3">
      <c r="A6407">
        <v>1201198</v>
      </c>
      <c r="B6407">
        <v>120</v>
      </c>
      <c r="C6407">
        <v>23416</v>
      </c>
      <c r="D6407">
        <v>23048</v>
      </c>
      <c r="E6407">
        <v>23504</v>
      </c>
      <c r="F6407">
        <v>23507</v>
      </c>
    </row>
    <row r="6408" spans="1:6" x14ac:dyDescent="0.3">
      <c r="A6408">
        <v>1201199</v>
      </c>
      <c r="B6408">
        <v>120</v>
      </c>
      <c r="C6408">
        <v>23504</v>
      </c>
      <c r="D6408">
        <v>23047</v>
      </c>
      <c r="E6408">
        <v>23505</v>
      </c>
      <c r="F6408">
        <v>23507</v>
      </c>
    </row>
    <row r="6409" spans="1:6" x14ac:dyDescent="0.3">
      <c r="A6409">
        <v>1201200</v>
      </c>
      <c r="B6409">
        <v>120</v>
      </c>
      <c r="C6409">
        <v>23505</v>
      </c>
      <c r="D6409">
        <v>23055</v>
      </c>
      <c r="E6409">
        <v>23506</v>
      </c>
      <c r="F6409">
        <v>23507</v>
      </c>
    </row>
    <row r="6410" spans="1:6" x14ac:dyDescent="0.3">
      <c r="A6410">
        <v>1201201</v>
      </c>
      <c r="B6410">
        <v>120</v>
      </c>
      <c r="C6410">
        <v>23152</v>
      </c>
      <c r="D6410">
        <v>23349</v>
      </c>
      <c r="E6410">
        <v>23509</v>
      </c>
      <c r="F6410">
        <v>23322</v>
      </c>
    </row>
    <row r="6411" spans="1:6" x14ac:dyDescent="0.3">
      <c r="A6411">
        <v>1201202</v>
      </c>
      <c r="B6411">
        <v>120</v>
      </c>
      <c r="C6411">
        <v>23349</v>
      </c>
      <c r="D6411">
        <v>23182</v>
      </c>
      <c r="E6411">
        <v>23508</v>
      </c>
      <c r="F6411">
        <v>23509</v>
      </c>
    </row>
    <row r="6412" spans="1:6" x14ac:dyDescent="0.3">
      <c r="A6412">
        <v>1201203</v>
      </c>
      <c r="B6412">
        <v>120</v>
      </c>
      <c r="C6412">
        <v>23508</v>
      </c>
      <c r="D6412">
        <v>4935</v>
      </c>
      <c r="E6412">
        <v>4934</v>
      </c>
      <c r="F6412">
        <v>23509</v>
      </c>
    </row>
    <row r="6413" spans="1:6" x14ac:dyDescent="0.3">
      <c r="A6413">
        <v>1201204</v>
      </c>
      <c r="B6413">
        <v>120</v>
      </c>
      <c r="C6413">
        <v>4934</v>
      </c>
      <c r="D6413">
        <v>4933</v>
      </c>
      <c r="E6413">
        <v>23322</v>
      </c>
      <c r="F6413">
        <v>23509</v>
      </c>
    </row>
    <row r="6414" spans="1:6" x14ac:dyDescent="0.3">
      <c r="A6414">
        <v>1201205</v>
      </c>
      <c r="B6414">
        <v>120</v>
      </c>
      <c r="C6414">
        <v>4949</v>
      </c>
      <c r="D6414">
        <v>23451</v>
      </c>
      <c r="E6414">
        <v>23511</v>
      </c>
      <c r="F6414">
        <v>4950</v>
      </c>
    </row>
    <row r="6415" spans="1:6" x14ac:dyDescent="0.3">
      <c r="A6415">
        <v>1201206</v>
      </c>
      <c r="B6415">
        <v>120</v>
      </c>
      <c r="C6415">
        <v>23451</v>
      </c>
      <c r="D6415">
        <v>23190</v>
      </c>
      <c r="E6415">
        <v>23510</v>
      </c>
      <c r="F6415">
        <v>23511</v>
      </c>
    </row>
    <row r="6416" spans="1:6" x14ac:dyDescent="0.3">
      <c r="A6416">
        <v>1201207</v>
      </c>
      <c r="B6416">
        <v>120</v>
      </c>
      <c r="C6416">
        <v>23510</v>
      </c>
      <c r="D6416">
        <v>23192</v>
      </c>
      <c r="E6416">
        <v>23344</v>
      </c>
      <c r="F6416">
        <v>23511</v>
      </c>
    </row>
    <row r="6417" spans="1:6" x14ac:dyDescent="0.3">
      <c r="A6417">
        <v>1201208</v>
      </c>
      <c r="B6417">
        <v>120</v>
      </c>
      <c r="C6417">
        <v>23344</v>
      </c>
      <c r="D6417">
        <v>4951</v>
      </c>
      <c r="E6417">
        <v>4950</v>
      </c>
      <c r="F6417">
        <v>23511</v>
      </c>
    </row>
    <row r="6418" spans="1:6" x14ac:dyDescent="0.3">
      <c r="A6418">
        <v>1201209</v>
      </c>
      <c r="B6418">
        <v>120</v>
      </c>
      <c r="C6418">
        <v>23185</v>
      </c>
      <c r="D6418">
        <v>23512</v>
      </c>
      <c r="E6418">
        <v>23515</v>
      </c>
      <c r="F6418">
        <v>23236</v>
      </c>
    </row>
    <row r="6419" spans="1:6" x14ac:dyDescent="0.3">
      <c r="A6419">
        <v>1201210</v>
      </c>
      <c r="B6419">
        <v>120</v>
      </c>
      <c r="C6419">
        <v>23512</v>
      </c>
      <c r="D6419">
        <v>23186</v>
      </c>
      <c r="E6419">
        <v>23513</v>
      </c>
      <c r="F6419">
        <v>23515</v>
      </c>
    </row>
    <row r="6420" spans="1:6" x14ac:dyDescent="0.3">
      <c r="A6420">
        <v>1201211</v>
      </c>
      <c r="B6420">
        <v>120</v>
      </c>
      <c r="C6420">
        <v>23513</v>
      </c>
      <c r="D6420">
        <v>23154</v>
      </c>
      <c r="E6420">
        <v>23514</v>
      </c>
      <c r="F6420">
        <v>23515</v>
      </c>
    </row>
    <row r="6421" spans="1:6" x14ac:dyDescent="0.3">
      <c r="A6421">
        <v>1201212</v>
      </c>
      <c r="B6421">
        <v>120</v>
      </c>
      <c r="C6421">
        <v>23514</v>
      </c>
      <c r="D6421">
        <v>23155</v>
      </c>
      <c r="E6421">
        <v>23236</v>
      </c>
      <c r="F6421">
        <v>23515</v>
      </c>
    </row>
    <row r="6422" spans="1:6" x14ac:dyDescent="0.3">
      <c r="A6422">
        <v>1201213</v>
      </c>
      <c r="B6422">
        <v>120</v>
      </c>
      <c r="C6422">
        <v>23086</v>
      </c>
      <c r="D6422">
        <v>23516</v>
      </c>
      <c r="E6422">
        <v>23519</v>
      </c>
      <c r="F6422">
        <v>23518</v>
      </c>
    </row>
    <row r="6423" spans="1:6" x14ac:dyDescent="0.3">
      <c r="A6423">
        <v>1201214</v>
      </c>
      <c r="B6423">
        <v>120</v>
      </c>
      <c r="C6423">
        <v>23516</v>
      </c>
      <c r="D6423">
        <v>23109</v>
      </c>
      <c r="E6423">
        <v>23517</v>
      </c>
      <c r="F6423">
        <v>23519</v>
      </c>
    </row>
    <row r="6424" spans="1:6" x14ac:dyDescent="0.3">
      <c r="A6424">
        <v>1201215</v>
      </c>
      <c r="B6424">
        <v>120</v>
      </c>
      <c r="C6424">
        <v>23517</v>
      </c>
      <c r="D6424">
        <v>23110</v>
      </c>
      <c r="E6424">
        <v>23196</v>
      </c>
      <c r="F6424">
        <v>23519</v>
      </c>
    </row>
    <row r="6425" spans="1:6" x14ac:dyDescent="0.3">
      <c r="A6425">
        <v>1201216</v>
      </c>
      <c r="B6425">
        <v>120</v>
      </c>
      <c r="C6425">
        <v>23196</v>
      </c>
      <c r="D6425">
        <v>23087</v>
      </c>
      <c r="E6425">
        <v>23518</v>
      </c>
      <c r="F6425">
        <v>23519</v>
      </c>
    </row>
    <row r="6426" spans="1:6" x14ac:dyDescent="0.3">
      <c r="A6426">
        <v>1201217</v>
      </c>
      <c r="B6426">
        <v>120</v>
      </c>
      <c r="C6426">
        <v>23156</v>
      </c>
      <c r="D6426">
        <v>23232</v>
      </c>
      <c r="E6426">
        <v>23520</v>
      </c>
      <c r="F6426">
        <v>23201</v>
      </c>
    </row>
    <row r="6427" spans="1:6" x14ac:dyDescent="0.3">
      <c r="A6427">
        <v>1201218</v>
      </c>
      <c r="B6427">
        <v>120</v>
      </c>
      <c r="C6427">
        <v>23232</v>
      </c>
      <c r="D6427">
        <v>23172</v>
      </c>
      <c r="E6427">
        <v>23370</v>
      </c>
      <c r="F6427">
        <v>23520</v>
      </c>
    </row>
    <row r="6428" spans="1:6" x14ac:dyDescent="0.3">
      <c r="A6428">
        <v>1201219</v>
      </c>
      <c r="B6428">
        <v>120</v>
      </c>
      <c r="C6428">
        <v>23370</v>
      </c>
      <c r="D6428">
        <v>23089</v>
      </c>
      <c r="E6428">
        <v>23282</v>
      </c>
      <c r="F6428">
        <v>23520</v>
      </c>
    </row>
    <row r="6429" spans="1:6" x14ac:dyDescent="0.3">
      <c r="A6429">
        <v>1201220</v>
      </c>
      <c r="B6429">
        <v>120</v>
      </c>
      <c r="C6429">
        <v>23282</v>
      </c>
      <c r="D6429">
        <v>23174</v>
      </c>
      <c r="E6429">
        <v>23201</v>
      </c>
      <c r="F6429">
        <v>23520</v>
      </c>
    </row>
    <row r="6430" spans="1:6" x14ac:dyDescent="0.3">
      <c r="A6430">
        <v>1201221</v>
      </c>
      <c r="B6430">
        <v>120</v>
      </c>
      <c r="C6430">
        <v>1366</v>
      </c>
      <c r="D6430">
        <v>1942</v>
      </c>
      <c r="E6430">
        <v>23524</v>
      </c>
      <c r="F6430">
        <v>23523</v>
      </c>
    </row>
    <row r="6431" spans="1:6" x14ac:dyDescent="0.3">
      <c r="A6431">
        <v>1201222</v>
      </c>
      <c r="B6431">
        <v>120</v>
      </c>
      <c r="C6431">
        <v>1942</v>
      </c>
      <c r="D6431">
        <v>1941</v>
      </c>
      <c r="E6431">
        <v>23521</v>
      </c>
      <c r="F6431">
        <v>23524</v>
      </c>
    </row>
    <row r="6432" spans="1:6" x14ac:dyDescent="0.3">
      <c r="A6432">
        <v>1201223</v>
      </c>
      <c r="B6432">
        <v>120</v>
      </c>
      <c r="C6432">
        <v>23521</v>
      </c>
      <c r="D6432">
        <v>23035</v>
      </c>
      <c r="E6432">
        <v>23522</v>
      </c>
      <c r="F6432">
        <v>23524</v>
      </c>
    </row>
    <row r="6433" spans="1:6" x14ac:dyDescent="0.3">
      <c r="A6433">
        <v>1201224</v>
      </c>
      <c r="B6433">
        <v>120</v>
      </c>
      <c r="C6433">
        <v>23522</v>
      </c>
      <c r="D6433">
        <v>23150</v>
      </c>
      <c r="E6433">
        <v>23523</v>
      </c>
      <c r="F6433">
        <v>23524</v>
      </c>
    </row>
    <row r="6434" spans="1:6" x14ac:dyDescent="0.3">
      <c r="A6434">
        <v>1201225</v>
      </c>
      <c r="B6434">
        <v>120</v>
      </c>
      <c r="C6434">
        <v>23139</v>
      </c>
      <c r="D6434">
        <v>23525</v>
      </c>
      <c r="E6434">
        <v>23527</v>
      </c>
      <c r="F6434">
        <v>23425</v>
      </c>
    </row>
    <row r="6435" spans="1:6" x14ac:dyDescent="0.3">
      <c r="A6435">
        <v>1201226</v>
      </c>
      <c r="B6435">
        <v>120</v>
      </c>
      <c r="C6435">
        <v>23525</v>
      </c>
      <c r="D6435">
        <v>23134</v>
      </c>
      <c r="E6435">
        <v>23429</v>
      </c>
      <c r="F6435">
        <v>23527</v>
      </c>
    </row>
    <row r="6436" spans="1:6" x14ac:dyDescent="0.3">
      <c r="A6436">
        <v>1201227</v>
      </c>
      <c r="B6436">
        <v>120</v>
      </c>
      <c r="C6436">
        <v>23429</v>
      </c>
      <c r="D6436">
        <v>23135</v>
      </c>
      <c r="E6436">
        <v>23526</v>
      </c>
      <c r="F6436">
        <v>23527</v>
      </c>
    </row>
    <row r="6437" spans="1:6" x14ac:dyDescent="0.3">
      <c r="A6437">
        <v>1201228</v>
      </c>
      <c r="B6437">
        <v>120</v>
      </c>
      <c r="C6437">
        <v>23526</v>
      </c>
      <c r="D6437">
        <v>23140</v>
      </c>
      <c r="E6437">
        <v>23425</v>
      </c>
      <c r="F6437">
        <v>23527</v>
      </c>
    </row>
    <row r="6438" spans="1:6" x14ac:dyDescent="0.3">
      <c r="A6438">
        <v>1201229</v>
      </c>
      <c r="B6438">
        <v>120</v>
      </c>
      <c r="C6438">
        <v>23180</v>
      </c>
      <c r="D6438">
        <v>23528</v>
      </c>
      <c r="E6438">
        <v>23531</v>
      </c>
      <c r="F6438">
        <v>23530</v>
      </c>
    </row>
    <row r="6439" spans="1:6" x14ac:dyDescent="0.3">
      <c r="A6439">
        <v>1201230</v>
      </c>
      <c r="B6439">
        <v>120</v>
      </c>
      <c r="C6439">
        <v>23528</v>
      </c>
      <c r="D6439">
        <v>23192</v>
      </c>
      <c r="E6439">
        <v>23510</v>
      </c>
      <c r="F6439">
        <v>23531</v>
      </c>
    </row>
    <row r="6440" spans="1:6" x14ac:dyDescent="0.3">
      <c r="A6440">
        <v>1201231</v>
      </c>
      <c r="B6440">
        <v>120</v>
      </c>
      <c r="C6440">
        <v>23510</v>
      </c>
      <c r="D6440">
        <v>23190</v>
      </c>
      <c r="E6440">
        <v>23529</v>
      </c>
      <c r="F6440">
        <v>23531</v>
      </c>
    </row>
    <row r="6441" spans="1:6" x14ac:dyDescent="0.3">
      <c r="A6441">
        <v>1201232</v>
      </c>
      <c r="B6441">
        <v>120</v>
      </c>
      <c r="C6441">
        <v>23529</v>
      </c>
      <c r="D6441">
        <v>23179</v>
      </c>
      <c r="E6441">
        <v>23530</v>
      </c>
      <c r="F6441">
        <v>23531</v>
      </c>
    </row>
    <row r="6442" spans="1:6" x14ac:dyDescent="0.3">
      <c r="A6442">
        <v>1201233</v>
      </c>
      <c r="B6442">
        <v>120</v>
      </c>
      <c r="C6442">
        <v>23170</v>
      </c>
      <c r="D6442">
        <v>23412</v>
      </c>
      <c r="E6442">
        <v>23535</v>
      </c>
      <c r="F6442">
        <v>23534</v>
      </c>
    </row>
    <row r="6443" spans="1:6" x14ac:dyDescent="0.3">
      <c r="A6443">
        <v>1201234</v>
      </c>
      <c r="B6443">
        <v>120</v>
      </c>
      <c r="C6443">
        <v>23412</v>
      </c>
      <c r="D6443">
        <v>23169</v>
      </c>
      <c r="E6443">
        <v>23532</v>
      </c>
      <c r="F6443">
        <v>23535</v>
      </c>
    </row>
    <row r="6444" spans="1:6" x14ac:dyDescent="0.3">
      <c r="A6444">
        <v>1201235</v>
      </c>
      <c r="B6444">
        <v>120</v>
      </c>
      <c r="C6444">
        <v>23532</v>
      </c>
      <c r="D6444">
        <v>23166</v>
      </c>
      <c r="E6444">
        <v>23533</v>
      </c>
      <c r="F6444">
        <v>23535</v>
      </c>
    </row>
    <row r="6445" spans="1:6" x14ac:dyDescent="0.3">
      <c r="A6445">
        <v>1201236</v>
      </c>
      <c r="B6445">
        <v>120</v>
      </c>
      <c r="C6445">
        <v>23533</v>
      </c>
      <c r="D6445">
        <v>23167</v>
      </c>
      <c r="E6445">
        <v>23534</v>
      </c>
      <c r="F6445">
        <v>23535</v>
      </c>
    </row>
    <row r="6446" spans="1:6" x14ac:dyDescent="0.3">
      <c r="A6446">
        <v>1201237</v>
      </c>
      <c r="B6446">
        <v>120</v>
      </c>
      <c r="C6446">
        <v>23182</v>
      </c>
      <c r="D6446">
        <v>23536</v>
      </c>
      <c r="E6446">
        <v>23538</v>
      </c>
      <c r="F6446">
        <v>23508</v>
      </c>
    </row>
    <row r="6447" spans="1:6" x14ac:dyDescent="0.3">
      <c r="A6447">
        <v>1201238</v>
      </c>
      <c r="B6447">
        <v>120</v>
      </c>
      <c r="C6447">
        <v>23536</v>
      </c>
      <c r="D6447">
        <v>23184</v>
      </c>
      <c r="E6447">
        <v>23537</v>
      </c>
      <c r="F6447">
        <v>23538</v>
      </c>
    </row>
    <row r="6448" spans="1:6" x14ac:dyDescent="0.3">
      <c r="A6448">
        <v>1201239</v>
      </c>
      <c r="B6448">
        <v>120</v>
      </c>
      <c r="C6448">
        <v>23537</v>
      </c>
      <c r="D6448">
        <v>4937</v>
      </c>
      <c r="E6448">
        <v>4936</v>
      </c>
      <c r="F6448">
        <v>23538</v>
      </c>
    </row>
    <row r="6449" spans="1:6" x14ac:dyDescent="0.3">
      <c r="A6449">
        <v>1201240</v>
      </c>
      <c r="B6449">
        <v>120</v>
      </c>
      <c r="C6449">
        <v>4936</v>
      </c>
      <c r="D6449">
        <v>4935</v>
      </c>
      <c r="E6449">
        <v>23508</v>
      </c>
      <c r="F6449">
        <v>23538</v>
      </c>
    </row>
    <row r="6450" spans="1:6" x14ac:dyDescent="0.3">
      <c r="A6450">
        <v>1201241</v>
      </c>
      <c r="B6450">
        <v>120</v>
      </c>
      <c r="C6450">
        <v>23166</v>
      </c>
      <c r="D6450">
        <v>23532</v>
      </c>
      <c r="E6450">
        <v>23539</v>
      </c>
      <c r="F6450">
        <v>23303</v>
      </c>
    </row>
    <row r="6451" spans="1:6" x14ac:dyDescent="0.3">
      <c r="A6451">
        <v>1201242</v>
      </c>
      <c r="B6451">
        <v>120</v>
      </c>
      <c r="C6451">
        <v>23532</v>
      </c>
      <c r="D6451">
        <v>23169</v>
      </c>
      <c r="E6451">
        <v>23230</v>
      </c>
      <c r="F6451">
        <v>23539</v>
      </c>
    </row>
    <row r="6452" spans="1:6" x14ac:dyDescent="0.3">
      <c r="A6452">
        <v>1201243</v>
      </c>
      <c r="B6452">
        <v>120</v>
      </c>
      <c r="C6452">
        <v>23230</v>
      </c>
      <c r="D6452">
        <v>23155</v>
      </c>
      <c r="E6452">
        <v>23514</v>
      </c>
      <c r="F6452">
        <v>23539</v>
      </c>
    </row>
    <row r="6453" spans="1:6" x14ac:dyDescent="0.3">
      <c r="A6453">
        <v>1201244</v>
      </c>
      <c r="B6453">
        <v>120</v>
      </c>
      <c r="C6453">
        <v>23514</v>
      </c>
      <c r="D6453">
        <v>23154</v>
      </c>
      <c r="E6453">
        <v>23303</v>
      </c>
      <c r="F6453">
        <v>23539</v>
      </c>
    </row>
    <row r="6454" spans="1:6" x14ac:dyDescent="0.3">
      <c r="A6454">
        <v>1201245</v>
      </c>
      <c r="B6454">
        <v>120</v>
      </c>
      <c r="C6454">
        <v>23127</v>
      </c>
      <c r="D6454">
        <v>23446</v>
      </c>
      <c r="E6454">
        <v>23542</v>
      </c>
      <c r="F6454">
        <v>23541</v>
      </c>
    </row>
    <row r="6455" spans="1:6" x14ac:dyDescent="0.3">
      <c r="A6455">
        <v>1201246</v>
      </c>
      <c r="B6455">
        <v>120</v>
      </c>
      <c r="C6455">
        <v>23446</v>
      </c>
      <c r="D6455">
        <v>23128</v>
      </c>
      <c r="E6455">
        <v>23540</v>
      </c>
      <c r="F6455">
        <v>23542</v>
      </c>
    </row>
    <row r="6456" spans="1:6" x14ac:dyDescent="0.3">
      <c r="A6456">
        <v>1201247</v>
      </c>
      <c r="B6456">
        <v>120</v>
      </c>
      <c r="C6456">
        <v>23540</v>
      </c>
      <c r="D6456">
        <v>23126</v>
      </c>
      <c r="E6456">
        <v>23198</v>
      </c>
      <c r="F6456">
        <v>23542</v>
      </c>
    </row>
    <row r="6457" spans="1:6" x14ac:dyDescent="0.3">
      <c r="A6457">
        <v>1201248</v>
      </c>
      <c r="B6457">
        <v>120</v>
      </c>
      <c r="C6457">
        <v>23198</v>
      </c>
      <c r="D6457">
        <v>23129</v>
      </c>
      <c r="E6457">
        <v>23541</v>
      </c>
      <c r="F6457">
        <v>23542</v>
      </c>
    </row>
    <row r="6458" spans="1:6" x14ac:dyDescent="0.3">
      <c r="A6458">
        <v>1201249</v>
      </c>
      <c r="B6458">
        <v>120</v>
      </c>
      <c r="C6458">
        <v>23176</v>
      </c>
      <c r="D6458">
        <v>23543</v>
      </c>
      <c r="E6458">
        <v>23547</v>
      </c>
      <c r="F6458">
        <v>23546</v>
      </c>
    </row>
    <row r="6459" spans="1:6" x14ac:dyDescent="0.3">
      <c r="A6459">
        <v>1201250</v>
      </c>
      <c r="B6459">
        <v>120</v>
      </c>
      <c r="C6459">
        <v>23543</v>
      </c>
      <c r="D6459">
        <v>23177</v>
      </c>
      <c r="E6459">
        <v>23544</v>
      </c>
      <c r="F6459">
        <v>23547</v>
      </c>
    </row>
    <row r="6460" spans="1:6" x14ac:dyDescent="0.3">
      <c r="A6460">
        <v>1201251</v>
      </c>
      <c r="B6460">
        <v>120</v>
      </c>
      <c r="C6460">
        <v>23544</v>
      </c>
      <c r="D6460">
        <v>23181</v>
      </c>
      <c r="E6460">
        <v>23545</v>
      </c>
      <c r="F6460">
        <v>23547</v>
      </c>
    </row>
    <row r="6461" spans="1:6" x14ac:dyDescent="0.3">
      <c r="A6461">
        <v>1201252</v>
      </c>
      <c r="B6461">
        <v>120</v>
      </c>
      <c r="C6461">
        <v>23545</v>
      </c>
      <c r="D6461">
        <v>23179</v>
      </c>
      <c r="E6461">
        <v>23546</v>
      </c>
      <c r="F6461">
        <v>23547</v>
      </c>
    </row>
    <row r="6462" spans="1:6" x14ac:dyDescent="0.3">
      <c r="A6462">
        <v>1201253</v>
      </c>
      <c r="B6462">
        <v>120</v>
      </c>
      <c r="C6462">
        <v>23097</v>
      </c>
      <c r="D6462">
        <v>23436</v>
      </c>
      <c r="E6462">
        <v>23549</v>
      </c>
      <c r="F6462">
        <v>23333</v>
      </c>
    </row>
    <row r="6463" spans="1:6" x14ac:dyDescent="0.3">
      <c r="A6463">
        <v>1201254</v>
      </c>
      <c r="B6463">
        <v>120</v>
      </c>
      <c r="C6463">
        <v>23436</v>
      </c>
      <c r="D6463">
        <v>23096</v>
      </c>
      <c r="E6463">
        <v>23548</v>
      </c>
      <c r="F6463">
        <v>23549</v>
      </c>
    </row>
    <row r="6464" spans="1:6" x14ac:dyDescent="0.3">
      <c r="A6464">
        <v>1201255</v>
      </c>
      <c r="B6464">
        <v>120</v>
      </c>
      <c r="C6464">
        <v>23548</v>
      </c>
      <c r="D6464">
        <v>23093</v>
      </c>
      <c r="E6464">
        <v>23502</v>
      </c>
      <c r="F6464">
        <v>23549</v>
      </c>
    </row>
    <row r="6465" spans="1:6" x14ac:dyDescent="0.3">
      <c r="A6465">
        <v>1201256</v>
      </c>
      <c r="B6465">
        <v>120</v>
      </c>
      <c r="C6465">
        <v>23502</v>
      </c>
      <c r="D6465">
        <v>23092</v>
      </c>
      <c r="E6465">
        <v>23333</v>
      </c>
      <c r="F6465">
        <v>23549</v>
      </c>
    </row>
    <row r="6466" spans="1:6" x14ac:dyDescent="0.3">
      <c r="A6466">
        <v>1201257</v>
      </c>
      <c r="B6466">
        <v>120</v>
      </c>
      <c r="C6466">
        <v>4671</v>
      </c>
      <c r="D6466">
        <v>23550</v>
      </c>
      <c r="E6466">
        <v>23553</v>
      </c>
      <c r="F6466">
        <v>4670</v>
      </c>
    </row>
    <row r="6467" spans="1:6" x14ac:dyDescent="0.3">
      <c r="A6467">
        <v>1201258</v>
      </c>
      <c r="B6467">
        <v>120</v>
      </c>
      <c r="C6467">
        <v>23550</v>
      </c>
      <c r="D6467">
        <v>23180</v>
      </c>
      <c r="E6467">
        <v>23551</v>
      </c>
      <c r="F6467">
        <v>23553</v>
      </c>
    </row>
    <row r="6468" spans="1:6" x14ac:dyDescent="0.3">
      <c r="A6468">
        <v>1201259</v>
      </c>
      <c r="B6468">
        <v>120</v>
      </c>
      <c r="C6468">
        <v>23551</v>
      </c>
      <c r="D6468">
        <v>23181</v>
      </c>
      <c r="E6468">
        <v>23552</v>
      </c>
      <c r="F6468">
        <v>23553</v>
      </c>
    </row>
    <row r="6469" spans="1:6" x14ac:dyDescent="0.3">
      <c r="A6469">
        <v>1201260</v>
      </c>
      <c r="B6469">
        <v>120</v>
      </c>
      <c r="C6469">
        <v>23552</v>
      </c>
      <c r="D6469">
        <v>4669</v>
      </c>
      <c r="E6469">
        <v>4670</v>
      </c>
      <c r="F6469">
        <v>23553</v>
      </c>
    </row>
    <row r="6470" spans="1:6" x14ac:dyDescent="0.3">
      <c r="A6470">
        <v>1201261</v>
      </c>
      <c r="B6470">
        <v>120</v>
      </c>
      <c r="C6470">
        <v>1297</v>
      </c>
      <c r="D6470">
        <v>6148</v>
      </c>
      <c r="E6470">
        <v>23556</v>
      </c>
      <c r="F6470">
        <v>23555</v>
      </c>
    </row>
    <row r="6471" spans="1:6" x14ac:dyDescent="0.3">
      <c r="A6471">
        <v>1201262</v>
      </c>
      <c r="B6471">
        <v>120</v>
      </c>
      <c r="C6471">
        <v>6148</v>
      </c>
      <c r="D6471">
        <v>6147</v>
      </c>
      <c r="E6471">
        <v>23474</v>
      </c>
      <c r="F6471">
        <v>23556</v>
      </c>
    </row>
    <row r="6472" spans="1:6" x14ac:dyDescent="0.3">
      <c r="A6472">
        <v>1201263</v>
      </c>
      <c r="B6472">
        <v>120</v>
      </c>
      <c r="C6472">
        <v>23474</v>
      </c>
      <c r="D6472">
        <v>23123</v>
      </c>
      <c r="E6472">
        <v>23554</v>
      </c>
      <c r="F6472">
        <v>23556</v>
      </c>
    </row>
    <row r="6473" spans="1:6" x14ac:dyDescent="0.3">
      <c r="A6473">
        <v>1201264</v>
      </c>
      <c r="B6473">
        <v>120</v>
      </c>
      <c r="C6473">
        <v>23554</v>
      </c>
      <c r="D6473">
        <v>23121</v>
      </c>
      <c r="E6473">
        <v>23555</v>
      </c>
      <c r="F6473">
        <v>23556</v>
      </c>
    </row>
    <row r="6474" spans="1:6" x14ac:dyDescent="0.3">
      <c r="A6474">
        <v>1201265</v>
      </c>
      <c r="B6474">
        <v>120</v>
      </c>
      <c r="C6474">
        <v>5695</v>
      </c>
      <c r="D6474">
        <v>5694</v>
      </c>
      <c r="E6474">
        <v>23558</v>
      </c>
      <c r="F6474">
        <v>23277</v>
      </c>
    </row>
    <row r="6475" spans="1:6" x14ac:dyDescent="0.3">
      <c r="A6475">
        <v>1201266</v>
      </c>
      <c r="B6475">
        <v>120</v>
      </c>
      <c r="C6475">
        <v>5694</v>
      </c>
      <c r="D6475">
        <v>1357</v>
      </c>
      <c r="E6475">
        <v>23255</v>
      </c>
      <c r="F6475">
        <v>23558</v>
      </c>
    </row>
    <row r="6476" spans="1:6" x14ac:dyDescent="0.3">
      <c r="A6476">
        <v>1201267</v>
      </c>
      <c r="B6476">
        <v>120</v>
      </c>
      <c r="C6476">
        <v>23255</v>
      </c>
      <c r="D6476">
        <v>23042</v>
      </c>
      <c r="E6476">
        <v>23557</v>
      </c>
      <c r="F6476">
        <v>23558</v>
      </c>
    </row>
    <row r="6477" spans="1:6" x14ac:dyDescent="0.3">
      <c r="A6477">
        <v>1201268</v>
      </c>
      <c r="B6477">
        <v>120</v>
      </c>
      <c r="C6477">
        <v>23557</v>
      </c>
      <c r="D6477">
        <v>23067</v>
      </c>
      <c r="E6477">
        <v>23277</v>
      </c>
      <c r="F6477">
        <v>23558</v>
      </c>
    </row>
    <row r="6478" spans="1:6" x14ac:dyDescent="0.3">
      <c r="A6478">
        <v>1201269</v>
      </c>
      <c r="B6478">
        <v>120</v>
      </c>
      <c r="C6478">
        <v>23126</v>
      </c>
      <c r="D6478">
        <v>23540</v>
      </c>
      <c r="E6478">
        <v>23562</v>
      </c>
      <c r="F6478">
        <v>23561</v>
      </c>
    </row>
    <row r="6479" spans="1:6" x14ac:dyDescent="0.3">
      <c r="A6479">
        <v>1201270</v>
      </c>
      <c r="B6479">
        <v>120</v>
      </c>
      <c r="C6479">
        <v>23540</v>
      </c>
      <c r="D6479">
        <v>23128</v>
      </c>
      <c r="E6479">
        <v>23559</v>
      </c>
      <c r="F6479">
        <v>23562</v>
      </c>
    </row>
    <row r="6480" spans="1:6" x14ac:dyDescent="0.3">
      <c r="A6480">
        <v>1201271</v>
      </c>
      <c r="B6480">
        <v>120</v>
      </c>
      <c r="C6480">
        <v>23559</v>
      </c>
      <c r="D6480">
        <v>23102</v>
      </c>
      <c r="E6480">
        <v>23560</v>
      </c>
      <c r="F6480">
        <v>23562</v>
      </c>
    </row>
    <row r="6481" spans="1:6" x14ac:dyDescent="0.3">
      <c r="A6481">
        <v>1201272</v>
      </c>
      <c r="B6481">
        <v>120</v>
      </c>
      <c r="C6481">
        <v>23560</v>
      </c>
      <c r="D6481">
        <v>23103</v>
      </c>
      <c r="E6481">
        <v>23561</v>
      </c>
      <c r="F6481">
        <v>23562</v>
      </c>
    </row>
    <row r="6482" spans="1:6" x14ac:dyDescent="0.3">
      <c r="A6482">
        <v>1201273</v>
      </c>
      <c r="B6482">
        <v>120</v>
      </c>
      <c r="C6482">
        <v>23130</v>
      </c>
      <c r="D6482">
        <v>23238</v>
      </c>
      <c r="E6482">
        <v>23565</v>
      </c>
      <c r="F6482">
        <v>23564</v>
      </c>
    </row>
    <row r="6483" spans="1:6" x14ac:dyDescent="0.3">
      <c r="A6483">
        <v>1201274</v>
      </c>
      <c r="B6483">
        <v>120</v>
      </c>
      <c r="C6483">
        <v>23238</v>
      </c>
      <c r="D6483">
        <v>23132</v>
      </c>
      <c r="E6483">
        <v>23199</v>
      </c>
      <c r="F6483">
        <v>23565</v>
      </c>
    </row>
    <row r="6484" spans="1:6" x14ac:dyDescent="0.3">
      <c r="A6484">
        <v>1201275</v>
      </c>
      <c r="B6484">
        <v>120</v>
      </c>
      <c r="C6484">
        <v>23199</v>
      </c>
      <c r="D6484">
        <v>23126</v>
      </c>
      <c r="E6484">
        <v>23563</v>
      </c>
      <c r="F6484">
        <v>23565</v>
      </c>
    </row>
    <row r="6485" spans="1:6" x14ac:dyDescent="0.3">
      <c r="A6485">
        <v>1201276</v>
      </c>
      <c r="B6485">
        <v>120</v>
      </c>
      <c r="C6485">
        <v>23563</v>
      </c>
      <c r="D6485">
        <v>23104</v>
      </c>
      <c r="E6485">
        <v>23564</v>
      </c>
      <c r="F6485">
        <v>23565</v>
      </c>
    </row>
    <row r="6486" spans="1:6" x14ac:dyDescent="0.3">
      <c r="A6486">
        <v>1201277</v>
      </c>
      <c r="B6486">
        <v>120</v>
      </c>
      <c r="C6486">
        <v>23037</v>
      </c>
      <c r="D6486">
        <v>23566</v>
      </c>
      <c r="E6486">
        <v>23569</v>
      </c>
      <c r="F6486">
        <v>23458</v>
      </c>
    </row>
    <row r="6487" spans="1:6" x14ac:dyDescent="0.3">
      <c r="A6487">
        <v>1201278</v>
      </c>
      <c r="B6487">
        <v>120</v>
      </c>
      <c r="C6487">
        <v>23566</v>
      </c>
      <c r="D6487">
        <v>23149</v>
      </c>
      <c r="E6487">
        <v>23567</v>
      </c>
      <c r="F6487">
        <v>23569</v>
      </c>
    </row>
    <row r="6488" spans="1:6" x14ac:dyDescent="0.3">
      <c r="A6488">
        <v>1201279</v>
      </c>
      <c r="B6488">
        <v>120</v>
      </c>
      <c r="C6488">
        <v>23567</v>
      </c>
      <c r="D6488">
        <v>23150</v>
      </c>
      <c r="E6488">
        <v>23568</v>
      </c>
      <c r="F6488">
        <v>23569</v>
      </c>
    </row>
    <row r="6489" spans="1:6" x14ac:dyDescent="0.3">
      <c r="A6489">
        <v>1201280</v>
      </c>
      <c r="B6489">
        <v>120</v>
      </c>
      <c r="C6489">
        <v>23568</v>
      </c>
      <c r="D6489">
        <v>23036</v>
      </c>
      <c r="E6489">
        <v>23458</v>
      </c>
      <c r="F6489">
        <v>23569</v>
      </c>
    </row>
    <row r="6490" spans="1:6" x14ac:dyDescent="0.3">
      <c r="A6490">
        <v>1201281</v>
      </c>
      <c r="B6490">
        <v>120</v>
      </c>
      <c r="C6490">
        <v>23065</v>
      </c>
      <c r="D6490">
        <v>23340</v>
      </c>
      <c r="E6490">
        <v>23572</v>
      </c>
      <c r="F6490">
        <v>23571</v>
      </c>
    </row>
    <row r="6491" spans="1:6" x14ac:dyDescent="0.3">
      <c r="A6491">
        <v>1201282</v>
      </c>
      <c r="B6491">
        <v>120</v>
      </c>
      <c r="C6491">
        <v>23340</v>
      </c>
      <c r="D6491">
        <v>23064</v>
      </c>
      <c r="E6491">
        <v>23570</v>
      </c>
      <c r="F6491">
        <v>23572</v>
      </c>
    </row>
    <row r="6492" spans="1:6" x14ac:dyDescent="0.3">
      <c r="A6492">
        <v>1201283</v>
      </c>
      <c r="B6492">
        <v>120</v>
      </c>
      <c r="C6492">
        <v>23570</v>
      </c>
      <c r="D6492">
        <v>23053</v>
      </c>
      <c r="E6492">
        <v>23414</v>
      </c>
      <c r="F6492">
        <v>23572</v>
      </c>
    </row>
    <row r="6493" spans="1:6" x14ac:dyDescent="0.3">
      <c r="A6493">
        <v>1201284</v>
      </c>
      <c r="B6493">
        <v>120</v>
      </c>
      <c r="C6493">
        <v>23414</v>
      </c>
      <c r="D6493">
        <v>23054</v>
      </c>
      <c r="E6493">
        <v>23571</v>
      </c>
      <c r="F6493">
        <v>23572</v>
      </c>
    </row>
    <row r="6494" spans="1:6" x14ac:dyDescent="0.3">
      <c r="A6494">
        <v>1201285</v>
      </c>
      <c r="B6494">
        <v>120</v>
      </c>
      <c r="C6494">
        <v>23099</v>
      </c>
      <c r="D6494">
        <v>23573</v>
      </c>
      <c r="E6494">
        <v>23574</v>
      </c>
      <c r="F6494">
        <v>23419</v>
      </c>
    </row>
    <row r="6495" spans="1:6" x14ac:dyDescent="0.3">
      <c r="A6495">
        <v>1201286</v>
      </c>
      <c r="B6495">
        <v>120</v>
      </c>
      <c r="C6495">
        <v>23573</v>
      </c>
      <c r="D6495">
        <v>23147</v>
      </c>
      <c r="E6495">
        <v>23432</v>
      </c>
      <c r="F6495">
        <v>23574</v>
      </c>
    </row>
    <row r="6496" spans="1:6" x14ac:dyDescent="0.3">
      <c r="A6496">
        <v>1201287</v>
      </c>
      <c r="B6496">
        <v>120</v>
      </c>
      <c r="C6496">
        <v>23432</v>
      </c>
      <c r="D6496">
        <v>23143</v>
      </c>
      <c r="E6496">
        <v>23408</v>
      </c>
      <c r="F6496">
        <v>23574</v>
      </c>
    </row>
    <row r="6497" spans="1:6" x14ac:dyDescent="0.3">
      <c r="A6497">
        <v>1201288</v>
      </c>
      <c r="B6497">
        <v>120</v>
      </c>
      <c r="C6497">
        <v>23408</v>
      </c>
      <c r="D6497">
        <v>23098</v>
      </c>
      <c r="E6497">
        <v>23419</v>
      </c>
      <c r="F6497">
        <v>23574</v>
      </c>
    </row>
    <row r="6498" spans="1:6" x14ac:dyDescent="0.3">
      <c r="A6498">
        <v>1201289</v>
      </c>
      <c r="B6498">
        <v>120</v>
      </c>
      <c r="C6498">
        <v>23058</v>
      </c>
      <c r="D6498">
        <v>23575</v>
      </c>
      <c r="E6498">
        <v>23578</v>
      </c>
      <c r="F6498">
        <v>23214</v>
      </c>
    </row>
    <row r="6499" spans="1:6" x14ac:dyDescent="0.3">
      <c r="A6499">
        <v>1201290</v>
      </c>
      <c r="B6499">
        <v>120</v>
      </c>
      <c r="C6499">
        <v>23575</v>
      </c>
      <c r="D6499">
        <v>23033</v>
      </c>
      <c r="E6499">
        <v>23576</v>
      </c>
      <c r="F6499">
        <v>23578</v>
      </c>
    </row>
    <row r="6500" spans="1:6" x14ac:dyDescent="0.3">
      <c r="A6500">
        <v>1201291</v>
      </c>
      <c r="B6500">
        <v>120</v>
      </c>
      <c r="C6500">
        <v>23576</v>
      </c>
      <c r="D6500">
        <v>23107</v>
      </c>
      <c r="E6500">
        <v>23577</v>
      </c>
      <c r="F6500">
        <v>23578</v>
      </c>
    </row>
    <row r="6501" spans="1:6" x14ac:dyDescent="0.3">
      <c r="A6501">
        <v>1201292</v>
      </c>
      <c r="B6501">
        <v>120</v>
      </c>
      <c r="C6501">
        <v>23577</v>
      </c>
      <c r="D6501">
        <v>23034</v>
      </c>
      <c r="E6501">
        <v>23214</v>
      </c>
      <c r="F6501">
        <v>23578</v>
      </c>
    </row>
    <row r="6502" spans="1:6" x14ac:dyDescent="0.3">
      <c r="A6502">
        <v>1201293</v>
      </c>
      <c r="B6502">
        <v>120</v>
      </c>
      <c r="C6502">
        <v>23086</v>
      </c>
      <c r="D6502">
        <v>23518</v>
      </c>
      <c r="E6502">
        <v>23581</v>
      </c>
      <c r="F6502">
        <v>23580</v>
      </c>
    </row>
    <row r="6503" spans="1:6" x14ac:dyDescent="0.3">
      <c r="A6503">
        <v>1201294</v>
      </c>
      <c r="B6503">
        <v>120</v>
      </c>
      <c r="C6503">
        <v>23518</v>
      </c>
      <c r="D6503">
        <v>23087</v>
      </c>
      <c r="E6503">
        <v>23579</v>
      </c>
      <c r="F6503">
        <v>23581</v>
      </c>
    </row>
    <row r="6504" spans="1:6" x14ac:dyDescent="0.3">
      <c r="A6504">
        <v>1201295</v>
      </c>
      <c r="B6504">
        <v>120</v>
      </c>
      <c r="C6504">
        <v>23579</v>
      </c>
      <c r="D6504">
        <v>23173</v>
      </c>
      <c r="E6504">
        <v>23411</v>
      </c>
      <c r="F6504">
        <v>23581</v>
      </c>
    </row>
    <row r="6505" spans="1:6" x14ac:dyDescent="0.3">
      <c r="A6505">
        <v>1201296</v>
      </c>
      <c r="B6505">
        <v>120</v>
      </c>
      <c r="C6505">
        <v>23411</v>
      </c>
      <c r="D6505">
        <v>23170</v>
      </c>
      <c r="E6505">
        <v>23580</v>
      </c>
      <c r="F6505">
        <v>23581</v>
      </c>
    </row>
    <row r="6506" spans="1:6" x14ac:dyDescent="0.3">
      <c r="A6506">
        <v>1201297</v>
      </c>
      <c r="B6506">
        <v>120</v>
      </c>
      <c r="C6506">
        <v>23085</v>
      </c>
      <c r="D6506">
        <v>23217</v>
      </c>
      <c r="E6506">
        <v>23584</v>
      </c>
      <c r="F6506">
        <v>23583</v>
      </c>
    </row>
    <row r="6507" spans="1:6" x14ac:dyDescent="0.3">
      <c r="A6507">
        <v>1201298</v>
      </c>
      <c r="B6507">
        <v>120</v>
      </c>
      <c r="C6507">
        <v>23217</v>
      </c>
      <c r="D6507">
        <v>23034</v>
      </c>
      <c r="E6507">
        <v>23577</v>
      </c>
      <c r="F6507">
        <v>23584</v>
      </c>
    </row>
    <row r="6508" spans="1:6" x14ac:dyDescent="0.3">
      <c r="A6508">
        <v>1201299</v>
      </c>
      <c r="B6508">
        <v>120</v>
      </c>
      <c r="C6508">
        <v>23577</v>
      </c>
      <c r="D6508">
        <v>23107</v>
      </c>
      <c r="E6508">
        <v>23582</v>
      </c>
      <c r="F6508">
        <v>23584</v>
      </c>
    </row>
    <row r="6509" spans="1:6" x14ac:dyDescent="0.3">
      <c r="A6509">
        <v>1201300</v>
      </c>
      <c r="B6509">
        <v>120</v>
      </c>
      <c r="C6509">
        <v>23582</v>
      </c>
      <c r="D6509">
        <v>23109</v>
      </c>
      <c r="E6509">
        <v>23583</v>
      </c>
      <c r="F6509">
        <v>23584</v>
      </c>
    </row>
    <row r="6510" spans="1:6" x14ac:dyDescent="0.3">
      <c r="A6510">
        <v>1201301</v>
      </c>
      <c r="B6510">
        <v>120</v>
      </c>
      <c r="C6510">
        <v>23171</v>
      </c>
      <c r="D6510">
        <v>23585</v>
      </c>
      <c r="E6510">
        <v>23586</v>
      </c>
      <c r="F6510">
        <v>23325</v>
      </c>
    </row>
    <row r="6511" spans="1:6" x14ac:dyDescent="0.3">
      <c r="A6511">
        <v>1201302</v>
      </c>
      <c r="B6511">
        <v>120</v>
      </c>
      <c r="C6511">
        <v>23585</v>
      </c>
      <c r="D6511">
        <v>23170</v>
      </c>
      <c r="E6511">
        <v>23534</v>
      </c>
      <c r="F6511">
        <v>23586</v>
      </c>
    </row>
    <row r="6512" spans="1:6" x14ac:dyDescent="0.3">
      <c r="A6512">
        <v>1201303</v>
      </c>
      <c r="B6512">
        <v>120</v>
      </c>
      <c r="C6512">
        <v>23534</v>
      </c>
      <c r="D6512">
        <v>23167</v>
      </c>
      <c r="E6512">
        <v>23374</v>
      </c>
      <c r="F6512">
        <v>23586</v>
      </c>
    </row>
    <row r="6513" spans="1:6" x14ac:dyDescent="0.3">
      <c r="A6513">
        <v>1201304</v>
      </c>
      <c r="B6513">
        <v>120</v>
      </c>
      <c r="C6513">
        <v>23374</v>
      </c>
      <c r="D6513">
        <v>23168</v>
      </c>
      <c r="E6513">
        <v>23325</v>
      </c>
      <c r="F6513">
        <v>23586</v>
      </c>
    </row>
    <row r="6514" spans="1:6" x14ac:dyDescent="0.3">
      <c r="A6514">
        <v>1201305</v>
      </c>
      <c r="B6514">
        <v>120</v>
      </c>
      <c r="C6514">
        <v>4665</v>
      </c>
      <c r="D6514">
        <v>4666</v>
      </c>
      <c r="E6514">
        <v>23589</v>
      </c>
      <c r="F6514">
        <v>23588</v>
      </c>
    </row>
    <row r="6515" spans="1:6" x14ac:dyDescent="0.3">
      <c r="A6515">
        <v>1201306</v>
      </c>
      <c r="B6515">
        <v>120</v>
      </c>
      <c r="C6515">
        <v>4666</v>
      </c>
      <c r="D6515">
        <v>4667</v>
      </c>
      <c r="E6515">
        <v>23587</v>
      </c>
      <c r="F6515">
        <v>23589</v>
      </c>
    </row>
    <row r="6516" spans="1:6" x14ac:dyDescent="0.3">
      <c r="A6516">
        <v>1201307</v>
      </c>
      <c r="B6516">
        <v>120</v>
      </c>
      <c r="C6516">
        <v>23587</v>
      </c>
      <c r="D6516">
        <v>23181</v>
      </c>
      <c r="E6516">
        <v>23544</v>
      </c>
      <c r="F6516">
        <v>23589</v>
      </c>
    </row>
    <row r="6517" spans="1:6" x14ac:dyDescent="0.3">
      <c r="A6517">
        <v>1201308</v>
      </c>
      <c r="B6517">
        <v>120</v>
      </c>
      <c r="C6517">
        <v>23544</v>
      </c>
      <c r="D6517">
        <v>23177</v>
      </c>
      <c r="E6517">
        <v>23588</v>
      </c>
      <c r="F6517">
        <v>23589</v>
      </c>
    </row>
    <row r="6518" spans="1:6" x14ac:dyDescent="0.3">
      <c r="A6518">
        <v>1201309</v>
      </c>
      <c r="B6518">
        <v>120</v>
      </c>
      <c r="C6518">
        <v>23065</v>
      </c>
      <c r="D6518">
        <v>23590</v>
      </c>
      <c r="E6518">
        <v>23593</v>
      </c>
      <c r="F6518">
        <v>23341</v>
      </c>
    </row>
    <row r="6519" spans="1:6" x14ac:dyDescent="0.3">
      <c r="A6519">
        <v>1201310</v>
      </c>
      <c r="B6519">
        <v>120</v>
      </c>
      <c r="C6519">
        <v>23590</v>
      </c>
      <c r="D6519">
        <v>23039</v>
      </c>
      <c r="E6519">
        <v>23591</v>
      </c>
      <c r="F6519">
        <v>23593</v>
      </c>
    </row>
    <row r="6520" spans="1:6" x14ac:dyDescent="0.3">
      <c r="A6520">
        <v>1201311</v>
      </c>
      <c r="B6520">
        <v>120</v>
      </c>
      <c r="C6520">
        <v>23591</v>
      </c>
      <c r="D6520">
        <v>23164</v>
      </c>
      <c r="E6520">
        <v>23592</v>
      </c>
      <c r="F6520">
        <v>23593</v>
      </c>
    </row>
    <row r="6521" spans="1:6" x14ac:dyDescent="0.3">
      <c r="A6521">
        <v>1201312</v>
      </c>
      <c r="B6521">
        <v>120</v>
      </c>
      <c r="C6521">
        <v>23592</v>
      </c>
      <c r="D6521">
        <v>23038</v>
      </c>
      <c r="E6521">
        <v>23341</v>
      </c>
      <c r="F6521">
        <v>23593</v>
      </c>
    </row>
    <row r="6522" spans="1:6" x14ac:dyDescent="0.3">
      <c r="A6522">
        <v>1201313</v>
      </c>
      <c r="B6522">
        <v>120</v>
      </c>
      <c r="C6522">
        <v>1357</v>
      </c>
      <c r="D6522">
        <v>23312</v>
      </c>
      <c r="E6522">
        <v>23595</v>
      </c>
      <c r="F6522">
        <v>23256</v>
      </c>
    </row>
    <row r="6523" spans="1:6" x14ac:dyDescent="0.3">
      <c r="A6523">
        <v>1201314</v>
      </c>
      <c r="B6523">
        <v>120</v>
      </c>
      <c r="C6523">
        <v>23312</v>
      </c>
      <c r="D6523">
        <v>23105</v>
      </c>
      <c r="E6523">
        <v>23594</v>
      </c>
      <c r="F6523">
        <v>23595</v>
      </c>
    </row>
    <row r="6524" spans="1:6" x14ac:dyDescent="0.3">
      <c r="A6524">
        <v>1201315</v>
      </c>
      <c r="B6524">
        <v>120</v>
      </c>
      <c r="C6524">
        <v>23594</v>
      </c>
      <c r="D6524">
        <v>23106</v>
      </c>
      <c r="E6524">
        <v>23497</v>
      </c>
      <c r="F6524">
        <v>23595</v>
      </c>
    </row>
    <row r="6525" spans="1:6" x14ac:dyDescent="0.3">
      <c r="A6525">
        <v>1201316</v>
      </c>
      <c r="B6525">
        <v>120</v>
      </c>
      <c r="C6525">
        <v>23497</v>
      </c>
      <c r="D6525">
        <v>23032</v>
      </c>
      <c r="E6525">
        <v>23256</v>
      </c>
      <c r="F6525">
        <v>23595</v>
      </c>
    </row>
    <row r="6526" spans="1:6" x14ac:dyDescent="0.3">
      <c r="A6526">
        <v>1201317</v>
      </c>
      <c r="B6526">
        <v>120</v>
      </c>
      <c r="C6526">
        <v>23136</v>
      </c>
      <c r="D6526">
        <v>23596</v>
      </c>
      <c r="E6526">
        <v>23598</v>
      </c>
      <c r="F6526">
        <v>23264</v>
      </c>
    </row>
    <row r="6527" spans="1:6" x14ac:dyDescent="0.3">
      <c r="A6527">
        <v>1201318</v>
      </c>
      <c r="B6527">
        <v>120</v>
      </c>
      <c r="C6527">
        <v>23596</v>
      </c>
      <c r="D6527">
        <v>23137</v>
      </c>
      <c r="E6527">
        <v>23597</v>
      </c>
      <c r="F6527">
        <v>23598</v>
      </c>
    </row>
    <row r="6528" spans="1:6" x14ac:dyDescent="0.3">
      <c r="A6528">
        <v>1201319</v>
      </c>
      <c r="B6528">
        <v>120</v>
      </c>
      <c r="C6528">
        <v>23597</v>
      </c>
      <c r="D6528">
        <v>23142</v>
      </c>
      <c r="E6528">
        <v>23223</v>
      </c>
      <c r="F6528">
        <v>23598</v>
      </c>
    </row>
    <row r="6529" spans="1:6" x14ac:dyDescent="0.3">
      <c r="A6529">
        <v>1201320</v>
      </c>
      <c r="B6529">
        <v>120</v>
      </c>
      <c r="C6529">
        <v>23223</v>
      </c>
      <c r="D6529">
        <v>23141</v>
      </c>
      <c r="E6529">
        <v>23264</v>
      </c>
      <c r="F6529">
        <v>23598</v>
      </c>
    </row>
    <row r="6530" spans="1:6" x14ac:dyDescent="0.3">
      <c r="A6530">
        <v>1201321</v>
      </c>
      <c r="B6530">
        <v>120</v>
      </c>
      <c r="C6530">
        <v>23062</v>
      </c>
      <c r="D6530">
        <v>23599</v>
      </c>
      <c r="E6530">
        <v>23600</v>
      </c>
      <c r="F6530">
        <v>23337</v>
      </c>
    </row>
    <row r="6531" spans="1:6" x14ac:dyDescent="0.3">
      <c r="A6531">
        <v>1201322</v>
      </c>
      <c r="B6531">
        <v>120</v>
      </c>
      <c r="C6531">
        <v>23599</v>
      </c>
      <c r="D6531">
        <v>23035</v>
      </c>
      <c r="E6531">
        <v>23521</v>
      </c>
      <c r="F6531">
        <v>23600</v>
      </c>
    </row>
    <row r="6532" spans="1:6" x14ac:dyDescent="0.3">
      <c r="A6532">
        <v>1201323</v>
      </c>
      <c r="B6532">
        <v>120</v>
      </c>
      <c r="C6532">
        <v>23521</v>
      </c>
      <c r="D6532">
        <v>1941</v>
      </c>
      <c r="E6532">
        <v>1940</v>
      </c>
      <c r="F6532">
        <v>23600</v>
      </c>
    </row>
    <row r="6533" spans="1:6" x14ac:dyDescent="0.3">
      <c r="A6533">
        <v>1201324</v>
      </c>
      <c r="B6533">
        <v>120</v>
      </c>
      <c r="C6533">
        <v>1940</v>
      </c>
      <c r="D6533">
        <v>1369</v>
      </c>
      <c r="E6533">
        <v>23337</v>
      </c>
      <c r="F6533">
        <v>23600</v>
      </c>
    </row>
    <row r="6534" spans="1:6" x14ac:dyDescent="0.3">
      <c r="A6534">
        <v>1201325</v>
      </c>
      <c r="B6534">
        <v>120</v>
      </c>
      <c r="C6534">
        <v>23082</v>
      </c>
      <c r="D6534">
        <v>23601</v>
      </c>
      <c r="E6534">
        <v>23603</v>
      </c>
      <c r="F6534">
        <v>23602</v>
      </c>
    </row>
    <row r="6535" spans="1:6" x14ac:dyDescent="0.3">
      <c r="A6535">
        <v>1201326</v>
      </c>
      <c r="B6535">
        <v>120</v>
      </c>
      <c r="C6535">
        <v>23601</v>
      </c>
      <c r="D6535">
        <v>23083</v>
      </c>
      <c r="E6535">
        <v>23288</v>
      </c>
      <c r="F6535">
        <v>23603</v>
      </c>
    </row>
    <row r="6536" spans="1:6" x14ac:dyDescent="0.3">
      <c r="A6536">
        <v>1201327</v>
      </c>
      <c r="B6536">
        <v>120</v>
      </c>
      <c r="C6536">
        <v>23288</v>
      </c>
      <c r="D6536">
        <v>6171</v>
      </c>
      <c r="E6536">
        <v>6170</v>
      </c>
      <c r="F6536">
        <v>23603</v>
      </c>
    </row>
    <row r="6537" spans="1:6" x14ac:dyDescent="0.3">
      <c r="A6537">
        <v>1201328</v>
      </c>
      <c r="B6537">
        <v>120</v>
      </c>
      <c r="C6537">
        <v>6170</v>
      </c>
      <c r="D6537">
        <v>6169</v>
      </c>
      <c r="E6537">
        <v>23602</v>
      </c>
      <c r="F6537">
        <v>23603</v>
      </c>
    </row>
    <row r="6538" spans="1:6" x14ac:dyDescent="0.3">
      <c r="A6538">
        <v>1201329</v>
      </c>
      <c r="B6538">
        <v>120</v>
      </c>
      <c r="C6538">
        <v>23064</v>
      </c>
      <c r="D6538">
        <v>23460</v>
      </c>
      <c r="E6538">
        <v>23604</v>
      </c>
      <c r="F6538">
        <v>23570</v>
      </c>
    </row>
    <row r="6539" spans="1:6" x14ac:dyDescent="0.3">
      <c r="A6539">
        <v>1201330</v>
      </c>
      <c r="B6539">
        <v>120</v>
      </c>
      <c r="C6539">
        <v>23460</v>
      </c>
      <c r="D6539">
        <v>23063</v>
      </c>
      <c r="E6539">
        <v>23365</v>
      </c>
      <c r="F6539">
        <v>23604</v>
      </c>
    </row>
    <row r="6540" spans="1:6" x14ac:dyDescent="0.3">
      <c r="A6540">
        <v>1201331</v>
      </c>
      <c r="B6540">
        <v>120</v>
      </c>
      <c r="C6540">
        <v>23365</v>
      </c>
      <c r="D6540">
        <v>23052</v>
      </c>
      <c r="E6540">
        <v>23477</v>
      </c>
      <c r="F6540">
        <v>23604</v>
      </c>
    </row>
    <row r="6541" spans="1:6" x14ac:dyDescent="0.3">
      <c r="A6541">
        <v>1201332</v>
      </c>
      <c r="B6541">
        <v>120</v>
      </c>
      <c r="C6541">
        <v>23477</v>
      </c>
      <c r="D6541">
        <v>23053</v>
      </c>
      <c r="E6541">
        <v>23570</v>
      </c>
      <c r="F6541">
        <v>23604</v>
      </c>
    </row>
    <row r="6542" spans="1:6" x14ac:dyDescent="0.3">
      <c r="A6542">
        <v>1201333</v>
      </c>
      <c r="B6542">
        <v>120</v>
      </c>
      <c r="C6542">
        <v>23077</v>
      </c>
      <c r="D6542">
        <v>23605</v>
      </c>
      <c r="E6542">
        <v>23609</v>
      </c>
      <c r="F6542">
        <v>23608</v>
      </c>
    </row>
    <row r="6543" spans="1:6" x14ac:dyDescent="0.3">
      <c r="A6543">
        <v>1201334</v>
      </c>
      <c r="B6543">
        <v>120</v>
      </c>
      <c r="C6543">
        <v>23605</v>
      </c>
      <c r="D6543">
        <v>23082</v>
      </c>
      <c r="E6543">
        <v>23606</v>
      </c>
      <c r="F6543">
        <v>23609</v>
      </c>
    </row>
    <row r="6544" spans="1:6" x14ac:dyDescent="0.3">
      <c r="A6544">
        <v>1201335</v>
      </c>
      <c r="B6544">
        <v>120</v>
      </c>
      <c r="C6544">
        <v>23606</v>
      </c>
      <c r="D6544">
        <v>6167</v>
      </c>
      <c r="E6544">
        <v>23607</v>
      </c>
      <c r="F6544">
        <v>23609</v>
      </c>
    </row>
    <row r="6545" spans="1:6" x14ac:dyDescent="0.3">
      <c r="A6545">
        <v>1201336</v>
      </c>
      <c r="B6545">
        <v>120</v>
      </c>
      <c r="C6545">
        <v>23607</v>
      </c>
      <c r="D6545">
        <v>23081</v>
      </c>
      <c r="E6545">
        <v>23608</v>
      </c>
      <c r="F6545">
        <v>23609</v>
      </c>
    </row>
    <row r="6546" spans="1:6" x14ac:dyDescent="0.3">
      <c r="A6546">
        <v>1201337</v>
      </c>
      <c r="B6546">
        <v>120</v>
      </c>
      <c r="C6546">
        <v>23045</v>
      </c>
      <c r="D6546">
        <v>23610</v>
      </c>
      <c r="E6546">
        <v>23612</v>
      </c>
      <c r="F6546">
        <v>23468</v>
      </c>
    </row>
    <row r="6547" spans="1:6" x14ac:dyDescent="0.3">
      <c r="A6547">
        <v>1201338</v>
      </c>
      <c r="B6547">
        <v>120</v>
      </c>
      <c r="C6547">
        <v>23610</v>
      </c>
      <c r="D6547">
        <v>23057</v>
      </c>
      <c r="E6547">
        <v>23385</v>
      </c>
      <c r="F6547">
        <v>23612</v>
      </c>
    </row>
    <row r="6548" spans="1:6" x14ac:dyDescent="0.3">
      <c r="A6548">
        <v>1201339</v>
      </c>
      <c r="B6548">
        <v>120</v>
      </c>
      <c r="C6548">
        <v>23385</v>
      </c>
      <c r="D6548">
        <v>23056</v>
      </c>
      <c r="E6548">
        <v>23611</v>
      </c>
      <c r="F6548">
        <v>23612</v>
      </c>
    </row>
    <row r="6549" spans="1:6" x14ac:dyDescent="0.3">
      <c r="A6549">
        <v>1201340</v>
      </c>
      <c r="B6549">
        <v>120</v>
      </c>
      <c r="C6549">
        <v>23611</v>
      </c>
      <c r="D6549">
        <v>23046</v>
      </c>
      <c r="E6549">
        <v>23468</v>
      </c>
      <c r="F6549">
        <v>23612</v>
      </c>
    </row>
    <row r="6550" spans="1:6" x14ac:dyDescent="0.3">
      <c r="A6550">
        <v>1201341</v>
      </c>
      <c r="B6550">
        <v>120</v>
      </c>
      <c r="C6550">
        <v>1366</v>
      </c>
      <c r="D6550">
        <v>23523</v>
      </c>
      <c r="E6550">
        <v>23614</v>
      </c>
      <c r="F6550">
        <v>23613</v>
      </c>
    </row>
    <row r="6551" spans="1:6" x14ac:dyDescent="0.3">
      <c r="A6551">
        <v>1201342</v>
      </c>
      <c r="B6551">
        <v>120</v>
      </c>
      <c r="C6551">
        <v>23523</v>
      </c>
      <c r="D6551">
        <v>23150</v>
      </c>
      <c r="E6551">
        <v>23567</v>
      </c>
      <c r="F6551">
        <v>23614</v>
      </c>
    </row>
    <row r="6552" spans="1:6" x14ac:dyDescent="0.3">
      <c r="A6552">
        <v>1201343</v>
      </c>
      <c r="B6552">
        <v>120</v>
      </c>
      <c r="C6552">
        <v>23567</v>
      </c>
      <c r="D6552">
        <v>23149</v>
      </c>
      <c r="E6552">
        <v>23486</v>
      </c>
      <c r="F6552">
        <v>23614</v>
      </c>
    </row>
    <row r="6553" spans="1:6" x14ac:dyDescent="0.3">
      <c r="A6553">
        <v>1201344</v>
      </c>
      <c r="B6553">
        <v>120</v>
      </c>
      <c r="C6553">
        <v>23486</v>
      </c>
      <c r="D6553">
        <v>23148</v>
      </c>
      <c r="E6553">
        <v>23613</v>
      </c>
      <c r="F6553">
        <v>23614</v>
      </c>
    </row>
    <row r="6554" spans="1:6" x14ac:dyDescent="0.3">
      <c r="A6554">
        <v>1201345</v>
      </c>
      <c r="B6554">
        <v>120</v>
      </c>
      <c r="C6554">
        <v>23099</v>
      </c>
      <c r="D6554">
        <v>23615</v>
      </c>
      <c r="E6554">
        <v>23618</v>
      </c>
      <c r="F6554">
        <v>23617</v>
      </c>
    </row>
    <row r="6555" spans="1:6" x14ac:dyDescent="0.3">
      <c r="A6555">
        <v>1201346</v>
      </c>
      <c r="B6555">
        <v>120</v>
      </c>
      <c r="C6555">
        <v>23615</v>
      </c>
      <c r="D6555">
        <v>23115</v>
      </c>
      <c r="E6555">
        <v>23616</v>
      </c>
      <c r="F6555">
        <v>23618</v>
      </c>
    </row>
    <row r="6556" spans="1:6" x14ac:dyDescent="0.3">
      <c r="A6556">
        <v>1201347</v>
      </c>
      <c r="B6556">
        <v>120</v>
      </c>
      <c r="C6556">
        <v>23616</v>
      </c>
      <c r="D6556">
        <v>23117</v>
      </c>
      <c r="E6556">
        <v>23245</v>
      </c>
      <c r="F6556">
        <v>23618</v>
      </c>
    </row>
    <row r="6557" spans="1:6" x14ac:dyDescent="0.3">
      <c r="A6557">
        <v>1201348</v>
      </c>
      <c r="B6557">
        <v>120</v>
      </c>
      <c r="C6557">
        <v>23245</v>
      </c>
      <c r="D6557">
        <v>23100</v>
      </c>
      <c r="E6557">
        <v>23617</v>
      </c>
      <c r="F6557">
        <v>23618</v>
      </c>
    </row>
    <row r="6558" spans="1:6" x14ac:dyDescent="0.3">
      <c r="A6558">
        <v>1201349</v>
      </c>
      <c r="B6558">
        <v>120</v>
      </c>
      <c r="C6558">
        <v>23151</v>
      </c>
      <c r="D6558">
        <v>23488</v>
      </c>
      <c r="E6558">
        <v>23620</v>
      </c>
      <c r="F6558">
        <v>23321</v>
      </c>
    </row>
    <row r="6559" spans="1:6" x14ac:dyDescent="0.3">
      <c r="A6559">
        <v>1201350</v>
      </c>
      <c r="B6559">
        <v>120</v>
      </c>
      <c r="C6559">
        <v>23488</v>
      </c>
      <c r="D6559">
        <v>23163</v>
      </c>
      <c r="E6559">
        <v>23619</v>
      </c>
      <c r="F6559">
        <v>23620</v>
      </c>
    </row>
    <row r="6560" spans="1:6" x14ac:dyDescent="0.3">
      <c r="A6560">
        <v>1201351</v>
      </c>
      <c r="B6560">
        <v>120</v>
      </c>
      <c r="C6560">
        <v>23619</v>
      </c>
      <c r="D6560">
        <v>23164</v>
      </c>
      <c r="E6560">
        <v>23350</v>
      </c>
      <c r="F6560">
        <v>23620</v>
      </c>
    </row>
    <row r="6561" spans="1:6" x14ac:dyDescent="0.3">
      <c r="A6561">
        <v>1201352</v>
      </c>
      <c r="B6561">
        <v>120</v>
      </c>
      <c r="C6561">
        <v>23350</v>
      </c>
      <c r="D6561">
        <v>23152</v>
      </c>
      <c r="E6561">
        <v>23321</v>
      </c>
      <c r="F6561">
        <v>23620</v>
      </c>
    </row>
    <row r="6562" spans="1:6" x14ac:dyDescent="0.3">
      <c r="A6562">
        <v>1201353</v>
      </c>
      <c r="B6562">
        <v>120</v>
      </c>
      <c r="C6562">
        <v>23184</v>
      </c>
      <c r="D6562">
        <v>23621</v>
      </c>
      <c r="E6562">
        <v>23623</v>
      </c>
      <c r="F6562">
        <v>23537</v>
      </c>
    </row>
    <row r="6563" spans="1:6" x14ac:dyDescent="0.3">
      <c r="A6563">
        <v>1201354</v>
      </c>
      <c r="B6563">
        <v>120</v>
      </c>
      <c r="C6563">
        <v>23621</v>
      </c>
      <c r="D6563">
        <v>23183</v>
      </c>
      <c r="E6563">
        <v>23622</v>
      </c>
      <c r="F6563">
        <v>23623</v>
      </c>
    </row>
    <row r="6564" spans="1:6" x14ac:dyDescent="0.3">
      <c r="A6564">
        <v>1201355</v>
      </c>
      <c r="B6564">
        <v>120</v>
      </c>
      <c r="C6564">
        <v>23622</v>
      </c>
      <c r="D6564">
        <v>4939</v>
      </c>
      <c r="E6564">
        <v>4938</v>
      </c>
      <c r="F6564">
        <v>23623</v>
      </c>
    </row>
    <row r="6565" spans="1:6" x14ac:dyDescent="0.3">
      <c r="A6565">
        <v>1201356</v>
      </c>
      <c r="B6565">
        <v>120</v>
      </c>
      <c r="C6565">
        <v>4938</v>
      </c>
      <c r="D6565">
        <v>4937</v>
      </c>
      <c r="E6565">
        <v>23537</v>
      </c>
      <c r="F6565">
        <v>23623</v>
      </c>
    </row>
    <row r="6566" spans="1:6" x14ac:dyDescent="0.3">
      <c r="A6566">
        <v>1201357</v>
      </c>
      <c r="B6566">
        <v>120</v>
      </c>
      <c r="C6566">
        <v>5183</v>
      </c>
      <c r="D6566">
        <v>23227</v>
      </c>
      <c r="E6566">
        <v>23625</v>
      </c>
      <c r="F6566">
        <v>5184</v>
      </c>
    </row>
    <row r="6567" spans="1:6" x14ac:dyDescent="0.3">
      <c r="A6567">
        <v>1201358</v>
      </c>
      <c r="B6567">
        <v>120</v>
      </c>
      <c r="C6567">
        <v>23227</v>
      </c>
      <c r="D6567">
        <v>23144</v>
      </c>
      <c r="E6567">
        <v>23431</v>
      </c>
      <c r="F6567">
        <v>23625</v>
      </c>
    </row>
    <row r="6568" spans="1:6" x14ac:dyDescent="0.3">
      <c r="A6568">
        <v>1201359</v>
      </c>
      <c r="B6568">
        <v>120</v>
      </c>
      <c r="C6568">
        <v>23431</v>
      </c>
      <c r="D6568">
        <v>23146</v>
      </c>
      <c r="E6568">
        <v>23624</v>
      </c>
      <c r="F6568">
        <v>23625</v>
      </c>
    </row>
    <row r="6569" spans="1:6" x14ac:dyDescent="0.3">
      <c r="A6569">
        <v>1201360</v>
      </c>
      <c r="B6569">
        <v>120</v>
      </c>
      <c r="C6569">
        <v>23624</v>
      </c>
      <c r="D6569">
        <v>5185</v>
      </c>
      <c r="E6569">
        <v>5184</v>
      </c>
      <c r="F6569">
        <v>23625</v>
      </c>
    </row>
    <row r="6570" spans="1:6" x14ac:dyDescent="0.3">
      <c r="A6570">
        <v>1201361</v>
      </c>
      <c r="B6570">
        <v>120</v>
      </c>
      <c r="C6570">
        <v>23095</v>
      </c>
      <c r="D6570">
        <v>23626</v>
      </c>
      <c r="E6570">
        <v>23627</v>
      </c>
      <c r="F6570">
        <v>23466</v>
      </c>
    </row>
    <row r="6571" spans="1:6" x14ac:dyDescent="0.3">
      <c r="A6571">
        <v>1201362</v>
      </c>
      <c r="B6571">
        <v>120</v>
      </c>
      <c r="C6571">
        <v>23626</v>
      </c>
      <c r="D6571">
        <v>23096</v>
      </c>
      <c r="E6571">
        <v>23435</v>
      </c>
      <c r="F6571">
        <v>23627</v>
      </c>
    </row>
    <row r="6572" spans="1:6" x14ac:dyDescent="0.3">
      <c r="A6572">
        <v>1201363</v>
      </c>
      <c r="B6572">
        <v>120</v>
      </c>
      <c r="C6572">
        <v>23435</v>
      </c>
      <c r="D6572">
        <v>23140</v>
      </c>
      <c r="E6572">
        <v>23526</v>
      </c>
      <c r="F6572">
        <v>23627</v>
      </c>
    </row>
    <row r="6573" spans="1:6" x14ac:dyDescent="0.3">
      <c r="A6573">
        <v>1201364</v>
      </c>
      <c r="B6573">
        <v>120</v>
      </c>
      <c r="C6573">
        <v>23526</v>
      </c>
      <c r="D6573">
        <v>23135</v>
      </c>
      <c r="E6573">
        <v>23466</v>
      </c>
      <c r="F6573">
        <v>23627</v>
      </c>
    </row>
    <row r="6574" spans="1:6" x14ac:dyDescent="0.3">
      <c r="A6574">
        <v>1201365</v>
      </c>
      <c r="B6574">
        <v>120</v>
      </c>
      <c r="C6574">
        <v>23159</v>
      </c>
      <c r="D6574">
        <v>23316</v>
      </c>
      <c r="E6574">
        <v>23630</v>
      </c>
      <c r="F6574">
        <v>23403</v>
      </c>
    </row>
    <row r="6575" spans="1:6" x14ac:dyDescent="0.3">
      <c r="A6575">
        <v>1201366</v>
      </c>
      <c r="B6575">
        <v>120</v>
      </c>
      <c r="C6575">
        <v>23316</v>
      </c>
      <c r="D6575">
        <v>23160</v>
      </c>
      <c r="E6575">
        <v>23628</v>
      </c>
      <c r="F6575">
        <v>23630</v>
      </c>
    </row>
    <row r="6576" spans="1:6" x14ac:dyDescent="0.3">
      <c r="A6576">
        <v>1201367</v>
      </c>
      <c r="B6576">
        <v>120</v>
      </c>
      <c r="C6576">
        <v>23628</v>
      </c>
      <c r="D6576">
        <v>23176</v>
      </c>
      <c r="E6576">
        <v>23629</v>
      </c>
      <c r="F6576">
        <v>23630</v>
      </c>
    </row>
    <row r="6577" spans="1:6" x14ac:dyDescent="0.3">
      <c r="A6577">
        <v>1201368</v>
      </c>
      <c r="B6577">
        <v>120</v>
      </c>
      <c r="C6577">
        <v>23629</v>
      </c>
      <c r="D6577">
        <v>23178</v>
      </c>
      <c r="E6577">
        <v>23403</v>
      </c>
      <c r="F6577">
        <v>23630</v>
      </c>
    </row>
    <row r="6578" spans="1:6" x14ac:dyDescent="0.3">
      <c r="A6578">
        <v>1201369</v>
      </c>
      <c r="B6578">
        <v>120</v>
      </c>
      <c r="C6578">
        <v>4663</v>
      </c>
      <c r="D6578">
        <v>4664</v>
      </c>
      <c r="E6578">
        <v>23633</v>
      </c>
      <c r="F6578">
        <v>23632</v>
      </c>
    </row>
    <row r="6579" spans="1:6" x14ac:dyDescent="0.3">
      <c r="A6579">
        <v>1201370</v>
      </c>
      <c r="B6579">
        <v>120</v>
      </c>
      <c r="C6579">
        <v>4664</v>
      </c>
      <c r="D6579">
        <v>4665</v>
      </c>
      <c r="E6579">
        <v>23588</v>
      </c>
      <c r="F6579">
        <v>23633</v>
      </c>
    </row>
    <row r="6580" spans="1:6" x14ac:dyDescent="0.3">
      <c r="A6580">
        <v>1201371</v>
      </c>
      <c r="B6580">
        <v>120</v>
      </c>
      <c r="C6580">
        <v>23588</v>
      </c>
      <c r="D6580">
        <v>23177</v>
      </c>
      <c r="E6580">
        <v>23631</v>
      </c>
      <c r="F6580">
        <v>23633</v>
      </c>
    </row>
    <row r="6581" spans="1:6" x14ac:dyDescent="0.3">
      <c r="A6581">
        <v>1201372</v>
      </c>
      <c r="B6581">
        <v>120</v>
      </c>
      <c r="C6581">
        <v>23631</v>
      </c>
      <c r="D6581">
        <v>23175</v>
      </c>
      <c r="E6581">
        <v>23632</v>
      </c>
      <c r="F6581">
        <v>23633</v>
      </c>
    </row>
    <row r="6582" spans="1:6" x14ac:dyDescent="0.3">
      <c r="A6582">
        <v>1201373</v>
      </c>
      <c r="B6582">
        <v>120</v>
      </c>
      <c r="C6582">
        <v>4939</v>
      </c>
      <c r="D6582">
        <v>23622</v>
      </c>
      <c r="E6582">
        <v>23635</v>
      </c>
      <c r="F6582">
        <v>23634</v>
      </c>
    </row>
    <row r="6583" spans="1:6" x14ac:dyDescent="0.3">
      <c r="A6583">
        <v>1201374</v>
      </c>
      <c r="B6583">
        <v>120</v>
      </c>
      <c r="C6583">
        <v>23622</v>
      </c>
      <c r="D6583">
        <v>23183</v>
      </c>
      <c r="E6583">
        <v>23304</v>
      </c>
      <c r="F6583">
        <v>23635</v>
      </c>
    </row>
    <row r="6584" spans="1:6" x14ac:dyDescent="0.3">
      <c r="A6584">
        <v>1201375</v>
      </c>
      <c r="B6584">
        <v>120</v>
      </c>
      <c r="C6584">
        <v>23304</v>
      </c>
      <c r="D6584">
        <v>23154</v>
      </c>
      <c r="E6584">
        <v>23513</v>
      </c>
      <c r="F6584">
        <v>23635</v>
      </c>
    </row>
    <row r="6585" spans="1:6" x14ac:dyDescent="0.3">
      <c r="A6585">
        <v>1201376</v>
      </c>
      <c r="B6585">
        <v>120</v>
      </c>
      <c r="C6585">
        <v>23513</v>
      </c>
      <c r="D6585">
        <v>23186</v>
      </c>
      <c r="E6585">
        <v>23634</v>
      </c>
      <c r="F6585">
        <v>23635</v>
      </c>
    </row>
    <row r="6586" spans="1:6" x14ac:dyDescent="0.3">
      <c r="A6586">
        <v>1201377</v>
      </c>
      <c r="B6586">
        <v>120</v>
      </c>
      <c r="C6586">
        <v>23123</v>
      </c>
      <c r="D6586">
        <v>23636</v>
      </c>
      <c r="E6586">
        <v>23639</v>
      </c>
      <c r="F6586">
        <v>23638</v>
      </c>
    </row>
    <row r="6587" spans="1:6" x14ac:dyDescent="0.3">
      <c r="A6587">
        <v>1201378</v>
      </c>
      <c r="B6587">
        <v>120</v>
      </c>
      <c r="C6587">
        <v>23636</v>
      </c>
      <c r="D6587">
        <v>23124</v>
      </c>
      <c r="E6587">
        <v>23250</v>
      </c>
      <c r="F6587">
        <v>23639</v>
      </c>
    </row>
    <row r="6588" spans="1:6" x14ac:dyDescent="0.3">
      <c r="A6588">
        <v>1201379</v>
      </c>
      <c r="B6588">
        <v>120</v>
      </c>
      <c r="C6588">
        <v>23250</v>
      </c>
      <c r="D6588">
        <v>23101</v>
      </c>
      <c r="E6588">
        <v>23637</v>
      </c>
      <c r="F6588">
        <v>23639</v>
      </c>
    </row>
    <row r="6589" spans="1:6" x14ac:dyDescent="0.3">
      <c r="A6589">
        <v>1201380</v>
      </c>
      <c r="B6589">
        <v>120</v>
      </c>
      <c r="C6589">
        <v>23637</v>
      </c>
      <c r="D6589">
        <v>23122</v>
      </c>
      <c r="E6589">
        <v>23638</v>
      </c>
      <c r="F6589">
        <v>23639</v>
      </c>
    </row>
    <row r="6590" spans="1:6" x14ac:dyDescent="0.3">
      <c r="A6590">
        <v>1201381</v>
      </c>
      <c r="B6590">
        <v>120</v>
      </c>
      <c r="C6590">
        <v>4876</v>
      </c>
      <c r="D6590">
        <v>4877</v>
      </c>
      <c r="E6590">
        <v>23641</v>
      </c>
      <c r="F6590">
        <v>23390</v>
      </c>
    </row>
    <row r="6591" spans="1:6" x14ac:dyDescent="0.3">
      <c r="A6591">
        <v>1201382</v>
      </c>
      <c r="B6591">
        <v>120</v>
      </c>
      <c r="C6591">
        <v>4877</v>
      </c>
      <c r="D6591">
        <v>4878</v>
      </c>
      <c r="E6591">
        <v>23206</v>
      </c>
      <c r="F6591">
        <v>23641</v>
      </c>
    </row>
    <row r="6592" spans="1:6" x14ac:dyDescent="0.3">
      <c r="A6592">
        <v>1201383</v>
      </c>
      <c r="B6592">
        <v>120</v>
      </c>
      <c r="C6592">
        <v>23206</v>
      </c>
      <c r="D6592">
        <v>23075</v>
      </c>
      <c r="E6592">
        <v>23640</v>
      </c>
      <c r="F6592">
        <v>23641</v>
      </c>
    </row>
    <row r="6593" spans="1:6" x14ac:dyDescent="0.3">
      <c r="A6593">
        <v>1201384</v>
      </c>
      <c r="B6593">
        <v>120</v>
      </c>
      <c r="C6593">
        <v>23640</v>
      </c>
      <c r="D6593">
        <v>23073</v>
      </c>
      <c r="E6593">
        <v>23390</v>
      </c>
      <c r="F6593">
        <v>23641</v>
      </c>
    </row>
    <row r="6594" spans="1:6" x14ac:dyDescent="0.3">
      <c r="A6594">
        <v>1201385</v>
      </c>
      <c r="B6594">
        <v>120</v>
      </c>
      <c r="C6594">
        <v>23073</v>
      </c>
      <c r="D6594">
        <v>23642</v>
      </c>
      <c r="E6594">
        <v>23644</v>
      </c>
      <c r="F6594">
        <v>23391</v>
      </c>
    </row>
    <row r="6595" spans="1:6" x14ac:dyDescent="0.3">
      <c r="A6595">
        <v>1201386</v>
      </c>
      <c r="B6595">
        <v>120</v>
      </c>
      <c r="C6595">
        <v>23642</v>
      </c>
      <c r="D6595">
        <v>23072</v>
      </c>
      <c r="E6595">
        <v>23643</v>
      </c>
      <c r="F6595">
        <v>23644</v>
      </c>
    </row>
    <row r="6596" spans="1:6" x14ac:dyDescent="0.3">
      <c r="A6596">
        <v>1201387</v>
      </c>
      <c r="B6596">
        <v>120</v>
      </c>
      <c r="C6596">
        <v>23643</v>
      </c>
      <c r="D6596">
        <v>23047</v>
      </c>
      <c r="E6596">
        <v>23504</v>
      </c>
      <c r="F6596">
        <v>23644</v>
      </c>
    </row>
    <row r="6597" spans="1:6" x14ac:dyDescent="0.3">
      <c r="A6597">
        <v>1201388</v>
      </c>
      <c r="B6597">
        <v>120</v>
      </c>
      <c r="C6597">
        <v>23504</v>
      </c>
      <c r="D6597">
        <v>23048</v>
      </c>
      <c r="E6597">
        <v>23391</v>
      </c>
      <c r="F6597">
        <v>23644</v>
      </c>
    </row>
    <row r="6598" spans="1:6" x14ac:dyDescent="0.3">
      <c r="A6598">
        <v>1201389</v>
      </c>
      <c r="B6598">
        <v>120</v>
      </c>
      <c r="C6598">
        <v>23117</v>
      </c>
      <c r="D6598">
        <v>23616</v>
      </c>
      <c r="E6598">
        <v>23647</v>
      </c>
      <c r="F6598">
        <v>23646</v>
      </c>
    </row>
    <row r="6599" spans="1:6" x14ac:dyDescent="0.3">
      <c r="A6599">
        <v>1201390</v>
      </c>
      <c r="B6599">
        <v>120</v>
      </c>
      <c r="C6599">
        <v>23616</v>
      </c>
      <c r="D6599">
        <v>23115</v>
      </c>
      <c r="E6599">
        <v>23283</v>
      </c>
      <c r="F6599">
        <v>23647</v>
      </c>
    </row>
    <row r="6600" spans="1:6" x14ac:dyDescent="0.3">
      <c r="A6600">
        <v>1201391</v>
      </c>
      <c r="B6600">
        <v>120</v>
      </c>
      <c r="C6600">
        <v>23283</v>
      </c>
      <c r="D6600">
        <v>23089</v>
      </c>
      <c r="E6600">
        <v>23645</v>
      </c>
      <c r="F6600">
        <v>23647</v>
      </c>
    </row>
    <row r="6601" spans="1:6" x14ac:dyDescent="0.3">
      <c r="A6601">
        <v>1201392</v>
      </c>
      <c r="B6601">
        <v>120</v>
      </c>
      <c r="C6601">
        <v>23645</v>
      </c>
      <c r="D6601">
        <v>23116</v>
      </c>
      <c r="E6601">
        <v>23646</v>
      </c>
      <c r="F6601">
        <v>23647</v>
      </c>
    </row>
    <row r="6602" spans="1:6" x14ac:dyDescent="0.3">
      <c r="A6602">
        <v>1201393</v>
      </c>
      <c r="B6602">
        <v>120</v>
      </c>
      <c r="C6602">
        <v>4673</v>
      </c>
      <c r="D6602">
        <v>23267</v>
      </c>
      <c r="E6602">
        <v>23649</v>
      </c>
      <c r="F6602">
        <v>4672</v>
      </c>
    </row>
    <row r="6603" spans="1:6" x14ac:dyDescent="0.3">
      <c r="A6603">
        <v>1201394</v>
      </c>
      <c r="B6603">
        <v>120</v>
      </c>
      <c r="C6603">
        <v>23267</v>
      </c>
      <c r="D6603">
        <v>23191</v>
      </c>
      <c r="E6603">
        <v>23648</v>
      </c>
      <c r="F6603">
        <v>23649</v>
      </c>
    </row>
    <row r="6604" spans="1:6" x14ac:dyDescent="0.3">
      <c r="A6604">
        <v>1201395</v>
      </c>
      <c r="B6604">
        <v>120</v>
      </c>
      <c r="C6604">
        <v>23648</v>
      </c>
      <c r="D6604">
        <v>23180</v>
      </c>
      <c r="E6604">
        <v>23550</v>
      </c>
      <c r="F6604">
        <v>23649</v>
      </c>
    </row>
    <row r="6605" spans="1:6" x14ac:dyDescent="0.3">
      <c r="A6605">
        <v>1201396</v>
      </c>
      <c r="B6605">
        <v>120</v>
      </c>
      <c r="C6605">
        <v>23550</v>
      </c>
      <c r="D6605">
        <v>4671</v>
      </c>
      <c r="E6605">
        <v>4672</v>
      </c>
      <c r="F6605">
        <v>23649</v>
      </c>
    </row>
    <row r="6606" spans="1:6" x14ac:dyDescent="0.3">
      <c r="A6606">
        <v>1201397</v>
      </c>
      <c r="B6606">
        <v>120</v>
      </c>
      <c r="C6606">
        <v>23162</v>
      </c>
      <c r="D6606">
        <v>23650</v>
      </c>
      <c r="E6606">
        <v>23653</v>
      </c>
      <c r="F6606">
        <v>23483</v>
      </c>
    </row>
    <row r="6607" spans="1:6" x14ac:dyDescent="0.3">
      <c r="A6607">
        <v>1201398</v>
      </c>
      <c r="B6607">
        <v>120</v>
      </c>
      <c r="C6607">
        <v>23650</v>
      </c>
      <c r="D6607">
        <v>23175</v>
      </c>
      <c r="E6607">
        <v>23651</v>
      </c>
      <c r="F6607">
        <v>23653</v>
      </c>
    </row>
    <row r="6608" spans="1:6" x14ac:dyDescent="0.3">
      <c r="A6608">
        <v>1201399</v>
      </c>
      <c r="B6608">
        <v>120</v>
      </c>
      <c r="C6608">
        <v>23651</v>
      </c>
      <c r="D6608">
        <v>23176</v>
      </c>
      <c r="E6608">
        <v>23652</v>
      </c>
      <c r="F6608">
        <v>23653</v>
      </c>
    </row>
    <row r="6609" spans="1:6" x14ac:dyDescent="0.3">
      <c r="A6609">
        <v>1201400</v>
      </c>
      <c r="B6609">
        <v>120</v>
      </c>
      <c r="C6609">
        <v>23652</v>
      </c>
      <c r="D6609">
        <v>23161</v>
      </c>
      <c r="E6609">
        <v>23483</v>
      </c>
      <c r="F6609">
        <v>23653</v>
      </c>
    </row>
    <row r="6610" spans="1:6" x14ac:dyDescent="0.3">
      <c r="A6610">
        <v>1201401</v>
      </c>
      <c r="B6610">
        <v>120</v>
      </c>
      <c r="C6610">
        <v>23089</v>
      </c>
      <c r="D6610">
        <v>23369</v>
      </c>
      <c r="E6610">
        <v>23655</v>
      </c>
      <c r="F6610">
        <v>23645</v>
      </c>
    </row>
    <row r="6611" spans="1:6" x14ac:dyDescent="0.3">
      <c r="A6611">
        <v>1201402</v>
      </c>
      <c r="B6611">
        <v>120</v>
      </c>
      <c r="C6611">
        <v>23369</v>
      </c>
      <c r="D6611">
        <v>23088</v>
      </c>
      <c r="E6611">
        <v>23194</v>
      </c>
      <c r="F6611">
        <v>23655</v>
      </c>
    </row>
    <row r="6612" spans="1:6" x14ac:dyDescent="0.3">
      <c r="A6612">
        <v>1201403</v>
      </c>
      <c r="B6612">
        <v>120</v>
      </c>
      <c r="C6612">
        <v>23194</v>
      </c>
      <c r="D6612">
        <v>23113</v>
      </c>
      <c r="E6612">
        <v>23654</v>
      </c>
      <c r="F6612">
        <v>23655</v>
      </c>
    </row>
    <row r="6613" spans="1:6" x14ac:dyDescent="0.3">
      <c r="A6613">
        <v>1201404</v>
      </c>
      <c r="B6613">
        <v>120</v>
      </c>
      <c r="C6613">
        <v>23654</v>
      </c>
      <c r="D6613">
        <v>23116</v>
      </c>
      <c r="E6613">
        <v>23645</v>
      </c>
      <c r="F6613">
        <v>23655</v>
      </c>
    </row>
    <row r="6614" spans="1:6" x14ac:dyDescent="0.3">
      <c r="A6614">
        <v>1201405</v>
      </c>
      <c r="B6614">
        <v>120</v>
      </c>
      <c r="C6614">
        <v>23137</v>
      </c>
      <c r="D6614">
        <v>23423</v>
      </c>
      <c r="E6614">
        <v>23656</v>
      </c>
      <c r="F6614">
        <v>23597</v>
      </c>
    </row>
    <row r="6615" spans="1:6" x14ac:dyDescent="0.3">
      <c r="A6615">
        <v>1201406</v>
      </c>
      <c r="B6615">
        <v>120</v>
      </c>
      <c r="C6615">
        <v>23423</v>
      </c>
      <c r="D6615">
        <v>23138</v>
      </c>
      <c r="E6615">
        <v>23409</v>
      </c>
      <c r="F6615">
        <v>23656</v>
      </c>
    </row>
    <row r="6616" spans="1:6" x14ac:dyDescent="0.3">
      <c r="A6616">
        <v>1201407</v>
      </c>
      <c r="B6616">
        <v>120</v>
      </c>
      <c r="C6616">
        <v>23409</v>
      </c>
      <c r="D6616">
        <v>23143</v>
      </c>
      <c r="E6616">
        <v>23225</v>
      </c>
      <c r="F6616">
        <v>23656</v>
      </c>
    </row>
    <row r="6617" spans="1:6" x14ac:dyDescent="0.3">
      <c r="A6617">
        <v>1201408</v>
      </c>
      <c r="B6617">
        <v>120</v>
      </c>
      <c r="C6617">
        <v>23225</v>
      </c>
      <c r="D6617">
        <v>23142</v>
      </c>
      <c r="E6617">
        <v>23597</v>
      </c>
      <c r="F6617">
        <v>23656</v>
      </c>
    </row>
    <row r="6618" spans="1:6" x14ac:dyDescent="0.3">
      <c r="A6618">
        <v>1201409</v>
      </c>
      <c r="B6618">
        <v>120</v>
      </c>
      <c r="C6618">
        <v>6163</v>
      </c>
      <c r="D6618">
        <v>23455</v>
      </c>
      <c r="E6618">
        <v>23659</v>
      </c>
      <c r="F6618">
        <v>6164</v>
      </c>
    </row>
    <row r="6619" spans="1:6" x14ac:dyDescent="0.3">
      <c r="A6619">
        <v>1201410</v>
      </c>
      <c r="B6619">
        <v>120</v>
      </c>
      <c r="C6619">
        <v>23455</v>
      </c>
      <c r="D6619">
        <v>23080</v>
      </c>
      <c r="E6619">
        <v>23657</v>
      </c>
      <c r="F6619">
        <v>23659</v>
      </c>
    </row>
    <row r="6620" spans="1:6" x14ac:dyDescent="0.3">
      <c r="A6620">
        <v>1201411</v>
      </c>
      <c r="B6620">
        <v>120</v>
      </c>
      <c r="C6620">
        <v>23657</v>
      </c>
      <c r="D6620">
        <v>23081</v>
      </c>
      <c r="E6620">
        <v>23658</v>
      </c>
      <c r="F6620">
        <v>23659</v>
      </c>
    </row>
    <row r="6621" spans="1:6" x14ac:dyDescent="0.3">
      <c r="A6621">
        <v>1201412</v>
      </c>
      <c r="B6621">
        <v>120</v>
      </c>
      <c r="C6621">
        <v>23658</v>
      </c>
      <c r="D6621">
        <v>6165</v>
      </c>
      <c r="E6621">
        <v>6164</v>
      </c>
      <c r="F6621">
        <v>23659</v>
      </c>
    </row>
    <row r="6622" spans="1:6" x14ac:dyDescent="0.3">
      <c r="A6622">
        <v>1201413</v>
      </c>
      <c r="B6622">
        <v>120</v>
      </c>
      <c r="C6622">
        <v>4868</v>
      </c>
      <c r="D6622">
        <v>4869</v>
      </c>
      <c r="E6622">
        <v>23661</v>
      </c>
      <c r="F6622">
        <v>23285</v>
      </c>
    </row>
    <row r="6623" spans="1:6" x14ac:dyDescent="0.3">
      <c r="A6623">
        <v>1201414</v>
      </c>
      <c r="B6623">
        <v>120</v>
      </c>
      <c r="C6623">
        <v>4869</v>
      </c>
      <c r="D6623">
        <v>4870</v>
      </c>
      <c r="E6623">
        <v>23330</v>
      </c>
      <c r="F6623">
        <v>23661</v>
      </c>
    </row>
    <row r="6624" spans="1:6" x14ac:dyDescent="0.3">
      <c r="A6624">
        <v>1201415</v>
      </c>
      <c r="B6624">
        <v>120</v>
      </c>
      <c r="C6624">
        <v>23330</v>
      </c>
      <c r="D6624">
        <v>23051</v>
      </c>
      <c r="E6624">
        <v>23660</v>
      </c>
      <c r="F6624">
        <v>23661</v>
      </c>
    </row>
    <row r="6625" spans="1:6" x14ac:dyDescent="0.3">
      <c r="A6625">
        <v>1201416</v>
      </c>
      <c r="B6625">
        <v>120</v>
      </c>
      <c r="C6625">
        <v>23660</v>
      </c>
      <c r="D6625">
        <v>23050</v>
      </c>
      <c r="E6625">
        <v>23285</v>
      </c>
      <c r="F6625">
        <v>23661</v>
      </c>
    </row>
    <row r="6626" spans="1:6" x14ac:dyDescent="0.3">
      <c r="A6626">
        <v>1201417</v>
      </c>
      <c r="B6626">
        <v>120</v>
      </c>
      <c r="C6626">
        <v>23108</v>
      </c>
      <c r="D6626">
        <v>23662</v>
      </c>
      <c r="E6626">
        <v>23665</v>
      </c>
      <c r="F6626">
        <v>23664</v>
      </c>
    </row>
    <row r="6627" spans="1:6" x14ac:dyDescent="0.3">
      <c r="A6627">
        <v>1201418</v>
      </c>
      <c r="B6627">
        <v>120</v>
      </c>
      <c r="C6627">
        <v>23662</v>
      </c>
      <c r="D6627">
        <v>23111</v>
      </c>
      <c r="E6627">
        <v>23663</v>
      </c>
      <c r="F6627">
        <v>23665</v>
      </c>
    </row>
    <row r="6628" spans="1:6" x14ac:dyDescent="0.3">
      <c r="A6628">
        <v>1201419</v>
      </c>
      <c r="B6628">
        <v>120</v>
      </c>
      <c r="C6628">
        <v>23663</v>
      </c>
      <c r="D6628">
        <v>23113</v>
      </c>
      <c r="E6628">
        <v>23193</v>
      </c>
      <c r="F6628">
        <v>23665</v>
      </c>
    </row>
    <row r="6629" spans="1:6" x14ac:dyDescent="0.3">
      <c r="A6629">
        <v>1201420</v>
      </c>
      <c r="B6629">
        <v>120</v>
      </c>
      <c r="C6629">
        <v>23193</v>
      </c>
      <c r="D6629">
        <v>23110</v>
      </c>
      <c r="E6629">
        <v>23664</v>
      </c>
      <c r="F6629">
        <v>23665</v>
      </c>
    </row>
    <row r="6630" spans="1:6" x14ac:dyDescent="0.3">
      <c r="A6630">
        <v>1201421</v>
      </c>
      <c r="B6630">
        <v>120</v>
      </c>
      <c r="C6630">
        <v>23036</v>
      </c>
      <c r="D6630">
        <v>23666</v>
      </c>
      <c r="E6630">
        <v>23667</v>
      </c>
      <c r="F6630">
        <v>23459</v>
      </c>
    </row>
    <row r="6631" spans="1:6" x14ac:dyDescent="0.3">
      <c r="A6631">
        <v>1201422</v>
      </c>
      <c r="B6631">
        <v>120</v>
      </c>
      <c r="C6631">
        <v>23666</v>
      </c>
      <c r="D6631">
        <v>23035</v>
      </c>
      <c r="E6631">
        <v>23599</v>
      </c>
      <c r="F6631">
        <v>23667</v>
      </c>
    </row>
    <row r="6632" spans="1:6" x14ac:dyDescent="0.3">
      <c r="A6632">
        <v>1201423</v>
      </c>
      <c r="B6632">
        <v>120</v>
      </c>
      <c r="C6632">
        <v>23599</v>
      </c>
      <c r="D6632">
        <v>23062</v>
      </c>
      <c r="E6632">
        <v>23366</v>
      </c>
      <c r="F6632">
        <v>23667</v>
      </c>
    </row>
    <row r="6633" spans="1:6" x14ac:dyDescent="0.3">
      <c r="A6633">
        <v>1201424</v>
      </c>
      <c r="B6633">
        <v>120</v>
      </c>
      <c r="C6633">
        <v>23366</v>
      </c>
      <c r="D6633">
        <v>23063</v>
      </c>
      <c r="E6633">
        <v>23459</v>
      </c>
      <c r="F6633">
        <v>23667</v>
      </c>
    </row>
    <row r="6634" spans="1:6" x14ac:dyDescent="0.3">
      <c r="A6634">
        <v>1201425</v>
      </c>
      <c r="B6634">
        <v>120</v>
      </c>
      <c r="C6634">
        <v>23100</v>
      </c>
      <c r="D6634">
        <v>23252</v>
      </c>
      <c r="E6634">
        <v>23668</v>
      </c>
      <c r="F6634">
        <v>23617</v>
      </c>
    </row>
    <row r="6635" spans="1:6" x14ac:dyDescent="0.3">
      <c r="A6635">
        <v>1201426</v>
      </c>
      <c r="B6635">
        <v>120</v>
      </c>
      <c r="C6635">
        <v>23252</v>
      </c>
      <c r="D6635">
        <v>23119</v>
      </c>
      <c r="E6635">
        <v>23438</v>
      </c>
      <c r="F6635">
        <v>23668</v>
      </c>
    </row>
    <row r="6636" spans="1:6" x14ac:dyDescent="0.3">
      <c r="A6636">
        <v>1201427</v>
      </c>
      <c r="B6636">
        <v>120</v>
      </c>
      <c r="C6636">
        <v>23438</v>
      </c>
      <c r="D6636">
        <v>23147</v>
      </c>
      <c r="E6636">
        <v>23573</v>
      </c>
      <c r="F6636">
        <v>23668</v>
      </c>
    </row>
    <row r="6637" spans="1:6" x14ac:dyDescent="0.3">
      <c r="A6637">
        <v>1201428</v>
      </c>
      <c r="B6637">
        <v>120</v>
      </c>
      <c r="C6637">
        <v>23573</v>
      </c>
      <c r="D6637">
        <v>23099</v>
      </c>
      <c r="E6637">
        <v>23617</v>
      </c>
      <c r="F6637">
        <v>23668</v>
      </c>
    </row>
    <row r="6638" spans="1:6" x14ac:dyDescent="0.3">
      <c r="A6638">
        <v>1201429</v>
      </c>
      <c r="B6638">
        <v>120</v>
      </c>
      <c r="C6638">
        <v>23123</v>
      </c>
      <c r="D6638">
        <v>23473</v>
      </c>
      <c r="E6638">
        <v>23670</v>
      </c>
      <c r="F6638">
        <v>23636</v>
      </c>
    </row>
    <row r="6639" spans="1:6" x14ac:dyDescent="0.3">
      <c r="A6639">
        <v>1201430</v>
      </c>
      <c r="B6639">
        <v>120</v>
      </c>
      <c r="C6639">
        <v>23473</v>
      </c>
      <c r="D6639">
        <v>23120</v>
      </c>
      <c r="E6639">
        <v>23669</v>
      </c>
      <c r="F6639">
        <v>23670</v>
      </c>
    </row>
    <row r="6640" spans="1:6" x14ac:dyDescent="0.3">
      <c r="A6640">
        <v>1201431</v>
      </c>
      <c r="B6640">
        <v>120</v>
      </c>
      <c r="C6640">
        <v>23669</v>
      </c>
      <c r="D6640">
        <v>23119</v>
      </c>
      <c r="E6640">
        <v>23251</v>
      </c>
      <c r="F6640">
        <v>23670</v>
      </c>
    </row>
    <row r="6641" spans="1:6" x14ac:dyDescent="0.3">
      <c r="A6641">
        <v>1201432</v>
      </c>
      <c r="B6641">
        <v>120</v>
      </c>
      <c r="C6641">
        <v>23251</v>
      </c>
      <c r="D6641">
        <v>23124</v>
      </c>
      <c r="E6641">
        <v>23636</v>
      </c>
      <c r="F6641">
        <v>23670</v>
      </c>
    </row>
    <row r="6642" spans="1:6" x14ac:dyDescent="0.3">
      <c r="A6642">
        <v>1201433</v>
      </c>
      <c r="B6642">
        <v>120</v>
      </c>
      <c r="C6642">
        <v>23105</v>
      </c>
      <c r="D6642">
        <v>23671</v>
      </c>
      <c r="E6642">
        <v>23674</v>
      </c>
      <c r="F6642">
        <v>23594</v>
      </c>
    </row>
    <row r="6643" spans="1:6" x14ac:dyDescent="0.3">
      <c r="A6643">
        <v>1201434</v>
      </c>
      <c r="B6643">
        <v>120</v>
      </c>
      <c r="C6643">
        <v>23671</v>
      </c>
      <c r="D6643">
        <v>23104</v>
      </c>
      <c r="E6643">
        <v>23672</v>
      </c>
      <c r="F6643">
        <v>23674</v>
      </c>
    </row>
    <row r="6644" spans="1:6" x14ac:dyDescent="0.3">
      <c r="A6644">
        <v>1201435</v>
      </c>
      <c r="B6644">
        <v>120</v>
      </c>
      <c r="C6644">
        <v>23672</v>
      </c>
      <c r="D6644">
        <v>23108</v>
      </c>
      <c r="E6644">
        <v>23673</v>
      </c>
      <c r="F6644">
        <v>23674</v>
      </c>
    </row>
    <row r="6645" spans="1:6" x14ac:dyDescent="0.3">
      <c r="A6645">
        <v>1201436</v>
      </c>
      <c r="B6645">
        <v>120</v>
      </c>
      <c r="C6645">
        <v>23673</v>
      </c>
      <c r="D6645">
        <v>23106</v>
      </c>
      <c r="E6645">
        <v>23594</v>
      </c>
      <c r="F6645">
        <v>23674</v>
      </c>
    </row>
    <row r="6646" spans="1:6" x14ac:dyDescent="0.3">
      <c r="A6646">
        <v>1201437</v>
      </c>
      <c r="B6646">
        <v>120</v>
      </c>
      <c r="C6646">
        <v>23059</v>
      </c>
      <c r="D6646">
        <v>23355</v>
      </c>
      <c r="E6646">
        <v>23676</v>
      </c>
      <c r="F6646">
        <v>23260</v>
      </c>
    </row>
    <row r="6647" spans="1:6" x14ac:dyDescent="0.3">
      <c r="A6647">
        <v>1201438</v>
      </c>
      <c r="B6647">
        <v>120</v>
      </c>
      <c r="C6647">
        <v>23355</v>
      </c>
      <c r="D6647">
        <v>23044</v>
      </c>
      <c r="E6647">
        <v>23495</v>
      </c>
      <c r="F6647">
        <v>23676</v>
      </c>
    </row>
    <row r="6648" spans="1:6" x14ac:dyDescent="0.3">
      <c r="A6648">
        <v>1201439</v>
      </c>
      <c r="B6648">
        <v>120</v>
      </c>
      <c r="C6648">
        <v>23495</v>
      </c>
      <c r="D6648">
        <v>23069</v>
      </c>
      <c r="E6648">
        <v>23675</v>
      </c>
      <c r="F6648">
        <v>23676</v>
      </c>
    </row>
    <row r="6649" spans="1:6" x14ac:dyDescent="0.3">
      <c r="A6649">
        <v>1201440</v>
      </c>
      <c r="B6649">
        <v>120</v>
      </c>
      <c r="C6649">
        <v>23675</v>
      </c>
      <c r="D6649">
        <v>23043</v>
      </c>
      <c r="E6649">
        <v>23260</v>
      </c>
      <c r="F6649">
        <v>23676</v>
      </c>
    </row>
    <row r="6650" spans="1:6" x14ac:dyDescent="0.3">
      <c r="A6650">
        <v>1201441</v>
      </c>
      <c r="B6650">
        <v>120</v>
      </c>
      <c r="C6650">
        <v>23042</v>
      </c>
      <c r="D6650">
        <v>23261</v>
      </c>
      <c r="E6650">
        <v>23679</v>
      </c>
      <c r="F6650">
        <v>23678</v>
      </c>
    </row>
    <row r="6651" spans="1:6" x14ac:dyDescent="0.3">
      <c r="A6651">
        <v>1201442</v>
      </c>
      <c r="B6651">
        <v>120</v>
      </c>
      <c r="C6651">
        <v>23261</v>
      </c>
      <c r="D6651">
        <v>23043</v>
      </c>
      <c r="E6651">
        <v>23675</v>
      </c>
      <c r="F6651">
        <v>23679</v>
      </c>
    </row>
    <row r="6652" spans="1:6" x14ac:dyDescent="0.3">
      <c r="A6652">
        <v>1201443</v>
      </c>
      <c r="B6652">
        <v>120</v>
      </c>
      <c r="C6652">
        <v>23675</v>
      </c>
      <c r="D6652">
        <v>23069</v>
      </c>
      <c r="E6652">
        <v>23677</v>
      </c>
      <c r="F6652">
        <v>23679</v>
      </c>
    </row>
    <row r="6653" spans="1:6" x14ac:dyDescent="0.3">
      <c r="A6653">
        <v>1201444</v>
      </c>
      <c r="B6653">
        <v>120</v>
      </c>
      <c r="C6653">
        <v>23677</v>
      </c>
      <c r="D6653">
        <v>23068</v>
      </c>
      <c r="E6653">
        <v>23678</v>
      </c>
      <c r="F6653">
        <v>23679</v>
      </c>
    </row>
    <row r="6654" spans="1:6" x14ac:dyDescent="0.3">
      <c r="A6654">
        <v>1201445</v>
      </c>
      <c r="B6654">
        <v>120</v>
      </c>
      <c r="C6654">
        <v>4661</v>
      </c>
      <c r="D6654">
        <v>4662</v>
      </c>
      <c r="E6654">
        <v>23680</v>
      </c>
      <c r="F6654">
        <v>23308</v>
      </c>
    </row>
    <row r="6655" spans="1:6" x14ac:dyDescent="0.3">
      <c r="A6655">
        <v>1201446</v>
      </c>
      <c r="B6655">
        <v>120</v>
      </c>
      <c r="C6655">
        <v>4662</v>
      </c>
      <c r="D6655">
        <v>4663</v>
      </c>
      <c r="E6655">
        <v>23632</v>
      </c>
      <c r="F6655">
        <v>23680</v>
      </c>
    </row>
    <row r="6656" spans="1:6" x14ac:dyDescent="0.3">
      <c r="A6656">
        <v>1201447</v>
      </c>
      <c r="B6656">
        <v>120</v>
      </c>
      <c r="C6656">
        <v>23632</v>
      </c>
      <c r="D6656">
        <v>23175</v>
      </c>
      <c r="E6656">
        <v>23650</v>
      </c>
      <c r="F6656">
        <v>23680</v>
      </c>
    </row>
    <row r="6657" spans="1:6" x14ac:dyDescent="0.3">
      <c r="A6657">
        <v>1201448</v>
      </c>
      <c r="B6657">
        <v>120</v>
      </c>
      <c r="C6657">
        <v>23650</v>
      </c>
      <c r="D6657">
        <v>23162</v>
      </c>
      <c r="E6657">
        <v>23308</v>
      </c>
      <c r="F6657">
        <v>23680</v>
      </c>
    </row>
    <row r="6658" spans="1:6" x14ac:dyDescent="0.3">
      <c r="A6658">
        <v>1201449</v>
      </c>
      <c r="B6658">
        <v>120</v>
      </c>
      <c r="C6658">
        <v>23054</v>
      </c>
      <c r="D6658">
        <v>23506</v>
      </c>
      <c r="E6658">
        <v>23681</v>
      </c>
      <c r="F6658">
        <v>23571</v>
      </c>
    </row>
    <row r="6659" spans="1:6" x14ac:dyDescent="0.3">
      <c r="A6659">
        <v>1201450</v>
      </c>
      <c r="B6659">
        <v>120</v>
      </c>
      <c r="C6659">
        <v>23506</v>
      </c>
      <c r="D6659">
        <v>23055</v>
      </c>
      <c r="E6659">
        <v>23395</v>
      </c>
      <c r="F6659">
        <v>23681</v>
      </c>
    </row>
    <row r="6660" spans="1:6" x14ac:dyDescent="0.3">
      <c r="A6660">
        <v>1201451</v>
      </c>
      <c r="B6660">
        <v>120</v>
      </c>
      <c r="C6660">
        <v>23395</v>
      </c>
      <c r="D6660">
        <v>23039</v>
      </c>
      <c r="E6660">
        <v>23590</v>
      </c>
      <c r="F6660">
        <v>23681</v>
      </c>
    </row>
    <row r="6661" spans="1:6" x14ac:dyDescent="0.3">
      <c r="A6661">
        <v>1201452</v>
      </c>
      <c r="B6661">
        <v>120</v>
      </c>
      <c r="C6661">
        <v>23590</v>
      </c>
      <c r="D6661">
        <v>23065</v>
      </c>
      <c r="E6661">
        <v>23571</v>
      </c>
      <c r="F6661">
        <v>23681</v>
      </c>
    </row>
    <row r="6662" spans="1:6" x14ac:dyDescent="0.3">
      <c r="A6662">
        <v>1201453</v>
      </c>
      <c r="B6662">
        <v>120</v>
      </c>
      <c r="C6662">
        <v>23149</v>
      </c>
      <c r="D6662">
        <v>23566</v>
      </c>
      <c r="E6662">
        <v>23683</v>
      </c>
      <c r="F6662">
        <v>23487</v>
      </c>
    </row>
    <row r="6663" spans="1:6" x14ac:dyDescent="0.3">
      <c r="A6663">
        <v>1201454</v>
      </c>
      <c r="B6663">
        <v>120</v>
      </c>
      <c r="C6663">
        <v>23566</v>
      </c>
      <c r="D6663">
        <v>23037</v>
      </c>
      <c r="E6663">
        <v>23342</v>
      </c>
      <c r="F6663">
        <v>23683</v>
      </c>
    </row>
    <row r="6664" spans="1:6" x14ac:dyDescent="0.3">
      <c r="A6664">
        <v>1201455</v>
      </c>
      <c r="B6664">
        <v>120</v>
      </c>
      <c r="C6664">
        <v>23342</v>
      </c>
      <c r="D6664">
        <v>23038</v>
      </c>
      <c r="E6664">
        <v>23682</v>
      </c>
      <c r="F6664">
        <v>23683</v>
      </c>
    </row>
    <row r="6665" spans="1:6" x14ac:dyDescent="0.3">
      <c r="A6665">
        <v>1201456</v>
      </c>
      <c r="B6665">
        <v>120</v>
      </c>
      <c r="C6665">
        <v>23682</v>
      </c>
      <c r="D6665">
        <v>23163</v>
      </c>
      <c r="E6665">
        <v>23487</v>
      </c>
      <c r="F6665">
        <v>23683</v>
      </c>
    </row>
    <row r="6666" spans="1:6" x14ac:dyDescent="0.3">
      <c r="A6666">
        <v>1201457</v>
      </c>
      <c r="B6666">
        <v>120</v>
      </c>
      <c r="C6666">
        <v>23102</v>
      </c>
      <c r="D6666">
        <v>23684</v>
      </c>
      <c r="E6666">
        <v>23687</v>
      </c>
      <c r="F6666">
        <v>23686</v>
      </c>
    </row>
    <row r="6667" spans="1:6" x14ac:dyDescent="0.3">
      <c r="A6667">
        <v>1201458</v>
      </c>
      <c r="B6667">
        <v>120</v>
      </c>
      <c r="C6667">
        <v>23684</v>
      </c>
      <c r="D6667">
        <v>23114</v>
      </c>
      <c r="E6667">
        <v>23685</v>
      </c>
      <c r="F6667">
        <v>23687</v>
      </c>
    </row>
    <row r="6668" spans="1:6" x14ac:dyDescent="0.3">
      <c r="A6668">
        <v>1201459</v>
      </c>
      <c r="B6668">
        <v>120</v>
      </c>
      <c r="C6668">
        <v>23685</v>
      </c>
      <c r="D6668">
        <v>23113</v>
      </c>
      <c r="E6668">
        <v>23663</v>
      </c>
      <c r="F6668">
        <v>23687</v>
      </c>
    </row>
    <row r="6669" spans="1:6" x14ac:dyDescent="0.3">
      <c r="A6669">
        <v>1201460</v>
      </c>
      <c r="B6669">
        <v>120</v>
      </c>
      <c r="C6669">
        <v>23663</v>
      </c>
      <c r="D6669">
        <v>23111</v>
      </c>
      <c r="E6669">
        <v>23686</v>
      </c>
      <c r="F6669">
        <v>23687</v>
      </c>
    </row>
    <row r="6670" spans="1:6" x14ac:dyDescent="0.3">
      <c r="A6670">
        <v>1201461</v>
      </c>
      <c r="B6670">
        <v>120</v>
      </c>
      <c r="C6670">
        <v>23045</v>
      </c>
      <c r="D6670">
        <v>23353</v>
      </c>
      <c r="E6670">
        <v>23688</v>
      </c>
      <c r="F6670">
        <v>23610</v>
      </c>
    </row>
    <row r="6671" spans="1:6" x14ac:dyDescent="0.3">
      <c r="A6671">
        <v>1201462</v>
      </c>
      <c r="B6671">
        <v>120</v>
      </c>
      <c r="C6671">
        <v>23353</v>
      </c>
      <c r="D6671">
        <v>23058</v>
      </c>
      <c r="E6671">
        <v>23213</v>
      </c>
      <c r="F6671">
        <v>23688</v>
      </c>
    </row>
    <row r="6672" spans="1:6" x14ac:dyDescent="0.3">
      <c r="A6672">
        <v>1201463</v>
      </c>
      <c r="B6672">
        <v>120</v>
      </c>
      <c r="C6672">
        <v>23213</v>
      </c>
      <c r="D6672">
        <v>23066</v>
      </c>
      <c r="E6672">
        <v>23386</v>
      </c>
      <c r="F6672">
        <v>23688</v>
      </c>
    </row>
    <row r="6673" spans="1:6" x14ac:dyDescent="0.3">
      <c r="A6673">
        <v>1201464</v>
      </c>
      <c r="B6673">
        <v>120</v>
      </c>
      <c r="C6673">
        <v>23386</v>
      </c>
      <c r="D6673">
        <v>23057</v>
      </c>
      <c r="E6673">
        <v>23610</v>
      </c>
      <c r="F6673">
        <v>23688</v>
      </c>
    </row>
    <row r="6674" spans="1:6" x14ac:dyDescent="0.3">
      <c r="A6674">
        <v>1201465</v>
      </c>
      <c r="B6674">
        <v>120</v>
      </c>
      <c r="C6674">
        <v>23108</v>
      </c>
      <c r="D6674">
        <v>23664</v>
      </c>
      <c r="E6674">
        <v>23690</v>
      </c>
      <c r="F6674">
        <v>23689</v>
      </c>
    </row>
    <row r="6675" spans="1:6" x14ac:dyDescent="0.3">
      <c r="A6675">
        <v>1201466</v>
      </c>
      <c r="B6675">
        <v>120</v>
      </c>
      <c r="C6675">
        <v>23664</v>
      </c>
      <c r="D6675">
        <v>23110</v>
      </c>
      <c r="E6675">
        <v>23517</v>
      </c>
      <c r="F6675">
        <v>23690</v>
      </c>
    </row>
    <row r="6676" spans="1:6" x14ac:dyDescent="0.3">
      <c r="A6676">
        <v>1201467</v>
      </c>
      <c r="B6676">
        <v>120</v>
      </c>
      <c r="C6676">
        <v>23517</v>
      </c>
      <c r="D6676">
        <v>23109</v>
      </c>
      <c r="E6676">
        <v>23582</v>
      </c>
      <c r="F6676">
        <v>23690</v>
      </c>
    </row>
    <row r="6677" spans="1:6" x14ac:dyDescent="0.3">
      <c r="A6677">
        <v>1201468</v>
      </c>
      <c r="B6677">
        <v>120</v>
      </c>
      <c r="C6677">
        <v>23582</v>
      </c>
      <c r="D6677">
        <v>23107</v>
      </c>
      <c r="E6677">
        <v>23689</v>
      </c>
      <c r="F6677">
        <v>23690</v>
      </c>
    </row>
    <row r="6678" spans="1:6" x14ac:dyDescent="0.3">
      <c r="A6678">
        <v>1201469</v>
      </c>
      <c r="B6678">
        <v>120</v>
      </c>
      <c r="C6678">
        <v>5218</v>
      </c>
      <c r="D6678">
        <v>5217</v>
      </c>
      <c r="E6678">
        <v>23692</v>
      </c>
      <c r="F6678">
        <v>23691</v>
      </c>
    </row>
    <row r="6679" spans="1:6" x14ac:dyDescent="0.3">
      <c r="A6679">
        <v>1201470</v>
      </c>
      <c r="B6679">
        <v>120</v>
      </c>
      <c r="C6679">
        <v>5217</v>
      </c>
      <c r="D6679">
        <v>1297</v>
      </c>
      <c r="E6679">
        <v>23555</v>
      </c>
      <c r="F6679">
        <v>23692</v>
      </c>
    </row>
    <row r="6680" spans="1:6" x14ac:dyDescent="0.3">
      <c r="A6680">
        <v>1201471</v>
      </c>
      <c r="B6680">
        <v>120</v>
      </c>
      <c r="C6680">
        <v>23555</v>
      </c>
      <c r="D6680">
        <v>23121</v>
      </c>
      <c r="E6680">
        <v>23447</v>
      </c>
      <c r="F6680">
        <v>23692</v>
      </c>
    </row>
    <row r="6681" spans="1:6" x14ac:dyDescent="0.3">
      <c r="A6681">
        <v>1201472</v>
      </c>
      <c r="B6681">
        <v>120</v>
      </c>
      <c r="C6681">
        <v>23447</v>
      </c>
      <c r="D6681">
        <v>23127</v>
      </c>
      <c r="E6681">
        <v>23691</v>
      </c>
      <c r="F6681">
        <v>23692</v>
      </c>
    </row>
    <row r="6682" spans="1:6" x14ac:dyDescent="0.3">
      <c r="A6682">
        <v>1201473</v>
      </c>
      <c r="B6682">
        <v>120</v>
      </c>
      <c r="C6682">
        <v>23080</v>
      </c>
      <c r="D6682">
        <v>23693</v>
      </c>
      <c r="E6682">
        <v>23694</v>
      </c>
      <c r="F6682">
        <v>23657</v>
      </c>
    </row>
    <row r="6683" spans="1:6" x14ac:dyDescent="0.3">
      <c r="A6683">
        <v>1201474</v>
      </c>
      <c r="B6683">
        <v>120</v>
      </c>
      <c r="C6683">
        <v>23693</v>
      </c>
      <c r="D6683">
        <v>23076</v>
      </c>
      <c r="E6683">
        <v>23398</v>
      </c>
      <c r="F6683">
        <v>23694</v>
      </c>
    </row>
    <row r="6684" spans="1:6" x14ac:dyDescent="0.3">
      <c r="A6684">
        <v>1201475</v>
      </c>
      <c r="B6684">
        <v>120</v>
      </c>
      <c r="C6684">
        <v>23398</v>
      </c>
      <c r="D6684">
        <v>23077</v>
      </c>
      <c r="E6684">
        <v>23608</v>
      </c>
      <c r="F6684">
        <v>23694</v>
      </c>
    </row>
    <row r="6685" spans="1:6" x14ac:dyDescent="0.3">
      <c r="A6685">
        <v>1201476</v>
      </c>
      <c r="B6685">
        <v>120</v>
      </c>
      <c r="C6685">
        <v>23608</v>
      </c>
      <c r="D6685">
        <v>23081</v>
      </c>
      <c r="E6685">
        <v>23657</v>
      </c>
      <c r="F6685">
        <v>23694</v>
      </c>
    </row>
    <row r="6686" spans="1:6" x14ac:dyDescent="0.3">
      <c r="A6686">
        <v>1201477</v>
      </c>
      <c r="B6686">
        <v>120</v>
      </c>
      <c r="C6686">
        <v>23114</v>
      </c>
      <c r="D6686">
        <v>23684</v>
      </c>
      <c r="E6686">
        <v>23696</v>
      </c>
      <c r="F6686">
        <v>23247</v>
      </c>
    </row>
    <row r="6687" spans="1:6" x14ac:dyDescent="0.3">
      <c r="A6687">
        <v>1201478</v>
      </c>
      <c r="B6687">
        <v>120</v>
      </c>
      <c r="C6687">
        <v>23684</v>
      </c>
      <c r="D6687">
        <v>23102</v>
      </c>
      <c r="E6687">
        <v>23695</v>
      </c>
      <c r="F6687">
        <v>23696</v>
      </c>
    </row>
    <row r="6688" spans="1:6" x14ac:dyDescent="0.3">
      <c r="A6688">
        <v>1201479</v>
      </c>
      <c r="B6688">
        <v>120</v>
      </c>
      <c r="C6688">
        <v>23695</v>
      </c>
      <c r="D6688">
        <v>23122</v>
      </c>
      <c r="E6688">
        <v>23637</v>
      </c>
      <c r="F6688">
        <v>23696</v>
      </c>
    </row>
    <row r="6689" spans="1:6" x14ac:dyDescent="0.3">
      <c r="A6689">
        <v>1201480</v>
      </c>
      <c r="B6689">
        <v>120</v>
      </c>
      <c r="C6689">
        <v>23637</v>
      </c>
      <c r="D6689">
        <v>23101</v>
      </c>
      <c r="E6689">
        <v>23247</v>
      </c>
      <c r="F6689">
        <v>23696</v>
      </c>
    </row>
    <row r="6690" spans="1:6" x14ac:dyDescent="0.3">
      <c r="A6690">
        <v>1201481</v>
      </c>
      <c r="B6690">
        <v>120</v>
      </c>
      <c r="C6690">
        <v>4941</v>
      </c>
      <c r="D6690">
        <v>23697</v>
      </c>
      <c r="E6690">
        <v>23698</v>
      </c>
      <c r="F6690">
        <v>4942</v>
      </c>
    </row>
    <row r="6691" spans="1:6" x14ac:dyDescent="0.3">
      <c r="A6691">
        <v>1201482</v>
      </c>
      <c r="B6691">
        <v>120</v>
      </c>
      <c r="C6691">
        <v>23697</v>
      </c>
      <c r="D6691">
        <v>23185</v>
      </c>
      <c r="E6691">
        <v>23235</v>
      </c>
      <c r="F6691">
        <v>23698</v>
      </c>
    </row>
    <row r="6692" spans="1:6" x14ac:dyDescent="0.3">
      <c r="A6692">
        <v>1201483</v>
      </c>
      <c r="B6692">
        <v>120</v>
      </c>
      <c r="C6692">
        <v>23235</v>
      </c>
      <c r="D6692">
        <v>23187</v>
      </c>
      <c r="E6692">
        <v>23360</v>
      </c>
      <c r="F6692">
        <v>23698</v>
      </c>
    </row>
    <row r="6693" spans="1:6" x14ac:dyDescent="0.3">
      <c r="A6693">
        <v>1201484</v>
      </c>
      <c r="B6693">
        <v>120</v>
      </c>
      <c r="C6693">
        <v>23360</v>
      </c>
      <c r="D6693">
        <v>4943</v>
      </c>
      <c r="E6693">
        <v>4942</v>
      </c>
      <c r="F6693">
        <v>23698</v>
      </c>
    </row>
    <row r="6694" spans="1:6" x14ac:dyDescent="0.3">
      <c r="A6694">
        <v>1201485</v>
      </c>
      <c r="B6694">
        <v>120</v>
      </c>
      <c r="C6694">
        <v>23033</v>
      </c>
      <c r="D6694">
        <v>23498</v>
      </c>
      <c r="E6694">
        <v>23699</v>
      </c>
      <c r="F6694">
        <v>23576</v>
      </c>
    </row>
    <row r="6695" spans="1:6" x14ac:dyDescent="0.3">
      <c r="A6695">
        <v>1201486</v>
      </c>
      <c r="B6695">
        <v>120</v>
      </c>
      <c r="C6695">
        <v>23498</v>
      </c>
      <c r="D6695">
        <v>23106</v>
      </c>
      <c r="E6695">
        <v>23673</v>
      </c>
      <c r="F6695">
        <v>23699</v>
      </c>
    </row>
    <row r="6696" spans="1:6" x14ac:dyDescent="0.3">
      <c r="A6696">
        <v>1201487</v>
      </c>
      <c r="B6696">
        <v>120</v>
      </c>
      <c r="C6696">
        <v>23673</v>
      </c>
      <c r="D6696">
        <v>23108</v>
      </c>
      <c r="E6696">
        <v>23689</v>
      </c>
      <c r="F6696">
        <v>23699</v>
      </c>
    </row>
    <row r="6697" spans="1:6" x14ac:dyDescent="0.3">
      <c r="A6697">
        <v>1201488</v>
      </c>
      <c r="B6697">
        <v>120</v>
      </c>
      <c r="C6697">
        <v>23689</v>
      </c>
      <c r="D6697">
        <v>23107</v>
      </c>
      <c r="E6697">
        <v>23576</v>
      </c>
      <c r="F6697">
        <v>23699</v>
      </c>
    </row>
    <row r="6698" spans="1:6" x14ac:dyDescent="0.3">
      <c r="A6698">
        <v>1201489</v>
      </c>
      <c r="B6698">
        <v>120</v>
      </c>
      <c r="C6698">
        <v>23077</v>
      </c>
      <c r="D6698">
        <v>23700</v>
      </c>
      <c r="E6698">
        <v>23701</v>
      </c>
      <c r="F6698">
        <v>23605</v>
      </c>
    </row>
    <row r="6699" spans="1:6" x14ac:dyDescent="0.3">
      <c r="A6699">
        <v>1201490</v>
      </c>
      <c r="B6699">
        <v>120</v>
      </c>
      <c r="C6699">
        <v>23700</v>
      </c>
      <c r="D6699">
        <v>23078</v>
      </c>
      <c r="E6699">
        <v>23480</v>
      </c>
      <c r="F6699">
        <v>23701</v>
      </c>
    </row>
    <row r="6700" spans="1:6" x14ac:dyDescent="0.3">
      <c r="A6700">
        <v>1201491</v>
      </c>
      <c r="B6700">
        <v>120</v>
      </c>
      <c r="C6700">
        <v>23480</v>
      </c>
      <c r="D6700">
        <v>23083</v>
      </c>
      <c r="E6700">
        <v>23601</v>
      </c>
      <c r="F6700">
        <v>23701</v>
      </c>
    </row>
    <row r="6701" spans="1:6" x14ac:dyDescent="0.3">
      <c r="A6701">
        <v>1201492</v>
      </c>
      <c r="B6701">
        <v>120</v>
      </c>
      <c r="C6701">
        <v>23601</v>
      </c>
      <c r="D6701">
        <v>23082</v>
      </c>
      <c r="E6701">
        <v>23605</v>
      </c>
      <c r="F6701">
        <v>23701</v>
      </c>
    </row>
    <row r="6702" spans="1:6" x14ac:dyDescent="0.3">
      <c r="A6702">
        <v>1201493</v>
      </c>
      <c r="B6702">
        <v>120</v>
      </c>
      <c r="C6702">
        <v>23069</v>
      </c>
      <c r="D6702">
        <v>23464</v>
      </c>
      <c r="E6702">
        <v>23703</v>
      </c>
      <c r="F6702">
        <v>23677</v>
      </c>
    </row>
    <row r="6703" spans="1:6" x14ac:dyDescent="0.3">
      <c r="A6703">
        <v>1201494</v>
      </c>
      <c r="B6703">
        <v>120</v>
      </c>
      <c r="C6703">
        <v>23464</v>
      </c>
      <c r="D6703">
        <v>23079</v>
      </c>
      <c r="E6703">
        <v>23453</v>
      </c>
      <c r="F6703">
        <v>23703</v>
      </c>
    </row>
    <row r="6704" spans="1:6" x14ac:dyDescent="0.3">
      <c r="A6704">
        <v>1201495</v>
      </c>
      <c r="B6704">
        <v>120</v>
      </c>
      <c r="C6704">
        <v>23453</v>
      </c>
      <c r="D6704">
        <v>23084</v>
      </c>
      <c r="E6704">
        <v>23702</v>
      </c>
      <c r="F6704">
        <v>23703</v>
      </c>
    </row>
    <row r="6705" spans="1:6" x14ac:dyDescent="0.3">
      <c r="A6705">
        <v>1201496</v>
      </c>
      <c r="B6705">
        <v>120</v>
      </c>
      <c r="C6705">
        <v>23702</v>
      </c>
      <c r="D6705">
        <v>23068</v>
      </c>
      <c r="E6705">
        <v>23677</v>
      </c>
      <c r="F6705">
        <v>23703</v>
      </c>
    </row>
    <row r="6706" spans="1:6" x14ac:dyDescent="0.3">
      <c r="A6706">
        <v>1201497</v>
      </c>
      <c r="B6706">
        <v>120</v>
      </c>
      <c r="C6706">
        <v>23055</v>
      </c>
      <c r="D6706">
        <v>23505</v>
      </c>
      <c r="E6706">
        <v>23705</v>
      </c>
      <c r="F6706">
        <v>23396</v>
      </c>
    </row>
    <row r="6707" spans="1:6" x14ac:dyDescent="0.3">
      <c r="A6707">
        <v>1201498</v>
      </c>
      <c r="B6707">
        <v>120</v>
      </c>
      <c r="C6707">
        <v>23505</v>
      </c>
      <c r="D6707">
        <v>23047</v>
      </c>
      <c r="E6707">
        <v>23704</v>
      </c>
      <c r="F6707">
        <v>23705</v>
      </c>
    </row>
    <row r="6708" spans="1:6" x14ac:dyDescent="0.3">
      <c r="A6708">
        <v>1201499</v>
      </c>
      <c r="B6708">
        <v>120</v>
      </c>
      <c r="C6708">
        <v>23704</v>
      </c>
      <c r="D6708">
        <v>23046</v>
      </c>
      <c r="E6708">
        <v>23611</v>
      </c>
      <c r="F6708">
        <v>23705</v>
      </c>
    </row>
    <row r="6709" spans="1:6" x14ac:dyDescent="0.3">
      <c r="A6709">
        <v>1201500</v>
      </c>
      <c r="B6709">
        <v>120</v>
      </c>
      <c r="C6709">
        <v>23611</v>
      </c>
      <c r="D6709">
        <v>23056</v>
      </c>
      <c r="E6709">
        <v>23396</v>
      </c>
      <c r="F6709">
        <v>23705</v>
      </c>
    </row>
    <row r="6710" spans="1:6" x14ac:dyDescent="0.3">
      <c r="A6710">
        <v>1201501</v>
      </c>
      <c r="B6710">
        <v>120</v>
      </c>
      <c r="C6710">
        <v>23185</v>
      </c>
      <c r="D6710">
        <v>23697</v>
      </c>
      <c r="E6710">
        <v>23706</v>
      </c>
      <c r="F6710">
        <v>23512</v>
      </c>
    </row>
    <row r="6711" spans="1:6" x14ac:dyDescent="0.3">
      <c r="A6711">
        <v>1201502</v>
      </c>
      <c r="B6711">
        <v>120</v>
      </c>
      <c r="C6711">
        <v>23697</v>
      </c>
      <c r="D6711">
        <v>4941</v>
      </c>
      <c r="E6711">
        <v>4940</v>
      </c>
      <c r="F6711">
        <v>23706</v>
      </c>
    </row>
    <row r="6712" spans="1:6" x14ac:dyDescent="0.3">
      <c r="A6712">
        <v>1201503</v>
      </c>
      <c r="B6712">
        <v>120</v>
      </c>
      <c r="C6712">
        <v>4940</v>
      </c>
      <c r="D6712">
        <v>4939</v>
      </c>
      <c r="E6712">
        <v>23634</v>
      </c>
      <c r="F6712">
        <v>23706</v>
      </c>
    </row>
    <row r="6713" spans="1:6" x14ac:dyDescent="0.3">
      <c r="A6713">
        <v>1201504</v>
      </c>
      <c r="B6713">
        <v>120</v>
      </c>
      <c r="C6713">
        <v>23634</v>
      </c>
      <c r="D6713">
        <v>23186</v>
      </c>
      <c r="E6713">
        <v>23512</v>
      </c>
      <c r="F6713">
        <v>23706</v>
      </c>
    </row>
    <row r="6714" spans="1:6" x14ac:dyDescent="0.3">
      <c r="A6714">
        <v>1201505</v>
      </c>
      <c r="B6714">
        <v>120</v>
      </c>
      <c r="C6714">
        <v>23148</v>
      </c>
      <c r="D6714">
        <v>23489</v>
      </c>
      <c r="E6714">
        <v>23708</v>
      </c>
      <c r="F6714">
        <v>23707</v>
      </c>
    </row>
    <row r="6715" spans="1:6" x14ac:dyDescent="0.3">
      <c r="A6715">
        <v>1201506</v>
      </c>
      <c r="B6715">
        <v>120</v>
      </c>
      <c r="C6715">
        <v>23489</v>
      </c>
      <c r="D6715">
        <v>23151</v>
      </c>
      <c r="E6715">
        <v>23323</v>
      </c>
      <c r="F6715">
        <v>23708</v>
      </c>
    </row>
    <row r="6716" spans="1:6" x14ac:dyDescent="0.3">
      <c r="A6716">
        <v>1201507</v>
      </c>
      <c r="B6716">
        <v>120</v>
      </c>
      <c r="C6716">
        <v>23323</v>
      </c>
      <c r="D6716">
        <v>4931</v>
      </c>
      <c r="E6716">
        <v>4930</v>
      </c>
      <c r="F6716">
        <v>23708</v>
      </c>
    </row>
    <row r="6717" spans="1:6" x14ac:dyDescent="0.3">
      <c r="A6717">
        <v>1201508</v>
      </c>
      <c r="B6717">
        <v>120</v>
      </c>
      <c r="C6717">
        <v>4930</v>
      </c>
      <c r="D6717">
        <v>1406</v>
      </c>
      <c r="E6717">
        <v>23707</v>
      </c>
      <c r="F6717">
        <v>23708</v>
      </c>
    </row>
    <row r="6718" spans="1:6" x14ac:dyDescent="0.3">
      <c r="A6718">
        <v>1201509</v>
      </c>
      <c r="B6718">
        <v>120</v>
      </c>
      <c r="C6718">
        <v>23071</v>
      </c>
      <c r="D6718">
        <v>23709</v>
      </c>
      <c r="E6718">
        <v>23711</v>
      </c>
      <c r="F6718">
        <v>23400</v>
      </c>
    </row>
    <row r="6719" spans="1:6" x14ac:dyDescent="0.3">
      <c r="A6719">
        <v>1201510</v>
      </c>
      <c r="B6719">
        <v>120</v>
      </c>
      <c r="C6719">
        <v>23709</v>
      </c>
      <c r="D6719">
        <v>23072</v>
      </c>
      <c r="E6719">
        <v>23710</v>
      </c>
      <c r="F6719">
        <v>23711</v>
      </c>
    </row>
    <row r="6720" spans="1:6" x14ac:dyDescent="0.3">
      <c r="A6720">
        <v>1201511</v>
      </c>
      <c r="B6720">
        <v>120</v>
      </c>
      <c r="C6720">
        <v>23710</v>
      </c>
      <c r="D6720">
        <v>23075</v>
      </c>
      <c r="E6720">
        <v>23205</v>
      </c>
      <c r="F6720">
        <v>23711</v>
      </c>
    </row>
    <row r="6721" spans="1:6" x14ac:dyDescent="0.3">
      <c r="A6721">
        <v>1201512</v>
      </c>
      <c r="B6721">
        <v>120</v>
      </c>
      <c r="C6721">
        <v>23205</v>
      </c>
      <c r="D6721">
        <v>23074</v>
      </c>
      <c r="E6721">
        <v>23400</v>
      </c>
      <c r="F6721">
        <v>23711</v>
      </c>
    </row>
    <row r="6722" spans="1:6" x14ac:dyDescent="0.3">
      <c r="A6722">
        <v>1201513</v>
      </c>
      <c r="B6722">
        <v>120</v>
      </c>
      <c r="C6722">
        <v>23145</v>
      </c>
      <c r="D6722">
        <v>23491</v>
      </c>
      <c r="E6722">
        <v>23712</v>
      </c>
      <c r="F6722">
        <v>23440</v>
      </c>
    </row>
    <row r="6723" spans="1:6" x14ac:dyDescent="0.3">
      <c r="A6723">
        <v>1201514</v>
      </c>
      <c r="B6723">
        <v>120</v>
      </c>
      <c r="C6723">
        <v>23491</v>
      </c>
      <c r="D6723">
        <v>5187</v>
      </c>
      <c r="E6723">
        <v>5186</v>
      </c>
      <c r="F6723">
        <v>23712</v>
      </c>
    </row>
    <row r="6724" spans="1:6" x14ac:dyDescent="0.3">
      <c r="A6724">
        <v>1201515</v>
      </c>
      <c r="B6724">
        <v>120</v>
      </c>
      <c r="C6724">
        <v>5186</v>
      </c>
      <c r="D6724">
        <v>5185</v>
      </c>
      <c r="E6724">
        <v>23624</v>
      </c>
      <c r="F6724">
        <v>23712</v>
      </c>
    </row>
    <row r="6725" spans="1:6" x14ac:dyDescent="0.3">
      <c r="A6725">
        <v>1201516</v>
      </c>
      <c r="B6725">
        <v>120</v>
      </c>
      <c r="C6725">
        <v>23624</v>
      </c>
      <c r="D6725">
        <v>23146</v>
      </c>
      <c r="E6725">
        <v>23440</v>
      </c>
      <c r="F6725">
        <v>23712</v>
      </c>
    </row>
    <row r="6726" spans="1:6" x14ac:dyDescent="0.3">
      <c r="A6726">
        <v>1201517</v>
      </c>
      <c r="B6726">
        <v>120</v>
      </c>
      <c r="C6726">
        <v>23071</v>
      </c>
      <c r="D6726">
        <v>23399</v>
      </c>
      <c r="E6726">
        <v>23713</v>
      </c>
      <c r="F6726">
        <v>23470</v>
      </c>
    </row>
    <row r="6727" spans="1:6" x14ac:dyDescent="0.3">
      <c r="A6727">
        <v>1201518</v>
      </c>
      <c r="B6727">
        <v>120</v>
      </c>
      <c r="C6727">
        <v>23399</v>
      </c>
      <c r="D6727">
        <v>23076</v>
      </c>
      <c r="E6727">
        <v>23693</v>
      </c>
      <c r="F6727">
        <v>23713</v>
      </c>
    </row>
    <row r="6728" spans="1:6" x14ac:dyDescent="0.3">
      <c r="A6728">
        <v>1201519</v>
      </c>
      <c r="B6728">
        <v>120</v>
      </c>
      <c r="C6728">
        <v>23693</v>
      </c>
      <c r="D6728">
        <v>23080</v>
      </c>
      <c r="E6728">
        <v>23463</v>
      </c>
      <c r="F6728">
        <v>23713</v>
      </c>
    </row>
    <row r="6729" spans="1:6" x14ac:dyDescent="0.3">
      <c r="A6729">
        <v>1201520</v>
      </c>
      <c r="B6729">
        <v>120</v>
      </c>
      <c r="C6729">
        <v>23463</v>
      </c>
      <c r="D6729">
        <v>23070</v>
      </c>
      <c r="E6729">
        <v>23470</v>
      </c>
      <c r="F6729">
        <v>23713</v>
      </c>
    </row>
    <row r="6730" spans="1:6" x14ac:dyDescent="0.3">
      <c r="A6730">
        <v>1201521</v>
      </c>
      <c r="B6730">
        <v>120</v>
      </c>
      <c r="C6730">
        <v>23164</v>
      </c>
      <c r="D6730">
        <v>23714</v>
      </c>
      <c r="E6730">
        <v>23716</v>
      </c>
      <c r="F6730">
        <v>23347</v>
      </c>
    </row>
    <row r="6731" spans="1:6" x14ac:dyDescent="0.3">
      <c r="A6731">
        <v>1201522</v>
      </c>
      <c r="B6731">
        <v>120</v>
      </c>
      <c r="C6731">
        <v>23714</v>
      </c>
      <c r="D6731">
        <v>23165</v>
      </c>
      <c r="E6731">
        <v>23715</v>
      </c>
      <c r="F6731">
        <v>23716</v>
      </c>
    </row>
    <row r="6732" spans="1:6" x14ac:dyDescent="0.3">
      <c r="A6732">
        <v>1201523</v>
      </c>
      <c r="B6732">
        <v>120</v>
      </c>
      <c r="C6732">
        <v>23715</v>
      </c>
      <c r="D6732">
        <v>23166</v>
      </c>
      <c r="E6732">
        <v>23306</v>
      </c>
      <c r="F6732">
        <v>23716</v>
      </c>
    </row>
    <row r="6733" spans="1:6" x14ac:dyDescent="0.3">
      <c r="A6733">
        <v>1201524</v>
      </c>
      <c r="B6733">
        <v>120</v>
      </c>
      <c r="C6733">
        <v>23306</v>
      </c>
      <c r="D6733">
        <v>23153</v>
      </c>
      <c r="E6733">
        <v>23347</v>
      </c>
      <c r="F6733">
        <v>23716</v>
      </c>
    </row>
    <row r="6734" spans="1:6" x14ac:dyDescent="0.3">
      <c r="A6734">
        <v>1201525</v>
      </c>
      <c r="B6734">
        <v>120</v>
      </c>
      <c r="C6734">
        <v>23108</v>
      </c>
      <c r="D6734">
        <v>23672</v>
      </c>
      <c r="E6734">
        <v>23718</v>
      </c>
      <c r="F6734">
        <v>23717</v>
      </c>
    </row>
    <row r="6735" spans="1:6" x14ac:dyDescent="0.3">
      <c r="A6735">
        <v>1201526</v>
      </c>
      <c r="B6735">
        <v>120</v>
      </c>
      <c r="C6735">
        <v>23672</v>
      </c>
      <c r="D6735">
        <v>23104</v>
      </c>
      <c r="E6735">
        <v>23563</v>
      </c>
      <c r="F6735">
        <v>23718</v>
      </c>
    </row>
    <row r="6736" spans="1:6" x14ac:dyDescent="0.3">
      <c r="A6736">
        <v>1201527</v>
      </c>
      <c r="B6736">
        <v>120</v>
      </c>
      <c r="C6736">
        <v>23563</v>
      </c>
      <c r="D6736">
        <v>23126</v>
      </c>
      <c r="E6736">
        <v>23561</v>
      </c>
      <c r="F6736">
        <v>23718</v>
      </c>
    </row>
    <row r="6737" spans="1:6" x14ac:dyDescent="0.3">
      <c r="A6737">
        <v>1201528</v>
      </c>
      <c r="B6737">
        <v>120</v>
      </c>
      <c r="C6737">
        <v>23561</v>
      </c>
      <c r="D6737">
        <v>23103</v>
      </c>
      <c r="E6737">
        <v>23717</v>
      </c>
      <c r="F6737">
        <v>23718</v>
      </c>
    </row>
    <row r="6738" spans="1:6" x14ac:dyDescent="0.3">
      <c r="A6738">
        <v>1201529</v>
      </c>
      <c r="B6738">
        <v>120</v>
      </c>
      <c r="C6738">
        <v>23127</v>
      </c>
      <c r="D6738">
        <v>23541</v>
      </c>
      <c r="E6738">
        <v>23719</v>
      </c>
      <c r="F6738">
        <v>23691</v>
      </c>
    </row>
    <row r="6739" spans="1:6" x14ac:dyDescent="0.3">
      <c r="A6739">
        <v>1201530</v>
      </c>
      <c r="B6739">
        <v>120</v>
      </c>
      <c r="C6739">
        <v>23541</v>
      </c>
      <c r="D6739">
        <v>23129</v>
      </c>
      <c r="E6739">
        <v>23197</v>
      </c>
      <c r="F6739">
        <v>23719</v>
      </c>
    </row>
    <row r="6740" spans="1:6" x14ac:dyDescent="0.3">
      <c r="A6740">
        <v>1201531</v>
      </c>
      <c r="B6740">
        <v>120</v>
      </c>
      <c r="C6740">
        <v>23197</v>
      </c>
      <c r="D6740">
        <v>1298</v>
      </c>
      <c r="E6740">
        <v>5219</v>
      </c>
      <c r="F6740">
        <v>23719</v>
      </c>
    </row>
    <row r="6741" spans="1:6" x14ac:dyDescent="0.3">
      <c r="A6741">
        <v>1201532</v>
      </c>
      <c r="B6741">
        <v>120</v>
      </c>
      <c r="C6741">
        <v>5219</v>
      </c>
      <c r="D6741">
        <v>5218</v>
      </c>
      <c r="E6741">
        <v>23691</v>
      </c>
      <c r="F6741">
        <v>23719</v>
      </c>
    </row>
    <row r="6742" spans="1:6" x14ac:dyDescent="0.3">
      <c r="A6742">
        <v>1201533</v>
      </c>
      <c r="B6742">
        <v>120</v>
      </c>
      <c r="C6742">
        <v>23058</v>
      </c>
      <c r="D6742">
        <v>23352</v>
      </c>
      <c r="E6742">
        <v>23720</v>
      </c>
      <c r="F6742">
        <v>23575</v>
      </c>
    </row>
    <row r="6743" spans="1:6" x14ac:dyDescent="0.3">
      <c r="A6743">
        <v>1201534</v>
      </c>
      <c r="B6743">
        <v>120</v>
      </c>
      <c r="C6743">
        <v>23352</v>
      </c>
      <c r="D6743">
        <v>23059</v>
      </c>
      <c r="E6743">
        <v>23259</v>
      </c>
      <c r="F6743">
        <v>23720</v>
      </c>
    </row>
    <row r="6744" spans="1:6" x14ac:dyDescent="0.3">
      <c r="A6744">
        <v>1201535</v>
      </c>
      <c r="B6744">
        <v>120</v>
      </c>
      <c r="C6744">
        <v>23259</v>
      </c>
      <c r="D6744">
        <v>23060</v>
      </c>
      <c r="E6744">
        <v>23499</v>
      </c>
      <c r="F6744">
        <v>23720</v>
      </c>
    </row>
    <row r="6745" spans="1:6" x14ac:dyDescent="0.3">
      <c r="A6745">
        <v>1201536</v>
      </c>
      <c r="B6745">
        <v>120</v>
      </c>
      <c r="C6745">
        <v>23499</v>
      </c>
      <c r="D6745">
        <v>23033</v>
      </c>
      <c r="E6745">
        <v>23575</v>
      </c>
      <c r="F6745">
        <v>23720</v>
      </c>
    </row>
    <row r="6746" spans="1:6" x14ac:dyDescent="0.3">
      <c r="A6746">
        <v>1201537</v>
      </c>
      <c r="B6746">
        <v>120</v>
      </c>
      <c r="C6746">
        <v>23046</v>
      </c>
      <c r="D6746">
        <v>23704</v>
      </c>
      <c r="E6746">
        <v>23721</v>
      </c>
      <c r="F6746">
        <v>23469</v>
      </c>
    </row>
    <row r="6747" spans="1:6" x14ac:dyDescent="0.3">
      <c r="A6747">
        <v>1201538</v>
      </c>
      <c r="B6747">
        <v>120</v>
      </c>
      <c r="C6747">
        <v>23704</v>
      </c>
      <c r="D6747">
        <v>23047</v>
      </c>
      <c r="E6747">
        <v>23643</v>
      </c>
      <c r="F6747">
        <v>23721</v>
      </c>
    </row>
    <row r="6748" spans="1:6" x14ac:dyDescent="0.3">
      <c r="A6748">
        <v>1201539</v>
      </c>
      <c r="B6748">
        <v>120</v>
      </c>
      <c r="C6748">
        <v>23643</v>
      </c>
      <c r="D6748">
        <v>23072</v>
      </c>
      <c r="E6748">
        <v>23709</v>
      </c>
      <c r="F6748">
        <v>23721</v>
      </c>
    </row>
    <row r="6749" spans="1:6" x14ac:dyDescent="0.3">
      <c r="A6749">
        <v>1201540</v>
      </c>
      <c r="B6749">
        <v>120</v>
      </c>
      <c r="C6749">
        <v>23709</v>
      </c>
      <c r="D6749">
        <v>23071</v>
      </c>
      <c r="E6749">
        <v>23469</v>
      </c>
      <c r="F6749">
        <v>23721</v>
      </c>
    </row>
    <row r="6750" spans="1:6" x14ac:dyDescent="0.3">
      <c r="A6750">
        <v>1201541</v>
      </c>
      <c r="B6750">
        <v>120</v>
      </c>
      <c r="C6750">
        <v>23113</v>
      </c>
      <c r="D6750">
        <v>23685</v>
      </c>
      <c r="E6750">
        <v>23722</v>
      </c>
      <c r="F6750">
        <v>23654</v>
      </c>
    </row>
    <row r="6751" spans="1:6" x14ac:dyDescent="0.3">
      <c r="A6751">
        <v>1201542</v>
      </c>
      <c r="B6751">
        <v>120</v>
      </c>
      <c r="C6751">
        <v>23685</v>
      </c>
      <c r="D6751">
        <v>23114</v>
      </c>
      <c r="E6751">
        <v>23246</v>
      </c>
      <c r="F6751">
        <v>23722</v>
      </c>
    </row>
    <row r="6752" spans="1:6" x14ac:dyDescent="0.3">
      <c r="A6752">
        <v>1201543</v>
      </c>
      <c r="B6752">
        <v>120</v>
      </c>
      <c r="C6752">
        <v>23246</v>
      </c>
      <c r="D6752">
        <v>23117</v>
      </c>
      <c r="E6752">
        <v>23646</v>
      </c>
      <c r="F6752">
        <v>23722</v>
      </c>
    </row>
    <row r="6753" spans="1:6" x14ac:dyDescent="0.3">
      <c r="A6753">
        <v>1201544</v>
      </c>
      <c r="B6753">
        <v>120</v>
      </c>
      <c r="C6753">
        <v>23646</v>
      </c>
      <c r="D6753">
        <v>23116</v>
      </c>
      <c r="E6753">
        <v>23654</v>
      </c>
      <c r="F6753">
        <v>23722</v>
      </c>
    </row>
    <row r="6754" spans="1:6" x14ac:dyDescent="0.3">
      <c r="A6754">
        <v>1201545</v>
      </c>
      <c r="B6754">
        <v>120</v>
      </c>
      <c r="C6754">
        <v>23040</v>
      </c>
      <c r="D6754">
        <v>23376</v>
      </c>
      <c r="E6754">
        <v>23723</v>
      </c>
      <c r="F6754">
        <v>23394</v>
      </c>
    </row>
    <row r="6755" spans="1:6" x14ac:dyDescent="0.3">
      <c r="A6755">
        <v>1201546</v>
      </c>
      <c r="B6755">
        <v>120</v>
      </c>
      <c r="C6755">
        <v>23376</v>
      </c>
      <c r="D6755">
        <v>23165</v>
      </c>
      <c r="E6755">
        <v>23714</v>
      </c>
      <c r="F6755">
        <v>23723</v>
      </c>
    </row>
    <row r="6756" spans="1:6" x14ac:dyDescent="0.3">
      <c r="A6756">
        <v>1201547</v>
      </c>
      <c r="B6756">
        <v>120</v>
      </c>
      <c r="C6756">
        <v>23714</v>
      </c>
      <c r="D6756">
        <v>23164</v>
      </c>
      <c r="E6756">
        <v>23591</v>
      </c>
      <c r="F6756">
        <v>23723</v>
      </c>
    </row>
    <row r="6757" spans="1:6" x14ac:dyDescent="0.3">
      <c r="A6757">
        <v>1201548</v>
      </c>
      <c r="B6757">
        <v>120</v>
      </c>
      <c r="C6757">
        <v>23591</v>
      </c>
      <c r="D6757">
        <v>23039</v>
      </c>
      <c r="E6757">
        <v>23394</v>
      </c>
      <c r="F6757">
        <v>23723</v>
      </c>
    </row>
    <row r="6758" spans="1:6" x14ac:dyDescent="0.3">
      <c r="A6758">
        <v>1201549</v>
      </c>
      <c r="B6758">
        <v>120</v>
      </c>
      <c r="C6758">
        <v>23102</v>
      </c>
      <c r="D6758">
        <v>23686</v>
      </c>
      <c r="E6758">
        <v>23724</v>
      </c>
      <c r="F6758">
        <v>23560</v>
      </c>
    </row>
    <row r="6759" spans="1:6" x14ac:dyDescent="0.3">
      <c r="A6759">
        <v>1201550</v>
      </c>
      <c r="B6759">
        <v>120</v>
      </c>
      <c r="C6759">
        <v>23686</v>
      </c>
      <c r="D6759">
        <v>23111</v>
      </c>
      <c r="E6759">
        <v>23662</v>
      </c>
      <c r="F6759">
        <v>23724</v>
      </c>
    </row>
    <row r="6760" spans="1:6" x14ac:dyDescent="0.3">
      <c r="A6760">
        <v>1201551</v>
      </c>
      <c r="B6760">
        <v>120</v>
      </c>
      <c r="C6760">
        <v>23662</v>
      </c>
      <c r="D6760">
        <v>23108</v>
      </c>
      <c r="E6760">
        <v>23717</v>
      </c>
      <c r="F6760">
        <v>23724</v>
      </c>
    </row>
    <row r="6761" spans="1:6" x14ac:dyDescent="0.3">
      <c r="A6761">
        <v>1201552</v>
      </c>
      <c r="B6761">
        <v>120</v>
      </c>
      <c r="C6761">
        <v>23717</v>
      </c>
      <c r="D6761">
        <v>23103</v>
      </c>
      <c r="E6761">
        <v>23560</v>
      </c>
      <c r="F6761">
        <v>23724</v>
      </c>
    </row>
    <row r="6762" spans="1:6" x14ac:dyDescent="0.3">
      <c r="A6762">
        <v>1201553</v>
      </c>
      <c r="B6762">
        <v>120</v>
      </c>
      <c r="C6762">
        <v>23056</v>
      </c>
      <c r="D6762">
        <v>23384</v>
      </c>
      <c r="E6762">
        <v>23725</v>
      </c>
      <c r="F6762">
        <v>23393</v>
      </c>
    </row>
    <row r="6763" spans="1:6" x14ac:dyDescent="0.3">
      <c r="A6763">
        <v>1201554</v>
      </c>
      <c r="B6763">
        <v>120</v>
      </c>
      <c r="C6763">
        <v>23384</v>
      </c>
      <c r="D6763">
        <v>23041</v>
      </c>
      <c r="E6763">
        <v>23326</v>
      </c>
      <c r="F6763">
        <v>23725</v>
      </c>
    </row>
    <row r="6764" spans="1:6" x14ac:dyDescent="0.3">
      <c r="A6764">
        <v>1201555</v>
      </c>
      <c r="B6764">
        <v>120</v>
      </c>
      <c r="C6764">
        <v>23326</v>
      </c>
      <c r="D6764">
        <v>23168</v>
      </c>
      <c r="E6764">
        <v>23377</v>
      </c>
      <c r="F6764">
        <v>23725</v>
      </c>
    </row>
    <row r="6765" spans="1:6" x14ac:dyDescent="0.3">
      <c r="A6765">
        <v>1201556</v>
      </c>
      <c r="B6765">
        <v>120</v>
      </c>
      <c r="C6765">
        <v>23377</v>
      </c>
      <c r="D6765">
        <v>23040</v>
      </c>
      <c r="E6765">
        <v>23393</v>
      </c>
      <c r="F6765">
        <v>23725</v>
      </c>
    </row>
    <row r="6766" spans="1:6" x14ac:dyDescent="0.3">
      <c r="A6766">
        <v>1201557</v>
      </c>
      <c r="B6766">
        <v>120</v>
      </c>
      <c r="C6766">
        <v>23189</v>
      </c>
      <c r="D6766">
        <v>23404</v>
      </c>
      <c r="E6766">
        <v>23727</v>
      </c>
      <c r="F6766">
        <v>23450</v>
      </c>
    </row>
    <row r="6767" spans="1:6" x14ac:dyDescent="0.3">
      <c r="A6767">
        <v>1201558</v>
      </c>
      <c r="B6767">
        <v>120</v>
      </c>
      <c r="C6767">
        <v>23404</v>
      </c>
      <c r="D6767">
        <v>23178</v>
      </c>
      <c r="E6767">
        <v>23726</v>
      </c>
      <c r="F6767">
        <v>23727</v>
      </c>
    </row>
    <row r="6768" spans="1:6" x14ac:dyDescent="0.3">
      <c r="A6768">
        <v>1201559</v>
      </c>
      <c r="B6768">
        <v>120</v>
      </c>
      <c r="C6768">
        <v>23726</v>
      </c>
      <c r="D6768">
        <v>23179</v>
      </c>
      <c r="E6768">
        <v>23529</v>
      </c>
      <c r="F6768">
        <v>23727</v>
      </c>
    </row>
    <row r="6769" spans="1:6" x14ac:dyDescent="0.3">
      <c r="A6769">
        <v>1201560</v>
      </c>
      <c r="B6769">
        <v>120</v>
      </c>
      <c r="C6769">
        <v>23529</v>
      </c>
      <c r="D6769">
        <v>23190</v>
      </c>
      <c r="E6769">
        <v>23450</v>
      </c>
      <c r="F6769">
        <v>23727</v>
      </c>
    </row>
    <row r="6770" spans="1:6" x14ac:dyDescent="0.3">
      <c r="A6770">
        <v>1201561</v>
      </c>
      <c r="B6770">
        <v>120</v>
      </c>
      <c r="C6770">
        <v>23095</v>
      </c>
      <c r="D6770">
        <v>23270</v>
      </c>
      <c r="E6770">
        <v>23729</v>
      </c>
      <c r="F6770">
        <v>23626</v>
      </c>
    </row>
    <row r="6771" spans="1:6" x14ac:dyDescent="0.3">
      <c r="A6771">
        <v>1201562</v>
      </c>
      <c r="B6771">
        <v>120</v>
      </c>
      <c r="C6771">
        <v>23270</v>
      </c>
      <c r="D6771">
        <v>23118</v>
      </c>
      <c r="E6771">
        <v>23728</v>
      </c>
      <c r="F6771">
        <v>23729</v>
      </c>
    </row>
    <row r="6772" spans="1:6" x14ac:dyDescent="0.3">
      <c r="A6772">
        <v>1201563</v>
      </c>
      <c r="B6772">
        <v>120</v>
      </c>
      <c r="C6772">
        <v>23728</v>
      </c>
      <c r="D6772">
        <v>23093</v>
      </c>
      <c r="E6772">
        <v>23548</v>
      </c>
      <c r="F6772">
        <v>23729</v>
      </c>
    </row>
    <row r="6773" spans="1:6" x14ac:dyDescent="0.3">
      <c r="A6773">
        <v>1201564</v>
      </c>
      <c r="B6773">
        <v>120</v>
      </c>
      <c r="C6773">
        <v>23548</v>
      </c>
      <c r="D6773">
        <v>23096</v>
      </c>
      <c r="E6773">
        <v>23626</v>
      </c>
      <c r="F6773">
        <v>23729</v>
      </c>
    </row>
    <row r="6774" spans="1:6" x14ac:dyDescent="0.3">
      <c r="A6774">
        <v>1201565</v>
      </c>
      <c r="B6774">
        <v>120</v>
      </c>
      <c r="C6774">
        <v>23085</v>
      </c>
      <c r="D6774">
        <v>23730</v>
      </c>
      <c r="E6774">
        <v>23731</v>
      </c>
      <c r="F6774">
        <v>23218</v>
      </c>
    </row>
    <row r="6775" spans="1:6" x14ac:dyDescent="0.3">
      <c r="A6775">
        <v>1201566</v>
      </c>
      <c r="B6775">
        <v>120</v>
      </c>
      <c r="C6775">
        <v>23730</v>
      </c>
      <c r="D6775">
        <v>23086</v>
      </c>
      <c r="E6775">
        <v>23580</v>
      </c>
      <c r="F6775">
        <v>23731</v>
      </c>
    </row>
    <row r="6776" spans="1:6" x14ac:dyDescent="0.3">
      <c r="A6776">
        <v>1201567</v>
      </c>
      <c r="B6776">
        <v>120</v>
      </c>
      <c r="C6776">
        <v>23580</v>
      </c>
      <c r="D6776">
        <v>23170</v>
      </c>
      <c r="E6776">
        <v>23585</v>
      </c>
      <c r="F6776">
        <v>23731</v>
      </c>
    </row>
    <row r="6777" spans="1:6" x14ac:dyDescent="0.3">
      <c r="A6777">
        <v>1201568</v>
      </c>
      <c r="B6777">
        <v>120</v>
      </c>
      <c r="C6777">
        <v>23585</v>
      </c>
      <c r="D6777">
        <v>23171</v>
      </c>
      <c r="E6777">
        <v>23218</v>
      </c>
      <c r="F6777">
        <v>23731</v>
      </c>
    </row>
    <row r="6778" spans="1:6" x14ac:dyDescent="0.3">
      <c r="A6778">
        <v>1201569</v>
      </c>
      <c r="B6778">
        <v>120</v>
      </c>
      <c r="C6778">
        <v>23042</v>
      </c>
      <c r="D6778">
        <v>23678</v>
      </c>
      <c r="E6778">
        <v>23732</v>
      </c>
      <c r="F6778">
        <v>23557</v>
      </c>
    </row>
    <row r="6779" spans="1:6" x14ac:dyDescent="0.3">
      <c r="A6779">
        <v>1201570</v>
      </c>
      <c r="B6779">
        <v>120</v>
      </c>
      <c r="C6779">
        <v>23678</v>
      </c>
      <c r="D6779">
        <v>23068</v>
      </c>
      <c r="E6779">
        <v>23702</v>
      </c>
      <c r="F6779">
        <v>23732</v>
      </c>
    </row>
    <row r="6780" spans="1:6" x14ac:dyDescent="0.3">
      <c r="A6780">
        <v>1201571</v>
      </c>
      <c r="B6780">
        <v>120</v>
      </c>
      <c r="C6780">
        <v>23702</v>
      </c>
      <c r="D6780">
        <v>23084</v>
      </c>
      <c r="E6780">
        <v>23295</v>
      </c>
      <c r="F6780">
        <v>23732</v>
      </c>
    </row>
    <row r="6781" spans="1:6" x14ac:dyDescent="0.3">
      <c r="A6781">
        <v>1201572</v>
      </c>
      <c r="B6781">
        <v>120</v>
      </c>
      <c r="C6781">
        <v>23295</v>
      </c>
      <c r="D6781">
        <v>23067</v>
      </c>
      <c r="E6781">
        <v>23557</v>
      </c>
      <c r="F6781">
        <v>23732</v>
      </c>
    </row>
    <row r="6782" spans="1:6" x14ac:dyDescent="0.3">
      <c r="A6782">
        <v>1201573</v>
      </c>
      <c r="B6782">
        <v>120</v>
      </c>
      <c r="C6782">
        <v>23052</v>
      </c>
      <c r="D6782">
        <v>23364</v>
      </c>
      <c r="E6782">
        <v>23733</v>
      </c>
      <c r="F6782">
        <v>23478</v>
      </c>
    </row>
    <row r="6783" spans="1:6" x14ac:dyDescent="0.3">
      <c r="A6783">
        <v>1201574</v>
      </c>
      <c r="B6783">
        <v>120</v>
      </c>
      <c r="C6783">
        <v>23051</v>
      </c>
      <c r="D6783">
        <v>23329</v>
      </c>
      <c r="E6783">
        <v>23733</v>
      </c>
      <c r="F6783">
        <v>23364</v>
      </c>
    </row>
    <row r="6784" spans="1:6" x14ac:dyDescent="0.3">
      <c r="A6784">
        <v>1201575</v>
      </c>
      <c r="B6784">
        <v>120</v>
      </c>
      <c r="C6784">
        <v>23061</v>
      </c>
      <c r="D6784">
        <v>23478</v>
      </c>
      <c r="E6784">
        <v>23733</v>
      </c>
      <c r="F6784">
        <v>23329</v>
      </c>
    </row>
    <row r="6785" spans="1:6" x14ac:dyDescent="0.3">
      <c r="A6785">
        <v>1201576</v>
      </c>
      <c r="B6785">
        <v>120</v>
      </c>
      <c r="C6785">
        <v>23051</v>
      </c>
      <c r="D6785">
        <v>23367</v>
      </c>
      <c r="E6785">
        <v>23734</v>
      </c>
      <c r="F6785">
        <v>23660</v>
      </c>
    </row>
    <row r="6786" spans="1:6" x14ac:dyDescent="0.3">
      <c r="A6786">
        <v>1201577</v>
      </c>
      <c r="B6786">
        <v>120</v>
      </c>
      <c r="C6786">
        <v>23062</v>
      </c>
      <c r="D6786">
        <v>23336</v>
      </c>
      <c r="E6786">
        <v>23734</v>
      </c>
      <c r="F6786">
        <v>23367</v>
      </c>
    </row>
    <row r="6787" spans="1:6" x14ac:dyDescent="0.3">
      <c r="A6787">
        <v>1201578</v>
      </c>
      <c r="B6787">
        <v>120</v>
      </c>
      <c r="C6787">
        <v>23050</v>
      </c>
      <c r="D6787">
        <v>23660</v>
      </c>
      <c r="E6787">
        <v>23734</v>
      </c>
      <c r="F6787">
        <v>23336</v>
      </c>
    </row>
    <row r="6788" spans="1:6" x14ac:dyDescent="0.3">
      <c r="A6788">
        <v>1201579</v>
      </c>
      <c r="B6788">
        <v>120</v>
      </c>
      <c r="C6788">
        <v>23041</v>
      </c>
      <c r="D6788">
        <v>23383</v>
      </c>
      <c r="E6788">
        <v>23735</v>
      </c>
      <c r="F6788">
        <v>23327</v>
      </c>
    </row>
    <row r="6789" spans="1:6" x14ac:dyDescent="0.3">
      <c r="A6789">
        <v>1201580</v>
      </c>
      <c r="B6789">
        <v>120</v>
      </c>
      <c r="C6789">
        <v>23066</v>
      </c>
      <c r="D6789">
        <v>23212</v>
      </c>
      <c r="E6789">
        <v>23735</v>
      </c>
      <c r="F6789">
        <v>23383</v>
      </c>
    </row>
    <row r="6790" spans="1:6" x14ac:dyDescent="0.3">
      <c r="A6790">
        <v>1201581</v>
      </c>
      <c r="B6790">
        <v>120</v>
      </c>
      <c r="C6790">
        <v>1482</v>
      </c>
      <c r="D6790">
        <v>23327</v>
      </c>
      <c r="E6790">
        <v>23735</v>
      </c>
      <c r="F6790">
        <v>23212</v>
      </c>
    </row>
    <row r="6791" spans="1:6" x14ac:dyDescent="0.3">
      <c r="A6791">
        <v>1201582</v>
      </c>
      <c r="B6791">
        <v>120</v>
      </c>
      <c r="C6791">
        <v>4874</v>
      </c>
      <c r="D6791">
        <v>4875</v>
      </c>
      <c r="E6791">
        <v>23736</v>
      </c>
      <c r="F6791">
        <v>23274</v>
      </c>
    </row>
    <row r="6792" spans="1:6" x14ac:dyDescent="0.3">
      <c r="A6792">
        <v>1201583</v>
      </c>
      <c r="B6792">
        <v>120</v>
      </c>
      <c r="C6792">
        <v>4876</v>
      </c>
      <c r="D6792">
        <v>23389</v>
      </c>
      <c r="E6792">
        <v>23736</v>
      </c>
      <c r="F6792">
        <v>4875</v>
      </c>
    </row>
    <row r="6793" spans="1:6" x14ac:dyDescent="0.3">
      <c r="A6793">
        <v>1201584</v>
      </c>
      <c r="B6793">
        <v>120</v>
      </c>
      <c r="C6793">
        <v>23049</v>
      </c>
      <c r="D6793">
        <v>23274</v>
      </c>
      <c r="E6793">
        <v>23736</v>
      </c>
      <c r="F6793">
        <v>23389</v>
      </c>
    </row>
    <row r="6794" spans="1:6" x14ac:dyDescent="0.3">
      <c r="A6794">
        <v>1201585</v>
      </c>
      <c r="B6794">
        <v>120</v>
      </c>
      <c r="C6794">
        <v>23073</v>
      </c>
      <c r="D6794">
        <v>23640</v>
      </c>
      <c r="E6794">
        <v>23737</v>
      </c>
      <c r="F6794">
        <v>23642</v>
      </c>
    </row>
    <row r="6795" spans="1:6" x14ac:dyDescent="0.3">
      <c r="A6795">
        <v>1201586</v>
      </c>
      <c r="B6795">
        <v>120</v>
      </c>
      <c r="C6795">
        <v>23075</v>
      </c>
      <c r="D6795">
        <v>23710</v>
      </c>
      <c r="E6795">
        <v>23737</v>
      </c>
      <c r="F6795">
        <v>23640</v>
      </c>
    </row>
    <row r="6796" spans="1:6" x14ac:dyDescent="0.3">
      <c r="A6796">
        <v>1201587</v>
      </c>
      <c r="B6796">
        <v>120</v>
      </c>
      <c r="C6796">
        <v>23072</v>
      </c>
      <c r="D6796">
        <v>23642</v>
      </c>
      <c r="E6796">
        <v>23737</v>
      </c>
      <c r="F6796">
        <v>23710</v>
      </c>
    </row>
    <row r="6797" spans="1:6" x14ac:dyDescent="0.3">
      <c r="A6797">
        <v>1201588</v>
      </c>
      <c r="B6797">
        <v>120</v>
      </c>
      <c r="C6797">
        <v>23077</v>
      </c>
      <c r="D6797">
        <v>23401</v>
      </c>
      <c r="E6797">
        <v>23738</v>
      </c>
      <c r="F6797">
        <v>23700</v>
      </c>
    </row>
    <row r="6798" spans="1:6" x14ac:dyDescent="0.3">
      <c r="A6798">
        <v>1201589</v>
      </c>
      <c r="B6798">
        <v>120</v>
      </c>
      <c r="C6798">
        <v>23074</v>
      </c>
      <c r="D6798">
        <v>23210</v>
      </c>
      <c r="E6798">
        <v>23738</v>
      </c>
      <c r="F6798">
        <v>23401</v>
      </c>
    </row>
    <row r="6799" spans="1:6" x14ac:dyDescent="0.3">
      <c r="A6799">
        <v>1201590</v>
      </c>
      <c r="B6799">
        <v>120</v>
      </c>
      <c r="C6799">
        <v>23078</v>
      </c>
      <c r="D6799">
        <v>23700</v>
      </c>
      <c r="E6799">
        <v>23738</v>
      </c>
      <c r="F6799">
        <v>23210</v>
      </c>
    </row>
    <row r="6800" spans="1:6" x14ac:dyDescent="0.3">
      <c r="A6800">
        <v>1201591</v>
      </c>
      <c r="B6800">
        <v>120</v>
      </c>
      <c r="C6800">
        <v>6161</v>
      </c>
      <c r="D6800">
        <v>23296</v>
      </c>
      <c r="E6800">
        <v>23739</v>
      </c>
      <c r="F6800">
        <v>6162</v>
      </c>
    </row>
    <row r="6801" spans="1:6" x14ac:dyDescent="0.3">
      <c r="A6801">
        <v>1201592</v>
      </c>
      <c r="B6801">
        <v>120</v>
      </c>
      <c r="C6801">
        <v>23084</v>
      </c>
      <c r="D6801">
        <v>23456</v>
      </c>
      <c r="E6801">
        <v>23739</v>
      </c>
      <c r="F6801">
        <v>23296</v>
      </c>
    </row>
    <row r="6802" spans="1:6" x14ac:dyDescent="0.3">
      <c r="A6802">
        <v>1201593</v>
      </c>
      <c r="B6802">
        <v>120</v>
      </c>
      <c r="C6802">
        <v>6163</v>
      </c>
      <c r="D6802">
        <v>6162</v>
      </c>
      <c r="E6802">
        <v>23739</v>
      </c>
      <c r="F6802">
        <v>23456</v>
      </c>
    </row>
    <row r="6803" spans="1:6" x14ac:dyDescent="0.3">
      <c r="A6803">
        <v>1201594</v>
      </c>
      <c r="B6803">
        <v>120</v>
      </c>
      <c r="C6803">
        <v>6165</v>
      </c>
      <c r="D6803">
        <v>23658</v>
      </c>
      <c r="E6803">
        <v>23740</v>
      </c>
      <c r="F6803">
        <v>6166</v>
      </c>
    </row>
    <row r="6804" spans="1:6" x14ac:dyDescent="0.3">
      <c r="A6804">
        <v>1201595</v>
      </c>
      <c r="B6804">
        <v>120</v>
      </c>
      <c r="C6804">
        <v>23081</v>
      </c>
      <c r="D6804">
        <v>23607</v>
      </c>
      <c r="E6804">
        <v>23740</v>
      </c>
      <c r="F6804">
        <v>23658</v>
      </c>
    </row>
    <row r="6805" spans="1:6" x14ac:dyDescent="0.3">
      <c r="A6805">
        <v>1201596</v>
      </c>
      <c r="B6805">
        <v>120</v>
      </c>
      <c r="C6805">
        <v>6167</v>
      </c>
      <c r="D6805">
        <v>6166</v>
      </c>
      <c r="E6805">
        <v>23740</v>
      </c>
      <c r="F6805">
        <v>23607</v>
      </c>
    </row>
    <row r="6806" spans="1:6" x14ac:dyDescent="0.3">
      <c r="A6806">
        <v>1201597</v>
      </c>
      <c r="B6806">
        <v>120</v>
      </c>
      <c r="C6806">
        <v>6167</v>
      </c>
      <c r="D6806">
        <v>23606</v>
      </c>
      <c r="E6806">
        <v>23741</v>
      </c>
      <c r="F6806">
        <v>6168</v>
      </c>
    </row>
    <row r="6807" spans="1:6" x14ac:dyDescent="0.3">
      <c r="A6807">
        <v>1201598</v>
      </c>
      <c r="B6807">
        <v>120</v>
      </c>
      <c r="C6807">
        <v>23082</v>
      </c>
      <c r="D6807">
        <v>23602</v>
      </c>
      <c r="E6807">
        <v>23741</v>
      </c>
      <c r="F6807">
        <v>23606</v>
      </c>
    </row>
    <row r="6808" spans="1:6" x14ac:dyDescent="0.3">
      <c r="A6808">
        <v>1201599</v>
      </c>
      <c r="B6808">
        <v>120</v>
      </c>
      <c r="C6808">
        <v>6169</v>
      </c>
      <c r="D6808">
        <v>6168</v>
      </c>
      <c r="E6808">
        <v>23741</v>
      </c>
      <c r="F6808">
        <v>23602</v>
      </c>
    </row>
    <row r="6809" spans="1:6" x14ac:dyDescent="0.3">
      <c r="A6809">
        <v>1201600</v>
      </c>
      <c r="B6809">
        <v>120</v>
      </c>
      <c r="C6809">
        <v>23085</v>
      </c>
      <c r="D6809">
        <v>23583</v>
      </c>
      <c r="E6809">
        <v>23742</v>
      </c>
      <c r="F6809">
        <v>23730</v>
      </c>
    </row>
    <row r="6810" spans="1:6" x14ac:dyDescent="0.3">
      <c r="A6810">
        <v>1201601</v>
      </c>
      <c r="B6810">
        <v>120</v>
      </c>
      <c r="C6810">
        <v>23109</v>
      </c>
      <c r="D6810">
        <v>23516</v>
      </c>
      <c r="E6810">
        <v>23742</v>
      </c>
      <c r="F6810">
        <v>23583</v>
      </c>
    </row>
    <row r="6811" spans="1:6" x14ac:dyDescent="0.3">
      <c r="A6811">
        <v>1201602</v>
      </c>
      <c r="B6811">
        <v>120</v>
      </c>
      <c r="C6811">
        <v>23086</v>
      </c>
      <c r="D6811">
        <v>23730</v>
      </c>
      <c r="E6811">
        <v>23742</v>
      </c>
      <c r="F6811">
        <v>23516</v>
      </c>
    </row>
    <row r="6812" spans="1:6" x14ac:dyDescent="0.3">
      <c r="A6812">
        <v>1201603</v>
      </c>
      <c r="B6812">
        <v>120</v>
      </c>
      <c r="C6812">
        <v>23115</v>
      </c>
      <c r="D6812">
        <v>23615</v>
      </c>
      <c r="E6812">
        <v>23743</v>
      </c>
      <c r="F6812">
        <v>23280</v>
      </c>
    </row>
    <row r="6813" spans="1:6" x14ac:dyDescent="0.3">
      <c r="A6813">
        <v>1201604</v>
      </c>
      <c r="B6813">
        <v>120</v>
      </c>
      <c r="C6813">
        <v>23099</v>
      </c>
      <c r="D6813">
        <v>23418</v>
      </c>
      <c r="E6813">
        <v>23743</v>
      </c>
      <c r="F6813">
        <v>23615</v>
      </c>
    </row>
    <row r="6814" spans="1:6" x14ac:dyDescent="0.3">
      <c r="A6814">
        <v>1201605</v>
      </c>
      <c r="B6814">
        <v>120</v>
      </c>
      <c r="C6814">
        <v>23090</v>
      </c>
      <c r="D6814">
        <v>23280</v>
      </c>
      <c r="E6814">
        <v>23743</v>
      </c>
      <c r="F6814">
        <v>23418</v>
      </c>
    </row>
    <row r="6815" spans="1:6" x14ac:dyDescent="0.3">
      <c r="A6815">
        <v>1201606</v>
      </c>
      <c r="B6815">
        <v>120</v>
      </c>
      <c r="C6815">
        <v>23093</v>
      </c>
      <c r="D6815">
        <v>23728</v>
      </c>
      <c r="E6815">
        <v>23744</v>
      </c>
      <c r="F6815">
        <v>23482</v>
      </c>
    </row>
    <row r="6816" spans="1:6" x14ac:dyDescent="0.3">
      <c r="A6816">
        <v>1201607</v>
      </c>
      <c r="B6816">
        <v>120</v>
      </c>
      <c r="C6816">
        <v>23118</v>
      </c>
      <c r="D6816">
        <v>23299</v>
      </c>
      <c r="E6816">
        <v>23744</v>
      </c>
      <c r="F6816">
        <v>23728</v>
      </c>
    </row>
    <row r="6817" spans="1:6" x14ac:dyDescent="0.3">
      <c r="A6817">
        <v>1201608</v>
      </c>
      <c r="B6817">
        <v>120</v>
      </c>
      <c r="C6817">
        <v>23094</v>
      </c>
      <c r="D6817">
        <v>23482</v>
      </c>
      <c r="E6817">
        <v>23744</v>
      </c>
      <c r="F6817">
        <v>23299</v>
      </c>
    </row>
    <row r="6818" spans="1:6" x14ac:dyDescent="0.3">
      <c r="A6818">
        <v>1201609</v>
      </c>
      <c r="B6818">
        <v>120</v>
      </c>
      <c r="C6818">
        <v>23122</v>
      </c>
      <c r="D6818">
        <v>23448</v>
      </c>
      <c r="E6818">
        <v>23745</v>
      </c>
      <c r="F6818">
        <v>23638</v>
      </c>
    </row>
    <row r="6819" spans="1:6" x14ac:dyDescent="0.3">
      <c r="A6819">
        <v>1201610</v>
      </c>
      <c r="B6819">
        <v>120</v>
      </c>
      <c r="C6819">
        <v>23121</v>
      </c>
      <c r="D6819">
        <v>23554</v>
      </c>
      <c r="E6819">
        <v>23745</v>
      </c>
      <c r="F6819">
        <v>23448</v>
      </c>
    </row>
    <row r="6820" spans="1:6" x14ac:dyDescent="0.3">
      <c r="A6820">
        <v>1201611</v>
      </c>
      <c r="B6820">
        <v>120</v>
      </c>
      <c r="C6820">
        <v>23123</v>
      </c>
      <c r="D6820">
        <v>23638</v>
      </c>
      <c r="E6820">
        <v>23745</v>
      </c>
      <c r="F6820">
        <v>23554</v>
      </c>
    </row>
    <row r="6821" spans="1:6" x14ac:dyDescent="0.3">
      <c r="A6821">
        <v>1201612</v>
      </c>
      <c r="B6821">
        <v>120</v>
      </c>
      <c r="C6821">
        <v>23102</v>
      </c>
      <c r="D6821">
        <v>23559</v>
      </c>
      <c r="E6821">
        <v>23746</v>
      </c>
      <c r="F6821">
        <v>23695</v>
      </c>
    </row>
    <row r="6822" spans="1:6" x14ac:dyDescent="0.3">
      <c r="A6822">
        <v>1201613</v>
      </c>
      <c r="B6822">
        <v>120</v>
      </c>
      <c r="C6822">
        <v>23128</v>
      </c>
      <c r="D6822">
        <v>23445</v>
      </c>
      <c r="E6822">
        <v>23746</v>
      </c>
      <c r="F6822">
        <v>23559</v>
      </c>
    </row>
    <row r="6823" spans="1:6" x14ac:dyDescent="0.3">
      <c r="A6823">
        <v>1201614</v>
      </c>
      <c r="B6823">
        <v>120</v>
      </c>
      <c r="C6823">
        <v>23122</v>
      </c>
      <c r="D6823">
        <v>23695</v>
      </c>
      <c r="E6823">
        <v>23746</v>
      </c>
      <c r="F6823">
        <v>23445</v>
      </c>
    </row>
    <row r="6824" spans="1:6" x14ac:dyDescent="0.3">
      <c r="A6824">
        <v>1201615</v>
      </c>
      <c r="B6824">
        <v>120</v>
      </c>
      <c r="C6824">
        <v>23104</v>
      </c>
      <c r="D6824">
        <v>23671</v>
      </c>
      <c r="E6824">
        <v>23747</v>
      </c>
      <c r="F6824">
        <v>23564</v>
      </c>
    </row>
    <row r="6825" spans="1:6" x14ac:dyDescent="0.3">
      <c r="A6825">
        <v>1201616</v>
      </c>
      <c r="B6825">
        <v>120</v>
      </c>
      <c r="C6825">
        <v>23105</v>
      </c>
      <c r="D6825">
        <v>23311</v>
      </c>
      <c r="E6825">
        <v>23747</v>
      </c>
      <c r="F6825">
        <v>23671</v>
      </c>
    </row>
    <row r="6826" spans="1:6" x14ac:dyDescent="0.3">
      <c r="A6826">
        <v>1201617</v>
      </c>
      <c r="B6826">
        <v>120</v>
      </c>
      <c r="C6826">
        <v>23130</v>
      </c>
      <c r="D6826">
        <v>23564</v>
      </c>
      <c r="E6826">
        <v>23747</v>
      </c>
      <c r="F6826">
        <v>23311</v>
      </c>
    </row>
    <row r="6827" spans="1:6" x14ac:dyDescent="0.3">
      <c r="A6827">
        <v>1201618</v>
      </c>
      <c r="B6827">
        <v>120</v>
      </c>
      <c r="C6827">
        <v>1301</v>
      </c>
      <c r="D6827">
        <v>6145</v>
      </c>
      <c r="E6827">
        <v>23748</v>
      </c>
      <c r="F6827">
        <v>23314</v>
      </c>
    </row>
    <row r="6828" spans="1:6" x14ac:dyDescent="0.3">
      <c r="A6828">
        <v>1201619</v>
      </c>
      <c r="B6828">
        <v>120</v>
      </c>
      <c r="C6828">
        <v>6144</v>
      </c>
      <c r="D6828">
        <v>23243</v>
      </c>
      <c r="E6828">
        <v>23748</v>
      </c>
      <c r="F6828">
        <v>6145</v>
      </c>
    </row>
    <row r="6829" spans="1:6" x14ac:dyDescent="0.3">
      <c r="A6829">
        <v>1201620</v>
      </c>
      <c r="B6829">
        <v>120</v>
      </c>
      <c r="C6829">
        <v>23131</v>
      </c>
      <c r="D6829">
        <v>23314</v>
      </c>
      <c r="E6829">
        <v>23748</v>
      </c>
      <c r="F6829">
        <v>23243</v>
      </c>
    </row>
    <row r="6830" spans="1:6" x14ac:dyDescent="0.3">
      <c r="A6830">
        <v>1201621</v>
      </c>
      <c r="B6830">
        <v>120</v>
      </c>
      <c r="C6830">
        <v>1294</v>
      </c>
      <c r="D6830">
        <v>5190</v>
      </c>
      <c r="E6830">
        <v>23749</v>
      </c>
      <c r="F6830">
        <v>23475</v>
      </c>
    </row>
    <row r="6831" spans="1:6" x14ac:dyDescent="0.3">
      <c r="A6831">
        <v>1201622</v>
      </c>
      <c r="B6831">
        <v>120</v>
      </c>
      <c r="C6831">
        <v>5189</v>
      </c>
      <c r="D6831">
        <v>23493</v>
      </c>
      <c r="E6831">
        <v>23749</v>
      </c>
      <c r="F6831">
        <v>5190</v>
      </c>
    </row>
    <row r="6832" spans="1:6" x14ac:dyDescent="0.3">
      <c r="A6832">
        <v>1201623</v>
      </c>
      <c r="B6832">
        <v>120</v>
      </c>
      <c r="C6832">
        <v>23120</v>
      </c>
      <c r="D6832">
        <v>23475</v>
      </c>
      <c r="E6832">
        <v>23749</v>
      </c>
      <c r="F6832">
        <v>23493</v>
      </c>
    </row>
    <row r="6833" spans="1:6" x14ac:dyDescent="0.3">
      <c r="A6833">
        <v>1201624</v>
      </c>
      <c r="B6833">
        <v>120</v>
      </c>
      <c r="C6833">
        <v>23133</v>
      </c>
      <c r="D6833">
        <v>23358</v>
      </c>
      <c r="E6833">
        <v>23750</v>
      </c>
      <c r="F6833">
        <v>23292</v>
      </c>
    </row>
    <row r="6834" spans="1:6" x14ac:dyDescent="0.3">
      <c r="A6834">
        <v>1201625</v>
      </c>
      <c r="B6834">
        <v>120</v>
      </c>
      <c r="C6834">
        <v>23134</v>
      </c>
      <c r="D6834">
        <v>23525</v>
      </c>
      <c r="E6834">
        <v>23750</v>
      </c>
      <c r="F6834">
        <v>23358</v>
      </c>
    </row>
    <row r="6835" spans="1:6" x14ac:dyDescent="0.3">
      <c r="A6835">
        <v>1201626</v>
      </c>
      <c r="B6835">
        <v>120</v>
      </c>
      <c r="C6835">
        <v>23139</v>
      </c>
      <c r="D6835">
        <v>23292</v>
      </c>
      <c r="E6835">
        <v>23750</v>
      </c>
      <c r="F6835">
        <v>23525</v>
      </c>
    </row>
    <row r="6836" spans="1:6" x14ac:dyDescent="0.3">
      <c r="A6836">
        <v>1201627</v>
      </c>
      <c r="B6836">
        <v>120</v>
      </c>
      <c r="C6836">
        <v>23136</v>
      </c>
      <c r="D6836">
        <v>23421</v>
      </c>
      <c r="E6836">
        <v>23751</v>
      </c>
      <c r="F6836">
        <v>23596</v>
      </c>
    </row>
    <row r="6837" spans="1:6" x14ac:dyDescent="0.3">
      <c r="A6837">
        <v>1201628</v>
      </c>
      <c r="B6837">
        <v>120</v>
      </c>
      <c r="C6837">
        <v>23139</v>
      </c>
      <c r="D6837">
        <v>23424</v>
      </c>
      <c r="E6837">
        <v>23751</v>
      </c>
      <c r="F6837">
        <v>23421</v>
      </c>
    </row>
    <row r="6838" spans="1:6" x14ac:dyDescent="0.3">
      <c r="A6838">
        <v>1201629</v>
      </c>
      <c r="B6838">
        <v>120</v>
      </c>
      <c r="C6838">
        <v>23137</v>
      </c>
      <c r="D6838">
        <v>23596</v>
      </c>
      <c r="E6838">
        <v>23751</v>
      </c>
      <c r="F6838">
        <v>23424</v>
      </c>
    </row>
    <row r="6839" spans="1:6" x14ac:dyDescent="0.3">
      <c r="A6839">
        <v>1201630</v>
      </c>
      <c r="B6839">
        <v>120</v>
      </c>
      <c r="C6839">
        <v>23119</v>
      </c>
      <c r="D6839">
        <v>23669</v>
      </c>
      <c r="E6839">
        <v>23752</v>
      </c>
      <c r="F6839">
        <v>23439</v>
      </c>
    </row>
    <row r="6840" spans="1:6" x14ac:dyDescent="0.3">
      <c r="A6840">
        <v>1201631</v>
      </c>
      <c r="B6840">
        <v>120</v>
      </c>
      <c r="C6840">
        <v>23120</v>
      </c>
      <c r="D6840">
        <v>23492</v>
      </c>
      <c r="E6840">
        <v>23752</v>
      </c>
      <c r="F6840">
        <v>23669</v>
      </c>
    </row>
    <row r="6841" spans="1:6" x14ac:dyDescent="0.3">
      <c r="A6841">
        <v>1201632</v>
      </c>
      <c r="B6841">
        <v>120</v>
      </c>
      <c r="C6841">
        <v>23145</v>
      </c>
      <c r="D6841">
        <v>23439</v>
      </c>
      <c r="E6841">
        <v>23752</v>
      </c>
      <c r="F6841">
        <v>23492</v>
      </c>
    </row>
    <row r="6842" spans="1:6" x14ac:dyDescent="0.3">
      <c r="A6842">
        <v>1201633</v>
      </c>
      <c r="B6842">
        <v>120</v>
      </c>
      <c r="C6842">
        <v>1406</v>
      </c>
      <c r="D6842">
        <v>5051</v>
      </c>
      <c r="E6842">
        <v>23753</v>
      </c>
      <c r="F6842">
        <v>23707</v>
      </c>
    </row>
    <row r="6843" spans="1:6" x14ac:dyDescent="0.3">
      <c r="A6843">
        <v>1201634</v>
      </c>
      <c r="B6843">
        <v>120</v>
      </c>
      <c r="C6843">
        <v>1366</v>
      </c>
      <c r="D6843">
        <v>23613</v>
      </c>
      <c r="E6843">
        <v>23753</v>
      </c>
      <c r="F6843">
        <v>5051</v>
      </c>
    </row>
    <row r="6844" spans="1:6" x14ac:dyDescent="0.3">
      <c r="A6844">
        <v>1201635</v>
      </c>
      <c r="B6844">
        <v>120</v>
      </c>
      <c r="C6844">
        <v>23148</v>
      </c>
      <c r="D6844">
        <v>23707</v>
      </c>
      <c r="E6844">
        <v>23753</v>
      </c>
      <c r="F6844">
        <v>23613</v>
      </c>
    </row>
    <row r="6845" spans="1:6" x14ac:dyDescent="0.3">
      <c r="A6845">
        <v>1201636</v>
      </c>
      <c r="B6845">
        <v>120</v>
      </c>
      <c r="C6845">
        <v>23036</v>
      </c>
      <c r="D6845">
        <v>23568</v>
      </c>
      <c r="E6845">
        <v>23754</v>
      </c>
      <c r="F6845">
        <v>23666</v>
      </c>
    </row>
    <row r="6846" spans="1:6" x14ac:dyDescent="0.3">
      <c r="A6846">
        <v>1201637</v>
      </c>
      <c r="B6846">
        <v>120</v>
      </c>
      <c r="C6846">
        <v>23150</v>
      </c>
      <c r="D6846">
        <v>23522</v>
      </c>
      <c r="E6846">
        <v>23754</v>
      </c>
      <c r="F6846">
        <v>23568</v>
      </c>
    </row>
    <row r="6847" spans="1:6" x14ac:dyDescent="0.3">
      <c r="A6847">
        <v>1201638</v>
      </c>
      <c r="B6847">
        <v>120</v>
      </c>
      <c r="C6847">
        <v>23035</v>
      </c>
      <c r="D6847">
        <v>23666</v>
      </c>
      <c r="E6847">
        <v>23754</v>
      </c>
      <c r="F6847">
        <v>23522</v>
      </c>
    </row>
    <row r="6848" spans="1:6" x14ac:dyDescent="0.3">
      <c r="A6848">
        <v>1201639</v>
      </c>
      <c r="B6848">
        <v>120</v>
      </c>
      <c r="C6848">
        <v>23038</v>
      </c>
      <c r="D6848">
        <v>23592</v>
      </c>
      <c r="E6848">
        <v>23755</v>
      </c>
      <c r="F6848">
        <v>23682</v>
      </c>
    </row>
    <row r="6849" spans="1:6" x14ac:dyDescent="0.3">
      <c r="A6849">
        <v>1201640</v>
      </c>
      <c r="B6849">
        <v>120</v>
      </c>
      <c r="C6849">
        <v>23164</v>
      </c>
      <c r="D6849">
        <v>23619</v>
      </c>
      <c r="E6849">
        <v>23755</v>
      </c>
      <c r="F6849">
        <v>23592</v>
      </c>
    </row>
    <row r="6850" spans="1:6" x14ac:dyDescent="0.3">
      <c r="A6850">
        <v>1201641</v>
      </c>
      <c r="B6850">
        <v>120</v>
      </c>
      <c r="C6850">
        <v>23163</v>
      </c>
      <c r="D6850">
        <v>23682</v>
      </c>
      <c r="E6850">
        <v>23755</v>
      </c>
      <c r="F6850">
        <v>23619</v>
      </c>
    </row>
    <row r="6851" spans="1:6" x14ac:dyDescent="0.3">
      <c r="A6851">
        <v>1201642</v>
      </c>
      <c r="B6851">
        <v>120</v>
      </c>
      <c r="C6851">
        <v>23166</v>
      </c>
      <c r="D6851">
        <v>23715</v>
      </c>
      <c r="E6851">
        <v>23756</v>
      </c>
      <c r="F6851">
        <v>23533</v>
      </c>
    </row>
    <row r="6852" spans="1:6" x14ac:dyDescent="0.3">
      <c r="A6852">
        <v>1201643</v>
      </c>
      <c r="B6852">
        <v>120</v>
      </c>
      <c r="C6852">
        <v>23165</v>
      </c>
      <c r="D6852">
        <v>23375</v>
      </c>
      <c r="E6852">
        <v>23756</v>
      </c>
      <c r="F6852">
        <v>23715</v>
      </c>
    </row>
    <row r="6853" spans="1:6" x14ac:dyDescent="0.3">
      <c r="A6853">
        <v>1201644</v>
      </c>
      <c r="B6853">
        <v>120</v>
      </c>
      <c r="C6853">
        <v>23167</v>
      </c>
      <c r="D6853">
        <v>23533</v>
      </c>
      <c r="E6853">
        <v>23756</v>
      </c>
      <c r="F6853">
        <v>23375</v>
      </c>
    </row>
    <row r="6854" spans="1:6" x14ac:dyDescent="0.3">
      <c r="A6854">
        <v>1201645</v>
      </c>
      <c r="B6854">
        <v>120</v>
      </c>
      <c r="C6854">
        <v>23087</v>
      </c>
      <c r="D6854">
        <v>23195</v>
      </c>
      <c r="E6854">
        <v>23757</v>
      </c>
      <c r="F6854">
        <v>23579</v>
      </c>
    </row>
    <row r="6855" spans="1:6" x14ac:dyDescent="0.3">
      <c r="A6855">
        <v>1201646</v>
      </c>
      <c r="B6855">
        <v>120</v>
      </c>
      <c r="C6855">
        <v>23088</v>
      </c>
      <c r="D6855">
        <v>23372</v>
      </c>
      <c r="E6855">
        <v>23757</v>
      </c>
      <c r="F6855">
        <v>23195</v>
      </c>
    </row>
    <row r="6856" spans="1:6" x14ac:dyDescent="0.3">
      <c r="A6856">
        <v>1201647</v>
      </c>
      <c r="B6856">
        <v>120</v>
      </c>
      <c r="C6856">
        <v>23173</v>
      </c>
      <c r="D6856">
        <v>23579</v>
      </c>
      <c r="E6856">
        <v>23757</v>
      </c>
      <c r="F6856">
        <v>23372</v>
      </c>
    </row>
    <row r="6857" spans="1:6" x14ac:dyDescent="0.3">
      <c r="A6857">
        <v>1201648</v>
      </c>
      <c r="B6857">
        <v>120</v>
      </c>
      <c r="C6857">
        <v>23090</v>
      </c>
      <c r="D6857">
        <v>23381</v>
      </c>
      <c r="E6857">
        <v>23758</v>
      </c>
      <c r="F6857">
        <v>23281</v>
      </c>
    </row>
    <row r="6858" spans="1:6" x14ac:dyDescent="0.3">
      <c r="A6858">
        <v>1201649</v>
      </c>
      <c r="B6858">
        <v>120</v>
      </c>
      <c r="C6858">
        <v>23158</v>
      </c>
      <c r="D6858">
        <v>23202</v>
      </c>
      <c r="E6858">
        <v>23758</v>
      </c>
      <c r="F6858">
        <v>23381</v>
      </c>
    </row>
    <row r="6859" spans="1:6" x14ac:dyDescent="0.3">
      <c r="A6859">
        <v>1201650</v>
      </c>
      <c r="B6859">
        <v>120</v>
      </c>
      <c r="C6859">
        <v>23174</v>
      </c>
      <c r="D6859">
        <v>23281</v>
      </c>
      <c r="E6859">
        <v>23758</v>
      </c>
      <c r="F6859">
        <v>23202</v>
      </c>
    </row>
    <row r="6860" spans="1:6" x14ac:dyDescent="0.3">
      <c r="A6860">
        <v>1201651</v>
      </c>
      <c r="B6860">
        <v>120</v>
      </c>
      <c r="C6860">
        <v>23160</v>
      </c>
      <c r="D6860">
        <v>23501</v>
      </c>
      <c r="E6860">
        <v>23759</v>
      </c>
      <c r="F6860">
        <v>23628</v>
      </c>
    </row>
    <row r="6861" spans="1:6" x14ac:dyDescent="0.3">
      <c r="A6861">
        <v>1201652</v>
      </c>
      <c r="B6861">
        <v>120</v>
      </c>
      <c r="C6861">
        <v>23161</v>
      </c>
      <c r="D6861">
        <v>23652</v>
      </c>
      <c r="E6861">
        <v>23759</v>
      </c>
      <c r="F6861">
        <v>23501</v>
      </c>
    </row>
    <row r="6862" spans="1:6" x14ac:dyDescent="0.3">
      <c r="A6862">
        <v>1201653</v>
      </c>
      <c r="B6862">
        <v>120</v>
      </c>
      <c r="C6862">
        <v>23176</v>
      </c>
      <c r="D6862">
        <v>23628</v>
      </c>
      <c r="E6862">
        <v>23759</v>
      </c>
      <c r="F6862">
        <v>23652</v>
      </c>
    </row>
    <row r="6863" spans="1:6" x14ac:dyDescent="0.3">
      <c r="A6863">
        <v>1201654</v>
      </c>
      <c r="B6863">
        <v>120</v>
      </c>
      <c r="C6863">
        <v>23176</v>
      </c>
      <c r="D6863">
        <v>23651</v>
      </c>
      <c r="E6863">
        <v>23760</v>
      </c>
      <c r="F6863">
        <v>23543</v>
      </c>
    </row>
    <row r="6864" spans="1:6" x14ac:dyDescent="0.3">
      <c r="A6864">
        <v>1201655</v>
      </c>
      <c r="B6864">
        <v>120</v>
      </c>
      <c r="C6864">
        <v>23175</v>
      </c>
      <c r="D6864">
        <v>23631</v>
      </c>
      <c r="E6864">
        <v>23760</v>
      </c>
      <c r="F6864">
        <v>23651</v>
      </c>
    </row>
    <row r="6865" spans="1:6" x14ac:dyDescent="0.3">
      <c r="A6865">
        <v>1201656</v>
      </c>
      <c r="B6865">
        <v>120</v>
      </c>
      <c r="C6865">
        <v>23177</v>
      </c>
      <c r="D6865">
        <v>23543</v>
      </c>
      <c r="E6865">
        <v>23760</v>
      </c>
      <c r="F6865">
        <v>23631</v>
      </c>
    </row>
    <row r="6866" spans="1:6" x14ac:dyDescent="0.3">
      <c r="A6866">
        <v>1201657</v>
      </c>
      <c r="B6866">
        <v>120</v>
      </c>
      <c r="C6866">
        <v>23178</v>
      </c>
      <c r="D6866">
        <v>23629</v>
      </c>
      <c r="E6866">
        <v>23761</v>
      </c>
      <c r="F6866">
        <v>23726</v>
      </c>
    </row>
    <row r="6867" spans="1:6" x14ac:dyDescent="0.3">
      <c r="A6867">
        <v>1201658</v>
      </c>
      <c r="B6867">
        <v>120</v>
      </c>
      <c r="C6867">
        <v>23176</v>
      </c>
      <c r="D6867">
        <v>23546</v>
      </c>
      <c r="E6867">
        <v>23761</v>
      </c>
      <c r="F6867">
        <v>23629</v>
      </c>
    </row>
    <row r="6868" spans="1:6" x14ac:dyDescent="0.3">
      <c r="A6868">
        <v>1201659</v>
      </c>
      <c r="B6868">
        <v>120</v>
      </c>
      <c r="C6868">
        <v>23179</v>
      </c>
      <c r="D6868">
        <v>23726</v>
      </c>
      <c r="E6868">
        <v>23761</v>
      </c>
      <c r="F6868">
        <v>23546</v>
      </c>
    </row>
    <row r="6869" spans="1:6" x14ac:dyDescent="0.3">
      <c r="A6869">
        <v>1201660</v>
      </c>
      <c r="B6869">
        <v>120</v>
      </c>
      <c r="C6869">
        <v>23180</v>
      </c>
      <c r="D6869">
        <v>23530</v>
      </c>
      <c r="E6869">
        <v>23762</v>
      </c>
      <c r="F6869">
        <v>23551</v>
      </c>
    </row>
    <row r="6870" spans="1:6" x14ac:dyDescent="0.3">
      <c r="A6870">
        <v>1201661</v>
      </c>
      <c r="B6870">
        <v>120</v>
      </c>
      <c r="C6870">
        <v>23179</v>
      </c>
      <c r="D6870">
        <v>23545</v>
      </c>
      <c r="E6870">
        <v>23762</v>
      </c>
      <c r="F6870">
        <v>23530</v>
      </c>
    </row>
    <row r="6871" spans="1:6" x14ac:dyDescent="0.3">
      <c r="A6871">
        <v>1201662</v>
      </c>
      <c r="B6871">
        <v>120</v>
      </c>
      <c r="C6871">
        <v>23181</v>
      </c>
      <c r="D6871">
        <v>23551</v>
      </c>
      <c r="E6871">
        <v>23762</v>
      </c>
      <c r="F6871">
        <v>23545</v>
      </c>
    </row>
    <row r="6872" spans="1:6" x14ac:dyDescent="0.3">
      <c r="A6872">
        <v>1201663</v>
      </c>
      <c r="B6872">
        <v>120</v>
      </c>
      <c r="C6872">
        <v>4667</v>
      </c>
      <c r="D6872">
        <v>4668</v>
      </c>
      <c r="E6872">
        <v>23763</v>
      </c>
      <c r="F6872">
        <v>23587</v>
      </c>
    </row>
    <row r="6873" spans="1:6" x14ac:dyDescent="0.3">
      <c r="A6873">
        <v>1201664</v>
      </c>
      <c r="B6873">
        <v>120</v>
      </c>
      <c r="C6873">
        <v>4669</v>
      </c>
      <c r="D6873">
        <v>23552</v>
      </c>
      <c r="E6873">
        <v>23763</v>
      </c>
      <c r="F6873">
        <v>4668</v>
      </c>
    </row>
    <row r="6874" spans="1:6" x14ac:dyDescent="0.3">
      <c r="A6874">
        <v>1201665</v>
      </c>
      <c r="B6874">
        <v>120</v>
      </c>
      <c r="C6874">
        <v>23181</v>
      </c>
      <c r="D6874">
        <v>23587</v>
      </c>
      <c r="E6874">
        <v>23763</v>
      </c>
      <c r="F6874">
        <v>23552</v>
      </c>
    </row>
    <row r="6875" spans="1:6" x14ac:dyDescent="0.3">
      <c r="A6875">
        <v>1201666</v>
      </c>
      <c r="B6875">
        <v>120</v>
      </c>
      <c r="C6875">
        <v>23182</v>
      </c>
      <c r="D6875">
        <v>23348</v>
      </c>
      <c r="E6875">
        <v>23765</v>
      </c>
      <c r="F6875">
        <v>23536</v>
      </c>
    </row>
    <row r="6876" spans="1:6" x14ac:dyDescent="0.3">
      <c r="A6876">
        <v>1201667</v>
      </c>
      <c r="B6876">
        <v>120</v>
      </c>
      <c r="C6876">
        <v>23153</v>
      </c>
      <c r="D6876">
        <v>23764</v>
      </c>
      <c r="E6876">
        <v>23765</v>
      </c>
      <c r="F6876">
        <v>23348</v>
      </c>
    </row>
    <row r="6877" spans="1:6" x14ac:dyDescent="0.3">
      <c r="A6877">
        <v>1201668</v>
      </c>
      <c r="B6877">
        <v>120</v>
      </c>
      <c r="C6877">
        <v>23184</v>
      </c>
      <c r="D6877">
        <v>23536</v>
      </c>
      <c r="E6877">
        <v>23765</v>
      </c>
      <c r="F6877">
        <v>23764</v>
      </c>
    </row>
    <row r="6878" spans="1:6" x14ac:dyDescent="0.3">
      <c r="A6878">
        <v>1201669</v>
      </c>
      <c r="B6878">
        <v>120</v>
      </c>
      <c r="C6878">
        <v>23184</v>
      </c>
      <c r="D6878">
        <v>23764</v>
      </c>
      <c r="E6878">
        <v>23766</v>
      </c>
      <c r="F6878">
        <v>23621</v>
      </c>
    </row>
    <row r="6879" spans="1:6" x14ac:dyDescent="0.3">
      <c r="A6879">
        <v>1201670</v>
      </c>
      <c r="B6879">
        <v>120</v>
      </c>
      <c r="C6879">
        <v>23153</v>
      </c>
      <c r="D6879">
        <v>23305</v>
      </c>
      <c r="E6879">
        <v>23766</v>
      </c>
      <c r="F6879">
        <v>23764</v>
      </c>
    </row>
    <row r="6880" spans="1:6" x14ac:dyDescent="0.3">
      <c r="A6880">
        <v>1201671</v>
      </c>
      <c r="B6880">
        <v>120</v>
      </c>
      <c r="C6880">
        <v>23183</v>
      </c>
      <c r="D6880">
        <v>23621</v>
      </c>
      <c r="E6880">
        <v>23766</v>
      </c>
      <c r="F6880">
        <v>23305</v>
      </c>
    </row>
    <row r="6881" spans="1:6" x14ac:dyDescent="0.3">
      <c r="A6881">
        <v>1201672</v>
      </c>
      <c r="B6881">
        <v>120</v>
      </c>
      <c r="C6881">
        <v>23187</v>
      </c>
      <c r="D6881">
        <v>23234</v>
      </c>
      <c r="E6881">
        <v>23767</v>
      </c>
      <c r="F6881">
        <v>23361</v>
      </c>
    </row>
    <row r="6882" spans="1:6" x14ac:dyDescent="0.3">
      <c r="A6882">
        <v>1201673</v>
      </c>
      <c r="B6882">
        <v>120</v>
      </c>
      <c r="C6882">
        <v>23156</v>
      </c>
      <c r="D6882">
        <v>23204</v>
      </c>
      <c r="E6882">
        <v>23767</v>
      </c>
      <c r="F6882">
        <v>23234</v>
      </c>
    </row>
    <row r="6883" spans="1:6" x14ac:dyDescent="0.3">
      <c r="A6883">
        <v>1201674</v>
      </c>
      <c r="B6883">
        <v>120</v>
      </c>
      <c r="C6883">
        <v>23188</v>
      </c>
      <c r="D6883">
        <v>23361</v>
      </c>
      <c r="E6883">
        <v>23767</v>
      </c>
      <c r="F6883">
        <v>23204</v>
      </c>
    </row>
    <row r="6884" spans="1:6" x14ac:dyDescent="0.3">
      <c r="A6884">
        <v>1201675</v>
      </c>
      <c r="B6884">
        <v>120</v>
      </c>
      <c r="C6884">
        <v>23158</v>
      </c>
      <c r="D6884">
        <v>23405</v>
      </c>
      <c r="E6884">
        <v>23768</v>
      </c>
      <c r="F6884">
        <v>23203</v>
      </c>
    </row>
    <row r="6885" spans="1:6" x14ac:dyDescent="0.3">
      <c r="A6885">
        <v>1201676</v>
      </c>
      <c r="B6885">
        <v>120</v>
      </c>
      <c r="C6885">
        <v>23189</v>
      </c>
      <c r="D6885">
        <v>23442</v>
      </c>
      <c r="E6885">
        <v>23768</v>
      </c>
      <c r="F6885">
        <v>23405</v>
      </c>
    </row>
    <row r="6886" spans="1:6" x14ac:dyDescent="0.3">
      <c r="A6886">
        <v>1201677</v>
      </c>
      <c r="B6886">
        <v>120</v>
      </c>
      <c r="C6886">
        <v>23188</v>
      </c>
      <c r="D6886">
        <v>23203</v>
      </c>
      <c r="E6886">
        <v>23768</v>
      </c>
      <c r="F6886">
        <v>23442</v>
      </c>
    </row>
    <row r="6887" spans="1:6" x14ac:dyDescent="0.3">
      <c r="A6887">
        <v>1201678</v>
      </c>
      <c r="B6887">
        <v>120</v>
      </c>
      <c r="C6887">
        <v>23191</v>
      </c>
      <c r="D6887">
        <v>23345</v>
      </c>
      <c r="E6887">
        <v>23769</v>
      </c>
      <c r="F6887">
        <v>23648</v>
      </c>
    </row>
    <row r="6888" spans="1:6" x14ac:dyDescent="0.3">
      <c r="A6888">
        <v>1201679</v>
      </c>
      <c r="B6888">
        <v>120</v>
      </c>
      <c r="C6888">
        <v>23192</v>
      </c>
      <c r="D6888">
        <v>23528</v>
      </c>
      <c r="E6888">
        <v>23769</v>
      </c>
      <c r="F6888">
        <v>23345</v>
      </c>
    </row>
    <row r="6889" spans="1:6" x14ac:dyDescent="0.3">
      <c r="A6889">
        <v>1201680</v>
      </c>
      <c r="B6889">
        <v>120</v>
      </c>
      <c r="C6889">
        <v>23180</v>
      </c>
      <c r="D6889">
        <v>23648</v>
      </c>
      <c r="E6889">
        <v>23769</v>
      </c>
      <c r="F6889">
        <v>23528</v>
      </c>
    </row>
    <row r="6890" spans="1:6" x14ac:dyDescent="0.3">
      <c r="A6890">
        <v>1201681</v>
      </c>
      <c r="B6890">
        <v>120</v>
      </c>
      <c r="C6890">
        <v>23786</v>
      </c>
      <c r="D6890">
        <v>23943</v>
      </c>
      <c r="E6890">
        <v>23788</v>
      </c>
      <c r="F6890">
        <v>23946</v>
      </c>
    </row>
    <row r="6891" spans="1:6" x14ac:dyDescent="0.3">
      <c r="A6891">
        <v>1201682</v>
      </c>
      <c r="B6891">
        <v>120</v>
      </c>
      <c r="C6891">
        <v>23943</v>
      </c>
      <c r="D6891">
        <v>5628</v>
      </c>
      <c r="E6891">
        <v>23944</v>
      </c>
      <c r="F6891">
        <v>23788</v>
      </c>
    </row>
    <row r="6892" spans="1:6" x14ac:dyDescent="0.3">
      <c r="A6892">
        <v>1201683</v>
      </c>
      <c r="B6892">
        <v>120</v>
      </c>
      <c r="C6892">
        <v>23944</v>
      </c>
      <c r="D6892">
        <v>23785</v>
      </c>
      <c r="E6892">
        <v>23945</v>
      </c>
      <c r="F6892">
        <v>23788</v>
      </c>
    </row>
    <row r="6893" spans="1:6" x14ac:dyDescent="0.3">
      <c r="A6893">
        <v>1201684</v>
      </c>
      <c r="B6893">
        <v>120</v>
      </c>
      <c r="C6893">
        <v>23945</v>
      </c>
      <c r="D6893">
        <v>23787</v>
      </c>
      <c r="E6893">
        <v>23946</v>
      </c>
      <c r="F6893">
        <v>23788</v>
      </c>
    </row>
    <row r="6894" spans="1:6" x14ac:dyDescent="0.3">
      <c r="A6894">
        <v>1201685</v>
      </c>
      <c r="B6894">
        <v>120</v>
      </c>
      <c r="C6894">
        <v>23861</v>
      </c>
      <c r="D6894">
        <v>23947</v>
      </c>
      <c r="E6894">
        <v>23863</v>
      </c>
      <c r="F6894">
        <v>23950</v>
      </c>
    </row>
    <row r="6895" spans="1:6" x14ac:dyDescent="0.3">
      <c r="A6895">
        <v>1201686</v>
      </c>
      <c r="B6895">
        <v>120</v>
      </c>
      <c r="C6895">
        <v>23947</v>
      </c>
      <c r="D6895">
        <v>23801</v>
      </c>
      <c r="E6895">
        <v>23948</v>
      </c>
      <c r="F6895">
        <v>23863</v>
      </c>
    </row>
    <row r="6896" spans="1:6" x14ac:dyDescent="0.3">
      <c r="A6896">
        <v>1201687</v>
      </c>
      <c r="B6896">
        <v>120</v>
      </c>
      <c r="C6896">
        <v>23948</v>
      </c>
      <c r="D6896">
        <v>23856</v>
      </c>
      <c r="E6896">
        <v>23949</v>
      </c>
      <c r="F6896">
        <v>23863</v>
      </c>
    </row>
    <row r="6897" spans="1:6" x14ac:dyDescent="0.3">
      <c r="A6897">
        <v>1201688</v>
      </c>
      <c r="B6897">
        <v>120</v>
      </c>
      <c r="C6897">
        <v>23949</v>
      </c>
      <c r="D6897">
        <v>23857</v>
      </c>
      <c r="E6897">
        <v>23950</v>
      </c>
      <c r="F6897">
        <v>23863</v>
      </c>
    </row>
    <row r="6898" spans="1:6" x14ac:dyDescent="0.3">
      <c r="A6898">
        <v>1201689</v>
      </c>
      <c r="B6898">
        <v>120</v>
      </c>
      <c r="C6898">
        <v>3907</v>
      </c>
      <c r="D6898">
        <v>3908</v>
      </c>
      <c r="E6898">
        <v>23879</v>
      </c>
      <c r="F6898">
        <v>23953</v>
      </c>
    </row>
    <row r="6899" spans="1:6" x14ac:dyDescent="0.3">
      <c r="A6899">
        <v>1201690</v>
      </c>
      <c r="B6899">
        <v>120</v>
      </c>
      <c r="C6899">
        <v>3908</v>
      </c>
      <c r="D6899">
        <v>3909</v>
      </c>
      <c r="E6899">
        <v>23951</v>
      </c>
      <c r="F6899">
        <v>23879</v>
      </c>
    </row>
    <row r="6900" spans="1:6" x14ac:dyDescent="0.3">
      <c r="A6900">
        <v>1201691</v>
      </c>
      <c r="B6900">
        <v>120</v>
      </c>
      <c r="C6900">
        <v>23951</v>
      </c>
      <c r="D6900">
        <v>23877</v>
      </c>
      <c r="E6900">
        <v>23952</v>
      </c>
      <c r="F6900">
        <v>23879</v>
      </c>
    </row>
    <row r="6901" spans="1:6" x14ac:dyDescent="0.3">
      <c r="A6901">
        <v>1201692</v>
      </c>
      <c r="B6901">
        <v>120</v>
      </c>
      <c r="C6901">
        <v>23952</v>
      </c>
      <c r="D6901">
        <v>23876</v>
      </c>
      <c r="E6901">
        <v>23953</v>
      </c>
      <c r="F6901">
        <v>23879</v>
      </c>
    </row>
    <row r="6902" spans="1:6" x14ac:dyDescent="0.3">
      <c r="A6902">
        <v>1201693</v>
      </c>
      <c r="B6902">
        <v>120</v>
      </c>
      <c r="C6902">
        <v>5044</v>
      </c>
      <c r="D6902">
        <v>23954</v>
      </c>
      <c r="E6902">
        <v>23894</v>
      </c>
      <c r="F6902">
        <v>23957</v>
      </c>
    </row>
    <row r="6903" spans="1:6" x14ac:dyDescent="0.3">
      <c r="A6903">
        <v>1201694</v>
      </c>
      <c r="B6903">
        <v>120</v>
      </c>
      <c r="C6903">
        <v>23954</v>
      </c>
      <c r="D6903">
        <v>23797</v>
      </c>
      <c r="E6903">
        <v>23955</v>
      </c>
      <c r="F6903">
        <v>23894</v>
      </c>
    </row>
    <row r="6904" spans="1:6" x14ac:dyDescent="0.3">
      <c r="A6904">
        <v>1201695</v>
      </c>
      <c r="B6904">
        <v>120</v>
      </c>
      <c r="C6904">
        <v>23955</v>
      </c>
      <c r="D6904">
        <v>23798</v>
      </c>
      <c r="E6904">
        <v>23956</v>
      </c>
      <c r="F6904">
        <v>23894</v>
      </c>
    </row>
    <row r="6905" spans="1:6" x14ac:dyDescent="0.3">
      <c r="A6905">
        <v>1201696</v>
      </c>
      <c r="B6905">
        <v>120</v>
      </c>
      <c r="C6905">
        <v>23956</v>
      </c>
      <c r="D6905">
        <v>23893</v>
      </c>
      <c r="E6905">
        <v>23957</v>
      </c>
      <c r="F6905">
        <v>23894</v>
      </c>
    </row>
    <row r="6906" spans="1:6" x14ac:dyDescent="0.3">
      <c r="A6906">
        <v>1201697</v>
      </c>
      <c r="B6906">
        <v>120</v>
      </c>
      <c r="C6906">
        <v>23893</v>
      </c>
      <c r="D6906">
        <v>23958</v>
      </c>
      <c r="E6906">
        <v>23895</v>
      </c>
      <c r="F6906">
        <v>23960</v>
      </c>
    </row>
    <row r="6907" spans="1:6" x14ac:dyDescent="0.3">
      <c r="A6907">
        <v>1201698</v>
      </c>
      <c r="B6907">
        <v>120</v>
      </c>
      <c r="C6907">
        <v>23958</v>
      </c>
      <c r="D6907">
        <v>23892</v>
      </c>
      <c r="E6907">
        <v>23959</v>
      </c>
      <c r="F6907">
        <v>23895</v>
      </c>
    </row>
    <row r="6908" spans="1:6" x14ac:dyDescent="0.3">
      <c r="A6908">
        <v>1201699</v>
      </c>
      <c r="B6908">
        <v>120</v>
      </c>
      <c r="C6908">
        <v>23959</v>
      </c>
      <c r="D6908">
        <v>5048</v>
      </c>
      <c r="E6908">
        <v>5047</v>
      </c>
      <c r="F6908">
        <v>23895</v>
      </c>
    </row>
    <row r="6909" spans="1:6" x14ac:dyDescent="0.3">
      <c r="A6909">
        <v>1201700</v>
      </c>
      <c r="B6909">
        <v>120</v>
      </c>
      <c r="C6909">
        <v>5047</v>
      </c>
      <c r="D6909">
        <v>5046</v>
      </c>
      <c r="E6909">
        <v>23960</v>
      </c>
      <c r="F6909">
        <v>23895</v>
      </c>
    </row>
    <row r="6910" spans="1:6" x14ac:dyDescent="0.3">
      <c r="A6910">
        <v>1201701</v>
      </c>
      <c r="B6910">
        <v>120</v>
      </c>
      <c r="C6910">
        <v>4909</v>
      </c>
      <c r="D6910">
        <v>4910</v>
      </c>
      <c r="E6910">
        <v>23912</v>
      </c>
      <c r="F6910">
        <v>23963</v>
      </c>
    </row>
    <row r="6911" spans="1:6" x14ac:dyDescent="0.3">
      <c r="A6911">
        <v>1201702</v>
      </c>
      <c r="B6911">
        <v>120</v>
      </c>
      <c r="C6911">
        <v>4910</v>
      </c>
      <c r="D6911">
        <v>4911</v>
      </c>
      <c r="E6911">
        <v>23961</v>
      </c>
      <c r="F6911">
        <v>23912</v>
      </c>
    </row>
    <row r="6912" spans="1:6" x14ac:dyDescent="0.3">
      <c r="A6912">
        <v>1201703</v>
      </c>
      <c r="B6912">
        <v>120</v>
      </c>
      <c r="C6912">
        <v>23961</v>
      </c>
      <c r="D6912">
        <v>23913</v>
      </c>
      <c r="E6912">
        <v>23962</v>
      </c>
      <c r="F6912">
        <v>23912</v>
      </c>
    </row>
    <row r="6913" spans="1:6" x14ac:dyDescent="0.3">
      <c r="A6913">
        <v>1201704</v>
      </c>
      <c r="B6913">
        <v>120</v>
      </c>
      <c r="C6913">
        <v>23962</v>
      </c>
      <c r="D6913">
        <v>23911</v>
      </c>
      <c r="E6913">
        <v>23963</v>
      </c>
      <c r="F6913">
        <v>23912</v>
      </c>
    </row>
    <row r="6914" spans="1:6" x14ac:dyDescent="0.3">
      <c r="A6914">
        <v>1201705</v>
      </c>
      <c r="B6914">
        <v>120</v>
      </c>
      <c r="C6914">
        <v>23930</v>
      </c>
      <c r="D6914">
        <v>23964</v>
      </c>
      <c r="E6914">
        <v>23942</v>
      </c>
      <c r="F6914">
        <v>23967</v>
      </c>
    </row>
    <row r="6915" spans="1:6" x14ac:dyDescent="0.3">
      <c r="A6915">
        <v>1201706</v>
      </c>
      <c r="B6915">
        <v>120</v>
      </c>
      <c r="C6915">
        <v>23964</v>
      </c>
      <c r="D6915">
        <v>23931</v>
      </c>
      <c r="E6915">
        <v>23965</v>
      </c>
      <c r="F6915">
        <v>23942</v>
      </c>
    </row>
    <row r="6916" spans="1:6" x14ac:dyDescent="0.3">
      <c r="A6916">
        <v>1201707</v>
      </c>
      <c r="B6916">
        <v>120</v>
      </c>
      <c r="C6916">
        <v>23965</v>
      </c>
      <c r="D6916">
        <v>23874</v>
      </c>
      <c r="E6916">
        <v>23966</v>
      </c>
      <c r="F6916">
        <v>23942</v>
      </c>
    </row>
    <row r="6917" spans="1:6" x14ac:dyDescent="0.3">
      <c r="A6917">
        <v>1201708</v>
      </c>
      <c r="B6917">
        <v>120</v>
      </c>
      <c r="C6917">
        <v>23966</v>
      </c>
      <c r="D6917">
        <v>23875</v>
      </c>
      <c r="E6917">
        <v>23967</v>
      </c>
      <c r="F6917">
        <v>23942</v>
      </c>
    </row>
    <row r="6918" spans="1:6" x14ac:dyDescent="0.3">
      <c r="A6918">
        <v>1201709</v>
      </c>
      <c r="B6918">
        <v>120</v>
      </c>
      <c r="C6918">
        <v>23794</v>
      </c>
      <c r="D6918">
        <v>23968</v>
      </c>
      <c r="E6918">
        <v>23970</v>
      </c>
      <c r="F6918">
        <v>23969</v>
      </c>
    </row>
    <row r="6919" spans="1:6" x14ac:dyDescent="0.3">
      <c r="A6919">
        <v>1201710</v>
      </c>
      <c r="B6919">
        <v>120</v>
      </c>
      <c r="C6919">
        <v>23968</v>
      </c>
      <c r="D6919">
        <v>23785</v>
      </c>
      <c r="E6919">
        <v>23944</v>
      </c>
      <c r="F6919">
        <v>23970</v>
      </c>
    </row>
    <row r="6920" spans="1:6" x14ac:dyDescent="0.3">
      <c r="A6920">
        <v>1201711</v>
      </c>
      <c r="B6920">
        <v>120</v>
      </c>
      <c r="C6920">
        <v>23944</v>
      </c>
      <c r="D6920">
        <v>5628</v>
      </c>
      <c r="E6920">
        <v>5627</v>
      </c>
      <c r="F6920">
        <v>23970</v>
      </c>
    </row>
    <row r="6921" spans="1:6" x14ac:dyDescent="0.3">
      <c r="A6921">
        <v>1201712</v>
      </c>
      <c r="B6921">
        <v>120</v>
      </c>
      <c r="C6921">
        <v>5627</v>
      </c>
      <c r="D6921">
        <v>1027</v>
      </c>
      <c r="E6921">
        <v>23969</v>
      </c>
      <c r="F6921">
        <v>23970</v>
      </c>
    </row>
    <row r="6922" spans="1:6" x14ac:dyDescent="0.3">
      <c r="A6922">
        <v>1201713</v>
      </c>
      <c r="B6922">
        <v>120</v>
      </c>
      <c r="C6922">
        <v>1027</v>
      </c>
      <c r="D6922">
        <v>6101</v>
      </c>
      <c r="E6922">
        <v>23973</v>
      </c>
      <c r="F6922">
        <v>23969</v>
      </c>
    </row>
    <row r="6923" spans="1:6" x14ac:dyDescent="0.3">
      <c r="A6923">
        <v>1201714</v>
      </c>
      <c r="B6923">
        <v>120</v>
      </c>
      <c r="C6923">
        <v>6101</v>
      </c>
      <c r="D6923">
        <v>6102</v>
      </c>
      <c r="E6923">
        <v>23971</v>
      </c>
      <c r="F6923">
        <v>23973</v>
      </c>
    </row>
    <row r="6924" spans="1:6" x14ac:dyDescent="0.3">
      <c r="A6924">
        <v>1201715</v>
      </c>
      <c r="B6924">
        <v>120</v>
      </c>
      <c r="C6924">
        <v>23971</v>
      </c>
      <c r="D6924">
        <v>23796</v>
      </c>
      <c r="E6924">
        <v>23972</v>
      </c>
      <c r="F6924">
        <v>23973</v>
      </c>
    </row>
    <row r="6925" spans="1:6" x14ac:dyDescent="0.3">
      <c r="A6925">
        <v>1201716</v>
      </c>
      <c r="B6925">
        <v>120</v>
      </c>
      <c r="C6925">
        <v>23972</v>
      </c>
      <c r="D6925">
        <v>23794</v>
      </c>
      <c r="E6925">
        <v>23969</v>
      </c>
      <c r="F6925">
        <v>23973</v>
      </c>
    </row>
    <row r="6926" spans="1:6" x14ac:dyDescent="0.3">
      <c r="A6926">
        <v>1201717</v>
      </c>
      <c r="B6926">
        <v>120</v>
      </c>
      <c r="C6926">
        <v>23847</v>
      </c>
      <c r="D6926">
        <v>23974</v>
      </c>
      <c r="E6926">
        <v>23978</v>
      </c>
      <c r="F6926">
        <v>23977</v>
      </c>
    </row>
    <row r="6927" spans="1:6" x14ac:dyDescent="0.3">
      <c r="A6927">
        <v>1201718</v>
      </c>
      <c r="B6927">
        <v>120</v>
      </c>
      <c r="C6927">
        <v>23974</v>
      </c>
      <c r="D6927">
        <v>23842</v>
      </c>
      <c r="E6927">
        <v>23975</v>
      </c>
      <c r="F6927">
        <v>23978</v>
      </c>
    </row>
    <row r="6928" spans="1:6" x14ac:dyDescent="0.3">
      <c r="A6928">
        <v>1201719</v>
      </c>
      <c r="B6928">
        <v>120</v>
      </c>
      <c r="C6928">
        <v>23975</v>
      </c>
      <c r="D6928">
        <v>23843</v>
      </c>
      <c r="E6928">
        <v>23976</v>
      </c>
      <c r="F6928">
        <v>23978</v>
      </c>
    </row>
    <row r="6929" spans="1:6" x14ac:dyDescent="0.3">
      <c r="A6929">
        <v>1201720</v>
      </c>
      <c r="B6929">
        <v>120</v>
      </c>
      <c r="C6929">
        <v>23976</v>
      </c>
      <c r="D6929">
        <v>23848</v>
      </c>
      <c r="E6929">
        <v>23977</v>
      </c>
      <c r="F6929">
        <v>23978</v>
      </c>
    </row>
    <row r="6930" spans="1:6" x14ac:dyDescent="0.3">
      <c r="A6930">
        <v>1201721</v>
      </c>
      <c r="B6930">
        <v>120</v>
      </c>
      <c r="C6930">
        <v>23848</v>
      </c>
      <c r="D6930">
        <v>23979</v>
      </c>
      <c r="E6930">
        <v>23982</v>
      </c>
      <c r="F6930">
        <v>23977</v>
      </c>
    </row>
    <row r="6931" spans="1:6" x14ac:dyDescent="0.3">
      <c r="A6931">
        <v>1201722</v>
      </c>
      <c r="B6931">
        <v>120</v>
      </c>
      <c r="C6931">
        <v>23979</v>
      </c>
      <c r="D6931">
        <v>23854</v>
      </c>
      <c r="E6931">
        <v>23980</v>
      </c>
      <c r="F6931">
        <v>23982</v>
      </c>
    </row>
    <row r="6932" spans="1:6" x14ac:dyDescent="0.3">
      <c r="A6932">
        <v>1201723</v>
      </c>
      <c r="B6932">
        <v>120</v>
      </c>
      <c r="C6932">
        <v>23980</v>
      </c>
      <c r="D6932">
        <v>23851</v>
      </c>
      <c r="E6932">
        <v>23981</v>
      </c>
      <c r="F6932">
        <v>23982</v>
      </c>
    </row>
    <row r="6933" spans="1:6" x14ac:dyDescent="0.3">
      <c r="A6933">
        <v>1201724</v>
      </c>
      <c r="B6933">
        <v>120</v>
      </c>
      <c r="C6933">
        <v>23981</v>
      </c>
      <c r="D6933">
        <v>23847</v>
      </c>
      <c r="E6933">
        <v>23977</v>
      </c>
      <c r="F6933">
        <v>23982</v>
      </c>
    </row>
    <row r="6934" spans="1:6" x14ac:dyDescent="0.3">
      <c r="A6934">
        <v>1201725</v>
      </c>
      <c r="B6934">
        <v>120</v>
      </c>
      <c r="C6934">
        <v>23845</v>
      </c>
      <c r="D6934">
        <v>23983</v>
      </c>
      <c r="E6934">
        <v>23987</v>
      </c>
      <c r="F6934">
        <v>23986</v>
      </c>
    </row>
    <row r="6935" spans="1:6" x14ac:dyDescent="0.3">
      <c r="A6935">
        <v>1201726</v>
      </c>
      <c r="B6935">
        <v>120</v>
      </c>
      <c r="C6935">
        <v>23983</v>
      </c>
      <c r="D6935">
        <v>23812</v>
      </c>
      <c r="E6935">
        <v>23984</v>
      </c>
      <c r="F6935">
        <v>23987</v>
      </c>
    </row>
    <row r="6936" spans="1:6" x14ac:dyDescent="0.3">
      <c r="A6936">
        <v>1201727</v>
      </c>
      <c r="B6936">
        <v>120</v>
      </c>
      <c r="C6936">
        <v>23984</v>
      </c>
      <c r="D6936">
        <v>23816</v>
      </c>
      <c r="E6936">
        <v>23985</v>
      </c>
      <c r="F6936">
        <v>23987</v>
      </c>
    </row>
    <row r="6937" spans="1:6" x14ac:dyDescent="0.3">
      <c r="A6937">
        <v>1201728</v>
      </c>
      <c r="B6937">
        <v>120</v>
      </c>
      <c r="C6937">
        <v>23985</v>
      </c>
      <c r="D6937">
        <v>23813</v>
      </c>
      <c r="E6937">
        <v>23986</v>
      </c>
      <c r="F6937">
        <v>23987</v>
      </c>
    </row>
    <row r="6938" spans="1:6" x14ac:dyDescent="0.3">
      <c r="A6938">
        <v>1201729</v>
      </c>
      <c r="B6938">
        <v>120</v>
      </c>
      <c r="C6938">
        <v>23813</v>
      </c>
      <c r="D6938">
        <v>23988</v>
      </c>
      <c r="E6938">
        <v>23990</v>
      </c>
      <c r="F6938">
        <v>23986</v>
      </c>
    </row>
    <row r="6939" spans="1:6" x14ac:dyDescent="0.3">
      <c r="A6939">
        <v>1201730</v>
      </c>
      <c r="B6939">
        <v>120</v>
      </c>
      <c r="C6939">
        <v>23988</v>
      </c>
      <c r="D6939">
        <v>4935</v>
      </c>
      <c r="E6939">
        <v>4936</v>
      </c>
      <c r="F6939">
        <v>23990</v>
      </c>
    </row>
    <row r="6940" spans="1:6" x14ac:dyDescent="0.3">
      <c r="A6940">
        <v>1201731</v>
      </c>
      <c r="B6940">
        <v>120</v>
      </c>
      <c r="C6940">
        <v>4936</v>
      </c>
      <c r="D6940">
        <v>4937</v>
      </c>
      <c r="E6940">
        <v>23989</v>
      </c>
      <c r="F6940">
        <v>23990</v>
      </c>
    </row>
    <row r="6941" spans="1:6" x14ac:dyDescent="0.3">
      <c r="A6941">
        <v>1201732</v>
      </c>
      <c r="B6941">
        <v>120</v>
      </c>
      <c r="C6941">
        <v>23989</v>
      </c>
      <c r="D6941">
        <v>23845</v>
      </c>
      <c r="E6941">
        <v>23986</v>
      </c>
      <c r="F6941">
        <v>23990</v>
      </c>
    </row>
    <row r="6942" spans="1:6" x14ac:dyDescent="0.3">
      <c r="A6942">
        <v>1201733</v>
      </c>
      <c r="B6942">
        <v>120</v>
      </c>
      <c r="C6942">
        <v>23866</v>
      </c>
      <c r="D6942">
        <v>23991</v>
      </c>
      <c r="E6942">
        <v>23995</v>
      </c>
      <c r="F6942">
        <v>23994</v>
      </c>
    </row>
    <row r="6943" spans="1:6" x14ac:dyDescent="0.3">
      <c r="A6943">
        <v>1201734</v>
      </c>
      <c r="B6943">
        <v>120</v>
      </c>
      <c r="C6943">
        <v>23991</v>
      </c>
      <c r="D6943">
        <v>23868</v>
      </c>
      <c r="E6943">
        <v>23992</v>
      </c>
      <c r="F6943">
        <v>23995</v>
      </c>
    </row>
    <row r="6944" spans="1:6" x14ac:dyDescent="0.3">
      <c r="A6944">
        <v>1201735</v>
      </c>
      <c r="B6944">
        <v>120</v>
      </c>
      <c r="C6944">
        <v>23992</v>
      </c>
      <c r="D6944">
        <v>23864</v>
      </c>
      <c r="E6944">
        <v>23993</v>
      </c>
      <c r="F6944">
        <v>23995</v>
      </c>
    </row>
    <row r="6945" spans="1:6" x14ac:dyDescent="0.3">
      <c r="A6945">
        <v>1201736</v>
      </c>
      <c r="B6945">
        <v>120</v>
      </c>
      <c r="C6945">
        <v>23993</v>
      </c>
      <c r="D6945">
        <v>23870</v>
      </c>
      <c r="E6945">
        <v>23994</v>
      </c>
      <c r="F6945">
        <v>23995</v>
      </c>
    </row>
    <row r="6946" spans="1:6" x14ac:dyDescent="0.3">
      <c r="A6946">
        <v>1201737</v>
      </c>
      <c r="B6946">
        <v>120</v>
      </c>
      <c r="C6946">
        <v>23870</v>
      </c>
      <c r="D6946">
        <v>23996</v>
      </c>
      <c r="E6946">
        <v>23999</v>
      </c>
      <c r="F6946">
        <v>23994</v>
      </c>
    </row>
    <row r="6947" spans="1:6" x14ac:dyDescent="0.3">
      <c r="A6947">
        <v>1201738</v>
      </c>
      <c r="B6947">
        <v>120</v>
      </c>
      <c r="C6947">
        <v>23996</v>
      </c>
      <c r="D6947">
        <v>23867</v>
      </c>
      <c r="E6947">
        <v>23997</v>
      </c>
      <c r="F6947">
        <v>23999</v>
      </c>
    </row>
    <row r="6948" spans="1:6" x14ac:dyDescent="0.3">
      <c r="A6948">
        <v>1201739</v>
      </c>
      <c r="B6948">
        <v>120</v>
      </c>
      <c r="C6948">
        <v>23997</v>
      </c>
      <c r="D6948">
        <v>23872</v>
      </c>
      <c r="E6948">
        <v>23998</v>
      </c>
      <c r="F6948">
        <v>23999</v>
      </c>
    </row>
    <row r="6949" spans="1:6" x14ac:dyDescent="0.3">
      <c r="A6949">
        <v>1201740</v>
      </c>
      <c r="B6949">
        <v>120</v>
      </c>
      <c r="C6949">
        <v>23998</v>
      </c>
      <c r="D6949">
        <v>23866</v>
      </c>
      <c r="E6949">
        <v>23994</v>
      </c>
      <c r="F6949">
        <v>23999</v>
      </c>
    </row>
    <row r="6950" spans="1:6" x14ac:dyDescent="0.3">
      <c r="A6950">
        <v>1201741</v>
      </c>
      <c r="B6950">
        <v>120</v>
      </c>
      <c r="C6950">
        <v>23834</v>
      </c>
      <c r="D6950">
        <v>24000</v>
      </c>
      <c r="E6950">
        <v>24004</v>
      </c>
      <c r="F6950">
        <v>24003</v>
      </c>
    </row>
    <row r="6951" spans="1:6" x14ac:dyDescent="0.3">
      <c r="A6951">
        <v>1201742</v>
      </c>
      <c r="B6951">
        <v>120</v>
      </c>
      <c r="C6951">
        <v>24000</v>
      </c>
      <c r="D6951">
        <v>23840</v>
      </c>
      <c r="E6951">
        <v>24001</v>
      </c>
      <c r="F6951">
        <v>24004</v>
      </c>
    </row>
    <row r="6952" spans="1:6" x14ac:dyDescent="0.3">
      <c r="A6952">
        <v>1201743</v>
      </c>
      <c r="B6952">
        <v>120</v>
      </c>
      <c r="C6952">
        <v>24001</v>
      </c>
      <c r="D6952">
        <v>23832</v>
      </c>
      <c r="E6952">
        <v>24002</v>
      </c>
      <c r="F6952">
        <v>24004</v>
      </c>
    </row>
    <row r="6953" spans="1:6" x14ac:dyDescent="0.3">
      <c r="A6953">
        <v>1201744</v>
      </c>
      <c r="B6953">
        <v>120</v>
      </c>
      <c r="C6953">
        <v>24002</v>
      </c>
      <c r="D6953">
        <v>23833</v>
      </c>
      <c r="E6953">
        <v>24003</v>
      </c>
      <c r="F6953">
        <v>24004</v>
      </c>
    </row>
    <row r="6954" spans="1:6" x14ac:dyDescent="0.3">
      <c r="A6954">
        <v>1201745</v>
      </c>
      <c r="B6954">
        <v>120</v>
      </c>
      <c r="C6954">
        <v>23834</v>
      </c>
      <c r="D6954">
        <v>24005</v>
      </c>
      <c r="E6954">
        <v>24008</v>
      </c>
      <c r="F6954">
        <v>24000</v>
      </c>
    </row>
    <row r="6955" spans="1:6" x14ac:dyDescent="0.3">
      <c r="A6955">
        <v>1201746</v>
      </c>
      <c r="B6955">
        <v>120</v>
      </c>
      <c r="C6955">
        <v>24005</v>
      </c>
      <c r="D6955">
        <v>23825</v>
      </c>
      <c r="E6955">
        <v>24006</v>
      </c>
      <c r="F6955">
        <v>24008</v>
      </c>
    </row>
    <row r="6956" spans="1:6" x14ac:dyDescent="0.3">
      <c r="A6956">
        <v>1201747</v>
      </c>
      <c r="B6956">
        <v>120</v>
      </c>
      <c r="C6956">
        <v>24006</v>
      </c>
      <c r="D6956">
        <v>23824</v>
      </c>
      <c r="E6956">
        <v>24007</v>
      </c>
      <c r="F6956">
        <v>24008</v>
      </c>
    </row>
    <row r="6957" spans="1:6" x14ac:dyDescent="0.3">
      <c r="A6957">
        <v>1201748</v>
      </c>
      <c r="B6957">
        <v>120</v>
      </c>
      <c r="C6957">
        <v>24007</v>
      </c>
      <c r="D6957">
        <v>23840</v>
      </c>
      <c r="E6957">
        <v>24000</v>
      </c>
      <c r="F6957">
        <v>24008</v>
      </c>
    </row>
    <row r="6958" spans="1:6" x14ac:dyDescent="0.3">
      <c r="A6958">
        <v>1201749</v>
      </c>
      <c r="B6958">
        <v>120</v>
      </c>
      <c r="C6958">
        <v>23916</v>
      </c>
      <c r="D6958">
        <v>24009</v>
      </c>
      <c r="E6958">
        <v>24013</v>
      </c>
      <c r="F6958">
        <v>24012</v>
      </c>
    </row>
    <row r="6959" spans="1:6" x14ac:dyDescent="0.3">
      <c r="A6959">
        <v>1201750</v>
      </c>
      <c r="B6959">
        <v>120</v>
      </c>
      <c r="C6959">
        <v>24009</v>
      </c>
      <c r="D6959">
        <v>23917</v>
      </c>
      <c r="E6959">
        <v>24010</v>
      </c>
      <c r="F6959">
        <v>24013</v>
      </c>
    </row>
    <row r="6960" spans="1:6" x14ac:dyDescent="0.3">
      <c r="A6960">
        <v>1201751</v>
      </c>
      <c r="B6960">
        <v>120</v>
      </c>
      <c r="C6960">
        <v>24010</v>
      </c>
      <c r="D6960">
        <v>23883</v>
      </c>
      <c r="E6960">
        <v>24011</v>
      </c>
      <c r="F6960">
        <v>24013</v>
      </c>
    </row>
    <row r="6961" spans="1:6" x14ac:dyDescent="0.3">
      <c r="A6961">
        <v>1201752</v>
      </c>
      <c r="B6961">
        <v>120</v>
      </c>
      <c r="C6961">
        <v>24011</v>
      </c>
      <c r="D6961">
        <v>23884</v>
      </c>
      <c r="E6961">
        <v>24012</v>
      </c>
      <c r="F6961">
        <v>24013</v>
      </c>
    </row>
    <row r="6962" spans="1:6" x14ac:dyDescent="0.3">
      <c r="A6962">
        <v>1201753</v>
      </c>
      <c r="B6962">
        <v>120</v>
      </c>
      <c r="C6962">
        <v>23916</v>
      </c>
      <c r="D6962">
        <v>24012</v>
      </c>
      <c r="E6962">
        <v>24017</v>
      </c>
      <c r="F6962">
        <v>24016</v>
      </c>
    </row>
    <row r="6963" spans="1:6" x14ac:dyDescent="0.3">
      <c r="A6963">
        <v>1201754</v>
      </c>
      <c r="B6963">
        <v>120</v>
      </c>
      <c r="C6963">
        <v>24012</v>
      </c>
      <c r="D6963">
        <v>23884</v>
      </c>
      <c r="E6963">
        <v>24014</v>
      </c>
      <c r="F6963">
        <v>24017</v>
      </c>
    </row>
    <row r="6964" spans="1:6" x14ac:dyDescent="0.3">
      <c r="A6964">
        <v>1201755</v>
      </c>
      <c r="B6964">
        <v>120</v>
      </c>
      <c r="C6964">
        <v>24014</v>
      </c>
      <c r="D6964">
        <v>23885</v>
      </c>
      <c r="E6964">
        <v>24015</v>
      </c>
      <c r="F6964">
        <v>24017</v>
      </c>
    </row>
    <row r="6965" spans="1:6" x14ac:dyDescent="0.3">
      <c r="A6965">
        <v>1201756</v>
      </c>
      <c r="B6965">
        <v>120</v>
      </c>
      <c r="C6965">
        <v>24015</v>
      </c>
      <c r="D6965">
        <v>23920</v>
      </c>
      <c r="E6965">
        <v>24016</v>
      </c>
      <c r="F6965">
        <v>24017</v>
      </c>
    </row>
    <row r="6966" spans="1:6" x14ac:dyDescent="0.3">
      <c r="A6966">
        <v>1201757</v>
      </c>
      <c r="B6966">
        <v>120</v>
      </c>
      <c r="C6966">
        <v>23922</v>
      </c>
      <c r="D6966">
        <v>24018</v>
      </c>
      <c r="E6966">
        <v>24022</v>
      </c>
      <c r="F6966">
        <v>24021</v>
      </c>
    </row>
    <row r="6967" spans="1:6" x14ac:dyDescent="0.3">
      <c r="A6967">
        <v>1201758</v>
      </c>
      <c r="B6967">
        <v>120</v>
      </c>
      <c r="C6967">
        <v>24018</v>
      </c>
      <c r="D6967">
        <v>23921</v>
      </c>
      <c r="E6967">
        <v>24019</v>
      </c>
      <c r="F6967">
        <v>24022</v>
      </c>
    </row>
    <row r="6968" spans="1:6" x14ac:dyDescent="0.3">
      <c r="A6968">
        <v>1201759</v>
      </c>
      <c r="B6968">
        <v>120</v>
      </c>
      <c r="C6968">
        <v>24019</v>
      </c>
      <c r="D6968">
        <v>23886</v>
      </c>
      <c r="E6968">
        <v>24020</v>
      </c>
      <c r="F6968">
        <v>24022</v>
      </c>
    </row>
    <row r="6969" spans="1:6" x14ac:dyDescent="0.3">
      <c r="A6969">
        <v>1201760</v>
      </c>
      <c r="B6969">
        <v>120</v>
      </c>
      <c r="C6969">
        <v>24020</v>
      </c>
      <c r="D6969">
        <v>23887</v>
      </c>
      <c r="E6969">
        <v>24021</v>
      </c>
      <c r="F6969">
        <v>24022</v>
      </c>
    </row>
    <row r="6970" spans="1:6" x14ac:dyDescent="0.3">
      <c r="A6970">
        <v>1201761</v>
      </c>
      <c r="B6970">
        <v>120</v>
      </c>
      <c r="C6970">
        <v>23922</v>
      </c>
      <c r="D6970">
        <v>24023</v>
      </c>
      <c r="E6970">
        <v>24026</v>
      </c>
      <c r="F6970">
        <v>24018</v>
      </c>
    </row>
    <row r="6971" spans="1:6" x14ac:dyDescent="0.3">
      <c r="A6971">
        <v>1201762</v>
      </c>
      <c r="B6971">
        <v>120</v>
      </c>
      <c r="C6971">
        <v>24023</v>
      </c>
      <c r="D6971">
        <v>23907</v>
      </c>
      <c r="E6971">
        <v>24024</v>
      </c>
      <c r="F6971">
        <v>24026</v>
      </c>
    </row>
    <row r="6972" spans="1:6" x14ac:dyDescent="0.3">
      <c r="A6972">
        <v>1201763</v>
      </c>
      <c r="B6972">
        <v>120</v>
      </c>
      <c r="C6972">
        <v>24024</v>
      </c>
      <c r="D6972">
        <v>23906</v>
      </c>
      <c r="E6972">
        <v>24025</v>
      </c>
      <c r="F6972">
        <v>24026</v>
      </c>
    </row>
    <row r="6973" spans="1:6" x14ac:dyDescent="0.3">
      <c r="A6973">
        <v>1201764</v>
      </c>
      <c r="B6973">
        <v>120</v>
      </c>
      <c r="C6973">
        <v>24025</v>
      </c>
      <c r="D6973">
        <v>23921</v>
      </c>
      <c r="E6973">
        <v>24018</v>
      </c>
      <c r="F6973">
        <v>24026</v>
      </c>
    </row>
    <row r="6974" spans="1:6" x14ac:dyDescent="0.3">
      <c r="A6974">
        <v>1201765</v>
      </c>
      <c r="B6974">
        <v>120</v>
      </c>
      <c r="C6974">
        <v>23841</v>
      </c>
      <c r="D6974">
        <v>24027</v>
      </c>
      <c r="E6974">
        <v>24029</v>
      </c>
      <c r="F6974">
        <v>24028</v>
      </c>
    </row>
    <row r="6975" spans="1:6" x14ac:dyDescent="0.3">
      <c r="A6975">
        <v>1201766</v>
      </c>
      <c r="B6975">
        <v>120</v>
      </c>
      <c r="C6975">
        <v>24027</v>
      </c>
      <c r="D6975">
        <v>23797</v>
      </c>
      <c r="E6975">
        <v>23954</v>
      </c>
      <c r="F6975">
        <v>24029</v>
      </c>
    </row>
    <row r="6976" spans="1:6" x14ac:dyDescent="0.3">
      <c r="A6976">
        <v>1201767</v>
      </c>
      <c r="B6976">
        <v>120</v>
      </c>
      <c r="C6976">
        <v>23954</v>
      </c>
      <c r="D6976">
        <v>5044</v>
      </c>
      <c r="E6976">
        <v>5043</v>
      </c>
      <c r="F6976">
        <v>24029</v>
      </c>
    </row>
    <row r="6977" spans="1:6" x14ac:dyDescent="0.3">
      <c r="A6977">
        <v>1201768</v>
      </c>
      <c r="B6977">
        <v>120</v>
      </c>
      <c r="C6977">
        <v>5043</v>
      </c>
      <c r="D6977">
        <v>1390</v>
      </c>
      <c r="E6977">
        <v>24028</v>
      </c>
      <c r="F6977">
        <v>24029</v>
      </c>
    </row>
    <row r="6978" spans="1:6" x14ac:dyDescent="0.3">
      <c r="A6978">
        <v>1201769</v>
      </c>
      <c r="B6978">
        <v>120</v>
      </c>
      <c r="C6978">
        <v>23841</v>
      </c>
      <c r="D6978">
        <v>24030</v>
      </c>
      <c r="E6978">
        <v>24032</v>
      </c>
      <c r="F6978">
        <v>24027</v>
      </c>
    </row>
    <row r="6979" spans="1:6" x14ac:dyDescent="0.3">
      <c r="A6979">
        <v>1201770</v>
      </c>
      <c r="B6979">
        <v>120</v>
      </c>
      <c r="C6979">
        <v>24030</v>
      </c>
      <c r="D6979">
        <v>23846</v>
      </c>
      <c r="E6979">
        <v>24031</v>
      </c>
      <c r="F6979">
        <v>24032</v>
      </c>
    </row>
    <row r="6980" spans="1:6" x14ac:dyDescent="0.3">
      <c r="A6980">
        <v>1201771</v>
      </c>
      <c r="B6980">
        <v>120</v>
      </c>
      <c r="C6980">
        <v>24031</v>
      </c>
      <c r="D6980">
        <v>23798</v>
      </c>
      <c r="E6980">
        <v>23955</v>
      </c>
      <c r="F6980">
        <v>24032</v>
      </c>
    </row>
    <row r="6981" spans="1:6" x14ac:dyDescent="0.3">
      <c r="A6981">
        <v>1201772</v>
      </c>
      <c r="B6981">
        <v>120</v>
      </c>
      <c r="C6981">
        <v>23955</v>
      </c>
      <c r="D6981">
        <v>23797</v>
      </c>
      <c r="E6981">
        <v>24027</v>
      </c>
      <c r="F6981">
        <v>24032</v>
      </c>
    </row>
    <row r="6982" spans="1:6" x14ac:dyDescent="0.3">
      <c r="A6982">
        <v>1201773</v>
      </c>
      <c r="B6982">
        <v>120</v>
      </c>
      <c r="C6982">
        <v>23834</v>
      </c>
      <c r="D6982">
        <v>24003</v>
      </c>
      <c r="E6982">
        <v>24035</v>
      </c>
      <c r="F6982">
        <v>24034</v>
      </c>
    </row>
    <row r="6983" spans="1:6" x14ac:dyDescent="0.3">
      <c r="A6983">
        <v>1201774</v>
      </c>
      <c r="B6983">
        <v>120</v>
      </c>
      <c r="C6983">
        <v>24003</v>
      </c>
      <c r="D6983">
        <v>23833</v>
      </c>
      <c r="E6983">
        <v>24033</v>
      </c>
      <c r="F6983">
        <v>24035</v>
      </c>
    </row>
    <row r="6984" spans="1:6" x14ac:dyDescent="0.3">
      <c r="A6984">
        <v>1201775</v>
      </c>
      <c r="B6984">
        <v>120</v>
      </c>
      <c r="C6984">
        <v>24033</v>
      </c>
      <c r="D6984">
        <v>4958</v>
      </c>
      <c r="E6984">
        <v>4959</v>
      </c>
      <c r="F6984">
        <v>24035</v>
      </c>
    </row>
    <row r="6985" spans="1:6" x14ac:dyDescent="0.3">
      <c r="A6985">
        <v>1201776</v>
      </c>
      <c r="B6985">
        <v>120</v>
      </c>
      <c r="C6985">
        <v>4959</v>
      </c>
      <c r="D6985">
        <v>4960</v>
      </c>
      <c r="E6985">
        <v>24034</v>
      </c>
      <c r="F6985">
        <v>24035</v>
      </c>
    </row>
    <row r="6986" spans="1:6" x14ac:dyDescent="0.3">
      <c r="A6986">
        <v>1201777</v>
      </c>
      <c r="B6986">
        <v>120</v>
      </c>
      <c r="C6986">
        <v>4960</v>
      </c>
      <c r="D6986">
        <v>4961</v>
      </c>
      <c r="E6986">
        <v>24038</v>
      </c>
      <c r="F6986">
        <v>24034</v>
      </c>
    </row>
    <row r="6987" spans="1:6" x14ac:dyDescent="0.3">
      <c r="A6987">
        <v>1201778</v>
      </c>
      <c r="B6987">
        <v>120</v>
      </c>
      <c r="C6987">
        <v>4961</v>
      </c>
      <c r="D6987">
        <v>4962</v>
      </c>
      <c r="E6987">
        <v>24036</v>
      </c>
      <c r="F6987">
        <v>24038</v>
      </c>
    </row>
    <row r="6988" spans="1:6" x14ac:dyDescent="0.3">
      <c r="A6988">
        <v>1201779</v>
      </c>
      <c r="B6988">
        <v>120</v>
      </c>
      <c r="C6988">
        <v>24036</v>
      </c>
      <c r="D6988">
        <v>23835</v>
      </c>
      <c r="E6988">
        <v>24037</v>
      </c>
      <c r="F6988">
        <v>24038</v>
      </c>
    </row>
    <row r="6989" spans="1:6" x14ac:dyDescent="0.3">
      <c r="A6989">
        <v>1201780</v>
      </c>
      <c r="B6989">
        <v>120</v>
      </c>
      <c r="C6989">
        <v>24037</v>
      </c>
      <c r="D6989">
        <v>23834</v>
      </c>
      <c r="E6989">
        <v>24034</v>
      </c>
      <c r="F6989">
        <v>24038</v>
      </c>
    </row>
    <row r="6990" spans="1:6" x14ac:dyDescent="0.3">
      <c r="A6990">
        <v>1201781</v>
      </c>
      <c r="B6990">
        <v>120</v>
      </c>
      <c r="C6990">
        <v>23800</v>
      </c>
      <c r="D6990">
        <v>24039</v>
      </c>
      <c r="E6990">
        <v>24042</v>
      </c>
      <c r="F6990">
        <v>24041</v>
      </c>
    </row>
    <row r="6991" spans="1:6" x14ac:dyDescent="0.3">
      <c r="A6991">
        <v>1201782</v>
      </c>
      <c r="B6991">
        <v>120</v>
      </c>
      <c r="C6991">
        <v>24039</v>
      </c>
      <c r="D6991">
        <v>23859</v>
      </c>
      <c r="E6991">
        <v>24040</v>
      </c>
      <c r="F6991">
        <v>24042</v>
      </c>
    </row>
    <row r="6992" spans="1:6" x14ac:dyDescent="0.3">
      <c r="A6992">
        <v>1201783</v>
      </c>
      <c r="B6992">
        <v>120</v>
      </c>
      <c r="C6992">
        <v>24040</v>
      </c>
      <c r="D6992">
        <v>23857</v>
      </c>
      <c r="E6992">
        <v>23949</v>
      </c>
      <c r="F6992">
        <v>24042</v>
      </c>
    </row>
    <row r="6993" spans="1:6" x14ac:dyDescent="0.3">
      <c r="A6993">
        <v>1201784</v>
      </c>
      <c r="B6993">
        <v>120</v>
      </c>
      <c r="C6993">
        <v>23949</v>
      </c>
      <c r="D6993">
        <v>23856</v>
      </c>
      <c r="E6993">
        <v>24041</v>
      </c>
      <c r="F6993">
        <v>24042</v>
      </c>
    </row>
    <row r="6994" spans="1:6" x14ac:dyDescent="0.3">
      <c r="A6994">
        <v>1201785</v>
      </c>
      <c r="B6994">
        <v>120</v>
      </c>
      <c r="C6994">
        <v>23859</v>
      </c>
      <c r="D6994">
        <v>24039</v>
      </c>
      <c r="E6994">
        <v>24046</v>
      </c>
      <c r="F6994">
        <v>24045</v>
      </c>
    </row>
    <row r="6995" spans="1:6" x14ac:dyDescent="0.3">
      <c r="A6995">
        <v>1201786</v>
      </c>
      <c r="B6995">
        <v>120</v>
      </c>
      <c r="C6995">
        <v>24039</v>
      </c>
      <c r="D6995">
        <v>23800</v>
      </c>
      <c r="E6995">
        <v>24043</v>
      </c>
      <c r="F6995">
        <v>24046</v>
      </c>
    </row>
    <row r="6996" spans="1:6" x14ac:dyDescent="0.3">
      <c r="A6996">
        <v>1201787</v>
      </c>
      <c r="B6996">
        <v>120</v>
      </c>
      <c r="C6996">
        <v>24043</v>
      </c>
      <c r="D6996">
        <v>23897</v>
      </c>
      <c r="E6996">
        <v>24044</v>
      </c>
      <c r="F6996">
        <v>24046</v>
      </c>
    </row>
    <row r="6997" spans="1:6" x14ac:dyDescent="0.3">
      <c r="A6997">
        <v>1201788</v>
      </c>
      <c r="B6997">
        <v>120</v>
      </c>
      <c r="C6997">
        <v>24044</v>
      </c>
      <c r="D6997">
        <v>23799</v>
      </c>
      <c r="E6997">
        <v>24045</v>
      </c>
      <c r="F6997">
        <v>24046</v>
      </c>
    </row>
    <row r="6998" spans="1:6" x14ac:dyDescent="0.3">
      <c r="A6998">
        <v>1201789</v>
      </c>
      <c r="B6998">
        <v>120</v>
      </c>
      <c r="C6998">
        <v>23848</v>
      </c>
      <c r="D6998">
        <v>23976</v>
      </c>
      <c r="E6998">
        <v>24050</v>
      </c>
      <c r="F6998">
        <v>24049</v>
      </c>
    </row>
    <row r="6999" spans="1:6" x14ac:dyDescent="0.3">
      <c r="A6999">
        <v>1201790</v>
      </c>
      <c r="B6999">
        <v>120</v>
      </c>
      <c r="C6999">
        <v>23976</v>
      </c>
      <c r="D6999">
        <v>23843</v>
      </c>
      <c r="E6999">
        <v>24047</v>
      </c>
      <c r="F6999">
        <v>24050</v>
      </c>
    </row>
    <row r="7000" spans="1:6" x14ac:dyDescent="0.3">
      <c r="A7000">
        <v>1201791</v>
      </c>
      <c r="B7000">
        <v>120</v>
      </c>
      <c r="C7000">
        <v>24047</v>
      </c>
      <c r="D7000">
        <v>23811</v>
      </c>
      <c r="E7000">
        <v>24048</v>
      </c>
      <c r="F7000">
        <v>24050</v>
      </c>
    </row>
    <row r="7001" spans="1:6" x14ac:dyDescent="0.3">
      <c r="A7001">
        <v>1201792</v>
      </c>
      <c r="B7001">
        <v>120</v>
      </c>
      <c r="C7001">
        <v>24048</v>
      </c>
      <c r="D7001">
        <v>23844</v>
      </c>
      <c r="E7001">
        <v>24049</v>
      </c>
      <c r="F7001">
        <v>24050</v>
      </c>
    </row>
    <row r="7002" spans="1:6" x14ac:dyDescent="0.3">
      <c r="A7002">
        <v>1201793</v>
      </c>
      <c r="B7002">
        <v>120</v>
      </c>
      <c r="C7002">
        <v>23848</v>
      </c>
      <c r="D7002">
        <v>24049</v>
      </c>
      <c r="E7002">
        <v>24054</v>
      </c>
      <c r="F7002">
        <v>24053</v>
      </c>
    </row>
    <row r="7003" spans="1:6" x14ac:dyDescent="0.3">
      <c r="A7003">
        <v>1201794</v>
      </c>
      <c r="B7003">
        <v>120</v>
      </c>
      <c r="C7003">
        <v>24049</v>
      </c>
      <c r="D7003">
        <v>23844</v>
      </c>
      <c r="E7003">
        <v>24051</v>
      </c>
      <c r="F7003">
        <v>24054</v>
      </c>
    </row>
    <row r="7004" spans="1:6" x14ac:dyDescent="0.3">
      <c r="A7004">
        <v>1201795</v>
      </c>
      <c r="B7004">
        <v>120</v>
      </c>
      <c r="C7004">
        <v>24051</v>
      </c>
      <c r="D7004">
        <v>23845</v>
      </c>
      <c r="E7004">
        <v>24052</v>
      </c>
      <c r="F7004">
        <v>24054</v>
      </c>
    </row>
    <row r="7005" spans="1:6" x14ac:dyDescent="0.3">
      <c r="A7005">
        <v>1201796</v>
      </c>
      <c r="B7005">
        <v>120</v>
      </c>
      <c r="C7005">
        <v>24052</v>
      </c>
      <c r="D7005">
        <v>23849</v>
      </c>
      <c r="E7005">
        <v>24053</v>
      </c>
      <c r="F7005">
        <v>24054</v>
      </c>
    </row>
    <row r="7006" spans="1:6" x14ac:dyDescent="0.3">
      <c r="A7006">
        <v>1201797</v>
      </c>
      <c r="B7006">
        <v>120</v>
      </c>
      <c r="C7006">
        <v>23851</v>
      </c>
      <c r="D7006">
        <v>23980</v>
      </c>
      <c r="E7006">
        <v>24058</v>
      </c>
      <c r="F7006">
        <v>24057</v>
      </c>
    </row>
    <row r="7007" spans="1:6" x14ac:dyDescent="0.3">
      <c r="A7007">
        <v>1201798</v>
      </c>
      <c r="B7007">
        <v>120</v>
      </c>
      <c r="C7007">
        <v>23980</v>
      </c>
      <c r="D7007">
        <v>23854</v>
      </c>
      <c r="E7007">
        <v>24055</v>
      </c>
      <c r="F7007">
        <v>24058</v>
      </c>
    </row>
    <row r="7008" spans="1:6" x14ac:dyDescent="0.3">
      <c r="A7008">
        <v>1201799</v>
      </c>
      <c r="B7008">
        <v>120</v>
      </c>
      <c r="C7008">
        <v>24055</v>
      </c>
      <c r="D7008">
        <v>23855</v>
      </c>
      <c r="E7008">
        <v>24056</v>
      </c>
      <c r="F7008">
        <v>24058</v>
      </c>
    </row>
    <row r="7009" spans="1:6" x14ac:dyDescent="0.3">
      <c r="A7009">
        <v>1201800</v>
      </c>
      <c r="B7009">
        <v>120</v>
      </c>
      <c r="C7009">
        <v>24056</v>
      </c>
      <c r="D7009">
        <v>23852</v>
      </c>
      <c r="E7009">
        <v>24057</v>
      </c>
      <c r="F7009">
        <v>24058</v>
      </c>
    </row>
    <row r="7010" spans="1:6" x14ac:dyDescent="0.3">
      <c r="A7010">
        <v>1201801</v>
      </c>
      <c r="B7010">
        <v>120</v>
      </c>
      <c r="C7010">
        <v>23852</v>
      </c>
      <c r="D7010">
        <v>24059</v>
      </c>
      <c r="E7010">
        <v>24062</v>
      </c>
      <c r="F7010">
        <v>24057</v>
      </c>
    </row>
    <row r="7011" spans="1:6" x14ac:dyDescent="0.3">
      <c r="A7011">
        <v>1201802</v>
      </c>
      <c r="B7011">
        <v>120</v>
      </c>
      <c r="C7011">
        <v>24059</v>
      </c>
      <c r="D7011">
        <v>23860</v>
      </c>
      <c r="E7011">
        <v>24060</v>
      </c>
      <c r="F7011">
        <v>24062</v>
      </c>
    </row>
    <row r="7012" spans="1:6" x14ac:dyDescent="0.3">
      <c r="A7012">
        <v>1201803</v>
      </c>
      <c r="B7012">
        <v>120</v>
      </c>
      <c r="C7012">
        <v>24060</v>
      </c>
      <c r="D7012">
        <v>23850</v>
      </c>
      <c r="E7012">
        <v>24061</v>
      </c>
      <c r="F7012">
        <v>24062</v>
      </c>
    </row>
    <row r="7013" spans="1:6" x14ac:dyDescent="0.3">
      <c r="A7013">
        <v>1201804</v>
      </c>
      <c r="B7013">
        <v>120</v>
      </c>
      <c r="C7013">
        <v>24061</v>
      </c>
      <c r="D7013">
        <v>23851</v>
      </c>
      <c r="E7013">
        <v>24057</v>
      </c>
      <c r="F7013">
        <v>24062</v>
      </c>
    </row>
    <row r="7014" spans="1:6" x14ac:dyDescent="0.3">
      <c r="A7014">
        <v>1201805</v>
      </c>
      <c r="B7014">
        <v>120</v>
      </c>
      <c r="C7014">
        <v>23923</v>
      </c>
      <c r="D7014">
        <v>24063</v>
      </c>
      <c r="E7014">
        <v>24066</v>
      </c>
      <c r="F7014">
        <v>24065</v>
      </c>
    </row>
    <row r="7015" spans="1:6" x14ac:dyDescent="0.3">
      <c r="A7015">
        <v>1201806</v>
      </c>
      <c r="B7015">
        <v>120</v>
      </c>
      <c r="C7015">
        <v>24063</v>
      </c>
      <c r="D7015">
        <v>23907</v>
      </c>
      <c r="E7015">
        <v>24023</v>
      </c>
      <c r="F7015">
        <v>24066</v>
      </c>
    </row>
    <row r="7016" spans="1:6" x14ac:dyDescent="0.3">
      <c r="A7016">
        <v>1201807</v>
      </c>
      <c r="B7016">
        <v>120</v>
      </c>
      <c r="C7016">
        <v>24023</v>
      </c>
      <c r="D7016">
        <v>23922</v>
      </c>
      <c r="E7016">
        <v>24064</v>
      </c>
      <c r="F7016">
        <v>24066</v>
      </c>
    </row>
    <row r="7017" spans="1:6" x14ac:dyDescent="0.3">
      <c r="A7017">
        <v>1201808</v>
      </c>
      <c r="B7017">
        <v>120</v>
      </c>
      <c r="C7017">
        <v>24064</v>
      </c>
      <c r="D7017">
        <v>23908</v>
      </c>
      <c r="E7017">
        <v>24065</v>
      </c>
      <c r="F7017">
        <v>24066</v>
      </c>
    </row>
    <row r="7018" spans="1:6" x14ac:dyDescent="0.3">
      <c r="A7018">
        <v>1201809</v>
      </c>
      <c r="B7018">
        <v>120</v>
      </c>
      <c r="C7018">
        <v>23923</v>
      </c>
      <c r="D7018">
        <v>24065</v>
      </c>
      <c r="E7018">
        <v>24070</v>
      </c>
      <c r="F7018">
        <v>24069</v>
      </c>
    </row>
    <row r="7019" spans="1:6" x14ac:dyDescent="0.3">
      <c r="A7019">
        <v>1201810</v>
      </c>
      <c r="B7019">
        <v>120</v>
      </c>
      <c r="C7019">
        <v>24065</v>
      </c>
      <c r="D7019">
        <v>23908</v>
      </c>
      <c r="E7019">
        <v>24067</v>
      </c>
      <c r="F7019">
        <v>24070</v>
      </c>
    </row>
    <row r="7020" spans="1:6" x14ac:dyDescent="0.3">
      <c r="A7020">
        <v>1201811</v>
      </c>
      <c r="B7020">
        <v>120</v>
      </c>
      <c r="C7020">
        <v>24067</v>
      </c>
      <c r="D7020">
        <v>23909</v>
      </c>
      <c r="E7020">
        <v>24068</v>
      </c>
      <c r="F7020">
        <v>24070</v>
      </c>
    </row>
    <row r="7021" spans="1:6" x14ac:dyDescent="0.3">
      <c r="A7021">
        <v>1201812</v>
      </c>
      <c r="B7021">
        <v>120</v>
      </c>
      <c r="C7021">
        <v>24068</v>
      </c>
      <c r="D7021">
        <v>23924</v>
      </c>
      <c r="E7021">
        <v>24069</v>
      </c>
      <c r="F7021">
        <v>24070</v>
      </c>
    </row>
    <row r="7022" spans="1:6" x14ac:dyDescent="0.3">
      <c r="A7022">
        <v>1201813</v>
      </c>
      <c r="B7022">
        <v>120</v>
      </c>
      <c r="C7022">
        <v>1386</v>
      </c>
      <c r="D7022">
        <v>1947</v>
      </c>
      <c r="E7022">
        <v>24073</v>
      </c>
      <c r="F7022">
        <v>4929</v>
      </c>
    </row>
    <row r="7023" spans="1:6" x14ac:dyDescent="0.3">
      <c r="A7023">
        <v>1201814</v>
      </c>
      <c r="B7023">
        <v>120</v>
      </c>
      <c r="C7023">
        <v>1947</v>
      </c>
      <c r="D7023">
        <v>1946</v>
      </c>
      <c r="E7023">
        <v>24071</v>
      </c>
      <c r="F7023">
        <v>24073</v>
      </c>
    </row>
    <row r="7024" spans="1:6" x14ac:dyDescent="0.3">
      <c r="A7024">
        <v>1201815</v>
      </c>
      <c r="B7024">
        <v>120</v>
      </c>
      <c r="C7024">
        <v>24071</v>
      </c>
      <c r="D7024">
        <v>23820</v>
      </c>
      <c r="E7024">
        <v>24072</v>
      </c>
      <c r="F7024">
        <v>24073</v>
      </c>
    </row>
    <row r="7025" spans="1:6" x14ac:dyDescent="0.3">
      <c r="A7025">
        <v>1201816</v>
      </c>
      <c r="B7025">
        <v>120</v>
      </c>
      <c r="C7025">
        <v>24072</v>
      </c>
      <c r="D7025">
        <v>4928</v>
      </c>
      <c r="E7025">
        <v>4929</v>
      </c>
      <c r="F7025">
        <v>24073</v>
      </c>
    </row>
    <row r="7026" spans="1:6" x14ac:dyDescent="0.3">
      <c r="A7026">
        <v>1201817</v>
      </c>
      <c r="B7026">
        <v>120</v>
      </c>
      <c r="C7026">
        <v>23821</v>
      </c>
      <c r="D7026">
        <v>24074</v>
      </c>
      <c r="E7026">
        <v>24076</v>
      </c>
      <c r="F7026">
        <v>24075</v>
      </c>
    </row>
    <row r="7027" spans="1:6" x14ac:dyDescent="0.3">
      <c r="A7027">
        <v>1201818</v>
      </c>
      <c r="B7027">
        <v>120</v>
      </c>
      <c r="C7027">
        <v>24074</v>
      </c>
      <c r="D7027">
        <v>4926</v>
      </c>
      <c r="E7027">
        <v>4927</v>
      </c>
      <c r="F7027">
        <v>24076</v>
      </c>
    </row>
    <row r="7028" spans="1:6" x14ac:dyDescent="0.3">
      <c r="A7028">
        <v>1201819</v>
      </c>
      <c r="B7028">
        <v>120</v>
      </c>
      <c r="C7028">
        <v>4927</v>
      </c>
      <c r="D7028">
        <v>4928</v>
      </c>
      <c r="E7028">
        <v>24072</v>
      </c>
      <c r="F7028">
        <v>24076</v>
      </c>
    </row>
    <row r="7029" spans="1:6" x14ac:dyDescent="0.3">
      <c r="A7029">
        <v>1201820</v>
      </c>
      <c r="B7029">
        <v>120</v>
      </c>
      <c r="C7029">
        <v>24072</v>
      </c>
      <c r="D7029">
        <v>23820</v>
      </c>
      <c r="E7029">
        <v>24075</v>
      </c>
      <c r="F7029">
        <v>24076</v>
      </c>
    </row>
    <row r="7030" spans="1:6" x14ac:dyDescent="0.3">
      <c r="A7030">
        <v>1201821</v>
      </c>
      <c r="B7030">
        <v>120</v>
      </c>
      <c r="C7030">
        <v>1365</v>
      </c>
      <c r="D7030">
        <v>4955</v>
      </c>
      <c r="E7030">
        <v>24079</v>
      </c>
      <c r="F7030">
        <v>4954</v>
      </c>
    </row>
    <row r="7031" spans="1:6" x14ac:dyDescent="0.3">
      <c r="A7031">
        <v>1201822</v>
      </c>
      <c r="B7031">
        <v>120</v>
      </c>
      <c r="C7031">
        <v>4955</v>
      </c>
      <c r="D7031">
        <v>4956</v>
      </c>
      <c r="E7031">
        <v>24077</v>
      </c>
      <c r="F7031">
        <v>24079</v>
      </c>
    </row>
    <row r="7032" spans="1:6" x14ac:dyDescent="0.3">
      <c r="A7032">
        <v>1201823</v>
      </c>
      <c r="B7032">
        <v>120</v>
      </c>
      <c r="C7032">
        <v>24077</v>
      </c>
      <c r="D7032">
        <v>23832</v>
      </c>
      <c r="E7032">
        <v>24078</v>
      </c>
      <c r="F7032">
        <v>24079</v>
      </c>
    </row>
    <row r="7033" spans="1:6" x14ac:dyDescent="0.3">
      <c r="A7033">
        <v>1201824</v>
      </c>
      <c r="B7033">
        <v>120</v>
      </c>
      <c r="C7033">
        <v>24078</v>
      </c>
      <c r="D7033">
        <v>4953</v>
      </c>
      <c r="E7033">
        <v>4954</v>
      </c>
      <c r="F7033">
        <v>24079</v>
      </c>
    </row>
    <row r="7034" spans="1:6" x14ac:dyDescent="0.3">
      <c r="A7034">
        <v>1201825</v>
      </c>
      <c r="B7034">
        <v>120</v>
      </c>
      <c r="C7034">
        <v>4911</v>
      </c>
      <c r="D7034">
        <v>4912</v>
      </c>
      <c r="E7034">
        <v>24082</v>
      </c>
      <c r="F7034">
        <v>23961</v>
      </c>
    </row>
    <row r="7035" spans="1:6" x14ac:dyDescent="0.3">
      <c r="A7035">
        <v>1201826</v>
      </c>
      <c r="B7035">
        <v>120</v>
      </c>
      <c r="C7035">
        <v>4912</v>
      </c>
      <c r="D7035">
        <v>4913</v>
      </c>
      <c r="E7035">
        <v>24080</v>
      </c>
      <c r="F7035">
        <v>24082</v>
      </c>
    </row>
    <row r="7036" spans="1:6" x14ac:dyDescent="0.3">
      <c r="A7036">
        <v>1201827</v>
      </c>
      <c r="B7036">
        <v>120</v>
      </c>
      <c r="C7036">
        <v>24080</v>
      </c>
      <c r="D7036">
        <v>23915</v>
      </c>
      <c r="E7036">
        <v>24081</v>
      </c>
      <c r="F7036">
        <v>24082</v>
      </c>
    </row>
    <row r="7037" spans="1:6" x14ac:dyDescent="0.3">
      <c r="A7037">
        <v>1201828</v>
      </c>
      <c r="B7037">
        <v>120</v>
      </c>
      <c r="C7037">
        <v>24081</v>
      </c>
      <c r="D7037">
        <v>23913</v>
      </c>
      <c r="E7037">
        <v>23961</v>
      </c>
      <c r="F7037">
        <v>24082</v>
      </c>
    </row>
    <row r="7038" spans="1:6" x14ac:dyDescent="0.3">
      <c r="A7038">
        <v>1201829</v>
      </c>
      <c r="B7038">
        <v>120</v>
      </c>
      <c r="C7038">
        <v>1023</v>
      </c>
      <c r="D7038">
        <v>4990</v>
      </c>
      <c r="E7038">
        <v>24085</v>
      </c>
      <c r="F7038">
        <v>5598</v>
      </c>
    </row>
    <row r="7039" spans="1:6" x14ac:dyDescent="0.3">
      <c r="A7039">
        <v>1201830</v>
      </c>
      <c r="B7039">
        <v>120</v>
      </c>
      <c r="C7039">
        <v>4990</v>
      </c>
      <c r="D7039">
        <v>4991</v>
      </c>
      <c r="E7039">
        <v>24083</v>
      </c>
      <c r="F7039">
        <v>24085</v>
      </c>
    </row>
    <row r="7040" spans="1:6" x14ac:dyDescent="0.3">
      <c r="A7040">
        <v>1201831</v>
      </c>
      <c r="B7040">
        <v>120</v>
      </c>
      <c r="C7040">
        <v>24083</v>
      </c>
      <c r="D7040">
        <v>23783</v>
      </c>
      <c r="E7040">
        <v>24084</v>
      </c>
      <c r="F7040">
        <v>24085</v>
      </c>
    </row>
    <row r="7041" spans="1:6" x14ac:dyDescent="0.3">
      <c r="A7041">
        <v>1201832</v>
      </c>
      <c r="B7041">
        <v>120</v>
      </c>
      <c r="C7041">
        <v>24084</v>
      </c>
      <c r="D7041">
        <v>5599</v>
      </c>
      <c r="E7041">
        <v>5598</v>
      </c>
      <c r="F7041">
        <v>24085</v>
      </c>
    </row>
    <row r="7042" spans="1:6" x14ac:dyDescent="0.3">
      <c r="A7042">
        <v>1201833</v>
      </c>
      <c r="B7042">
        <v>120</v>
      </c>
      <c r="C7042">
        <v>1944</v>
      </c>
      <c r="D7042">
        <v>1943</v>
      </c>
      <c r="E7042">
        <v>24089</v>
      </c>
      <c r="F7042">
        <v>24088</v>
      </c>
    </row>
    <row r="7043" spans="1:6" x14ac:dyDescent="0.3">
      <c r="A7043">
        <v>1201834</v>
      </c>
      <c r="B7043">
        <v>120</v>
      </c>
      <c r="C7043">
        <v>1943</v>
      </c>
      <c r="D7043">
        <v>1405</v>
      </c>
      <c r="E7043">
        <v>24086</v>
      </c>
      <c r="F7043">
        <v>24089</v>
      </c>
    </row>
    <row r="7044" spans="1:6" x14ac:dyDescent="0.3">
      <c r="A7044">
        <v>1201835</v>
      </c>
      <c r="B7044">
        <v>120</v>
      </c>
      <c r="C7044">
        <v>24086</v>
      </c>
      <c r="D7044">
        <v>23814</v>
      </c>
      <c r="E7044">
        <v>24087</v>
      </c>
      <c r="F7044">
        <v>24089</v>
      </c>
    </row>
    <row r="7045" spans="1:6" x14ac:dyDescent="0.3">
      <c r="A7045">
        <v>1201836</v>
      </c>
      <c r="B7045">
        <v>120</v>
      </c>
      <c r="C7045">
        <v>24087</v>
      </c>
      <c r="D7045">
        <v>23817</v>
      </c>
      <c r="E7045">
        <v>24088</v>
      </c>
      <c r="F7045">
        <v>24089</v>
      </c>
    </row>
    <row r="7046" spans="1:6" x14ac:dyDescent="0.3">
      <c r="A7046">
        <v>1201837</v>
      </c>
      <c r="B7046">
        <v>120</v>
      </c>
      <c r="C7046">
        <v>23852</v>
      </c>
      <c r="D7046">
        <v>24090</v>
      </c>
      <c r="E7046">
        <v>24093</v>
      </c>
      <c r="F7046">
        <v>24092</v>
      </c>
    </row>
    <row r="7047" spans="1:6" x14ac:dyDescent="0.3">
      <c r="A7047">
        <v>1201838</v>
      </c>
      <c r="B7047">
        <v>120</v>
      </c>
      <c r="C7047">
        <v>24090</v>
      </c>
      <c r="D7047">
        <v>4943</v>
      </c>
      <c r="E7047">
        <v>4944</v>
      </c>
      <c r="F7047">
        <v>24093</v>
      </c>
    </row>
    <row r="7048" spans="1:6" x14ac:dyDescent="0.3">
      <c r="A7048">
        <v>1201839</v>
      </c>
      <c r="B7048">
        <v>120</v>
      </c>
      <c r="C7048">
        <v>4944</v>
      </c>
      <c r="D7048">
        <v>4945</v>
      </c>
      <c r="E7048">
        <v>24091</v>
      </c>
      <c r="F7048">
        <v>24093</v>
      </c>
    </row>
    <row r="7049" spans="1:6" x14ac:dyDescent="0.3">
      <c r="A7049">
        <v>1201840</v>
      </c>
      <c r="B7049">
        <v>120</v>
      </c>
      <c r="C7049">
        <v>24091</v>
      </c>
      <c r="D7049">
        <v>23858</v>
      </c>
      <c r="E7049">
        <v>24092</v>
      </c>
      <c r="F7049">
        <v>24093</v>
      </c>
    </row>
    <row r="7050" spans="1:6" x14ac:dyDescent="0.3">
      <c r="A7050">
        <v>1201841</v>
      </c>
      <c r="B7050">
        <v>120</v>
      </c>
      <c r="C7050">
        <v>1261</v>
      </c>
      <c r="D7050">
        <v>5649</v>
      </c>
      <c r="E7050">
        <v>24096</v>
      </c>
      <c r="F7050">
        <v>5002</v>
      </c>
    </row>
    <row r="7051" spans="1:6" x14ac:dyDescent="0.3">
      <c r="A7051">
        <v>1201842</v>
      </c>
      <c r="B7051">
        <v>120</v>
      </c>
      <c r="C7051">
        <v>5649</v>
      </c>
      <c r="D7051">
        <v>5650</v>
      </c>
      <c r="E7051">
        <v>24094</v>
      </c>
      <c r="F7051">
        <v>24096</v>
      </c>
    </row>
    <row r="7052" spans="1:6" x14ac:dyDescent="0.3">
      <c r="A7052">
        <v>1201843</v>
      </c>
      <c r="B7052">
        <v>120</v>
      </c>
      <c r="C7052">
        <v>24094</v>
      </c>
      <c r="D7052">
        <v>23782</v>
      </c>
      <c r="E7052">
        <v>24095</v>
      </c>
      <c r="F7052">
        <v>24096</v>
      </c>
    </row>
    <row r="7053" spans="1:6" x14ac:dyDescent="0.3">
      <c r="A7053">
        <v>1201844</v>
      </c>
      <c r="B7053">
        <v>120</v>
      </c>
      <c r="C7053">
        <v>24095</v>
      </c>
      <c r="D7053">
        <v>5001</v>
      </c>
      <c r="E7053">
        <v>5002</v>
      </c>
      <c r="F7053">
        <v>24096</v>
      </c>
    </row>
    <row r="7054" spans="1:6" x14ac:dyDescent="0.3">
      <c r="A7054">
        <v>1201845</v>
      </c>
      <c r="B7054">
        <v>120</v>
      </c>
      <c r="C7054">
        <v>1946</v>
      </c>
      <c r="D7054">
        <v>1945</v>
      </c>
      <c r="E7054">
        <v>24098</v>
      </c>
      <c r="F7054">
        <v>24071</v>
      </c>
    </row>
    <row r="7055" spans="1:6" x14ac:dyDescent="0.3">
      <c r="A7055">
        <v>1201846</v>
      </c>
      <c r="B7055">
        <v>120</v>
      </c>
      <c r="C7055">
        <v>1945</v>
      </c>
      <c r="D7055">
        <v>1944</v>
      </c>
      <c r="E7055">
        <v>24088</v>
      </c>
      <c r="F7055">
        <v>24098</v>
      </c>
    </row>
    <row r="7056" spans="1:6" x14ac:dyDescent="0.3">
      <c r="A7056">
        <v>1201847</v>
      </c>
      <c r="B7056">
        <v>120</v>
      </c>
      <c r="C7056">
        <v>24088</v>
      </c>
      <c r="D7056">
        <v>23817</v>
      </c>
      <c r="E7056">
        <v>24097</v>
      </c>
      <c r="F7056">
        <v>24098</v>
      </c>
    </row>
    <row r="7057" spans="1:6" x14ac:dyDescent="0.3">
      <c r="A7057">
        <v>1201848</v>
      </c>
      <c r="B7057">
        <v>120</v>
      </c>
      <c r="C7057">
        <v>24097</v>
      </c>
      <c r="D7057">
        <v>23820</v>
      </c>
      <c r="E7057">
        <v>24071</v>
      </c>
      <c r="F7057">
        <v>24098</v>
      </c>
    </row>
    <row r="7058" spans="1:6" x14ac:dyDescent="0.3">
      <c r="A7058">
        <v>1201849</v>
      </c>
      <c r="B7058">
        <v>120</v>
      </c>
      <c r="C7058">
        <v>23831</v>
      </c>
      <c r="D7058">
        <v>24099</v>
      </c>
      <c r="E7058">
        <v>24103</v>
      </c>
      <c r="F7058">
        <v>24102</v>
      </c>
    </row>
    <row r="7059" spans="1:6" x14ac:dyDescent="0.3">
      <c r="A7059">
        <v>1201850</v>
      </c>
      <c r="B7059">
        <v>120</v>
      </c>
      <c r="C7059">
        <v>24099</v>
      </c>
      <c r="D7059">
        <v>23830</v>
      </c>
      <c r="E7059">
        <v>24100</v>
      </c>
      <c r="F7059">
        <v>24103</v>
      </c>
    </row>
    <row r="7060" spans="1:6" x14ac:dyDescent="0.3">
      <c r="A7060">
        <v>1201851</v>
      </c>
      <c r="B7060">
        <v>120</v>
      </c>
      <c r="C7060">
        <v>24100</v>
      </c>
      <c r="D7060">
        <v>23838</v>
      </c>
      <c r="E7060">
        <v>24101</v>
      </c>
      <c r="F7060">
        <v>24103</v>
      </c>
    </row>
    <row r="7061" spans="1:6" x14ac:dyDescent="0.3">
      <c r="A7061">
        <v>1201852</v>
      </c>
      <c r="B7061">
        <v>120</v>
      </c>
      <c r="C7061">
        <v>24101</v>
      </c>
      <c r="D7061">
        <v>23839</v>
      </c>
      <c r="E7061">
        <v>24102</v>
      </c>
      <c r="F7061">
        <v>24103</v>
      </c>
    </row>
    <row r="7062" spans="1:6" x14ac:dyDescent="0.3">
      <c r="A7062">
        <v>1201853</v>
      </c>
      <c r="B7062">
        <v>120</v>
      </c>
      <c r="C7062">
        <v>4949</v>
      </c>
      <c r="D7062">
        <v>4950</v>
      </c>
      <c r="E7062">
        <v>24106</v>
      </c>
      <c r="F7062">
        <v>24105</v>
      </c>
    </row>
    <row r="7063" spans="1:6" x14ac:dyDescent="0.3">
      <c r="A7063">
        <v>1201854</v>
      </c>
      <c r="B7063">
        <v>120</v>
      </c>
      <c r="C7063">
        <v>4950</v>
      </c>
      <c r="D7063">
        <v>4951</v>
      </c>
      <c r="E7063">
        <v>24104</v>
      </c>
      <c r="F7063">
        <v>24106</v>
      </c>
    </row>
    <row r="7064" spans="1:6" x14ac:dyDescent="0.3">
      <c r="A7064">
        <v>1201855</v>
      </c>
      <c r="B7064">
        <v>120</v>
      </c>
      <c r="C7064">
        <v>24104</v>
      </c>
      <c r="D7064">
        <v>23840</v>
      </c>
      <c r="E7064">
        <v>24007</v>
      </c>
      <c r="F7064">
        <v>24106</v>
      </c>
    </row>
    <row r="7065" spans="1:6" x14ac:dyDescent="0.3">
      <c r="A7065">
        <v>1201856</v>
      </c>
      <c r="B7065">
        <v>120</v>
      </c>
      <c r="C7065">
        <v>24007</v>
      </c>
      <c r="D7065">
        <v>23824</v>
      </c>
      <c r="E7065">
        <v>24105</v>
      </c>
      <c r="F7065">
        <v>24106</v>
      </c>
    </row>
    <row r="7066" spans="1:6" x14ac:dyDescent="0.3">
      <c r="A7066">
        <v>1201857</v>
      </c>
      <c r="B7066">
        <v>120</v>
      </c>
      <c r="C7066">
        <v>4978</v>
      </c>
      <c r="D7066">
        <v>4979</v>
      </c>
      <c r="E7066">
        <v>24109</v>
      </c>
      <c r="F7066">
        <v>24108</v>
      </c>
    </row>
    <row r="7067" spans="1:6" x14ac:dyDescent="0.3">
      <c r="A7067">
        <v>1201858</v>
      </c>
      <c r="B7067">
        <v>120</v>
      </c>
      <c r="C7067">
        <v>4979</v>
      </c>
      <c r="D7067">
        <v>4980</v>
      </c>
      <c r="E7067">
        <v>24107</v>
      </c>
      <c r="F7067">
        <v>24109</v>
      </c>
    </row>
    <row r="7068" spans="1:6" x14ac:dyDescent="0.3">
      <c r="A7068">
        <v>1201859</v>
      </c>
      <c r="B7068">
        <v>120</v>
      </c>
      <c r="C7068">
        <v>24107</v>
      </c>
      <c r="D7068">
        <v>23924</v>
      </c>
      <c r="E7068">
        <v>24068</v>
      </c>
      <c r="F7068">
        <v>24109</v>
      </c>
    </row>
    <row r="7069" spans="1:6" x14ac:dyDescent="0.3">
      <c r="A7069">
        <v>1201860</v>
      </c>
      <c r="B7069">
        <v>120</v>
      </c>
      <c r="C7069">
        <v>24068</v>
      </c>
      <c r="D7069">
        <v>23909</v>
      </c>
      <c r="E7069">
        <v>24108</v>
      </c>
      <c r="F7069">
        <v>24109</v>
      </c>
    </row>
    <row r="7070" spans="1:6" x14ac:dyDescent="0.3">
      <c r="A7070">
        <v>1201861</v>
      </c>
      <c r="B7070">
        <v>120</v>
      </c>
      <c r="C7070">
        <v>23877</v>
      </c>
      <c r="D7070">
        <v>23951</v>
      </c>
      <c r="E7070">
        <v>24111</v>
      </c>
      <c r="F7070">
        <v>24110</v>
      </c>
    </row>
    <row r="7071" spans="1:6" x14ac:dyDescent="0.3">
      <c r="A7071">
        <v>1201862</v>
      </c>
      <c r="B7071">
        <v>120</v>
      </c>
      <c r="C7071">
        <v>23951</v>
      </c>
      <c r="D7071">
        <v>3909</v>
      </c>
      <c r="E7071">
        <v>3910</v>
      </c>
      <c r="F7071">
        <v>24111</v>
      </c>
    </row>
    <row r="7072" spans="1:6" x14ac:dyDescent="0.3">
      <c r="A7072">
        <v>1201863</v>
      </c>
      <c r="B7072">
        <v>120</v>
      </c>
      <c r="C7072">
        <v>3910</v>
      </c>
      <c r="D7072">
        <v>1401</v>
      </c>
      <c r="E7072">
        <v>4900</v>
      </c>
      <c r="F7072">
        <v>24111</v>
      </c>
    </row>
    <row r="7073" spans="1:6" x14ac:dyDescent="0.3">
      <c r="A7073">
        <v>1201864</v>
      </c>
      <c r="B7073">
        <v>120</v>
      </c>
      <c r="C7073">
        <v>4900</v>
      </c>
      <c r="D7073">
        <v>4901</v>
      </c>
      <c r="E7073">
        <v>24110</v>
      </c>
      <c r="F7073">
        <v>24111</v>
      </c>
    </row>
    <row r="7074" spans="1:6" x14ac:dyDescent="0.3">
      <c r="A7074">
        <v>1201865</v>
      </c>
      <c r="B7074">
        <v>120</v>
      </c>
      <c r="C7074">
        <v>23930</v>
      </c>
      <c r="D7074">
        <v>24112</v>
      </c>
      <c r="E7074">
        <v>24115</v>
      </c>
      <c r="F7074">
        <v>23964</v>
      </c>
    </row>
    <row r="7075" spans="1:6" x14ac:dyDescent="0.3">
      <c r="A7075">
        <v>1201866</v>
      </c>
      <c r="B7075">
        <v>120</v>
      </c>
      <c r="C7075">
        <v>24112</v>
      </c>
      <c r="D7075">
        <v>23900</v>
      </c>
      <c r="E7075">
        <v>24113</v>
      </c>
      <c r="F7075">
        <v>24115</v>
      </c>
    </row>
    <row r="7076" spans="1:6" x14ac:dyDescent="0.3">
      <c r="A7076">
        <v>1201867</v>
      </c>
      <c r="B7076">
        <v>120</v>
      </c>
      <c r="C7076">
        <v>24113</v>
      </c>
      <c r="D7076">
        <v>23901</v>
      </c>
      <c r="E7076">
        <v>24114</v>
      </c>
      <c r="F7076">
        <v>24115</v>
      </c>
    </row>
    <row r="7077" spans="1:6" x14ac:dyDescent="0.3">
      <c r="A7077">
        <v>1201868</v>
      </c>
      <c r="B7077">
        <v>120</v>
      </c>
      <c r="C7077">
        <v>24114</v>
      </c>
      <c r="D7077">
        <v>23931</v>
      </c>
      <c r="E7077">
        <v>23964</v>
      </c>
      <c r="F7077">
        <v>24115</v>
      </c>
    </row>
    <row r="7078" spans="1:6" x14ac:dyDescent="0.3">
      <c r="A7078">
        <v>1201869</v>
      </c>
      <c r="B7078">
        <v>120</v>
      </c>
      <c r="C7078">
        <v>23806</v>
      </c>
      <c r="D7078">
        <v>24116</v>
      </c>
      <c r="E7078">
        <v>24120</v>
      </c>
      <c r="F7078">
        <v>24119</v>
      </c>
    </row>
    <row r="7079" spans="1:6" x14ac:dyDescent="0.3">
      <c r="A7079">
        <v>1201870</v>
      </c>
      <c r="B7079">
        <v>120</v>
      </c>
      <c r="C7079">
        <v>24116</v>
      </c>
      <c r="D7079">
        <v>23889</v>
      </c>
      <c r="E7079">
        <v>24117</v>
      </c>
      <c r="F7079">
        <v>24120</v>
      </c>
    </row>
    <row r="7080" spans="1:6" x14ac:dyDescent="0.3">
      <c r="A7080">
        <v>1201871</v>
      </c>
      <c r="B7080">
        <v>120</v>
      </c>
      <c r="C7080">
        <v>24117</v>
      </c>
      <c r="D7080">
        <v>23888</v>
      </c>
      <c r="E7080">
        <v>24118</v>
      </c>
      <c r="F7080">
        <v>24120</v>
      </c>
    </row>
    <row r="7081" spans="1:6" x14ac:dyDescent="0.3">
      <c r="A7081">
        <v>1201872</v>
      </c>
      <c r="B7081">
        <v>120</v>
      </c>
      <c r="C7081">
        <v>24118</v>
      </c>
      <c r="D7081">
        <v>23805</v>
      </c>
      <c r="E7081">
        <v>24119</v>
      </c>
      <c r="F7081">
        <v>24120</v>
      </c>
    </row>
    <row r="7082" spans="1:6" x14ac:dyDescent="0.3">
      <c r="A7082">
        <v>1201873</v>
      </c>
      <c r="B7082">
        <v>120</v>
      </c>
      <c r="C7082">
        <v>23929</v>
      </c>
      <c r="D7082">
        <v>24121</v>
      </c>
      <c r="E7082">
        <v>24124</v>
      </c>
      <c r="F7082">
        <v>24123</v>
      </c>
    </row>
    <row r="7083" spans="1:6" x14ac:dyDescent="0.3">
      <c r="A7083">
        <v>1201874</v>
      </c>
      <c r="B7083">
        <v>120</v>
      </c>
      <c r="C7083">
        <v>24121</v>
      </c>
      <c r="D7083">
        <v>23930</v>
      </c>
      <c r="E7083">
        <v>23967</v>
      </c>
      <c r="F7083">
        <v>24124</v>
      </c>
    </row>
    <row r="7084" spans="1:6" x14ac:dyDescent="0.3">
      <c r="A7084">
        <v>1201875</v>
      </c>
      <c r="B7084">
        <v>120</v>
      </c>
      <c r="C7084">
        <v>23967</v>
      </c>
      <c r="D7084">
        <v>23875</v>
      </c>
      <c r="E7084">
        <v>24122</v>
      </c>
      <c r="F7084">
        <v>24124</v>
      </c>
    </row>
    <row r="7085" spans="1:6" x14ac:dyDescent="0.3">
      <c r="A7085">
        <v>1201876</v>
      </c>
      <c r="B7085">
        <v>120</v>
      </c>
      <c r="C7085">
        <v>24122</v>
      </c>
      <c r="D7085">
        <v>23876</v>
      </c>
      <c r="E7085">
        <v>24123</v>
      </c>
      <c r="F7085">
        <v>24124</v>
      </c>
    </row>
    <row r="7086" spans="1:6" x14ac:dyDescent="0.3">
      <c r="A7086">
        <v>1201877</v>
      </c>
      <c r="B7086">
        <v>120</v>
      </c>
      <c r="C7086">
        <v>23804</v>
      </c>
      <c r="D7086">
        <v>24125</v>
      </c>
      <c r="E7086">
        <v>24128</v>
      </c>
      <c r="F7086">
        <v>24127</v>
      </c>
    </row>
    <row r="7087" spans="1:6" x14ac:dyDescent="0.3">
      <c r="A7087">
        <v>1201878</v>
      </c>
      <c r="B7087">
        <v>120</v>
      </c>
      <c r="C7087">
        <v>24125</v>
      </c>
      <c r="D7087">
        <v>23887</v>
      </c>
      <c r="E7087">
        <v>24020</v>
      </c>
      <c r="F7087">
        <v>24128</v>
      </c>
    </row>
    <row r="7088" spans="1:6" x14ac:dyDescent="0.3">
      <c r="A7088">
        <v>1201879</v>
      </c>
      <c r="B7088">
        <v>120</v>
      </c>
      <c r="C7088">
        <v>24020</v>
      </c>
      <c r="D7088">
        <v>23886</v>
      </c>
      <c r="E7088">
        <v>24126</v>
      </c>
      <c r="F7088">
        <v>24128</v>
      </c>
    </row>
    <row r="7089" spans="1:6" x14ac:dyDescent="0.3">
      <c r="A7089">
        <v>1201880</v>
      </c>
      <c r="B7089">
        <v>120</v>
      </c>
      <c r="C7089">
        <v>24126</v>
      </c>
      <c r="D7089">
        <v>23803</v>
      </c>
      <c r="E7089">
        <v>24127</v>
      </c>
      <c r="F7089">
        <v>24128</v>
      </c>
    </row>
    <row r="7090" spans="1:6" x14ac:dyDescent="0.3">
      <c r="A7090">
        <v>1201881</v>
      </c>
      <c r="B7090">
        <v>120</v>
      </c>
      <c r="C7090">
        <v>4971</v>
      </c>
      <c r="D7090">
        <v>4972</v>
      </c>
      <c r="E7090">
        <v>24131</v>
      </c>
      <c r="F7090">
        <v>24130</v>
      </c>
    </row>
    <row r="7091" spans="1:6" x14ac:dyDescent="0.3">
      <c r="A7091">
        <v>1201882</v>
      </c>
      <c r="B7091">
        <v>120</v>
      </c>
      <c r="C7091">
        <v>4972</v>
      </c>
      <c r="D7091">
        <v>1080</v>
      </c>
      <c r="E7091">
        <v>24129</v>
      </c>
      <c r="F7091">
        <v>24131</v>
      </c>
    </row>
    <row r="7092" spans="1:6" x14ac:dyDescent="0.3">
      <c r="A7092">
        <v>1201883</v>
      </c>
      <c r="B7092">
        <v>120</v>
      </c>
      <c r="C7092">
        <v>24129</v>
      </c>
      <c r="D7092">
        <v>23831</v>
      </c>
      <c r="E7092">
        <v>24102</v>
      </c>
      <c r="F7092">
        <v>24131</v>
      </c>
    </row>
    <row r="7093" spans="1:6" x14ac:dyDescent="0.3">
      <c r="A7093">
        <v>1201884</v>
      </c>
      <c r="B7093">
        <v>120</v>
      </c>
      <c r="C7093">
        <v>24102</v>
      </c>
      <c r="D7093">
        <v>23839</v>
      </c>
      <c r="E7093">
        <v>24130</v>
      </c>
      <c r="F7093">
        <v>24131</v>
      </c>
    </row>
    <row r="7094" spans="1:6" x14ac:dyDescent="0.3">
      <c r="A7094">
        <v>1201885</v>
      </c>
      <c r="B7094">
        <v>120</v>
      </c>
      <c r="C7094">
        <v>4947</v>
      </c>
      <c r="D7094">
        <v>24132</v>
      </c>
      <c r="E7094">
        <v>24134</v>
      </c>
      <c r="F7094">
        <v>4946</v>
      </c>
    </row>
    <row r="7095" spans="1:6" x14ac:dyDescent="0.3">
      <c r="A7095">
        <v>1201886</v>
      </c>
      <c r="B7095">
        <v>120</v>
      </c>
      <c r="C7095">
        <v>24132</v>
      </c>
      <c r="D7095">
        <v>23862</v>
      </c>
      <c r="E7095">
        <v>24133</v>
      </c>
      <c r="F7095">
        <v>24134</v>
      </c>
    </row>
    <row r="7096" spans="1:6" x14ac:dyDescent="0.3">
      <c r="A7096">
        <v>1201887</v>
      </c>
      <c r="B7096">
        <v>120</v>
      </c>
      <c r="C7096">
        <v>24133</v>
      </c>
      <c r="D7096">
        <v>23858</v>
      </c>
      <c r="E7096">
        <v>24091</v>
      </c>
      <c r="F7096">
        <v>24134</v>
      </c>
    </row>
    <row r="7097" spans="1:6" x14ac:dyDescent="0.3">
      <c r="A7097">
        <v>1201888</v>
      </c>
      <c r="B7097">
        <v>120</v>
      </c>
      <c r="C7097">
        <v>24091</v>
      </c>
      <c r="D7097">
        <v>4945</v>
      </c>
      <c r="E7097">
        <v>4946</v>
      </c>
      <c r="F7097">
        <v>24134</v>
      </c>
    </row>
    <row r="7098" spans="1:6" x14ac:dyDescent="0.3">
      <c r="A7098">
        <v>1201889</v>
      </c>
      <c r="B7098">
        <v>120</v>
      </c>
      <c r="C7098">
        <v>5001</v>
      </c>
      <c r="D7098">
        <v>24095</v>
      </c>
      <c r="E7098">
        <v>24137</v>
      </c>
      <c r="F7098">
        <v>5000</v>
      </c>
    </row>
    <row r="7099" spans="1:6" x14ac:dyDescent="0.3">
      <c r="A7099">
        <v>1201890</v>
      </c>
      <c r="B7099">
        <v>120</v>
      </c>
      <c r="C7099">
        <v>24095</v>
      </c>
      <c r="D7099">
        <v>23782</v>
      </c>
      <c r="E7099">
        <v>24135</v>
      </c>
      <c r="F7099">
        <v>24137</v>
      </c>
    </row>
    <row r="7100" spans="1:6" x14ac:dyDescent="0.3">
      <c r="A7100">
        <v>1201891</v>
      </c>
      <c r="B7100">
        <v>120</v>
      </c>
      <c r="C7100">
        <v>24135</v>
      </c>
      <c r="D7100">
        <v>23781</v>
      </c>
      <c r="E7100">
        <v>24136</v>
      </c>
      <c r="F7100">
        <v>24137</v>
      </c>
    </row>
    <row r="7101" spans="1:6" x14ac:dyDescent="0.3">
      <c r="A7101">
        <v>1201892</v>
      </c>
      <c r="B7101">
        <v>120</v>
      </c>
      <c r="C7101">
        <v>24136</v>
      </c>
      <c r="D7101">
        <v>4999</v>
      </c>
      <c r="E7101">
        <v>5000</v>
      </c>
      <c r="F7101">
        <v>24137</v>
      </c>
    </row>
    <row r="7102" spans="1:6" x14ac:dyDescent="0.3">
      <c r="A7102">
        <v>1201893</v>
      </c>
      <c r="B7102">
        <v>120</v>
      </c>
      <c r="C7102">
        <v>4915</v>
      </c>
      <c r="D7102">
        <v>4916</v>
      </c>
      <c r="E7102">
        <v>24141</v>
      </c>
      <c r="F7102">
        <v>24140</v>
      </c>
    </row>
    <row r="7103" spans="1:6" x14ac:dyDescent="0.3">
      <c r="A7103">
        <v>1201894</v>
      </c>
      <c r="B7103">
        <v>120</v>
      </c>
      <c r="C7103">
        <v>4916</v>
      </c>
      <c r="D7103">
        <v>4917</v>
      </c>
      <c r="E7103">
        <v>24138</v>
      </c>
      <c r="F7103">
        <v>24141</v>
      </c>
    </row>
    <row r="7104" spans="1:6" x14ac:dyDescent="0.3">
      <c r="A7104">
        <v>1201895</v>
      </c>
      <c r="B7104">
        <v>120</v>
      </c>
      <c r="C7104">
        <v>24138</v>
      </c>
      <c r="D7104">
        <v>23919</v>
      </c>
      <c r="E7104">
        <v>24139</v>
      </c>
      <c r="F7104">
        <v>24141</v>
      </c>
    </row>
    <row r="7105" spans="1:6" x14ac:dyDescent="0.3">
      <c r="A7105">
        <v>1201896</v>
      </c>
      <c r="B7105">
        <v>120</v>
      </c>
      <c r="C7105">
        <v>24139</v>
      </c>
      <c r="D7105">
        <v>23918</v>
      </c>
      <c r="E7105">
        <v>24140</v>
      </c>
      <c r="F7105">
        <v>24141</v>
      </c>
    </row>
    <row r="7106" spans="1:6" x14ac:dyDescent="0.3">
      <c r="A7106">
        <v>1201897</v>
      </c>
      <c r="B7106">
        <v>120</v>
      </c>
      <c r="C7106">
        <v>1405</v>
      </c>
      <c r="D7106">
        <v>5908</v>
      </c>
      <c r="E7106">
        <v>24144</v>
      </c>
      <c r="F7106">
        <v>24086</v>
      </c>
    </row>
    <row r="7107" spans="1:6" x14ac:dyDescent="0.3">
      <c r="A7107">
        <v>1201898</v>
      </c>
      <c r="B7107">
        <v>120</v>
      </c>
      <c r="C7107">
        <v>5908</v>
      </c>
      <c r="D7107">
        <v>5909</v>
      </c>
      <c r="E7107">
        <v>24142</v>
      </c>
      <c r="F7107">
        <v>24144</v>
      </c>
    </row>
    <row r="7108" spans="1:6" x14ac:dyDescent="0.3">
      <c r="A7108">
        <v>1201899</v>
      </c>
      <c r="B7108">
        <v>120</v>
      </c>
      <c r="C7108">
        <v>24142</v>
      </c>
      <c r="D7108">
        <v>23816</v>
      </c>
      <c r="E7108">
        <v>24143</v>
      </c>
      <c r="F7108">
        <v>24144</v>
      </c>
    </row>
    <row r="7109" spans="1:6" x14ac:dyDescent="0.3">
      <c r="A7109">
        <v>1201900</v>
      </c>
      <c r="B7109">
        <v>120</v>
      </c>
      <c r="C7109">
        <v>24143</v>
      </c>
      <c r="D7109">
        <v>23814</v>
      </c>
      <c r="E7109">
        <v>24086</v>
      </c>
      <c r="F7109">
        <v>24144</v>
      </c>
    </row>
    <row r="7110" spans="1:6" x14ac:dyDescent="0.3">
      <c r="A7110">
        <v>1201901</v>
      </c>
      <c r="B7110">
        <v>120</v>
      </c>
      <c r="C7110">
        <v>23823</v>
      </c>
      <c r="D7110">
        <v>24145</v>
      </c>
      <c r="E7110">
        <v>24148</v>
      </c>
      <c r="F7110">
        <v>24147</v>
      </c>
    </row>
    <row r="7111" spans="1:6" x14ac:dyDescent="0.3">
      <c r="A7111">
        <v>1201902</v>
      </c>
      <c r="B7111">
        <v>120</v>
      </c>
      <c r="C7111">
        <v>24145</v>
      </c>
      <c r="D7111">
        <v>23809</v>
      </c>
      <c r="E7111">
        <v>24146</v>
      </c>
      <c r="F7111">
        <v>24148</v>
      </c>
    </row>
    <row r="7112" spans="1:6" x14ac:dyDescent="0.3">
      <c r="A7112">
        <v>1201903</v>
      </c>
      <c r="B7112">
        <v>120</v>
      </c>
      <c r="C7112">
        <v>24146</v>
      </c>
      <c r="D7112">
        <v>4920</v>
      </c>
      <c r="E7112">
        <v>4921</v>
      </c>
      <c r="F7112">
        <v>24148</v>
      </c>
    </row>
    <row r="7113" spans="1:6" x14ac:dyDescent="0.3">
      <c r="A7113">
        <v>1201904</v>
      </c>
      <c r="B7113">
        <v>120</v>
      </c>
      <c r="C7113">
        <v>4921</v>
      </c>
      <c r="D7113">
        <v>4922</v>
      </c>
      <c r="E7113">
        <v>24147</v>
      </c>
      <c r="F7113">
        <v>24148</v>
      </c>
    </row>
    <row r="7114" spans="1:6" x14ac:dyDescent="0.3">
      <c r="A7114">
        <v>1201905</v>
      </c>
      <c r="B7114">
        <v>120</v>
      </c>
      <c r="C7114">
        <v>23886</v>
      </c>
      <c r="D7114">
        <v>24019</v>
      </c>
      <c r="E7114">
        <v>24151</v>
      </c>
      <c r="F7114">
        <v>24150</v>
      </c>
    </row>
    <row r="7115" spans="1:6" x14ac:dyDescent="0.3">
      <c r="A7115">
        <v>1201906</v>
      </c>
      <c r="B7115">
        <v>120</v>
      </c>
      <c r="C7115">
        <v>24019</v>
      </c>
      <c r="D7115">
        <v>23921</v>
      </c>
      <c r="E7115">
        <v>24149</v>
      </c>
      <c r="F7115">
        <v>24151</v>
      </c>
    </row>
    <row r="7116" spans="1:6" x14ac:dyDescent="0.3">
      <c r="A7116">
        <v>1201907</v>
      </c>
      <c r="B7116">
        <v>120</v>
      </c>
      <c r="C7116">
        <v>24149</v>
      </c>
      <c r="D7116">
        <v>23920</v>
      </c>
      <c r="E7116">
        <v>24015</v>
      </c>
      <c r="F7116">
        <v>24151</v>
      </c>
    </row>
    <row r="7117" spans="1:6" x14ac:dyDescent="0.3">
      <c r="A7117">
        <v>1201908</v>
      </c>
      <c r="B7117">
        <v>120</v>
      </c>
      <c r="C7117">
        <v>24015</v>
      </c>
      <c r="D7117">
        <v>23885</v>
      </c>
      <c r="E7117">
        <v>24150</v>
      </c>
      <c r="F7117">
        <v>24151</v>
      </c>
    </row>
    <row r="7118" spans="1:6" x14ac:dyDescent="0.3">
      <c r="A7118">
        <v>1201909</v>
      </c>
      <c r="B7118">
        <v>120</v>
      </c>
      <c r="C7118">
        <v>23838</v>
      </c>
      <c r="D7118">
        <v>24152</v>
      </c>
      <c r="E7118">
        <v>24155</v>
      </c>
      <c r="F7118">
        <v>24154</v>
      </c>
    </row>
    <row r="7119" spans="1:6" x14ac:dyDescent="0.3">
      <c r="A7119">
        <v>1201910</v>
      </c>
      <c r="B7119">
        <v>120</v>
      </c>
      <c r="C7119">
        <v>24152</v>
      </c>
      <c r="D7119">
        <v>23837</v>
      </c>
      <c r="E7119">
        <v>24153</v>
      </c>
      <c r="F7119">
        <v>24155</v>
      </c>
    </row>
    <row r="7120" spans="1:6" x14ac:dyDescent="0.3">
      <c r="A7120">
        <v>1201911</v>
      </c>
      <c r="B7120">
        <v>120</v>
      </c>
      <c r="C7120">
        <v>24153</v>
      </c>
      <c r="D7120">
        <v>4966</v>
      </c>
      <c r="E7120">
        <v>4967</v>
      </c>
      <c r="F7120">
        <v>24155</v>
      </c>
    </row>
    <row r="7121" spans="1:6" x14ac:dyDescent="0.3">
      <c r="A7121">
        <v>1201912</v>
      </c>
      <c r="B7121">
        <v>120</v>
      </c>
      <c r="C7121">
        <v>4967</v>
      </c>
      <c r="D7121">
        <v>4968</v>
      </c>
      <c r="E7121">
        <v>24154</v>
      </c>
      <c r="F7121">
        <v>24155</v>
      </c>
    </row>
    <row r="7122" spans="1:6" x14ac:dyDescent="0.3">
      <c r="A7122">
        <v>1201913</v>
      </c>
      <c r="B7122">
        <v>120</v>
      </c>
      <c r="C7122">
        <v>4988</v>
      </c>
      <c r="D7122">
        <v>24156</v>
      </c>
      <c r="E7122">
        <v>24159</v>
      </c>
      <c r="F7122">
        <v>4987</v>
      </c>
    </row>
    <row r="7123" spans="1:6" x14ac:dyDescent="0.3">
      <c r="A7123">
        <v>1201914</v>
      </c>
      <c r="B7123">
        <v>120</v>
      </c>
      <c r="C7123">
        <v>24156</v>
      </c>
      <c r="D7123">
        <v>23940</v>
      </c>
      <c r="E7123">
        <v>24157</v>
      </c>
      <c r="F7123">
        <v>24159</v>
      </c>
    </row>
    <row r="7124" spans="1:6" x14ac:dyDescent="0.3">
      <c r="A7124">
        <v>1201915</v>
      </c>
      <c r="B7124">
        <v>120</v>
      </c>
      <c r="C7124">
        <v>24157</v>
      </c>
      <c r="D7124">
        <v>23927</v>
      </c>
      <c r="E7124">
        <v>24158</v>
      </c>
      <c r="F7124">
        <v>24159</v>
      </c>
    </row>
    <row r="7125" spans="1:6" x14ac:dyDescent="0.3">
      <c r="A7125">
        <v>1201916</v>
      </c>
      <c r="B7125">
        <v>120</v>
      </c>
      <c r="C7125">
        <v>24158</v>
      </c>
      <c r="D7125">
        <v>4986</v>
      </c>
      <c r="E7125">
        <v>4987</v>
      </c>
      <c r="F7125">
        <v>24159</v>
      </c>
    </row>
    <row r="7126" spans="1:6" x14ac:dyDescent="0.3">
      <c r="A7126">
        <v>1201917</v>
      </c>
      <c r="B7126">
        <v>120</v>
      </c>
      <c r="C7126">
        <v>4939</v>
      </c>
      <c r="D7126">
        <v>24160</v>
      </c>
      <c r="E7126">
        <v>24161</v>
      </c>
      <c r="F7126">
        <v>4938</v>
      </c>
    </row>
    <row r="7127" spans="1:6" x14ac:dyDescent="0.3">
      <c r="A7127">
        <v>1201918</v>
      </c>
      <c r="B7127">
        <v>120</v>
      </c>
      <c r="C7127">
        <v>24160</v>
      </c>
      <c r="D7127">
        <v>23849</v>
      </c>
      <c r="E7127">
        <v>24052</v>
      </c>
      <c r="F7127">
        <v>24161</v>
      </c>
    </row>
    <row r="7128" spans="1:6" x14ac:dyDescent="0.3">
      <c r="A7128">
        <v>1201919</v>
      </c>
      <c r="B7128">
        <v>120</v>
      </c>
      <c r="C7128">
        <v>24052</v>
      </c>
      <c r="D7128">
        <v>23845</v>
      </c>
      <c r="E7128">
        <v>23989</v>
      </c>
      <c r="F7128">
        <v>24161</v>
      </c>
    </row>
    <row r="7129" spans="1:6" x14ac:dyDescent="0.3">
      <c r="A7129">
        <v>1201920</v>
      </c>
      <c r="B7129">
        <v>120</v>
      </c>
      <c r="C7129">
        <v>23989</v>
      </c>
      <c r="D7129">
        <v>4937</v>
      </c>
      <c r="E7129">
        <v>4938</v>
      </c>
      <c r="F7129">
        <v>24161</v>
      </c>
    </row>
    <row r="7130" spans="1:6" x14ac:dyDescent="0.3">
      <c r="A7130">
        <v>1201921</v>
      </c>
      <c r="B7130">
        <v>120</v>
      </c>
      <c r="C7130">
        <v>4920</v>
      </c>
      <c r="D7130">
        <v>24146</v>
      </c>
      <c r="E7130">
        <v>24163</v>
      </c>
      <c r="F7130">
        <v>4919</v>
      </c>
    </row>
    <row r="7131" spans="1:6" x14ac:dyDescent="0.3">
      <c r="A7131">
        <v>1201922</v>
      </c>
      <c r="B7131">
        <v>120</v>
      </c>
      <c r="C7131">
        <v>24146</v>
      </c>
      <c r="D7131">
        <v>23809</v>
      </c>
      <c r="E7131">
        <v>24162</v>
      </c>
      <c r="F7131">
        <v>24163</v>
      </c>
    </row>
    <row r="7132" spans="1:6" x14ac:dyDescent="0.3">
      <c r="A7132">
        <v>1201923</v>
      </c>
      <c r="B7132">
        <v>120</v>
      </c>
      <c r="C7132">
        <v>24162</v>
      </c>
      <c r="D7132">
        <v>23841</v>
      </c>
      <c r="E7132">
        <v>24028</v>
      </c>
      <c r="F7132">
        <v>24163</v>
      </c>
    </row>
    <row r="7133" spans="1:6" x14ac:dyDescent="0.3">
      <c r="A7133">
        <v>1201924</v>
      </c>
      <c r="B7133">
        <v>120</v>
      </c>
      <c r="C7133">
        <v>24028</v>
      </c>
      <c r="D7133">
        <v>1390</v>
      </c>
      <c r="E7133">
        <v>4919</v>
      </c>
      <c r="F7133">
        <v>24163</v>
      </c>
    </row>
    <row r="7134" spans="1:6" x14ac:dyDescent="0.3">
      <c r="A7134">
        <v>1201925</v>
      </c>
      <c r="B7134">
        <v>120</v>
      </c>
      <c r="C7134">
        <v>4995</v>
      </c>
      <c r="D7134">
        <v>24164</v>
      </c>
      <c r="E7134">
        <v>24167</v>
      </c>
      <c r="F7134">
        <v>4994</v>
      </c>
    </row>
    <row r="7135" spans="1:6" x14ac:dyDescent="0.3">
      <c r="A7135">
        <v>1201926</v>
      </c>
      <c r="B7135">
        <v>120</v>
      </c>
      <c r="C7135">
        <v>24164</v>
      </c>
      <c r="D7135">
        <v>23779</v>
      </c>
      <c r="E7135">
        <v>24165</v>
      </c>
      <c r="F7135">
        <v>24167</v>
      </c>
    </row>
    <row r="7136" spans="1:6" x14ac:dyDescent="0.3">
      <c r="A7136">
        <v>1201927</v>
      </c>
      <c r="B7136">
        <v>120</v>
      </c>
      <c r="C7136">
        <v>24165</v>
      </c>
      <c r="D7136">
        <v>23783</v>
      </c>
      <c r="E7136">
        <v>24166</v>
      </c>
      <c r="F7136">
        <v>24167</v>
      </c>
    </row>
    <row r="7137" spans="1:6" x14ac:dyDescent="0.3">
      <c r="A7137">
        <v>1201928</v>
      </c>
      <c r="B7137">
        <v>120</v>
      </c>
      <c r="C7137">
        <v>24166</v>
      </c>
      <c r="D7137">
        <v>4993</v>
      </c>
      <c r="E7137">
        <v>4994</v>
      </c>
      <c r="F7137">
        <v>24167</v>
      </c>
    </row>
    <row r="7138" spans="1:6" x14ac:dyDescent="0.3">
      <c r="A7138">
        <v>1201929</v>
      </c>
      <c r="B7138">
        <v>120</v>
      </c>
      <c r="C7138">
        <v>4913</v>
      </c>
      <c r="D7138">
        <v>4914</v>
      </c>
      <c r="E7138">
        <v>24169</v>
      </c>
      <c r="F7138">
        <v>24080</v>
      </c>
    </row>
    <row r="7139" spans="1:6" x14ac:dyDescent="0.3">
      <c r="A7139">
        <v>1201930</v>
      </c>
      <c r="B7139">
        <v>120</v>
      </c>
      <c r="C7139">
        <v>4914</v>
      </c>
      <c r="D7139">
        <v>4915</v>
      </c>
      <c r="E7139">
        <v>24140</v>
      </c>
      <c r="F7139">
        <v>24169</v>
      </c>
    </row>
    <row r="7140" spans="1:6" x14ac:dyDescent="0.3">
      <c r="A7140">
        <v>1201931</v>
      </c>
      <c r="B7140">
        <v>120</v>
      </c>
      <c r="C7140">
        <v>24140</v>
      </c>
      <c r="D7140">
        <v>23918</v>
      </c>
      <c r="E7140">
        <v>24168</v>
      </c>
      <c r="F7140">
        <v>24169</v>
      </c>
    </row>
    <row r="7141" spans="1:6" x14ac:dyDescent="0.3">
      <c r="A7141">
        <v>1201932</v>
      </c>
      <c r="B7141">
        <v>120</v>
      </c>
      <c r="C7141">
        <v>24168</v>
      </c>
      <c r="D7141">
        <v>23915</v>
      </c>
      <c r="E7141">
        <v>24080</v>
      </c>
      <c r="F7141">
        <v>24169</v>
      </c>
    </row>
    <row r="7142" spans="1:6" x14ac:dyDescent="0.3">
      <c r="A7142">
        <v>1201933</v>
      </c>
      <c r="B7142">
        <v>120</v>
      </c>
      <c r="C7142">
        <v>4949</v>
      </c>
      <c r="D7142">
        <v>24105</v>
      </c>
      <c r="E7142">
        <v>24171</v>
      </c>
      <c r="F7142">
        <v>4948</v>
      </c>
    </row>
    <row r="7143" spans="1:6" x14ac:dyDescent="0.3">
      <c r="A7143">
        <v>1201934</v>
      </c>
      <c r="B7143">
        <v>120</v>
      </c>
      <c r="C7143">
        <v>24105</v>
      </c>
      <c r="D7143">
        <v>23824</v>
      </c>
      <c r="E7143">
        <v>24170</v>
      </c>
      <c r="F7143">
        <v>24171</v>
      </c>
    </row>
    <row r="7144" spans="1:6" x14ac:dyDescent="0.3">
      <c r="A7144">
        <v>1201935</v>
      </c>
      <c r="B7144">
        <v>120</v>
      </c>
      <c r="C7144">
        <v>24170</v>
      </c>
      <c r="D7144">
        <v>23862</v>
      </c>
      <c r="E7144">
        <v>24132</v>
      </c>
      <c r="F7144">
        <v>24171</v>
      </c>
    </row>
    <row r="7145" spans="1:6" x14ac:dyDescent="0.3">
      <c r="A7145">
        <v>1201936</v>
      </c>
      <c r="B7145">
        <v>120</v>
      </c>
      <c r="C7145">
        <v>24132</v>
      </c>
      <c r="D7145">
        <v>4947</v>
      </c>
      <c r="E7145">
        <v>4948</v>
      </c>
      <c r="F7145">
        <v>24171</v>
      </c>
    </row>
    <row r="7146" spans="1:6" x14ac:dyDescent="0.3">
      <c r="A7146">
        <v>1201937</v>
      </c>
      <c r="B7146">
        <v>120</v>
      </c>
      <c r="C7146">
        <v>1451</v>
      </c>
      <c r="D7146">
        <v>4973</v>
      </c>
      <c r="E7146">
        <v>24175</v>
      </c>
      <c r="F7146">
        <v>24174</v>
      </c>
    </row>
    <row r="7147" spans="1:6" x14ac:dyDescent="0.3">
      <c r="A7147">
        <v>1201938</v>
      </c>
      <c r="B7147">
        <v>120</v>
      </c>
      <c r="C7147">
        <v>4973</v>
      </c>
      <c r="D7147">
        <v>4974</v>
      </c>
      <c r="E7147">
        <v>24172</v>
      </c>
      <c r="F7147">
        <v>24175</v>
      </c>
    </row>
    <row r="7148" spans="1:6" x14ac:dyDescent="0.3">
      <c r="A7148">
        <v>1201939</v>
      </c>
      <c r="B7148">
        <v>120</v>
      </c>
      <c r="C7148">
        <v>24172</v>
      </c>
      <c r="D7148">
        <v>23891</v>
      </c>
      <c r="E7148">
        <v>24173</v>
      </c>
      <c r="F7148">
        <v>24175</v>
      </c>
    </row>
    <row r="7149" spans="1:6" x14ac:dyDescent="0.3">
      <c r="A7149">
        <v>1201940</v>
      </c>
      <c r="B7149">
        <v>120</v>
      </c>
      <c r="C7149">
        <v>24173</v>
      </c>
      <c r="D7149">
        <v>23808</v>
      </c>
      <c r="E7149">
        <v>24174</v>
      </c>
      <c r="F7149">
        <v>24175</v>
      </c>
    </row>
    <row r="7150" spans="1:6" x14ac:dyDescent="0.3">
      <c r="A7150">
        <v>1201941</v>
      </c>
      <c r="B7150">
        <v>120</v>
      </c>
      <c r="C7150">
        <v>23807</v>
      </c>
      <c r="D7150">
        <v>24176</v>
      </c>
      <c r="E7150">
        <v>24179</v>
      </c>
      <c r="F7150">
        <v>24178</v>
      </c>
    </row>
    <row r="7151" spans="1:6" x14ac:dyDescent="0.3">
      <c r="A7151">
        <v>1201942</v>
      </c>
      <c r="B7151">
        <v>120</v>
      </c>
      <c r="C7151">
        <v>24176</v>
      </c>
      <c r="D7151">
        <v>23890</v>
      </c>
      <c r="E7151">
        <v>24177</v>
      </c>
      <c r="F7151">
        <v>24179</v>
      </c>
    </row>
    <row r="7152" spans="1:6" x14ac:dyDescent="0.3">
      <c r="A7152">
        <v>1201943</v>
      </c>
      <c r="B7152">
        <v>120</v>
      </c>
      <c r="C7152">
        <v>24177</v>
      </c>
      <c r="D7152">
        <v>23889</v>
      </c>
      <c r="E7152">
        <v>24116</v>
      </c>
      <c r="F7152">
        <v>24179</v>
      </c>
    </row>
    <row r="7153" spans="1:6" x14ac:dyDescent="0.3">
      <c r="A7153">
        <v>1201944</v>
      </c>
      <c r="B7153">
        <v>120</v>
      </c>
      <c r="C7153">
        <v>24116</v>
      </c>
      <c r="D7153">
        <v>23806</v>
      </c>
      <c r="E7153">
        <v>24178</v>
      </c>
      <c r="F7153">
        <v>24179</v>
      </c>
    </row>
    <row r="7154" spans="1:6" x14ac:dyDescent="0.3">
      <c r="A7154">
        <v>1201945</v>
      </c>
      <c r="B7154">
        <v>120</v>
      </c>
      <c r="C7154">
        <v>23795</v>
      </c>
      <c r="D7154">
        <v>24180</v>
      </c>
      <c r="E7154">
        <v>24183</v>
      </c>
      <c r="F7154">
        <v>24182</v>
      </c>
    </row>
    <row r="7155" spans="1:6" x14ac:dyDescent="0.3">
      <c r="A7155">
        <v>1201946</v>
      </c>
      <c r="B7155">
        <v>120</v>
      </c>
      <c r="C7155">
        <v>24180</v>
      </c>
      <c r="D7155">
        <v>23781</v>
      </c>
      <c r="E7155">
        <v>24135</v>
      </c>
      <c r="F7155">
        <v>24183</v>
      </c>
    </row>
    <row r="7156" spans="1:6" x14ac:dyDescent="0.3">
      <c r="A7156">
        <v>1201947</v>
      </c>
      <c r="B7156">
        <v>120</v>
      </c>
      <c r="C7156">
        <v>24135</v>
      </c>
      <c r="D7156">
        <v>23782</v>
      </c>
      <c r="E7156">
        <v>24181</v>
      </c>
      <c r="F7156">
        <v>24183</v>
      </c>
    </row>
    <row r="7157" spans="1:6" x14ac:dyDescent="0.3">
      <c r="A7157">
        <v>1201948</v>
      </c>
      <c r="B7157">
        <v>120</v>
      </c>
      <c r="C7157">
        <v>24181</v>
      </c>
      <c r="D7157">
        <v>23776</v>
      </c>
      <c r="E7157">
        <v>24182</v>
      </c>
      <c r="F7157">
        <v>24183</v>
      </c>
    </row>
    <row r="7158" spans="1:6" x14ac:dyDescent="0.3">
      <c r="A7158">
        <v>1201949</v>
      </c>
      <c r="B7158">
        <v>120</v>
      </c>
      <c r="C7158">
        <v>23861</v>
      </c>
      <c r="D7158">
        <v>24184</v>
      </c>
      <c r="E7158">
        <v>24188</v>
      </c>
      <c r="F7158">
        <v>24187</v>
      </c>
    </row>
    <row r="7159" spans="1:6" x14ac:dyDescent="0.3">
      <c r="A7159">
        <v>1201950</v>
      </c>
      <c r="B7159">
        <v>120</v>
      </c>
      <c r="C7159">
        <v>24184</v>
      </c>
      <c r="D7159">
        <v>23862</v>
      </c>
      <c r="E7159">
        <v>24185</v>
      </c>
      <c r="F7159">
        <v>24188</v>
      </c>
    </row>
    <row r="7160" spans="1:6" x14ac:dyDescent="0.3">
      <c r="A7160">
        <v>1201951</v>
      </c>
      <c r="B7160">
        <v>120</v>
      </c>
      <c r="C7160">
        <v>24185</v>
      </c>
      <c r="D7160">
        <v>23865</v>
      </c>
      <c r="E7160">
        <v>24186</v>
      </c>
      <c r="F7160">
        <v>24188</v>
      </c>
    </row>
    <row r="7161" spans="1:6" x14ac:dyDescent="0.3">
      <c r="A7161">
        <v>1201952</v>
      </c>
      <c r="B7161">
        <v>120</v>
      </c>
      <c r="C7161">
        <v>24186</v>
      </c>
      <c r="D7161">
        <v>23864</v>
      </c>
      <c r="E7161">
        <v>24187</v>
      </c>
      <c r="F7161">
        <v>24188</v>
      </c>
    </row>
    <row r="7162" spans="1:6" x14ac:dyDescent="0.3">
      <c r="A7162">
        <v>1201953</v>
      </c>
      <c r="B7162">
        <v>120</v>
      </c>
      <c r="C7162">
        <v>4971</v>
      </c>
      <c r="D7162">
        <v>24130</v>
      </c>
      <c r="E7162">
        <v>24190</v>
      </c>
      <c r="F7162">
        <v>4970</v>
      </c>
    </row>
    <row r="7163" spans="1:6" x14ac:dyDescent="0.3">
      <c r="A7163">
        <v>1201954</v>
      </c>
      <c r="B7163">
        <v>120</v>
      </c>
      <c r="C7163">
        <v>24130</v>
      </c>
      <c r="D7163">
        <v>23839</v>
      </c>
      <c r="E7163">
        <v>24189</v>
      </c>
      <c r="F7163">
        <v>24190</v>
      </c>
    </row>
    <row r="7164" spans="1:6" x14ac:dyDescent="0.3">
      <c r="A7164">
        <v>1201955</v>
      </c>
      <c r="B7164">
        <v>120</v>
      </c>
      <c r="C7164">
        <v>24189</v>
      </c>
      <c r="D7164">
        <v>4968</v>
      </c>
      <c r="E7164">
        <v>4969</v>
      </c>
      <c r="F7164">
        <v>24190</v>
      </c>
    </row>
    <row r="7165" spans="1:6" x14ac:dyDescent="0.3">
      <c r="A7165">
        <v>1201956</v>
      </c>
      <c r="B7165">
        <v>120</v>
      </c>
      <c r="C7165">
        <v>4969</v>
      </c>
      <c r="D7165">
        <v>1220</v>
      </c>
      <c r="E7165">
        <v>4970</v>
      </c>
      <c r="F7165">
        <v>24190</v>
      </c>
    </row>
    <row r="7166" spans="1:6" x14ac:dyDescent="0.3">
      <c r="A7166">
        <v>1201957</v>
      </c>
      <c r="B7166">
        <v>120</v>
      </c>
      <c r="C7166">
        <v>5650</v>
      </c>
      <c r="D7166">
        <v>24191</v>
      </c>
      <c r="E7166">
        <v>24194</v>
      </c>
      <c r="F7166">
        <v>24193</v>
      </c>
    </row>
    <row r="7167" spans="1:6" x14ac:dyDescent="0.3">
      <c r="A7167">
        <v>1201958</v>
      </c>
      <c r="B7167">
        <v>120</v>
      </c>
      <c r="C7167">
        <v>24191</v>
      </c>
      <c r="D7167">
        <v>1262</v>
      </c>
      <c r="E7167">
        <v>6149</v>
      </c>
      <c r="F7167">
        <v>24194</v>
      </c>
    </row>
    <row r="7168" spans="1:6" x14ac:dyDescent="0.3">
      <c r="A7168">
        <v>1201959</v>
      </c>
      <c r="B7168">
        <v>120</v>
      </c>
      <c r="C7168">
        <v>6149</v>
      </c>
      <c r="D7168">
        <v>6150</v>
      </c>
      <c r="E7168">
        <v>24192</v>
      </c>
      <c r="F7168">
        <v>24194</v>
      </c>
    </row>
    <row r="7169" spans="1:6" x14ac:dyDescent="0.3">
      <c r="A7169">
        <v>1201960</v>
      </c>
      <c r="B7169">
        <v>120</v>
      </c>
      <c r="C7169">
        <v>24192</v>
      </c>
      <c r="D7169">
        <v>23874</v>
      </c>
      <c r="E7169">
        <v>24193</v>
      </c>
      <c r="F7169">
        <v>24194</v>
      </c>
    </row>
    <row r="7170" spans="1:6" x14ac:dyDescent="0.3">
      <c r="A7170">
        <v>1201961</v>
      </c>
      <c r="B7170">
        <v>120</v>
      </c>
      <c r="C7170">
        <v>5913</v>
      </c>
      <c r="D7170">
        <v>24195</v>
      </c>
      <c r="E7170">
        <v>24197</v>
      </c>
      <c r="F7170">
        <v>5912</v>
      </c>
    </row>
    <row r="7171" spans="1:6" x14ac:dyDescent="0.3">
      <c r="A7171">
        <v>1201962</v>
      </c>
      <c r="B7171">
        <v>120</v>
      </c>
      <c r="C7171">
        <v>24195</v>
      </c>
      <c r="D7171">
        <v>23813</v>
      </c>
      <c r="E7171">
        <v>23985</v>
      </c>
      <c r="F7171">
        <v>24197</v>
      </c>
    </row>
    <row r="7172" spans="1:6" x14ac:dyDescent="0.3">
      <c r="A7172">
        <v>1201963</v>
      </c>
      <c r="B7172">
        <v>120</v>
      </c>
      <c r="C7172">
        <v>23985</v>
      </c>
      <c r="D7172">
        <v>23816</v>
      </c>
      <c r="E7172">
        <v>24196</v>
      </c>
      <c r="F7172">
        <v>24197</v>
      </c>
    </row>
    <row r="7173" spans="1:6" x14ac:dyDescent="0.3">
      <c r="A7173">
        <v>1201964</v>
      </c>
      <c r="B7173">
        <v>120</v>
      </c>
      <c r="C7173">
        <v>24196</v>
      </c>
      <c r="D7173">
        <v>5911</v>
      </c>
      <c r="E7173">
        <v>5912</v>
      </c>
      <c r="F7173">
        <v>24197</v>
      </c>
    </row>
    <row r="7174" spans="1:6" x14ac:dyDescent="0.3">
      <c r="A7174">
        <v>1201965</v>
      </c>
      <c r="B7174">
        <v>120</v>
      </c>
      <c r="C7174">
        <v>23771</v>
      </c>
      <c r="D7174">
        <v>24198</v>
      </c>
      <c r="E7174">
        <v>24202</v>
      </c>
      <c r="F7174">
        <v>24201</v>
      </c>
    </row>
    <row r="7175" spans="1:6" x14ac:dyDescent="0.3">
      <c r="A7175">
        <v>1201966</v>
      </c>
      <c r="B7175">
        <v>120</v>
      </c>
      <c r="C7175">
        <v>24198</v>
      </c>
      <c r="D7175">
        <v>23772</v>
      </c>
      <c r="E7175">
        <v>24199</v>
      </c>
      <c r="F7175">
        <v>24202</v>
      </c>
    </row>
    <row r="7176" spans="1:6" x14ac:dyDescent="0.3">
      <c r="A7176">
        <v>1201967</v>
      </c>
      <c r="B7176">
        <v>120</v>
      </c>
      <c r="C7176">
        <v>24199</v>
      </c>
      <c r="D7176">
        <v>23935</v>
      </c>
      <c r="E7176">
        <v>24200</v>
      </c>
      <c r="F7176">
        <v>24202</v>
      </c>
    </row>
    <row r="7177" spans="1:6" x14ac:dyDescent="0.3">
      <c r="A7177">
        <v>1201968</v>
      </c>
      <c r="B7177">
        <v>120</v>
      </c>
      <c r="C7177">
        <v>24200</v>
      </c>
      <c r="D7177">
        <v>23936</v>
      </c>
      <c r="E7177">
        <v>24201</v>
      </c>
      <c r="F7177">
        <v>24202</v>
      </c>
    </row>
    <row r="7178" spans="1:6" x14ac:dyDescent="0.3">
      <c r="A7178">
        <v>1201969</v>
      </c>
      <c r="B7178">
        <v>120</v>
      </c>
      <c r="C7178">
        <v>23857</v>
      </c>
      <c r="D7178">
        <v>24203</v>
      </c>
      <c r="E7178">
        <v>24204</v>
      </c>
      <c r="F7178">
        <v>23950</v>
      </c>
    </row>
    <row r="7179" spans="1:6" x14ac:dyDescent="0.3">
      <c r="A7179">
        <v>1201970</v>
      </c>
      <c r="B7179">
        <v>120</v>
      </c>
      <c r="C7179">
        <v>24203</v>
      </c>
      <c r="D7179">
        <v>23858</v>
      </c>
      <c r="E7179">
        <v>24133</v>
      </c>
      <c r="F7179">
        <v>24204</v>
      </c>
    </row>
    <row r="7180" spans="1:6" x14ac:dyDescent="0.3">
      <c r="A7180">
        <v>1201971</v>
      </c>
      <c r="B7180">
        <v>120</v>
      </c>
      <c r="C7180">
        <v>24133</v>
      </c>
      <c r="D7180">
        <v>23862</v>
      </c>
      <c r="E7180">
        <v>24184</v>
      </c>
      <c r="F7180">
        <v>24204</v>
      </c>
    </row>
    <row r="7181" spans="1:6" x14ac:dyDescent="0.3">
      <c r="A7181">
        <v>1201972</v>
      </c>
      <c r="B7181">
        <v>120</v>
      </c>
      <c r="C7181">
        <v>24184</v>
      </c>
      <c r="D7181">
        <v>23861</v>
      </c>
      <c r="E7181">
        <v>23950</v>
      </c>
      <c r="F7181">
        <v>24204</v>
      </c>
    </row>
    <row r="7182" spans="1:6" x14ac:dyDescent="0.3">
      <c r="A7182">
        <v>1201973</v>
      </c>
      <c r="B7182">
        <v>120</v>
      </c>
      <c r="C7182">
        <v>4907</v>
      </c>
      <c r="D7182">
        <v>4908</v>
      </c>
      <c r="E7182">
        <v>24207</v>
      </c>
      <c r="F7182">
        <v>24206</v>
      </c>
    </row>
    <row r="7183" spans="1:6" x14ac:dyDescent="0.3">
      <c r="A7183">
        <v>1201974</v>
      </c>
      <c r="B7183">
        <v>120</v>
      </c>
      <c r="C7183">
        <v>4908</v>
      </c>
      <c r="D7183">
        <v>4909</v>
      </c>
      <c r="E7183">
        <v>23963</v>
      </c>
      <c r="F7183">
        <v>24207</v>
      </c>
    </row>
    <row r="7184" spans="1:6" x14ac:dyDescent="0.3">
      <c r="A7184">
        <v>1201975</v>
      </c>
      <c r="B7184">
        <v>120</v>
      </c>
      <c r="C7184">
        <v>23963</v>
      </c>
      <c r="D7184">
        <v>23911</v>
      </c>
      <c r="E7184">
        <v>24205</v>
      </c>
      <c r="F7184">
        <v>24207</v>
      </c>
    </row>
    <row r="7185" spans="1:6" x14ac:dyDescent="0.3">
      <c r="A7185">
        <v>1201976</v>
      </c>
      <c r="B7185">
        <v>120</v>
      </c>
      <c r="C7185">
        <v>24205</v>
      </c>
      <c r="D7185">
        <v>23900</v>
      </c>
      <c r="E7185">
        <v>24206</v>
      </c>
      <c r="F7185">
        <v>24207</v>
      </c>
    </row>
    <row r="7186" spans="1:6" x14ac:dyDescent="0.3">
      <c r="A7186">
        <v>1201977</v>
      </c>
      <c r="B7186">
        <v>120</v>
      </c>
      <c r="C7186">
        <v>23773</v>
      </c>
      <c r="D7186">
        <v>24208</v>
      </c>
      <c r="E7186">
        <v>24212</v>
      </c>
      <c r="F7186">
        <v>24211</v>
      </c>
    </row>
    <row r="7187" spans="1:6" x14ac:dyDescent="0.3">
      <c r="A7187">
        <v>1201978</v>
      </c>
      <c r="B7187">
        <v>120</v>
      </c>
      <c r="C7187">
        <v>24208</v>
      </c>
      <c r="D7187">
        <v>23772</v>
      </c>
      <c r="E7187">
        <v>24209</v>
      </c>
      <c r="F7187">
        <v>24212</v>
      </c>
    </row>
    <row r="7188" spans="1:6" x14ac:dyDescent="0.3">
      <c r="A7188">
        <v>1201979</v>
      </c>
      <c r="B7188">
        <v>120</v>
      </c>
      <c r="C7188">
        <v>24209</v>
      </c>
      <c r="D7188">
        <v>23791</v>
      </c>
      <c r="E7188">
        <v>24210</v>
      </c>
      <c r="F7188">
        <v>24212</v>
      </c>
    </row>
    <row r="7189" spans="1:6" x14ac:dyDescent="0.3">
      <c r="A7189">
        <v>1201980</v>
      </c>
      <c r="B7189">
        <v>120</v>
      </c>
      <c r="C7189">
        <v>24210</v>
      </c>
      <c r="D7189">
        <v>23784</v>
      </c>
      <c r="E7189">
        <v>24211</v>
      </c>
      <c r="F7189">
        <v>24212</v>
      </c>
    </row>
    <row r="7190" spans="1:6" x14ac:dyDescent="0.3">
      <c r="A7190">
        <v>1201981</v>
      </c>
      <c r="B7190">
        <v>120</v>
      </c>
      <c r="C7190">
        <v>23821</v>
      </c>
      <c r="D7190">
        <v>24213</v>
      </c>
      <c r="E7190">
        <v>24215</v>
      </c>
      <c r="F7190">
        <v>24074</v>
      </c>
    </row>
    <row r="7191" spans="1:6" x14ac:dyDescent="0.3">
      <c r="A7191">
        <v>1201982</v>
      </c>
      <c r="B7191">
        <v>120</v>
      </c>
      <c r="C7191">
        <v>24213</v>
      </c>
      <c r="D7191">
        <v>23822</v>
      </c>
      <c r="E7191">
        <v>24214</v>
      </c>
      <c r="F7191">
        <v>24215</v>
      </c>
    </row>
    <row r="7192" spans="1:6" x14ac:dyDescent="0.3">
      <c r="A7192">
        <v>1201983</v>
      </c>
      <c r="B7192">
        <v>120</v>
      </c>
      <c r="C7192">
        <v>24214</v>
      </c>
      <c r="D7192">
        <v>4924</v>
      </c>
      <c r="E7192">
        <v>4925</v>
      </c>
      <c r="F7192">
        <v>24215</v>
      </c>
    </row>
    <row r="7193" spans="1:6" x14ac:dyDescent="0.3">
      <c r="A7193">
        <v>1201984</v>
      </c>
      <c r="B7193">
        <v>120</v>
      </c>
      <c r="C7193">
        <v>4925</v>
      </c>
      <c r="D7193">
        <v>4926</v>
      </c>
      <c r="E7193">
        <v>24074</v>
      </c>
      <c r="F7193">
        <v>24215</v>
      </c>
    </row>
    <row r="7194" spans="1:6" x14ac:dyDescent="0.3">
      <c r="A7194">
        <v>1201985</v>
      </c>
      <c r="B7194">
        <v>120</v>
      </c>
      <c r="C7194">
        <v>23878</v>
      </c>
      <c r="D7194">
        <v>24216</v>
      </c>
      <c r="E7194">
        <v>24218</v>
      </c>
      <c r="F7194">
        <v>24217</v>
      </c>
    </row>
    <row r="7195" spans="1:6" x14ac:dyDescent="0.3">
      <c r="A7195">
        <v>1201986</v>
      </c>
      <c r="B7195">
        <v>120</v>
      </c>
      <c r="C7195">
        <v>24216</v>
      </c>
      <c r="D7195">
        <v>1265</v>
      </c>
      <c r="E7195">
        <v>3906</v>
      </c>
      <c r="F7195">
        <v>24218</v>
      </c>
    </row>
    <row r="7196" spans="1:6" x14ac:dyDescent="0.3">
      <c r="A7196">
        <v>1201987</v>
      </c>
      <c r="B7196">
        <v>120</v>
      </c>
      <c r="C7196">
        <v>3906</v>
      </c>
      <c r="D7196">
        <v>3907</v>
      </c>
      <c r="E7196">
        <v>23953</v>
      </c>
      <c r="F7196">
        <v>24218</v>
      </c>
    </row>
    <row r="7197" spans="1:6" x14ac:dyDescent="0.3">
      <c r="A7197">
        <v>1201988</v>
      </c>
      <c r="B7197">
        <v>120</v>
      </c>
      <c r="C7197">
        <v>23953</v>
      </c>
      <c r="D7197">
        <v>23876</v>
      </c>
      <c r="E7197">
        <v>24217</v>
      </c>
      <c r="F7197">
        <v>24218</v>
      </c>
    </row>
    <row r="7198" spans="1:6" x14ac:dyDescent="0.3">
      <c r="A7198">
        <v>1201989</v>
      </c>
      <c r="B7198">
        <v>120</v>
      </c>
      <c r="C7198">
        <v>4982</v>
      </c>
      <c r="D7198">
        <v>4983</v>
      </c>
      <c r="E7198">
        <v>24222</v>
      </c>
      <c r="F7198">
        <v>24221</v>
      </c>
    </row>
    <row r="7199" spans="1:6" x14ac:dyDescent="0.3">
      <c r="A7199">
        <v>1201990</v>
      </c>
      <c r="B7199">
        <v>120</v>
      </c>
      <c r="C7199">
        <v>4983</v>
      </c>
      <c r="D7199">
        <v>4984</v>
      </c>
      <c r="E7199">
        <v>24219</v>
      </c>
      <c r="F7199">
        <v>24222</v>
      </c>
    </row>
    <row r="7200" spans="1:6" x14ac:dyDescent="0.3">
      <c r="A7200">
        <v>1201991</v>
      </c>
      <c r="B7200">
        <v>120</v>
      </c>
      <c r="C7200">
        <v>24219</v>
      </c>
      <c r="D7200">
        <v>23925</v>
      </c>
      <c r="E7200">
        <v>24220</v>
      </c>
      <c r="F7200">
        <v>24222</v>
      </c>
    </row>
    <row r="7201" spans="1:6" x14ac:dyDescent="0.3">
      <c r="A7201">
        <v>1201992</v>
      </c>
      <c r="B7201">
        <v>120</v>
      </c>
      <c r="C7201">
        <v>24220</v>
      </c>
      <c r="D7201">
        <v>23923</v>
      </c>
      <c r="E7201">
        <v>24221</v>
      </c>
      <c r="F7201">
        <v>24222</v>
      </c>
    </row>
    <row r="7202" spans="1:6" x14ac:dyDescent="0.3">
      <c r="A7202">
        <v>1201993</v>
      </c>
      <c r="B7202">
        <v>120</v>
      </c>
      <c r="C7202">
        <v>23928</v>
      </c>
      <c r="D7202">
        <v>24223</v>
      </c>
      <c r="E7202">
        <v>24225</v>
      </c>
      <c r="F7202">
        <v>24224</v>
      </c>
    </row>
    <row r="7203" spans="1:6" x14ac:dyDescent="0.3">
      <c r="A7203">
        <v>1201994</v>
      </c>
      <c r="B7203">
        <v>120</v>
      </c>
      <c r="C7203">
        <v>24223</v>
      </c>
      <c r="D7203">
        <v>23929</v>
      </c>
      <c r="E7203">
        <v>24123</v>
      </c>
      <c r="F7203">
        <v>24225</v>
      </c>
    </row>
    <row r="7204" spans="1:6" x14ac:dyDescent="0.3">
      <c r="A7204">
        <v>1201995</v>
      </c>
      <c r="B7204">
        <v>120</v>
      </c>
      <c r="C7204">
        <v>24123</v>
      </c>
      <c r="D7204">
        <v>23876</v>
      </c>
      <c r="E7204">
        <v>23952</v>
      </c>
      <c r="F7204">
        <v>24225</v>
      </c>
    </row>
    <row r="7205" spans="1:6" x14ac:dyDescent="0.3">
      <c r="A7205">
        <v>1201996</v>
      </c>
      <c r="B7205">
        <v>120</v>
      </c>
      <c r="C7205">
        <v>23952</v>
      </c>
      <c r="D7205">
        <v>23877</v>
      </c>
      <c r="E7205">
        <v>24224</v>
      </c>
      <c r="F7205">
        <v>24225</v>
      </c>
    </row>
    <row r="7206" spans="1:6" x14ac:dyDescent="0.3">
      <c r="A7206">
        <v>1201997</v>
      </c>
      <c r="B7206">
        <v>120</v>
      </c>
      <c r="C7206">
        <v>4907</v>
      </c>
      <c r="D7206">
        <v>24226</v>
      </c>
      <c r="E7206">
        <v>24229</v>
      </c>
      <c r="F7206">
        <v>4906</v>
      </c>
    </row>
    <row r="7207" spans="1:6" x14ac:dyDescent="0.3">
      <c r="A7207">
        <v>1201998</v>
      </c>
      <c r="B7207">
        <v>120</v>
      </c>
      <c r="C7207">
        <v>24226</v>
      </c>
      <c r="D7207">
        <v>23899</v>
      </c>
      <c r="E7207">
        <v>24227</v>
      </c>
      <c r="F7207">
        <v>24229</v>
      </c>
    </row>
    <row r="7208" spans="1:6" x14ac:dyDescent="0.3">
      <c r="A7208">
        <v>1201999</v>
      </c>
      <c r="B7208">
        <v>120</v>
      </c>
      <c r="C7208">
        <v>24227</v>
      </c>
      <c r="D7208">
        <v>23938</v>
      </c>
      <c r="E7208">
        <v>24228</v>
      </c>
      <c r="F7208">
        <v>24229</v>
      </c>
    </row>
    <row r="7209" spans="1:6" x14ac:dyDescent="0.3">
      <c r="A7209">
        <v>1202000</v>
      </c>
      <c r="B7209">
        <v>120</v>
      </c>
      <c r="C7209">
        <v>24228</v>
      </c>
      <c r="D7209">
        <v>4905</v>
      </c>
      <c r="E7209">
        <v>4906</v>
      </c>
      <c r="F7209">
        <v>24229</v>
      </c>
    </row>
    <row r="7210" spans="1:6" x14ac:dyDescent="0.3">
      <c r="A7210">
        <v>1202001</v>
      </c>
      <c r="B7210">
        <v>120</v>
      </c>
      <c r="C7210">
        <v>4939</v>
      </c>
      <c r="D7210">
        <v>4940</v>
      </c>
      <c r="E7210">
        <v>24232</v>
      </c>
      <c r="F7210">
        <v>24160</v>
      </c>
    </row>
    <row r="7211" spans="1:6" x14ac:dyDescent="0.3">
      <c r="A7211">
        <v>1202002</v>
      </c>
      <c r="B7211">
        <v>120</v>
      </c>
      <c r="C7211">
        <v>4940</v>
      </c>
      <c r="D7211">
        <v>4941</v>
      </c>
      <c r="E7211">
        <v>24230</v>
      </c>
      <c r="F7211">
        <v>24232</v>
      </c>
    </row>
    <row r="7212" spans="1:6" x14ac:dyDescent="0.3">
      <c r="A7212">
        <v>1202003</v>
      </c>
      <c r="B7212">
        <v>120</v>
      </c>
      <c r="C7212">
        <v>24230</v>
      </c>
      <c r="D7212">
        <v>23855</v>
      </c>
      <c r="E7212">
        <v>24231</v>
      </c>
      <c r="F7212">
        <v>24232</v>
      </c>
    </row>
    <row r="7213" spans="1:6" x14ac:dyDescent="0.3">
      <c r="A7213">
        <v>1202004</v>
      </c>
      <c r="B7213">
        <v>120</v>
      </c>
      <c r="C7213">
        <v>24231</v>
      </c>
      <c r="D7213">
        <v>23849</v>
      </c>
      <c r="E7213">
        <v>24160</v>
      </c>
      <c r="F7213">
        <v>24232</v>
      </c>
    </row>
    <row r="7214" spans="1:6" x14ac:dyDescent="0.3">
      <c r="A7214">
        <v>1202005</v>
      </c>
      <c r="B7214">
        <v>120</v>
      </c>
      <c r="C7214">
        <v>23908</v>
      </c>
      <c r="D7214">
        <v>24064</v>
      </c>
      <c r="E7214">
        <v>24235</v>
      </c>
      <c r="F7214">
        <v>24067</v>
      </c>
    </row>
    <row r="7215" spans="1:6" x14ac:dyDescent="0.3">
      <c r="A7215">
        <v>1202006</v>
      </c>
      <c r="B7215">
        <v>120</v>
      </c>
      <c r="C7215">
        <v>24064</v>
      </c>
      <c r="D7215">
        <v>23922</v>
      </c>
      <c r="E7215">
        <v>24233</v>
      </c>
      <c r="F7215">
        <v>24235</v>
      </c>
    </row>
    <row r="7216" spans="1:6" x14ac:dyDescent="0.3">
      <c r="A7216">
        <v>1202007</v>
      </c>
      <c r="B7216">
        <v>120</v>
      </c>
      <c r="C7216">
        <v>24233</v>
      </c>
      <c r="D7216">
        <v>23889</v>
      </c>
      <c r="E7216">
        <v>24234</v>
      </c>
      <c r="F7216">
        <v>24235</v>
      </c>
    </row>
    <row r="7217" spans="1:6" x14ac:dyDescent="0.3">
      <c r="A7217">
        <v>1202008</v>
      </c>
      <c r="B7217">
        <v>120</v>
      </c>
      <c r="C7217">
        <v>24234</v>
      </c>
      <c r="D7217">
        <v>23909</v>
      </c>
      <c r="E7217">
        <v>24067</v>
      </c>
      <c r="F7217">
        <v>24235</v>
      </c>
    </row>
    <row r="7218" spans="1:6" x14ac:dyDescent="0.3">
      <c r="A7218">
        <v>1202009</v>
      </c>
      <c r="B7218">
        <v>120</v>
      </c>
      <c r="C7218">
        <v>23892</v>
      </c>
      <c r="D7218">
        <v>24236</v>
      </c>
      <c r="E7218">
        <v>24240</v>
      </c>
      <c r="F7218">
        <v>24239</v>
      </c>
    </row>
    <row r="7219" spans="1:6" x14ac:dyDescent="0.3">
      <c r="A7219">
        <v>1202010</v>
      </c>
      <c r="B7219">
        <v>120</v>
      </c>
      <c r="C7219">
        <v>24236</v>
      </c>
      <c r="D7219">
        <v>23896</v>
      </c>
      <c r="E7219">
        <v>24237</v>
      </c>
      <c r="F7219">
        <v>24240</v>
      </c>
    </row>
    <row r="7220" spans="1:6" x14ac:dyDescent="0.3">
      <c r="A7220">
        <v>1202011</v>
      </c>
      <c r="B7220">
        <v>120</v>
      </c>
      <c r="C7220">
        <v>24237</v>
      </c>
      <c r="D7220">
        <v>23882</v>
      </c>
      <c r="E7220">
        <v>24238</v>
      </c>
      <c r="F7220">
        <v>24240</v>
      </c>
    </row>
    <row r="7221" spans="1:6" x14ac:dyDescent="0.3">
      <c r="A7221">
        <v>1202012</v>
      </c>
      <c r="B7221">
        <v>120</v>
      </c>
      <c r="C7221">
        <v>24238</v>
      </c>
      <c r="D7221">
        <v>23881</v>
      </c>
      <c r="E7221">
        <v>24239</v>
      </c>
      <c r="F7221">
        <v>24240</v>
      </c>
    </row>
    <row r="7222" spans="1:6" x14ac:dyDescent="0.3">
      <c r="A7222">
        <v>1202013</v>
      </c>
      <c r="B7222">
        <v>120</v>
      </c>
      <c r="C7222">
        <v>1406</v>
      </c>
      <c r="D7222">
        <v>4930</v>
      </c>
      <c r="E7222">
        <v>24242</v>
      </c>
      <c r="F7222">
        <v>5914</v>
      </c>
    </row>
    <row r="7223" spans="1:6" x14ac:dyDescent="0.3">
      <c r="A7223">
        <v>1202014</v>
      </c>
      <c r="B7223">
        <v>120</v>
      </c>
      <c r="C7223">
        <v>4930</v>
      </c>
      <c r="D7223">
        <v>4931</v>
      </c>
      <c r="E7223">
        <v>24241</v>
      </c>
      <c r="F7223">
        <v>24242</v>
      </c>
    </row>
    <row r="7224" spans="1:6" x14ac:dyDescent="0.3">
      <c r="A7224">
        <v>1202015</v>
      </c>
      <c r="B7224">
        <v>120</v>
      </c>
      <c r="C7224">
        <v>24241</v>
      </c>
      <c r="D7224">
        <v>23813</v>
      </c>
      <c r="E7224">
        <v>24195</v>
      </c>
      <c r="F7224">
        <v>24242</v>
      </c>
    </row>
    <row r="7225" spans="1:6" x14ac:dyDescent="0.3">
      <c r="A7225">
        <v>1202016</v>
      </c>
      <c r="B7225">
        <v>120</v>
      </c>
      <c r="C7225">
        <v>24195</v>
      </c>
      <c r="D7225">
        <v>5913</v>
      </c>
      <c r="E7225">
        <v>5914</v>
      </c>
      <c r="F7225">
        <v>24242</v>
      </c>
    </row>
    <row r="7226" spans="1:6" x14ac:dyDescent="0.3">
      <c r="A7226">
        <v>1202017</v>
      </c>
      <c r="B7226">
        <v>120</v>
      </c>
      <c r="C7226">
        <v>23778</v>
      </c>
      <c r="D7226">
        <v>24243</v>
      </c>
      <c r="E7226">
        <v>24247</v>
      </c>
      <c r="F7226">
        <v>24246</v>
      </c>
    </row>
    <row r="7227" spans="1:6" x14ac:dyDescent="0.3">
      <c r="A7227">
        <v>1202018</v>
      </c>
      <c r="B7227">
        <v>120</v>
      </c>
      <c r="C7227">
        <v>24243</v>
      </c>
      <c r="D7227">
        <v>23779</v>
      </c>
      <c r="E7227">
        <v>24244</v>
      </c>
      <c r="F7227">
        <v>24247</v>
      </c>
    </row>
    <row r="7228" spans="1:6" x14ac:dyDescent="0.3">
      <c r="A7228">
        <v>1202019</v>
      </c>
      <c r="B7228">
        <v>120</v>
      </c>
      <c r="C7228">
        <v>24244</v>
      </c>
      <c r="D7228">
        <v>23793</v>
      </c>
      <c r="E7228">
        <v>24245</v>
      </c>
      <c r="F7228">
        <v>24247</v>
      </c>
    </row>
    <row r="7229" spans="1:6" x14ac:dyDescent="0.3">
      <c r="A7229">
        <v>1202020</v>
      </c>
      <c r="B7229">
        <v>120</v>
      </c>
      <c r="C7229">
        <v>24245</v>
      </c>
      <c r="D7229">
        <v>23794</v>
      </c>
      <c r="E7229">
        <v>24246</v>
      </c>
      <c r="F7229">
        <v>24247</v>
      </c>
    </row>
    <row r="7230" spans="1:6" x14ac:dyDescent="0.3">
      <c r="A7230">
        <v>1202021</v>
      </c>
      <c r="B7230">
        <v>120</v>
      </c>
      <c r="C7230">
        <v>4953</v>
      </c>
      <c r="D7230">
        <v>24078</v>
      </c>
      <c r="E7230">
        <v>24248</v>
      </c>
      <c r="F7230">
        <v>4952</v>
      </c>
    </row>
    <row r="7231" spans="1:6" x14ac:dyDescent="0.3">
      <c r="A7231">
        <v>1202022</v>
      </c>
      <c r="B7231">
        <v>120</v>
      </c>
      <c r="C7231">
        <v>24078</v>
      </c>
      <c r="D7231">
        <v>23832</v>
      </c>
      <c r="E7231">
        <v>24001</v>
      </c>
      <c r="F7231">
        <v>24248</v>
      </c>
    </row>
    <row r="7232" spans="1:6" x14ac:dyDescent="0.3">
      <c r="A7232">
        <v>1202023</v>
      </c>
      <c r="B7232">
        <v>120</v>
      </c>
      <c r="C7232">
        <v>24001</v>
      </c>
      <c r="D7232">
        <v>23840</v>
      </c>
      <c r="E7232">
        <v>24104</v>
      </c>
      <c r="F7232">
        <v>24248</v>
      </c>
    </row>
    <row r="7233" spans="1:6" x14ac:dyDescent="0.3">
      <c r="A7233">
        <v>1202024</v>
      </c>
      <c r="B7233">
        <v>120</v>
      </c>
      <c r="C7233">
        <v>24104</v>
      </c>
      <c r="D7233">
        <v>4951</v>
      </c>
      <c r="E7233">
        <v>4952</v>
      </c>
      <c r="F7233">
        <v>24248</v>
      </c>
    </row>
    <row r="7234" spans="1:6" x14ac:dyDescent="0.3">
      <c r="A7234">
        <v>1202025</v>
      </c>
      <c r="B7234">
        <v>120</v>
      </c>
      <c r="C7234">
        <v>23906</v>
      </c>
      <c r="D7234">
        <v>24249</v>
      </c>
      <c r="E7234">
        <v>24251</v>
      </c>
      <c r="F7234">
        <v>24025</v>
      </c>
    </row>
    <row r="7235" spans="1:6" x14ac:dyDescent="0.3">
      <c r="A7235">
        <v>1202026</v>
      </c>
      <c r="B7235">
        <v>120</v>
      </c>
      <c r="C7235">
        <v>24249</v>
      </c>
      <c r="D7235">
        <v>23905</v>
      </c>
      <c r="E7235">
        <v>24250</v>
      </c>
      <c r="F7235">
        <v>24251</v>
      </c>
    </row>
    <row r="7236" spans="1:6" x14ac:dyDescent="0.3">
      <c r="A7236">
        <v>1202027</v>
      </c>
      <c r="B7236">
        <v>120</v>
      </c>
      <c r="C7236">
        <v>24250</v>
      </c>
      <c r="D7236">
        <v>23920</v>
      </c>
      <c r="E7236">
        <v>24149</v>
      </c>
      <c r="F7236">
        <v>24251</v>
      </c>
    </row>
    <row r="7237" spans="1:6" x14ac:dyDescent="0.3">
      <c r="A7237">
        <v>1202028</v>
      </c>
      <c r="B7237">
        <v>120</v>
      </c>
      <c r="C7237">
        <v>24149</v>
      </c>
      <c r="D7237">
        <v>23921</v>
      </c>
      <c r="E7237">
        <v>24025</v>
      </c>
      <c r="F7237">
        <v>24251</v>
      </c>
    </row>
    <row r="7238" spans="1:6" x14ac:dyDescent="0.3">
      <c r="A7238">
        <v>1202029</v>
      </c>
      <c r="B7238">
        <v>120</v>
      </c>
      <c r="C7238">
        <v>23802</v>
      </c>
      <c r="D7238">
        <v>24252</v>
      </c>
      <c r="E7238">
        <v>24255</v>
      </c>
      <c r="F7238">
        <v>24254</v>
      </c>
    </row>
    <row r="7239" spans="1:6" x14ac:dyDescent="0.3">
      <c r="A7239">
        <v>1202030</v>
      </c>
      <c r="B7239">
        <v>120</v>
      </c>
      <c r="C7239">
        <v>24252</v>
      </c>
      <c r="D7239">
        <v>23864</v>
      </c>
      <c r="E7239">
        <v>23992</v>
      </c>
      <c r="F7239">
        <v>24255</v>
      </c>
    </row>
    <row r="7240" spans="1:6" x14ac:dyDescent="0.3">
      <c r="A7240">
        <v>1202031</v>
      </c>
      <c r="B7240">
        <v>120</v>
      </c>
      <c r="C7240">
        <v>23992</v>
      </c>
      <c r="D7240">
        <v>23868</v>
      </c>
      <c r="E7240">
        <v>24253</v>
      </c>
      <c r="F7240">
        <v>24255</v>
      </c>
    </row>
    <row r="7241" spans="1:6" x14ac:dyDescent="0.3">
      <c r="A7241">
        <v>1202032</v>
      </c>
      <c r="B7241">
        <v>120</v>
      </c>
      <c r="C7241">
        <v>24253</v>
      </c>
      <c r="D7241">
        <v>23803</v>
      </c>
      <c r="E7241">
        <v>24254</v>
      </c>
      <c r="F7241">
        <v>24255</v>
      </c>
    </row>
    <row r="7242" spans="1:6" x14ac:dyDescent="0.3">
      <c r="A7242">
        <v>1202033</v>
      </c>
      <c r="B7242">
        <v>120</v>
      </c>
      <c r="C7242">
        <v>4974</v>
      </c>
      <c r="D7242">
        <v>4975</v>
      </c>
      <c r="E7242">
        <v>24258</v>
      </c>
      <c r="F7242">
        <v>24172</v>
      </c>
    </row>
    <row r="7243" spans="1:6" x14ac:dyDescent="0.3">
      <c r="A7243">
        <v>1202034</v>
      </c>
      <c r="B7243">
        <v>120</v>
      </c>
      <c r="C7243">
        <v>4975</v>
      </c>
      <c r="D7243">
        <v>4976</v>
      </c>
      <c r="E7243">
        <v>24256</v>
      </c>
      <c r="F7243">
        <v>24258</v>
      </c>
    </row>
    <row r="7244" spans="1:6" x14ac:dyDescent="0.3">
      <c r="A7244">
        <v>1202035</v>
      </c>
      <c r="B7244">
        <v>120</v>
      </c>
      <c r="C7244">
        <v>24256</v>
      </c>
      <c r="D7244">
        <v>23910</v>
      </c>
      <c r="E7244">
        <v>24257</v>
      </c>
      <c r="F7244">
        <v>24258</v>
      </c>
    </row>
    <row r="7245" spans="1:6" x14ac:dyDescent="0.3">
      <c r="A7245">
        <v>1202036</v>
      </c>
      <c r="B7245">
        <v>120</v>
      </c>
      <c r="C7245">
        <v>24257</v>
      </c>
      <c r="D7245">
        <v>23891</v>
      </c>
      <c r="E7245">
        <v>24172</v>
      </c>
      <c r="F7245">
        <v>24258</v>
      </c>
    </row>
    <row r="7246" spans="1:6" x14ac:dyDescent="0.3">
      <c r="A7246">
        <v>1202037</v>
      </c>
      <c r="B7246">
        <v>120</v>
      </c>
      <c r="C7246">
        <v>23911</v>
      </c>
      <c r="D7246">
        <v>23962</v>
      </c>
      <c r="E7246">
        <v>24262</v>
      </c>
      <c r="F7246">
        <v>24261</v>
      </c>
    </row>
    <row r="7247" spans="1:6" x14ac:dyDescent="0.3">
      <c r="A7247">
        <v>1202038</v>
      </c>
      <c r="B7247">
        <v>120</v>
      </c>
      <c r="C7247">
        <v>23962</v>
      </c>
      <c r="D7247">
        <v>23913</v>
      </c>
      <c r="E7247">
        <v>24259</v>
      </c>
      <c r="F7247">
        <v>24262</v>
      </c>
    </row>
    <row r="7248" spans="1:6" x14ac:dyDescent="0.3">
      <c r="A7248">
        <v>1202039</v>
      </c>
      <c r="B7248">
        <v>120</v>
      </c>
      <c r="C7248">
        <v>24259</v>
      </c>
      <c r="D7248">
        <v>23914</v>
      </c>
      <c r="E7248">
        <v>24260</v>
      </c>
      <c r="F7248">
        <v>24262</v>
      </c>
    </row>
    <row r="7249" spans="1:6" x14ac:dyDescent="0.3">
      <c r="A7249">
        <v>1202040</v>
      </c>
      <c r="B7249">
        <v>120</v>
      </c>
      <c r="C7249">
        <v>24260</v>
      </c>
      <c r="D7249">
        <v>23902</v>
      </c>
      <c r="E7249">
        <v>24261</v>
      </c>
      <c r="F7249">
        <v>24262</v>
      </c>
    </row>
    <row r="7250" spans="1:6" x14ac:dyDescent="0.3">
      <c r="A7250">
        <v>1202041</v>
      </c>
      <c r="B7250">
        <v>120</v>
      </c>
      <c r="C7250">
        <v>23872</v>
      </c>
      <c r="D7250">
        <v>24263</v>
      </c>
      <c r="E7250">
        <v>24266</v>
      </c>
      <c r="F7250">
        <v>23998</v>
      </c>
    </row>
    <row r="7251" spans="1:6" x14ac:dyDescent="0.3">
      <c r="A7251">
        <v>1202042</v>
      </c>
      <c r="B7251">
        <v>120</v>
      </c>
      <c r="C7251">
        <v>24263</v>
      </c>
      <c r="D7251">
        <v>23873</v>
      </c>
      <c r="E7251">
        <v>24264</v>
      </c>
      <c r="F7251">
        <v>24266</v>
      </c>
    </row>
    <row r="7252" spans="1:6" x14ac:dyDescent="0.3">
      <c r="A7252">
        <v>1202043</v>
      </c>
      <c r="B7252">
        <v>120</v>
      </c>
      <c r="C7252">
        <v>24264</v>
      </c>
      <c r="D7252">
        <v>23805</v>
      </c>
      <c r="E7252">
        <v>24265</v>
      </c>
      <c r="F7252">
        <v>24266</v>
      </c>
    </row>
    <row r="7253" spans="1:6" x14ac:dyDescent="0.3">
      <c r="A7253">
        <v>1202044</v>
      </c>
      <c r="B7253">
        <v>120</v>
      </c>
      <c r="C7253">
        <v>24265</v>
      </c>
      <c r="D7253">
        <v>23866</v>
      </c>
      <c r="E7253">
        <v>23998</v>
      </c>
      <c r="F7253">
        <v>24266</v>
      </c>
    </row>
    <row r="7254" spans="1:6" x14ac:dyDescent="0.3">
      <c r="A7254">
        <v>1202045</v>
      </c>
      <c r="B7254">
        <v>120</v>
      </c>
      <c r="C7254">
        <v>23932</v>
      </c>
      <c r="D7254">
        <v>24267</v>
      </c>
      <c r="E7254">
        <v>24271</v>
      </c>
      <c r="F7254">
        <v>24270</v>
      </c>
    </row>
    <row r="7255" spans="1:6" x14ac:dyDescent="0.3">
      <c r="A7255">
        <v>1202046</v>
      </c>
      <c r="B7255">
        <v>120</v>
      </c>
      <c r="C7255">
        <v>24267</v>
      </c>
      <c r="D7255">
        <v>23776</v>
      </c>
      <c r="E7255">
        <v>24268</v>
      </c>
      <c r="F7255">
        <v>24271</v>
      </c>
    </row>
    <row r="7256" spans="1:6" x14ac:dyDescent="0.3">
      <c r="A7256">
        <v>1202047</v>
      </c>
      <c r="B7256">
        <v>120</v>
      </c>
      <c r="C7256">
        <v>24268</v>
      </c>
      <c r="D7256">
        <v>1350</v>
      </c>
      <c r="E7256">
        <v>24269</v>
      </c>
      <c r="F7256">
        <v>24271</v>
      </c>
    </row>
    <row r="7257" spans="1:6" x14ac:dyDescent="0.3">
      <c r="A7257">
        <v>1202048</v>
      </c>
      <c r="B7257">
        <v>120</v>
      </c>
      <c r="C7257">
        <v>24269</v>
      </c>
      <c r="D7257">
        <v>23931</v>
      </c>
      <c r="E7257">
        <v>24270</v>
      </c>
      <c r="F7257">
        <v>24271</v>
      </c>
    </row>
    <row r="7258" spans="1:6" x14ac:dyDescent="0.3">
      <c r="A7258">
        <v>1202049</v>
      </c>
      <c r="B7258">
        <v>120</v>
      </c>
      <c r="C7258">
        <v>23817</v>
      </c>
      <c r="D7258">
        <v>24087</v>
      </c>
      <c r="E7258">
        <v>24275</v>
      </c>
      <c r="F7258">
        <v>24274</v>
      </c>
    </row>
    <row r="7259" spans="1:6" x14ac:dyDescent="0.3">
      <c r="A7259">
        <v>1202050</v>
      </c>
      <c r="B7259">
        <v>120</v>
      </c>
      <c r="C7259">
        <v>24087</v>
      </c>
      <c r="D7259">
        <v>23814</v>
      </c>
      <c r="E7259">
        <v>24272</v>
      </c>
      <c r="F7259">
        <v>24275</v>
      </c>
    </row>
    <row r="7260" spans="1:6" x14ac:dyDescent="0.3">
      <c r="A7260">
        <v>1202051</v>
      </c>
      <c r="B7260">
        <v>120</v>
      </c>
      <c r="C7260">
        <v>24272</v>
      </c>
      <c r="D7260">
        <v>23815</v>
      </c>
      <c r="E7260">
        <v>24273</v>
      </c>
      <c r="F7260">
        <v>24275</v>
      </c>
    </row>
    <row r="7261" spans="1:6" x14ac:dyDescent="0.3">
      <c r="A7261">
        <v>1202052</v>
      </c>
      <c r="B7261">
        <v>120</v>
      </c>
      <c r="C7261">
        <v>24273</v>
      </c>
      <c r="D7261">
        <v>23818</v>
      </c>
      <c r="E7261">
        <v>24274</v>
      </c>
      <c r="F7261">
        <v>24275</v>
      </c>
    </row>
    <row r="7262" spans="1:6" x14ac:dyDescent="0.3">
      <c r="A7262">
        <v>1202053</v>
      </c>
      <c r="B7262">
        <v>120</v>
      </c>
      <c r="C7262">
        <v>23901</v>
      </c>
      <c r="D7262">
        <v>24276</v>
      </c>
      <c r="E7262">
        <v>24280</v>
      </c>
      <c r="F7262">
        <v>24279</v>
      </c>
    </row>
    <row r="7263" spans="1:6" x14ac:dyDescent="0.3">
      <c r="A7263">
        <v>1202054</v>
      </c>
      <c r="B7263">
        <v>120</v>
      </c>
      <c r="C7263">
        <v>24276</v>
      </c>
      <c r="D7263">
        <v>23902</v>
      </c>
      <c r="E7263">
        <v>24277</v>
      </c>
      <c r="F7263">
        <v>24280</v>
      </c>
    </row>
    <row r="7264" spans="1:6" x14ac:dyDescent="0.3">
      <c r="A7264">
        <v>1202055</v>
      </c>
      <c r="B7264">
        <v>120</v>
      </c>
      <c r="C7264">
        <v>24277</v>
      </c>
      <c r="D7264">
        <v>23933</v>
      </c>
      <c r="E7264">
        <v>24278</v>
      </c>
      <c r="F7264">
        <v>24280</v>
      </c>
    </row>
    <row r="7265" spans="1:6" x14ac:dyDescent="0.3">
      <c r="A7265">
        <v>1202056</v>
      </c>
      <c r="B7265">
        <v>120</v>
      </c>
      <c r="C7265">
        <v>24278</v>
      </c>
      <c r="D7265">
        <v>23932</v>
      </c>
      <c r="E7265">
        <v>24279</v>
      </c>
      <c r="F7265">
        <v>24280</v>
      </c>
    </row>
    <row r="7266" spans="1:6" x14ac:dyDescent="0.3">
      <c r="A7266">
        <v>1202057</v>
      </c>
      <c r="B7266">
        <v>120</v>
      </c>
      <c r="C7266">
        <v>4956</v>
      </c>
      <c r="D7266">
        <v>4957</v>
      </c>
      <c r="E7266">
        <v>24281</v>
      </c>
      <c r="F7266">
        <v>24077</v>
      </c>
    </row>
    <row r="7267" spans="1:6" x14ac:dyDescent="0.3">
      <c r="A7267">
        <v>1202058</v>
      </c>
      <c r="B7267">
        <v>120</v>
      </c>
      <c r="C7267">
        <v>4957</v>
      </c>
      <c r="D7267">
        <v>4958</v>
      </c>
      <c r="E7267">
        <v>24033</v>
      </c>
      <c r="F7267">
        <v>24281</v>
      </c>
    </row>
    <row r="7268" spans="1:6" x14ac:dyDescent="0.3">
      <c r="A7268">
        <v>1202059</v>
      </c>
      <c r="B7268">
        <v>120</v>
      </c>
      <c r="C7268">
        <v>24033</v>
      </c>
      <c r="D7268">
        <v>23833</v>
      </c>
      <c r="E7268">
        <v>24002</v>
      </c>
      <c r="F7268">
        <v>24281</v>
      </c>
    </row>
    <row r="7269" spans="1:6" x14ac:dyDescent="0.3">
      <c r="A7269">
        <v>1202060</v>
      </c>
      <c r="B7269">
        <v>120</v>
      </c>
      <c r="C7269">
        <v>24002</v>
      </c>
      <c r="D7269">
        <v>23832</v>
      </c>
      <c r="E7269">
        <v>24077</v>
      </c>
      <c r="F7269">
        <v>24281</v>
      </c>
    </row>
    <row r="7270" spans="1:6" x14ac:dyDescent="0.3">
      <c r="A7270">
        <v>1202061</v>
      </c>
      <c r="B7270">
        <v>120</v>
      </c>
      <c r="C7270">
        <v>23803</v>
      </c>
      <c r="D7270">
        <v>24126</v>
      </c>
      <c r="E7270">
        <v>24283</v>
      </c>
      <c r="F7270">
        <v>24254</v>
      </c>
    </row>
    <row r="7271" spans="1:6" x14ac:dyDescent="0.3">
      <c r="A7271">
        <v>1202062</v>
      </c>
      <c r="B7271">
        <v>120</v>
      </c>
      <c r="C7271">
        <v>24126</v>
      </c>
      <c r="D7271">
        <v>23886</v>
      </c>
      <c r="E7271">
        <v>24150</v>
      </c>
      <c r="F7271">
        <v>24283</v>
      </c>
    </row>
    <row r="7272" spans="1:6" x14ac:dyDescent="0.3">
      <c r="A7272">
        <v>1202063</v>
      </c>
      <c r="B7272">
        <v>120</v>
      </c>
      <c r="C7272">
        <v>24150</v>
      </c>
      <c r="D7272">
        <v>23885</v>
      </c>
      <c r="E7272">
        <v>24282</v>
      </c>
      <c r="F7272">
        <v>24283</v>
      </c>
    </row>
    <row r="7273" spans="1:6" x14ac:dyDescent="0.3">
      <c r="A7273">
        <v>1202064</v>
      </c>
      <c r="B7273">
        <v>120</v>
      </c>
      <c r="C7273">
        <v>24282</v>
      </c>
      <c r="D7273">
        <v>23802</v>
      </c>
      <c r="E7273">
        <v>24254</v>
      </c>
      <c r="F7273">
        <v>24283</v>
      </c>
    </row>
    <row r="7274" spans="1:6" x14ac:dyDescent="0.3">
      <c r="A7274">
        <v>1202065</v>
      </c>
      <c r="B7274">
        <v>120</v>
      </c>
      <c r="C7274">
        <v>23785</v>
      </c>
      <c r="D7274">
        <v>23968</v>
      </c>
      <c r="E7274">
        <v>24286</v>
      </c>
      <c r="F7274">
        <v>24285</v>
      </c>
    </row>
    <row r="7275" spans="1:6" x14ac:dyDescent="0.3">
      <c r="A7275">
        <v>1202066</v>
      </c>
      <c r="B7275">
        <v>120</v>
      </c>
      <c r="C7275">
        <v>23968</v>
      </c>
      <c r="D7275">
        <v>23794</v>
      </c>
      <c r="E7275">
        <v>24245</v>
      </c>
      <c r="F7275">
        <v>24286</v>
      </c>
    </row>
    <row r="7276" spans="1:6" x14ac:dyDescent="0.3">
      <c r="A7276">
        <v>1202067</v>
      </c>
      <c r="B7276">
        <v>120</v>
      </c>
      <c r="C7276">
        <v>24245</v>
      </c>
      <c r="D7276">
        <v>23793</v>
      </c>
      <c r="E7276">
        <v>24284</v>
      </c>
      <c r="F7276">
        <v>24286</v>
      </c>
    </row>
    <row r="7277" spans="1:6" x14ac:dyDescent="0.3">
      <c r="A7277">
        <v>1202068</v>
      </c>
      <c r="B7277">
        <v>120</v>
      </c>
      <c r="C7277">
        <v>24284</v>
      </c>
      <c r="D7277">
        <v>23784</v>
      </c>
      <c r="E7277">
        <v>24285</v>
      </c>
      <c r="F7277">
        <v>24286</v>
      </c>
    </row>
    <row r="7278" spans="1:6" x14ac:dyDescent="0.3">
      <c r="A7278">
        <v>1202069</v>
      </c>
      <c r="B7278">
        <v>120</v>
      </c>
      <c r="C7278">
        <v>23780</v>
      </c>
      <c r="D7278">
        <v>24287</v>
      </c>
      <c r="E7278">
        <v>24289</v>
      </c>
      <c r="F7278">
        <v>24288</v>
      </c>
    </row>
    <row r="7279" spans="1:6" x14ac:dyDescent="0.3">
      <c r="A7279">
        <v>1202070</v>
      </c>
      <c r="B7279">
        <v>120</v>
      </c>
      <c r="C7279">
        <v>24287</v>
      </c>
      <c r="D7279">
        <v>4997</v>
      </c>
      <c r="E7279">
        <v>4998</v>
      </c>
      <c r="F7279">
        <v>24289</v>
      </c>
    </row>
    <row r="7280" spans="1:6" x14ac:dyDescent="0.3">
      <c r="A7280">
        <v>1202071</v>
      </c>
      <c r="B7280">
        <v>120</v>
      </c>
      <c r="C7280">
        <v>4998</v>
      </c>
      <c r="D7280">
        <v>4999</v>
      </c>
      <c r="E7280">
        <v>24136</v>
      </c>
      <c r="F7280">
        <v>24289</v>
      </c>
    </row>
    <row r="7281" spans="1:6" x14ac:dyDescent="0.3">
      <c r="A7281">
        <v>1202072</v>
      </c>
      <c r="B7281">
        <v>120</v>
      </c>
      <c r="C7281">
        <v>24136</v>
      </c>
      <c r="D7281">
        <v>23781</v>
      </c>
      <c r="E7281">
        <v>24288</v>
      </c>
      <c r="F7281">
        <v>24289</v>
      </c>
    </row>
    <row r="7282" spans="1:6" x14ac:dyDescent="0.3">
      <c r="A7282">
        <v>1202073</v>
      </c>
      <c r="B7282">
        <v>120</v>
      </c>
      <c r="C7282">
        <v>23940</v>
      </c>
      <c r="D7282">
        <v>24290</v>
      </c>
      <c r="E7282">
        <v>24294</v>
      </c>
      <c r="F7282">
        <v>24293</v>
      </c>
    </row>
    <row r="7283" spans="1:6" x14ac:dyDescent="0.3">
      <c r="A7283">
        <v>1202074</v>
      </c>
      <c r="B7283">
        <v>120</v>
      </c>
      <c r="C7283">
        <v>24290</v>
      </c>
      <c r="D7283">
        <v>23936</v>
      </c>
      <c r="E7283">
        <v>24291</v>
      </c>
      <c r="F7283">
        <v>24294</v>
      </c>
    </row>
    <row r="7284" spans="1:6" x14ac:dyDescent="0.3">
      <c r="A7284">
        <v>1202075</v>
      </c>
      <c r="B7284">
        <v>120</v>
      </c>
      <c r="C7284">
        <v>24291</v>
      </c>
      <c r="D7284">
        <v>23941</v>
      </c>
      <c r="E7284">
        <v>24292</v>
      </c>
      <c r="F7284">
        <v>24294</v>
      </c>
    </row>
    <row r="7285" spans="1:6" x14ac:dyDescent="0.3">
      <c r="A7285">
        <v>1202076</v>
      </c>
      <c r="B7285">
        <v>120</v>
      </c>
      <c r="C7285">
        <v>24292</v>
      </c>
      <c r="D7285">
        <v>23926</v>
      </c>
      <c r="E7285">
        <v>24293</v>
      </c>
      <c r="F7285">
        <v>24294</v>
      </c>
    </row>
    <row r="7286" spans="1:6" x14ac:dyDescent="0.3">
      <c r="A7286">
        <v>1202077</v>
      </c>
      <c r="B7286">
        <v>120</v>
      </c>
      <c r="C7286">
        <v>23829</v>
      </c>
      <c r="D7286">
        <v>24295</v>
      </c>
      <c r="E7286">
        <v>24298</v>
      </c>
      <c r="F7286">
        <v>24297</v>
      </c>
    </row>
    <row r="7287" spans="1:6" x14ac:dyDescent="0.3">
      <c r="A7287">
        <v>1202078</v>
      </c>
      <c r="B7287">
        <v>120</v>
      </c>
      <c r="C7287">
        <v>24295</v>
      </c>
      <c r="D7287">
        <v>23873</v>
      </c>
      <c r="E7287">
        <v>24263</v>
      </c>
      <c r="F7287">
        <v>24298</v>
      </c>
    </row>
    <row r="7288" spans="1:6" x14ac:dyDescent="0.3">
      <c r="A7288">
        <v>1202079</v>
      </c>
      <c r="B7288">
        <v>120</v>
      </c>
      <c r="C7288">
        <v>24263</v>
      </c>
      <c r="D7288">
        <v>23872</v>
      </c>
      <c r="E7288">
        <v>24296</v>
      </c>
      <c r="F7288">
        <v>24298</v>
      </c>
    </row>
    <row r="7289" spans="1:6" x14ac:dyDescent="0.3">
      <c r="A7289">
        <v>1202080</v>
      </c>
      <c r="B7289">
        <v>120</v>
      </c>
      <c r="C7289">
        <v>24296</v>
      </c>
      <c r="D7289">
        <v>23828</v>
      </c>
      <c r="E7289">
        <v>24297</v>
      </c>
      <c r="F7289">
        <v>24298</v>
      </c>
    </row>
    <row r="7290" spans="1:6" x14ac:dyDescent="0.3">
      <c r="A7290">
        <v>1202081</v>
      </c>
      <c r="B7290">
        <v>120</v>
      </c>
      <c r="C7290">
        <v>23802</v>
      </c>
      <c r="D7290">
        <v>24282</v>
      </c>
      <c r="E7290">
        <v>24301</v>
      </c>
      <c r="F7290">
        <v>24300</v>
      </c>
    </row>
    <row r="7291" spans="1:6" x14ac:dyDescent="0.3">
      <c r="A7291">
        <v>1202082</v>
      </c>
      <c r="B7291">
        <v>120</v>
      </c>
      <c r="C7291">
        <v>24282</v>
      </c>
      <c r="D7291">
        <v>23885</v>
      </c>
      <c r="E7291">
        <v>24014</v>
      </c>
      <c r="F7291">
        <v>24301</v>
      </c>
    </row>
    <row r="7292" spans="1:6" x14ac:dyDescent="0.3">
      <c r="A7292">
        <v>1202083</v>
      </c>
      <c r="B7292">
        <v>120</v>
      </c>
      <c r="C7292">
        <v>24014</v>
      </c>
      <c r="D7292">
        <v>23884</v>
      </c>
      <c r="E7292">
        <v>24299</v>
      </c>
      <c r="F7292">
        <v>24301</v>
      </c>
    </row>
    <row r="7293" spans="1:6" x14ac:dyDescent="0.3">
      <c r="A7293">
        <v>1202084</v>
      </c>
      <c r="B7293">
        <v>120</v>
      </c>
      <c r="C7293">
        <v>24299</v>
      </c>
      <c r="D7293">
        <v>23801</v>
      </c>
      <c r="E7293">
        <v>24300</v>
      </c>
      <c r="F7293">
        <v>24301</v>
      </c>
    </row>
    <row r="7294" spans="1:6" x14ac:dyDescent="0.3">
      <c r="A7294">
        <v>1202085</v>
      </c>
      <c r="B7294">
        <v>120</v>
      </c>
      <c r="C7294">
        <v>23892</v>
      </c>
      <c r="D7294">
        <v>23958</v>
      </c>
      <c r="E7294">
        <v>24304</v>
      </c>
      <c r="F7294">
        <v>24236</v>
      </c>
    </row>
    <row r="7295" spans="1:6" x14ac:dyDescent="0.3">
      <c r="A7295">
        <v>1202086</v>
      </c>
      <c r="B7295">
        <v>120</v>
      </c>
      <c r="C7295">
        <v>23958</v>
      </c>
      <c r="D7295">
        <v>23893</v>
      </c>
      <c r="E7295">
        <v>24302</v>
      </c>
      <c r="F7295">
        <v>24304</v>
      </c>
    </row>
    <row r="7296" spans="1:6" x14ac:dyDescent="0.3">
      <c r="A7296">
        <v>1202087</v>
      </c>
      <c r="B7296">
        <v>120</v>
      </c>
      <c r="C7296">
        <v>24302</v>
      </c>
      <c r="D7296">
        <v>23897</v>
      </c>
      <c r="E7296">
        <v>24303</v>
      </c>
      <c r="F7296">
        <v>24304</v>
      </c>
    </row>
    <row r="7297" spans="1:6" x14ac:dyDescent="0.3">
      <c r="A7297">
        <v>1202088</v>
      </c>
      <c r="B7297">
        <v>120</v>
      </c>
      <c r="C7297">
        <v>24303</v>
      </c>
      <c r="D7297">
        <v>23896</v>
      </c>
      <c r="E7297">
        <v>24236</v>
      </c>
      <c r="F7297">
        <v>24304</v>
      </c>
    </row>
    <row r="7298" spans="1:6" x14ac:dyDescent="0.3">
      <c r="A7298">
        <v>1202089</v>
      </c>
      <c r="B7298">
        <v>120</v>
      </c>
      <c r="C7298">
        <v>23871</v>
      </c>
      <c r="D7298">
        <v>24305</v>
      </c>
      <c r="E7298">
        <v>24307</v>
      </c>
      <c r="F7298">
        <v>24306</v>
      </c>
    </row>
    <row r="7299" spans="1:6" x14ac:dyDescent="0.3">
      <c r="A7299">
        <v>1202090</v>
      </c>
      <c r="B7299">
        <v>120</v>
      </c>
      <c r="C7299">
        <v>24305</v>
      </c>
      <c r="D7299">
        <v>23806</v>
      </c>
      <c r="E7299">
        <v>24119</v>
      </c>
      <c r="F7299">
        <v>24307</v>
      </c>
    </row>
    <row r="7300" spans="1:6" x14ac:dyDescent="0.3">
      <c r="A7300">
        <v>1202091</v>
      </c>
      <c r="B7300">
        <v>120</v>
      </c>
      <c r="C7300">
        <v>24119</v>
      </c>
      <c r="D7300">
        <v>23805</v>
      </c>
      <c r="E7300">
        <v>24264</v>
      </c>
      <c r="F7300">
        <v>24307</v>
      </c>
    </row>
    <row r="7301" spans="1:6" x14ac:dyDescent="0.3">
      <c r="A7301">
        <v>1202092</v>
      </c>
      <c r="B7301">
        <v>120</v>
      </c>
      <c r="C7301">
        <v>24264</v>
      </c>
      <c r="D7301">
        <v>23873</v>
      </c>
      <c r="E7301">
        <v>24306</v>
      </c>
      <c r="F7301">
        <v>24307</v>
      </c>
    </row>
    <row r="7302" spans="1:6" x14ac:dyDescent="0.3">
      <c r="A7302">
        <v>1202093</v>
      </c>
      <c r="B7302">
        <v>120</v>
      </c>
      <c r="C7302">
        <v>23846</v>
      </c>
      <c r="D7302">
        <v>24308</v>
      </c>
      <c r="E7302">
        <v>24311</v>
      </c>
      <c r="F7302">
        <v>24031</v>
      </c>
    </row>
    <row r="7303" spans="1:6" x14ac:dyDescent="0.3">
      <c r="A7303">
        <v>1202094</v>
      </c>
      <c r="B7303">
        <v>120</v>
      </c>
      <c r="C7303">
        <v>24308</v>
      </c>
      <c r="D7303">
        <v>23853</v>
      </c>
      <c r="E7303">
        <v>24309</v>
      </c>
      <c r="F7303">
        <v>24311</v>
      </c>
    </row>
    <row r="7304" spans="1:6" x14ac:dyDescent="0.3">
      <c r="A7304">
        <v>1202095</v>
      </c>
      <c r="B7304">
        <v>120</v>
      </c>
      <c r="C7304">
        <v>24309</v>
      </c>
      <c r="D7304">
        <v>23799</v>
      </c>
      <c r="E7304">
        <v>24310</v>
      </c>
      <c r="F7304">
        <v>24311</v>
      </c>
    </row>
    <row r="7305" spans="1:6" x14ac:dyDescent="0.3">
      <c r="A7305">
        <v>1202096</v>
      </c>
      <c r="B7305">
        <v>120</v>
      </c>
      <c r="C7305">
        <v>24310</v>
      </c>
      <c r="D7305">
        <v>23798</v>
      </c>
      <c r="E7305">
        <v>24031</v>
      </c>
      <c r="F7305">
        <v>24311</v>
      </c>
    </row>
    <row r="7306" spans="1:6" x14ac:dyDescent="0.3">
      <c r="A7306">
        <v>1202097</v>
      </c>
      <c r="B7306">
        <v>120</v>
      </c>
      <c r="C7306">
        <v>5634</v>
      </c>
      <c r="D7306">
        <v>24312</v>
      </c>
      <c r="E7306">
        <v>24315</v>
      </c>
      <c r="F7306">
        <v>5635</v>
      </c>
    </row>
    <row r="7307" spans="1:6" x14ac:dyDescent="0.3">
      <c r="A7307">
        <v>1202098</v>
      </c>
      <c r="B7307">
        <v>120</v>
      </c>
      <c r="C7307">
        <v>24312</v>
      </c>
      <c r="D7307">
        <v>23770</v>
      </c>
      <c r="E7307">
        <v>24313</v>
      </c>
      <c r="F7307">
        <v>24315</v>
      </c>
    </row>
    <row r="7308" spans="1:6" x14ac:dyDescent="0.3">
      <c r="A7308">
        <v>1202099</v>
      </c>
      <c r="B7308">
        <v>120</v>
      </c>
      <c r="C7308">
        <v>24313</v>
      </c>
      <c r="D7308">
        <v>23937</v>
      </c>
      <c r="E7308">
        <v>24314</v>
      </c>
      <c r="F7308">
        <v>24315</v>
      </c>
    </row>
    <row r="7309" spans="1:6" x14ac:dyDescent="0.3">
      <c r="A7309">
        <v>1202100</v>
      </c>
      <c r="B7309">
        <v>120</v>
      </c>
      <c r="C7309">
        <v>24314</v>
      </c>
      <c r="D7309">
        <v>1028</v>
      </c>
      <c r="E7309">
        <v>5635</v>
      </c>
      <c r="F7309">
        <v>24315</v>
      </c>
    </row>
    <row r="7310" spans="1:6" x14ac:dyDescent="0.3">
      <c r="A7310">
        <v>1202101</v>
      </c>
      <c r="B7310">
        <v>120</v>
      </c>
      <c r="C7310">
        <v>23819</v>
      </c>
      <c r="D7310">
        <v>24316</v>
      </c>
      <c r="E7310">
        <v>24319</v>
      </c>
      <c r="F7310">
        <v>24318</v>
      </c>
    </row>
    <row r="7311" spans="1:6" x14ac:dyDescent="0.3">
      <c r="A7311">
        <v>1202102</v>
      </c>
      <c r="B7311">
        <v>120</v>
      </c>
      <c r="C7311">
        <v>24316</v>
      </c>
      <c r="D7311">
        <v>23823</v>
      </c>
      <c r="E7311">
        <v>24317</v>
      </c>
      <c r="F7311">
        <v>24319</v>
      </c>
    </row>
    <row r="7312" spans="1:6" x14ac:dyDescent="0.3">
      <c r="A7312">
        <v>1202103</v>
      </c>
      <c r="B7312">
        <v>120</v>
      </c>
      <c r="C7312">
        <v>24317</v>
      </c>
      <c r="D7312">
        <v>4924</v>
      </c>
      <c r="E7312">
        <v>24214</v>
      </c>
      <c r="F7312">
        <v>24319</v>
      </c>
    </row>
    <row r="7313" spans="1:6" x14ac:dyDescent="0.3">
      <c r="A7313">
        <v>1202104</v>
      </c>
      <c r="B7313">
        <v>120</v>
      </c>
      <c r="C7313">
        <v>24214</v>
      </c>
      <c r="D7313">
        <v>23822</v>
      </c>
      <c r="E7313">
        <v>24318</v>
      </c>
      <c r="F7313">
        <v>24319</v>
      </c>
    </row>
    <row r="7314" spans="1:6" x14ac:dyDescent="0.3">
      <c r="A7314">
        <v>1202105</v>
      </c>
      <c r="B7314">
        <v>120</v>
      </c>
      <c r="C7314">
        <v>23830</v>
      </c>
      <c r="D7314">
        <v>24320</v>
      </c>
      <c r="E7314">
        <v>24324</v>
      </c>
      <c r="F7314">
        <v>24323</v>
      </c>
    </row>
    <row r="7315" spans="1:6" x14ac:dyDescent="0.3">
      <c r="A7315">
        <v>1202106</v>
      </c>
      <c r="B7315">
        <v>120</v>
      </c>
      <c r="C7315">
        <v>24320</v>
      </c>
      <c r="D7315">
        <v>23808</v>
      </c>
      <c r="E7315">
        <v>24321</v>
      </c>
      <c r="F7315">
        <v>24324</v>
      </c>
    </row>
    <row r="7316" spans="1:6" x14ac:dyDescent="0.3">
      <c r="A7316">
        <v>1202107</v>
      </c>
      <c r="B7316">
        <v>120</v>
      </c>
      <c r="C7316">
        <v>24321</v>
      </c>
      <c r="D7316">
        <v>23807</v>
      </c>
      <c r="E7316">
        <v>24322</v>
      </c>
      <c r="F7316">
        <v>24324</v>
      </c>
    </row>
    <row r="7317" spans="1:6" x14ac:dyDescent="0.3">
      <c r="A7317">
        <v>1202108</v>
      </c>
      <c r="B7317">
        <v>120</v>
      </c>
      <c r="C7317">
        <v>24322</v>
      </c>
      <c r="D7317">
        <v>23871</v>
      </c>
      <c r="E7317">
        <v>24323</v>
      </c>
      <c r="F7317">
        <v>24324</v>
      </c>
    </row>
    <row r="7318" spans="1:6" x14ac:dyDescent="0.3">
      <c r="A7318">
        <v>1202109</v>
      </c>
      <c r="B7318">
        <v>120</v>
      </c>
      <c r="C7318">
        <v>23906</v>
      </c>
      <c r="D7318">
        <v>24325</v>
      </c>
      <c r="E7318">
        <v>24327</v>
      </c>
      <c r="F7318">
        <v>24249</v>
      </c>
    </row>
    <row r="7319" spans="1:6" x14ac:dyDescent="0.3">
      <c r="A7319">
        <v>1202110</v>
      </c>
      <c r="B7319">
        <v>120</v>
      </c>
      <c r="C7319">
        <v>24325</v>
      </c>
      <c r="D7319">
        <v>23926</v>
      </c>
      <c r="E7319">
        <v>24292</v>
      </c>
      <c r="F7319">
        <v>24327</v>
      </c>
    </row>
    <row r="7320" spans="1:6" x14ac:dyDescent="0.3">
      <c r="A7320">
        <v>1202111</v>
      </c>
      <c r="B7320">
        <v>120</v>
      </c>
      <c r="C7320">
        <v>24292</v>
      </c>
      <c r="D7320">
        <v>23941</v>
      </c>
      <c r="E7320">
        <v>24326</v>
      </c>
      <c r="F7320">
        <v>24327</v>
      </c>
    </row>
    <row r="7321" spans="1:6" x14ac:dyDescent="0.3">
      <c r="A7321">
        <v>1202112</v>
      </c>
      <c r="B7321">
        <v>120</v>
      </c>
      <c r="C7321">
        <v>24326</v>
      </c>
      <c r="D7321">
        <v>23905</v>
      </c>
      <c r="E7321">
        <v>24249</v>
      </c>
      <c r="F7321">
        <v>24327</v>
      </c>
    </row>
    <row r="7322" spans="1:6" x14ac:dyDescent="0.3">
      <c r="A7322">
        <v>1202113</v>
      </c>
      <c r="B7322">
        <v>120</v>
      </c>
      <c r="C7322">
        <v>23869</v>
      </c>
      <c r="D7322">
        <v>24328</v>
      </c>
      <c r="E7322">
        <v>24330</v>
      </c>
      <c r="F7322">
        <v>24329</v>
      </c>
    </row>
    <row r="7323" spans="1:6" x14ac:dyDescent="0.3">
      <c r="A7323">
        <v>1202114</v>
      </c>
      <c r="B7323">
        <v>120</v>
      </c>
      <c r="C7323">
        <v>24328</v>
      </c>
      <c r="D7323">
        <v>23870</v>
      </c>
      <c r="E7323">
        <v>23993</v>
      </c>
      <c r="F7323">
        <v>24330</v>
      </c>
    </row>
    <row r="7324" spans="1:6" x14ac:dyDescent="0.3">
      <c r="A7324">
        <v>1202115</v>
      </c>
      <c r="B7324">
        <v>120</v>
      </c>
      <c r="C7324">
        <v>23993</v>
      </c>
      <c r="D7324">
        <v>23864</v>
      </c>
      <c r="E7324">
        <v>24186</v>
      </c>
      <c r="F7324">
        <v>24330</v>
      </c>
    </row>
    <row r="7325" spans="1:6" x14ac:dyDescent="0.3">
      <c r="A7325">
        <v>1202116</v>
      </c>
      <c r="B7325">
        <v>120</v>
      </c>
      <c r="C7325">
        <v>24186</v>
      </c>
      <c r="D7325">
        <v>23865</v>
      </c>
      <c r="E7325">
        <v>24329</v>
      </c>
      <c r="F7325">
        <v>24330</v>
      </c>
    </row>
    <row r="7326" spans="1:6" x14ac:dyDescent="0.3">
      <c r="A7326">
        <v>1202117</v>
      </c>
      <c r="B7326">
        <v>120</v>
      </c>
      <c r="C7326">
        <v>23875</v>
      </c>
      <c r="D7326">
        <v>23966</v>
      </c>
      <c r="E7326">
        <v>24333</v>
      </c>
      <c r="F7326">
        <v>24332</v>
      </c>
    </row>
    <row r="7327" spans="1:6" x14ac:dyDescent="0.3">
      <c r="A7327">
        <v>1202118</v>
      </c>
      <c r="B7327">
        <v>120</v>
      </c>
      <c r="C7327">
        <v>23966</v>
      </c>
      <c r="D7327">
        <v>23874</v>
      </c>
      <c r="E7327">
        <v>24192</v>
      </c>
      <c r="F7327">
        <v>24333</v>
      </c>
    </row>
    <row r="7328" spans="1:6" x14ac:dyDescent="0.3">
      <c r="A7328">
        <v>1202119</v>
      </c>
      <c r="B7328">
        <v>120</v>
      </c>
      <c r="C7328">
        <v>24192</v>
      </c>
      <c r="D7328">
        <v>6150</v>
      </c>
      <c r="E7328">
        <v>24331</v>
      </c>
      <c r="F7328">
        <v>24333</v>
      </c>
    </row>
    <row r="7329" spans="1:6" x14ac:dyDescent="0.3">
      <c r="A7329">
        <v>1202120</v>
      </c>
      <c r="B7329">
        <v>120</v>
      </c>
      <c r="C7329">
        <v>24331</v>
      </c>
      <c r="D7329">
        <v>23878</v>
      </c>
      <c r="E7329">
        <v>24332</v>
      </c>
      <c r="F7329">
        <v>24333</v>
      </c>
    </row>
    <row r="7330" spans="1:6" x14ac:dyDescent="0.3">
      <c r="A7330">
        <v>1202121</v>
      </c>
      <c r="B7330">
        <v>120</v>
      </c>
      <c r="C7330">
        <v>23830</v>
      </c>
      <c r="D7330">
        <v>24334</v>
      </c>
      <c r="E7330">
        <v>24336</v>
      </c>
      <c r="F7330">
        <v>24100</v>
      </c>
    </row>
    <row r="7331" spans="1:6" x14ac:dyDescent="0.3">
      <c r="A7331">
        <v>1202122</v>
      </c>
      <c r="B7331">
        <v>120</v>
      </c>
      <c r="C7331">
        <v>24334</v>
      </c>
      <c r="D7331">
        <v>23829</v>
      </c>
      <c r="E7331">
        <v>24335</v>
      </c>
      <c r="F7331">
        <v>24336</v>
      </c>
    </row>
    <row r="7332" spans="1:6" x14ac:dyDescent="0.3">
      <c r="A7332">
        <v>1202123</v>
      </c>
      <c r="B7332">
        <v>120</v>
      </c>
      <c r="C7332">
        <v>24335</v>
      </c>
      <c r="D7332">
        <v>23837</v>
      </c>
      <c r="E7332">
        <v>24152</v>
      </c>
      <c r="F7332">
        <v>24336</v>
      </c>
    </row>
    <row r="7333" spans="1:6" x14ac:dyDescent="0.3">
      <c r="A7333">
        <v>1202124</v>
      </c>
      <c r="B7333">
        <v>120</v>
      </c>
      <c r="C7333">
        <v>24152</v>
      </c>
      <c r="D7333">
        <v>23838</v>
      </c>
      <c r="E7333">
        <v>24100</v>
      </c>
      <c r="F7333">
        <v>24336</v>
      </c>
    </row>
    <row r="7334" spans="1:6" x14ac:dyDescent="0.3">
      <c r="A7334">
        <v>1202125</v>
      </c>
      <c r="B7334">
        <v>120</v>
      </c>
      <c r="C7334">
        <v>1389</v>
      </c>
      <c r="D7334">
        <v>24337</v>
      </c>
      <c r="E7334">
        <v>24339</v>
      </c>
      <c r="F7334">
        <v>4918</v>
      </c>
    </row>
    <row r="7335" spans="1:6" x14ac:dyDescent="0.3">
      <c r="A7335">
        <v>1202126</v>
      </c>
      <c r="B7335">
        <v>120</v>
      </c>
      <c r="C7335">
        <v>24337</v>
      </c>
      <c r="D7335">
        <v>23880</v>
      </c>
      <c r="E7335">
        <v>24338</v>
      </c>
      <c r="F7335">
        <v>24339</v>
      </c>
    </row>
    <row r="7336" spans="1:6" x14ac:dyDescent="0.3">
      <c r="A7336">
        <v>1202127</v>
      </c>
      <c r="B7336">
        <v>120</v>
      </c>
      <c r="C7336">
        <v>24338</v>
      </c>
      <c r="D7336">
        <v>23919</v>
      </c>
      <c r="E7336">
        <v>24138</v>
      </c>
      <c r="F7336">
        <v>24339</v>
      </c>
    </row>
    <row r="7337" spans="1:6" x14ac:dyDescent="0.3">
      <c r="A7337">
        <v>1202128</v>
      </c>
      <c r="B7337">
        <v>120</v>
      </c>
      <c r="C7337">
        <v>24138</v>
      </c>
      <c r="D7337">
        <v>4917</v>
      </c>
      <c r="E7337">
        <v>4918</v>
      </c>
      <c r="F7337">
        <v>24339</v>
      </c>
    </row>
    <row r="7338" spans="1:6" x14ac:dyDescent="0.3">
      <c r="A7338">
        <v>1202129</v>
      </c>
      <c r="B7338">
        <v>120</v>
      </c>
      <c r="C7338">
        <v>23784</v>
      </c>
      <c r="D7338">
        <v>24284</v>
      </c>
      <c r="E7338">
        <v>24342</v>
      </c>
      <c r="F7338">
        <v>24211</v>
      </c>
    </row>
    <row r="7339" spans="1:6" x14ac:dyDescent="0.3">
      <c r="A7339">
        <v>1202130</v>
      </c>
      <c r="B7339">
        <v>120</v>
      </c>
      <c r="C7339">
        <v>24284</v>
      </c>
      <c r="D7339">
        <v>23793</v>
      </c>
      <c r="E7339">
        <v>24340</v>
      </c>
      <c r="F7339">
        <v>24342</v>
      </c>
    </row>
    <row r="7340" spans="1:6" x14ac:dyDescent="0.3">
      <c r="A7340">
        <v>1202131</v>
      </c>
      <c r="B7340">
        <v>120</v>
      </c>
      <c r="C7340">
        <v>24340</v>
      </c>
      <c r="D7340">
        <v>23774</v>
      </c>
      <c r="E7340">
        <v>24341</v>
      </c>
      <c r="F7340">
        <v>24342</v>
      </c>
    </row>
    <row r="7341" spans="1:6" x14ac:dyDescent="0.3">
      <c r="A7341">
        <v>1202132</v>
      </c>
      <c r="B7341">
        <v>120</v>
      </c>
      <c r="C7341">
        <v>24341</v>
      </c>
      <c r="D7341">
        <v>23773</v>
      </c>
      <c r="E7341">
        <v>24211</v>
      </c>
      <c r="F7341">
        <v>24342</v>
      </c>
    </row>
    <row r="7342" spans="1:6" x14ac:dyDescent="0.3">
      <c r="A7342">
        <v>1202133</v>
      </c>
      <c r="B7342">
        <v>120</v>
      </c>
      <c r="C7342">
        <v>23940</v>
      </c>
      <c r="D7342">
        <v>24156</v>
      </c>
      <c r="E7342">
        <v>24344</v>
      </c>
      <c r="F7342">
        <v>24343</v>
      </c>
    </row>
    <row r="7343" spans="1:6" x14ac:dyDescent="0.3">
      <c r="A7343">
        <v>1202134</v>
      </c>
      <c r="B7343">
        <v>120</v>
      </c>
      <c r="C7343">
        <v>24156</v>
      </c>
      <c r="D7343">
        <v>4988</v>
      </c>
      <c r="E7343">
        <v>4989</v>
      </c>
      <c r="F7343">
        <v>24344</v>
      </c>
    </row>
    <row r="7344" spans="1:6" x14ac:dyDescent="0.3">
      <c r="A7344">
        <v>1202135</v>
      </c>
      <c r="B7344">
        <v>120</v>
      </c>
      <c r="C7344">
        <v>4989</v>
      </c>
      <c r="D7344">
        <v>1028</v>
      </c>
      <c r="E7344">
        <v>24314</v>
      </c>
      <c r="F7344">
        <v>24344</v>
      </c>
    </row>
    <row r="7345" spans="1:6" x14ac:dyDescent="0.3">
      <c r="A7345">
        <v>1202136</v>
      </c>
      <c r="B7345">
        <v>120</v>
      </c>
      <c r="C7345">
        <v>24314</v>
      </c>
      <c r="D7345">
        <v>23937</v>
      </c>
      <c r="E7345">
        <v>24343</v>
      </c>
      <c r="F7345">
        <v>24344</v>
      </c>
    </row>
    <row r="7346" spans="1:6" x14ac:dyDescent="0.3">
      <c r="A7346">
        <v>1202137</v>
      </c>
      <c r="B7346">
        <v>120</v>
      </c>
      <c r="C7346">
        <v>23906</v>
      </c>
      <c r="D7346">
        <v>24024</v>
      </c>
      <c r="E7346">
        <v>24346</v>
      </c>
      <c r="F7346">
        <v>24345</v>
      </c>
    </row>
    <row r="7347" spans="1:6" x14ac:dyDescent="0.3">
      <c r="A7347">
        <v>1202138</v>
      </c>
      <c r="B7347">
        <v>120</v>
      </c>
      <c r="C7347">
        <v>24024</v>
      </c>
      <c r="D7347">
        <v>23907</v>
      </c>
      <c r="E7347">
        <v>24063</v>
      </c>
      <c r="F7347">
        <v>24346</v>
      </c>
    </row>
    <row r="7348" spans="1:6" x14ac:dyDescent="0.3">
      <c r="A7348">
        <v>1202139</v>
      </c>
      <c r="B7348">
        <v>120</v>
      </c>
      <c r="C7348">
        <v>24063</v>
      </c>
      <c r="D7348">
        <v>23923</v>
      </c>
      <c r="E7348">
        <v>24220</v>
      </c>
      <c r="F7348">
        <v>24346</v>
      </c>
    </row>
    <row r="7349" spans="1:6" x14ac:dyDescent="0.3">
      <c r="A7349">
        <v>1202140</v>
      </c>
      <c r="B7349">
        <v>120</v>
      </c>
      <c r="C7349">
        <v>24220</v>
      </c>
      <c r="D7349">
        <v>23925</v>
      </c>
      <c r="E7349">
        <v>24345</v>
      </c>
      <c r="F7349">
        <v>24346</v>
      </c>
    </row>
    <row r="7350" spans="1:6" x14ac:dyDescent="0.3">
      <c r="A7350">
        <v>1202141</v>
      </c>
      <c r="B7350">
        <v>120</v>
      </c>
      <c r="C7350">
        <v>23904</v>
      </c>
      <c r="D7350">
        <v>24347</v>
      </c>
      <c r="E7350">
        <v>24351</v>
      </c>
      <c r="F7350">
        <v>24350</v>
      </c>
    </row>
    <row r="7351" spans="1:6" x14ac:dyDescent="0.3">
      <c r="A7351">
        <v>1202142</v>
      </c>
      <c r="B7351">
        <v>120</v>
      </c>
      <c r="C7351">
        <v>24347</v>
      </c>
      <c r="D7351">
        <v>23903</v>
      </c>
      <c r="E7351">
        <v>24348</v>
      </c>
      <c r="F7351">
        <v>24351</v>
      </c>
    </row>
    <row r="7352" spans="1:6" x14ac:dyDescent="0.3">
      <c r="A7352">
        <v>1202143</v>
      </c>
      <c r="B7352">
        <v>120</v>
      </c>
      <c r="C7352">
        <v>24348</v>
      </c>
      <c r="D7352">
        <v>23914</v>
      </c>
      <c r="E7352">
        <v>24349</v>
      </c>
      <c r="F7352">
        <v>24351</v>
      </c>
    </row>
    <row r="7353" spans="1:6" x14ac:dyDescent="0.3">
      <c r="A7353">
        <v>1202144</v>
      </c>
      <c r="B7353">
        <v>120</v>
      </c>
      <c r="C7353">
        <v>24349</v>
      </c>
      <c r="D7353">
        <v>23916</v>
      </c>
      <c r="E7353">
        <v>24350</v>
      </c>
      <c r="F7353">
        <v>24351</v>
      </c>
    </row>
    <row r="7354" spans="1:6" x14ac:dyDescent="0.3">
      <c r="A7354">
        <v>1202145</v>
      </c>
      <c r="B7354">
        <v>120</v>
      </c>
      <c r="C7354">
        <v>23850</v>
      </c>
      <c r="D7354">
        <v>24352</v>
      </c>
      <c r="E7354">
        <v>24354</v>
      </c>
      <c r="F7354">
        <v>24061</v>
      </c>
    </row>
    <row r="7355" spans="1:6" x14ac:dyDescent="0.3">
      <c r="A7355">
        <v>1202146</v>
      </c>
      <c r="B7355">
        <v>120</v>
      </c>
      <c r="C7355">
        <v>24352</v>
      </c>
      <c r="D7355">
        <v>23853</v>
      </c>
      <c r="E7355">
        <v>24353</v>
      </c>
      <c r="F7355">
        <v>24354</v>
      </c>
    </row>
    <row r="7356" spans="1:6" x14ac:dyDescent="0.3">
      <c r="A7356">
        <v>1202147</v>
      </c>
      <c r="B7356">
        <v>120</v>
      </c>
      <c r="C7356">
        <v>24353</v>
      </c>
      <c r="D7356">
        <v>23847</v>
      </c>
      <c r="E7356">
        <v>23981</v>
      </c>
      <c r="F7356">
        <v>24354</v>
      </c>
    </row>
    <row r="7357" spans="1:6" x14ac:dyDescent="0.3">
      <c r="A7357">
        <v>1202148</v>
      </c>
      <c r="B7357">
        <v>120</v>
      </c>
      <c r="C7357">
        <v>23981</v>
      </c>
      <c r="D7357">
        <v>23851</v>
      </c>
      <c r="E7357">
        <v>24061</v>
      </c>
      <c r="F7357">
        <v>24354</v>
      </c>
    </row>
    <row r="7358" spans="1:6" x14ac:dyDescent="0.3">
      <c r="A7358">
        <v>1202149</v>
      </c>
      <c r="B7358">
        <v>120</v>
      </c>
      <c r="C7358">
        <v>23905</v>
      </c>
      <c r="D7358">
        <v>24355</v>
      </c>
      <c r="E7358">
        <v>24356</v>
      </c>
      <c r="F7358">
        <v>24250</v>
      </c>
    </row>
    <row r="7359" spans="1:6" x14ac:dyDescent="0.3">
      <c r="A7359">
        <v>1202150</v>
      </c>
      <c r="B7359">
        <v>120</v>
      </c>
      <c r="C7359">
        <v>24355</v>
      </c>
      <c r="D7359">
        <v>23904</v>
      </c>
      <c r="E7359">
        <v>24350</v>
      </c>
      <c r="F7359">
        <v>24356</v>
      </c>
    </row>
    <row r="7360" spans="1:6" x14ac:dyDescent="0.3">
      <c r="A7360">
        <v>1202151</v>
      </c>
      <c r="B7360">
        <v>120</v>
      </c>
      <c r="C7360">
        <v>24350</v>
      </c>
      <c r="D7360">
        <v>23916</v>
      </c>
      <c r="E7360">
        <v>24016</v>
      </c>
      <c r="F7360">
        <v>24356</v>
      </c>
    </row>
    <row r="7361" spans="1:6" x14ac:dyDescent="0.3">
      <c r="A7361">
        <v>1202152</v>
      </c>
      <c r="B7361">
        <v>120</v>
      </c>
      <c r="C7361">
        <v>24016</v>
      </c>
      <c r="D7361">
        <v>23920</v>
      </c>
      <c r="E7361">
        <v>24250</v>
      </c>
      <c r="F7361">
        <v>24356</v>
      </c>
    </row>
    <row r="7362" spans="1:6" x14ac:dyDescent="0.3">
      <c r="A7362">
        <v>1202153</v>
      </c>
      <c r="B7362">
        <v>120</v>
      </c>
      <c r="C7362">
        <v>1389</v>
      </c>
      <c r="D7362">
        <v>5049</v>
      </c>
      <c r="E7362">
        <v>24358</v>
      </c>
      <c r="F7362">
        <v>24337</v>
      </c>
    </row>
    <row r="7363" spans="1:6" x14ac:dyDescent="0.3">
      <c r="A7363">
        <v>1202154</v>
      </c>
      <c r="B7363">
        <v>120</v>
      </c>
      <c r="C7363">
        <v>5049</v>
      </c>
      <c r="D7363">
        <v>5048</v>
      </c>
      <c r="E7363">
        <v>23959</v>
      </c>
      <c r="F7363">
        <v>24358</v>
      </c>
    </row>
    <row r="7364" spans="1:6" x14ac:dyDescent="0.3">
      <c r="A7364">
        <v>1202155</v>
      </c>
      <c r="B7364">
        <v>120</v>
      </c>
      <c r="C7364">
        <v>23959</v>
      </c>
      <c r="D7364">
        <v>23892</v>
      </c>
      <c r="E7364">
        <v>24357</v>
      </c>
      <c r="F7364">
        <v>24358</v>
      </c>
    </row>
    <row r="7365" spans="1:6" x14ac:dyDescent="0.3">
      <c r="A7365">
        <v>1202156</v>
      </c>
      <c r="B7365">
        <v>120</v>
      </c>
      <c r="C7365">
        <v>24357</v>
      </c>
      <c r="D7365">
        <v>23880</v>
      </c>
      <c r="E7365">
        <v>24337</v>
      </c>
      <c r="F7365">
        <v>24358</v>
      </c>
    </row>
    <row r="7366" spans="1:6" x14ac:dyDescent="0.3">
      <c r="A7366">
        <v>1202157</v>
      </c>
      <c r="B7366">
        <v>120</v>
      </c>
      <c r="C7366">
        <v>23933</v>
      </c>
      <c r="D7366">
        <v>24359</v>
      </c>
      <c r="E7366">
        <v>24363</v>
      </c>
      <c r="F7366">
        <v>24362</v>
      </c>
    </row>
    <row r="7367" spans="1:6" x14ac:dyDescent="0.3">
      <c r="A7367">
        <v>1202158</v>
      </c>
      <c r="B7367">
        <v>120</v>
      </c>
      <c r="C7367">
        <v>24359</v>
      </c>
      <c r="D7367">
        <v>23903</v>
      </c>
      <c r="E7367">
        <v>24360</v>
      </c>
      <c r="F7367">
        <v>24363</v>
      </c>
    </row>
    <row r="7368" spans="1:6" x14ac:dyDescent="0.3">
      <c r="A7368">
        <v>1202159</v>
      </c>
      <c r="B7368">
        <v>120</v>
      </c>
      <c r="C7368">
        <v>24360</v>
      </c>
      <c r="D7368">
        <v>23939</v>
      </c>
      <c r="E7368">
        <v>24361</v>
      </c>
      <c r="F7368">
        <v>24363</v>
      </c>
    </row>
    <row r="7369" spans="1:6" x14ac:dyDescent="0.3">
      <c r="A7369">
        <v>1202160</v>
      </c>
      <c r="B7369">
        <v>120</v>
      </c>
      <c r="C7369">
        <v>24361</v>
      </c>
      <c r="D7369">
        <v>23934</v>
      </c>
      <c r="E7369">
        <v>24362</v>
      </c>
      <c r="F7369">
        <v>24363</v>
      </c>
    </row>
    <row r="7370" spans="1:6" x14ac:dyDescent="0.3">
      <c r="A7370">
        <v>1202161</v>
      </c>
      <c r="B7370">
        <v>120</v>
      </c>
      <c r="C7370">
        <v>4941</v>
      </c>
      <c r="D7370">
        <v>4942</v>
      </c>
      <c r="E7370">
        <v>24364</v>
      </c>
      <c r="F7370">
        <v>24230</v>
      </c>
    </row>
    <row r="7371" spans="1:6" x14ac:dyDescent="0.3">
      <c r="A7371">
        <v>1202162</v>
      </c>
      <c r="B7371">
        <v>120</v>
      </c>
      <c r="C7371">
        <v>4942</v>
      </c>
      <c r="D7371">
        <v>4943</v>
      </c>
      <c r="E7371">
        <v>24090</v>
      </c>
      <c r="F7371">
        <v>24364</v>
      </c>
    </row>
    <row r="7372" spans="1:6" x14ac:dyDescent="0.3">
      <c r="A7372">
        <v>1202163</v>
      </c>
      <c r="B7372">
        <v>120</v>
      </c>
      <c r="C7372">
        <v>24090</v>
      </c>
      <c r="D7372">
        <v>23852</v>
      </c>
      <c r="E7372">
        <v>24056</v>
      </c>
      <c r="F7372">
        <v>24364</v>
      </c>
    </row>
    <row r="7373" spans="1:6" x14ac:dyDescent="0.3">
      <c r="A7373">
        <v>1202164</v>
      </c>
      <c r="B7373">
        <v>120</v>
      </c>
      <c r="C7373">
        <v>24056</v>
      </c>
      <c r="D7373">
        <v>23855</v>
      </c>
      <c r="E7373">
        <v>24230</v>
      </c>
      <c r="F7373">
        <v>24364</v>
      </c>
    </row>
    <row r="7374" spans="1:6" x14ac:dyDescent="0.3">
      <c r="A7374">
        <v>1202165</v>
      </c>
      <c r="B7374">
        <v>120</v>
      </c>
      <c r="C7374">
        <v>4980</v>
      </c>
      <c r="D7374">
        <v>4981</v>
      </c>
      <c r="E7374">
        <v>24365</v>
      </c>
      <c r="F7374">
        <v>24107</v>
      </c>
    </row>
    <row r="7375" spans="1:6" x14ac:dyDescent="0.3">
      <c r="A7375">
        <v>1202166</v>
      </c>
      <c r="B7375">
        <v>120</v>
      </c>
      <c r="C7375">
        <v>4981</v>
      </c>
      <c r="D7375">
        <v>4982</v>
      </c>
      <c r="E7375">
        <v>24221</v>
      </c>
      <c r="F7375">
        <v>24365</v>
      </c>
    </row>
    <row r="7376" spans="1:6" x14ac:dyDescent="0.3">
      <c r="A7376">
        <v>1202167</v>
      </c>
      <c r="B7376">
        <v>120</v>
      </c>
      <c r="C7376">
        <v>24221</v>
      </c>
      <c r="D7376">
        <v>23923</v>
      </c>
      <c r="E7376">
        <v>24069</v>
      </c>
      <c r="F7376">
        <v>24365</v>
      </c>
    </row>
    <row r="7377" spans="1:6" x14ac:dyDescent="0.3">
      <c r="A7377">
        <v>1202168</v>
      </c>
      <c r="B7377">
        <v>120</v>
      </c>
      <c r="C7377">
        <v>24069</v>
      </c>
      <c r="D7377">
        <v>23924</v>
      </c>
      <c r="E7377">
        <v>24107</v>
      </c>
      <c r="F7377">
        <v>24365</v>
      </c>
    </row>
    <row r="7378" spans="1:6" x14ac:dyDescent="0.3">
      <c r="A7378">
        <v>1202169</v>
      </c>
      <c r="B7378">
        <v>120</v>
      </c>
      <c r="C7378">
        <v>4901</v>
      </c>
      <c r="D7378">
        <v>4902</v>
      </c>
      <c r="E7378">
        <v>24367</v>
      </c>
      <c r="F7378">
        <v>24110</v>
      </c>
    </row>
    <row r="7379" spans="1:6" x14ac:dyDescent="0.3">
      <c r="A7379">
        <v>1202170</v>
      </c>
      <c r="B7379">
        <v>120</v>
      </c>
      <c r="C7379">
        <v>4902</v>
      </c>
      <c r="D7379">
        <v>4903</v>
      </c>
      <c r="E7379">
        <v>24366</v>
      </c>
      <c r="F7379">
        <v>24367</v>
      </c>
    </row>
    <row r="7380" spans="1:6" x14ac:dyDescent="0.3">
      <c r="A7380">
        <v>1202171</v>
      </c>
      <c r="B7380">
        <v>120</v>
      </c>
      <c r="C7380">
        <v>24366</v>
      </c>
      <c r="D7380">
        <v>23928</v>
      </c>
      <c r="E7380">
        <v>24224</v>
      </c>
      <c r="F7380">
        <v>24367</v>
      </c>
    </row>
    <row r="7381" spans="1:6" x14ac:dyDescent="0.3">
      <c r="A7381">
        <v>1202172</v>
      </c>
      <c r="B7381">
        <v>120</v>
      </c>
      <c r="C7381">
        <v>24224</v>
      </c>
      <c r="D7381">
        <v>23877</v>
      </c>
      <c r="E7381">
        <v>24110</v>
      </c>
      <c r="F7381">
        <v>24367</v>
      </c>
    </row>
    <row r="7382" spans="1:6" x14ac:dyDescent="0.3">
      <c r="A7382">
        <v>1202173</v>
      </c>
      <c r="B7382">
        <v>120</v>
      </c>
      <c r="C7382">
        <v>23779</v>
      </c>
      <c r="D7382">
        <v>24164</v>
      </c>
      <c r="E7382">
        <v>24369</v>
      </c>
      <c r="F7382">
        <v>24368</v>
      </c>
    </row>
    <row r="7383" spans="1:6" x14ac:dyDescent="0.3">
      <c r="A7383">
        <v>1202174</v>
      </c>
      <c r="B7383">
        <v>120</v>
      </c>
      <c r="C7383">
        <v>24164</v>
      </c>
      <c r="D7383">
        <v>4995</v>
      </c>
      <c r="E7383">
        <v>4996</v>
      </c>
      <c r="F7383">
        <v>24369</v>
      </c>
    </row>
    <row r="7384" spans="1:6" x14ac:dyDescent="0.3">
      <c r="A7384">
        <v>1202175</v>
      </c>
      <c r="B7384">
        <v>120</v>
      </c>
      <c r="C7384">
        <v>4996</v>
      </c>
      <c r="D7384">
        <v>4997</v>
      </c>
      <c r="E7384">
        <v>24287</v>
      </c>
      <c r="F7384">
        <v>24369</v>
      </c>
    </row>
    <row r="7385" spans="1:6" x14ac:dyDescent="0.3">
      <c r="A7385">
        <v>1202176</v>
      </c>
      <c r="B7385">
        <v>120</v>
      </c>
      <c r="C7385">
        <v>24287</v>
      </c>
      <c r="D7385">
        <v>23780</v>
      </c>
      <c r="E7385">
        <v>24368</v>
      </c>
      <c r="F7385">
        <v>24369</v>
      </c>
    </row>
    <row r="7386" spans="1:6" x14ac:dyDescent="0.3">
      <c r="A7386">
        <v>1202177</v>
      </c>
      <c r="B7386">
        <v>120</v>
      </c>
      <c r="C7386">
        <v>23939</v>
      </c>
      <c r="D7386">
        <v>24370</v>
      </c>
      <c r="E7386">
        <v>24372</v>
      </c>
      <c r="F7386">
        <v>24371</v>
      </c>
    </row>
    <row r="7387" spans="1:6" x14ac:dyDescent="0.3">
      <c r="A7387">
        <v>1202178</v>
      </c>
      <c r="B7387">
        <v>120</v>
      </c>
      <c r="C7387">
        <v>24370</v>
      </c>
      <c r="D7387">
        <v>23904</v>
      </c>
      <c r="E7387">
        <v>24355</v>
      </c>
      <c r="F7387">
        <v>24372</v>
      </c>
    </row>
    <row r="7388" spans="1:6" x14ac:dyDescent="0.3">
      <c r="A7388">
        <v>1202179</v>
      </c>
      <c r="B7388">
        <v>120</v>
      </c>
      <c r="C7388">
        <v>24355</v>
      </c>
      <c r="D7388">
        <v>23905</v>
      </c>
      <c r="E7388">
        <v>24326</v>
      </c>
      <c r="F7388">
        <v>24372</v>
      </c>
    </row>
    <row r="7389" spans="1:6" x14ac:dyDescent="0.3">
      <c r="A7389">
        <v>1202180</v>
      </c>
      <c r="B7389">
        <v>120</v>
      </c>
      <c r="C7389">
        <v>24326</v>
      </c>
      <c r="D7389">
        <v>23941</v>
      </c>
      <c r="E7389">
        <v>24371</v>
      </c>
      <c r="F7389">
        <v>24372</v>
      </c>
    </row>
    <row r="7390" spans="1:6" x14ac:dyDescent="0.3">
      <c r="A7390">
        <v>1202181</v>
      </c>
      <c r="B7390">
        <v>120</v>
      </c>
      <c r="C7390">
        <v>23819</v>
      </c>
      <c r="D7390">
        <v>24373</v>
      </c>
      <c r="E7390">
        <v>24376</v>
      </c>
      <c r="F7390">
        <v>24375</v>
      </c>
    </row>
    <row r="7391" spans="1:6" x14ac:dyDescent="0.3">
      <c r="A7391">
        <v>1202182</v>
      </c>
      <c r="B7391">
        <v>120</v>
      </c>
      <c r="C7391">
        <v>24373</v>
      </c>
      <c r="D7391">
        <v>23811</v>
      </c>
      <c r="E7391">
        <v>24047</v>
      </c>
      <c r="F7391">
        <v>24376</v>
      </c>
    </row>
    <row r="7392" spans="1:6" x14ac:dyDescent="0.3">
      <c r="A7392">
        <v>1202183</v>
      </c>
      <c r="B7392">
        <v>120</v>
      </c>
      <c r="C7392">
        <v>24047</v>
      </c>
      <c r="D7392">
        <v>23843</v>
      </c>
      <c r="E7392">
        <v>24374</v>
      </c>
      <c r="F7392">
        <v>24376</v>
      </c>
    </row>
    <row r="7393" spans="1:6" x14ac:dyDescent="0.3">
      <c r="A7393">
        <v>1202184</v>
      </c>
      <c r="B7393">
        <v>120</v>
      </c>
      <c r="C7393">
        <v>24374</v>
      </c>
      <c r="D7393">
        <v>23810</v>
      </c>
      <c r="E7393">
        <v>24375</v>
      </c>
      <c r="F7393">
        <v>24376</v>
      </c>
    </row>
    <row r="7394" spans="1:6" x14ac:dyDescent="0.3">
      <c r="A7394">
        <v>1202185</v>
      </c>
      <c r="B7394">
        <v>120</v>
      </c>
      <c r="C7394">
        <v>23818</v>
      </c>
      <c r="D7394">
        <v>24377</v>
      </c>
      <c r="E7394">
        <v>24378</v>
      </c>
      <c r="F7394">
        <v>24274</v>
      </c>
    </row>
    <row r="7395" spans="1:6" x14ac:dyDescent="0.3">
      <c r="A7395">
        <v>1202186</v>
      </c>
      <c r="B7395">
        <v>120</v>
      </c>
      <c r="C7395">
        <v>24377</v>
      </c>
      <c r="D7395">
        <v>23821</v>
      </c>
      <c r="E7395">
        <v>24075</v>
      </c>
      <c r="F7395">
        <v>24378</v>
      </c>
    </row>
    <row r="7396" spans="1:6" x14ac:dyDescent="0.3">
      <c r="A7396">
        <v>1202187</v>
      </c>
      <c r="B7396">
        <v>120</v>
      </c>
      <c r="C7396">
        <v>24075</v>
      </c>
      <c r="D7396">
        <v>23820</v>
      </c>
      <c r="E7396">
        <v>24097</v>
      </c>
      <c r="F7396">
        <v>24378</v>
      </c>
    </row>
    <row r="7397" spans="1:6" x14ac:dyDescent="0.3">
      <c r="A7397">
        <v>1202188</v>
      </c>
      <c r="B7397">
        <v>120</v>
      </c>
      <c r="C7397">
        <v>24097</v>
      </c>
      <c r="D7397">
        <v>23817</v>
      </c>
      <c r="E7397">
        <v>24274</v>
      </c>
      <c r="F7397">
        <v>24378</v>
      </c>
    </row>
    <row r="7398" spans="1:6" x14ac:dyDescent="0.3">
      <c r="A7398">
        <v>1202189</v>
      </c>
      <c r="B7398">
        <v>120</v>
      </c>
      <c r="C7398">
        <v>23829</v>
      </c>
      <c r="D7398">
        <v>24297</v>
      </c>
      <c r="E7398">
        <v>24381</v>
      </c>
      <c r="F7398">
        <v>24335</v>
      </c>
    </row>
    <row r="7399" spans="1:6" x14ac:dyDescent="0.3">
      <c r="A7399">
        <v>1202190</v>
      </c>
      <c r="B7399">
        <v>120</v>
      </c>
      <c r="C7399">
        <v>24297</v>
      </c>
      <c r="D7399">
        <v>23828</v>
      </c>
      <c r="E7399">
        <v>24379</v>
      </c>
      <c r="F7399">
        <v>24381</v>
      </c>
    </row>
    <row r="7400" spans="1:6" x14ac:dyDescent="0.3">
      <c r="A7400">
        <v>1202191</v>
      </c>
      <c r="B7400">
        <v>120</v>
      </c>
      <c r="C7400">
        <v>24379</v>
      </c>
      <c r="D7400">
        <v>23836</v>
      </c>
      <c r="E7400">
        <v>24380</v>
      </c>
      <c r="F7400">
        <v>24381</v>
      </c>
    </row>
    <row r="7401" spans="1:6" x14ac:dyDescent="0.3">
      <c r="A7401">
        <v>1202192</v>
      </c>
      <c r="B7401">
        <v>120</v>
      </c>
      <c r="C7401">
        <v>24380</v>
      </c>
      <c r="D7401">
        <v>23837</v>
      </c>
      <c r="E7401">
        <v>24335</v>
      </c>
      <c r="F7401">
        <v>24381</v>
      </c>
    </row>
    <row r="7402" spans="1:6" x14ac:dyDescent="0.3">
      <c r="A7402">
        <v>1202193</v>
      </c>
      <c r="B7402">
        <v>120</v>
      </c>
      <c r="C7402">
        <v>23801</v>
      </c>
      <c r="D7402">
        <v>23947</v>
      </c>
      <c r="E7402">
        <v>24382</v>
      </c>
      <c r="F7402">
        <v>24300</v>
      </c>
    </row>
    <row r="7403" spans="1:6" x14ac:dyDescent="0.3">
      <c r="A7403">
        <v>1202194</v>
      </c>
      <c r="B7403">
        <v>120</v>
      </c>
      <c r="C7403">
        <v>23947</v>
      </c>
      <c r="D7403">
        <v>23861</v>
      </c>
      <c r="E7403">
        <v>24187</v>
      </c>
      <c r="F7403">
        <v>24382</v>
      </c>
    </row>
    <row r="7404" spans="1:6" x14ac:dyDescent="0.3">
      <c r="A7404">
        <v>1202195</v>
      </c>
      <c r="B7404">
        <v>120</v>
      </c>
      <c r="C7404">
        <v>24187</v>
      </c>
      <c r="D7404">
        <v>23864</v>
      </c>
      <c r="E7404">
        <v>24252</v>
      </c>
      <c r="F7404">
        <v>24382</v>
      </c>
    </row>
    <row r="7405" spans="1:6" x14ac:dyDescent="0.3">
      <c r="A7405">
        <v>1202196</v>
      </c>
      <c r="B7405">
        <v>120</v>
      </c>
      <c r="C7405">
        <v>24252</v>
      </c>
      <c r="D7405">
        <v>23802</v>
      </c>
      <c r="E7405">
        <v>24300</v>
      </c>
      <c r="F7405">
        <v>24382</v>
      </c>
    </row>
    <row r="7406" spans="1:6" x14ac:dyDescent="0.3">
      <c r="A7406">
        <v>1202197</v>
      </c>
      <c r="B7406">
        <v>120</v>
      </c>
      <c r="C7406">
        <v>4964</v>
      </c>
      <c r="D7406">
        <v>4965</v>
      </c>
      <c r="E7406">
        <v>24384</v>
      </c>
      <c r="F7406">
        <v>24383</v>
      </c>
    </row>
    <row r="7407" spans="1:6" x14ac:dyDescent="0.3">
      <c r="A7407">
        <v>1202198</v>
      </c>
      <c r="B7407">
        <v>120</v>
      </c>
      <c r="C7407">
        <v>4965</v>
      </c>
      <c r="D7407">
        <v>4966</v>
      </c>
      <c r="E7407">
        <v>24153</v>
      </c>
      <c r="F7407">
        <v>24384</v>
      </c>
    </row>
    <row r="7408" spans="1:6" x14ac:dyDescent="0.3">
      <c r="A7408">
        <v>1202199</v>
      </c>
      <c r="B7408">
        <v>120</v>
      </c>
      <c r="C7408">
        <v>24153</v>
      </c>
      <c r="D7408">
        <v>23837</v>
      </c>
      <c r="E7408">
        <v>24380</v>
      </c>
      <c r="F7408">
        <v>24384</v>
      </c>
    </row>
    <row r="7409" spans="1:6" x14ac:dyDescent="0.3">
      <c r="A7409">
        <v>1202200</v>
      </c>
      <c r="B7409">
        <v>120</v>
      </c>
      <c r="C7409">
        <v>24380</v>
      </c>
      <c r="D7409">
        <v>23836</v>
      </c>
      <c r="E7409">
        <v>24383</v>
      </c>
      <c r="F7409">
        <v>24384</v>
      </c>
    </row>
    <row r="7410" spans="1:6" x14ac:dyDescent="0.3">
      <c r="A7410">
        <v>1202201</v>
      </c>
      <c r="B7410">
        <v>120</v>
      </c>
      <c r="C7410">
        <v>23814</v>
      </c>
      <c r="D7410">
        <v>24143</v>
      </c>
      <c r="E7410">
        <v>24386</v>
      </c>
      <c r="F7410">
        <v>24272</v>
      </c>
    </row>
    <row r="7411" spans="1:6" x14ac:dyDescent="0.3">
      <c r="A7411">
        <v>1202202</v>
      </c>
      <c r="B7411">
        <v>120</v>
      </c>
      <c r="C7411">
        <v>24143</v>
      </c>
      <c r="D7411">
        <v>23816</v>
      </c>
      <c r="E7411">
        <v>23984</v>
      </c>
      <c r="F7411">
        <v>24386</v>
      </c>
    </row>
    <row r="7412" spans="1:6" x14ac:dyDescent="0.3">
      <c r="A7412">
        <v>1202203</v>
      </c>
      <c r="B7412">
        <v>120</v>
      </c>
      <c r="C7412">
        <v>23984</v>
      </c>
      <c r="D7412">
        <v>23812</v>
      </c>
      <c r="E7412">
        <v>24385</v>
      </c>
      <c r="F7412">
        <v>24386</v>
      </c>
    </row>
    <row r="7413" spans="1:6" x14ac:dyDescent="0.3">
      <c r="A7413">
        <v>1202204</v>
      </c>
      <c r="B7413">
        <v>120</v>
      </c>
      <c r="C7413">
        <v>24385</v>
      </c>
      <c r="D7413">
        <v>23815</v>
      </c>
      <c r="E7413">
        <v>24272</v>
      </c>
      <c r="F7413">
        <v>24386</v>
      </c>
    </row>
    <row r="7414" spans="1:6" x14ac:dyDescent="0.3">
      <c r="A7414">
        <v>1202205</v>
      </c>
      <c r="B7414">
        <v>120</v>
      </c>
      <c r="C7414">
        <v>23850</v>
      </c>
      <c r="D7414">
        <v>24060</v>
      </c>
      <c r="E7414">
        <v>24389</v>
      </c>
      <c r="F7414">
        <v>24388</v>
      </c>
    </row>
    <row r="7415" spans="1:6" x14ac:dyDescent="0.3">
      <c r="A7415">
        <v>1202206</v>
      </c>
      <c r="B7415">
        <v>120</v>
      </c>
      <c r="C7415">
        <v>24060</v>
      </c>
      <c r="D7415">
        <v>23860</v>
      </c>
      <c r="E7415">
        <v>24387</v>
      </c>
      <c r="F7415">
        <v>24389</v>
      </c>
    </row>
    <row r="7416" spans="1:6" x14ac:dyDescent="0.3">
      <c r="A7416">
        <v>1202207</v>
      </c>
      <c r="B7416">
        <v>120</v>
      </c>
      <c r="C7416">
        <v>24387</v>
      </c>
      <c r="D7416">
        <v>23857</v>
      </c>
      <c r="E7416">
        <v>24040</v>
      </c>
      <c r="F7416">
        <v>24389</v>
      </c>
    </row>
    <row r="7417" spans="1:6" x14ac:dyDescent="0.3">
      <c r="A7417">
        <v>1202208</v>
      </c>
      <c r="B7417">
        <v>120</v>
      </c>
      <c r="C7417">
        <v>24040</v>
      </c>
      <c r="D7417">
        <v>23859</v>
      </c>
      <c r="E7417">
        <v>24388</v>
      </c>
      <c r="F7417">
        <v>24389</v>
      </c>
    </row>
    <row r="7418" spans="1:6" x14ac:dyDescent="0.3">
      <c r="A7418">
        <v>1202209</v>
      </c>
      <c r="B7418">
        <v>120</v>
      </c>
      <c r="C7418">
        <v>5632</v>
      </c>
      <c r="D7418">
        <v>24390</v>
      </c>
      <c r="E7418">
        <v>24394</v>
      </c>
      <c r="F7418">
        <v>24393</v>
      </c>
    </row>
    <row r="7419" spans="1:6" x14ac:dyDescent="0.3">
      <c r="A7419">
        <v>1202210</v>
      </c>
      <c r="B7419">
        <v>120</v>
      </c>
      <c r="C7419">
        <v>24390</v>
      </c>
      <c r="D7419">
        <v>23790</v>
      </c>
      <c r="E7419">
        <v>24391</v>
      </c>
      <c r="F7419">
        <v>24394</v>
      </c>
    </row>
    <row r="7420" spans="1:6" x14ac:dyDescent="0.3">
      <c r="A7420">
        <v>1202211</v>
      </c>
      <c r="B7420">
        <v>120</v>
      </c>
      <c r="C7420">
        <v>24391</v>
      </c>
      <c r="D7420">
        <v>23792</v>
      </c>
      <c r="E7420">
        <v>24392</v>
      </c>
      <c r="F7420">
        <v>24394</v>
      </c>
    </row>
    <row r="7421" spans="1:6" x14ac:dyDescent="0.3">
      <c r="A7421">
        <v>1202212</v>
      </c>
      <c r="B7421">
        <v>120</v>
      </c>
      <c r="C7421">
        <v>24392</v>
      </c>
      <c r="D7421">
        <v>23789</v>
      </c>
      <c r="E7421">
        <v>24393</v>
      </c>
      <c r="F7421">
        <v>24394</v>
      </c>
    </row>
    <row r="7422" spans="1:6" x14ac:dyDescent="0.3">
      <c r="A7422">
        <v>1202213</v>
      </c>
      <c r="B7422">
        <v>120</v>
      </c>
      <c r="C7422">
        <v>4986</v>
      </c>
      <c r="D7422">
        <v>24158</v>
      </c>
      <c r="E7422">
        <v>24396</v>
      </c>
      <c r="F7422">
        <v>4985</v>
      </c>
    </row>
    <row r="7423" spans="1:6" x14ac:dyDescent="0.3">
      <c r="A7423">
        <v>1202214</v>
      </c>
      <c r="B7423">
        <v>120</v>
      </c>
      <c r="C7423">
        <v>24158</v>
      </c>
      <c r="D7423">
        <v>23927</v>
      </c>
      <c r="E7423">
        <v>24395</v>
      </c>
      <c r="F7423">
        <v>24396</v>
      </c>
    </row>
    <row r="7424" spans="1:6" x14ac:dyDescent="0.3">
      <c r="A7424">
        <v>1202215</v>
      </c>
      <c r="B7424">
        <v>120</v>
      </c>
      <c r="C7424">
        <v>24395</v>
      </c>
      <c r="D7424">
        <v>23925</v>
      </c>
      <c r="E7424">
        <v>24219</v>
      </c>
      <c r="F7424">
        <v>24396</v>
      </c>
    </row>
    <row r="7425" spans="1:6" x14ac:dyDescent="0.3">
      <c r="A7425">
        <v>1202216</v>
      </c>
      <c r="B7425">
        <v>120</v>
      </c>
      <c r="C7425">
        <v>24219</v>
      </c>
      <c r="D7425">
        <v>4984</v>
      </c>
      <c r="E7425">
        <v>4985</v>
      </c>
      <c r="F7425">
        <v>24396</v>
      </c>
    </row>
    <row r="7426" spans="1:6" x14ac:dyDescent="0.3">
      <c r="A7426">
        <v>1202217</v>
      </c>
      <c r="B7426">
        <v>120</v>
      </c>
      <c r="C7426">
        <v>23771</v>
      </c>
      <c r="D7426">
        <v>24201</v>
      </c>
      <c r="E7426">
        <v>24399</v>
      </c>
      <c r="F7426">
        <v>24398</v>
      </c>
    </row>
    <row r="7427" spans="1:6" x14ac:dyDescent="0.3">
      <c r="A7427">
        <v>1202218</v>
      </c>
      <c r="B7427">
        <v>120</v>
      </c>
      <c r="C7427">
        <v>24201</v>
      </c>
      <c r="D7427">
        <v>23936</v>
      </c>
      <c r="E7427">
        <v>24397</v>
      </c>
      <c r="F7427">
        <v>24399</v>
      </c>
    </row>
    <row r="7428" spans="1:6" x14ac:dyDescent="0.3">
      <c r="A7428">
        <v>1202219</v>
      </c>
      <c r="B7428">
        <v>120</v>
      </c>
      <c r="C7428">
        <v>24397</v>
      </c>
      <c r="D7428">
        <v>23937</v>
      </c>
      <c r="E7428">
        <v>24313</v>
      </c>
      <c r="F7428">
        <v>24399</v>
      </c>
    </row>
    <row r="7429" spans="1:6" x14ac:dyDescent="0.3">
      <c r="A7429">
        <v>1202220</v>
      </c>
      <c r="B7429">
        <v>120</v>
      </c>
      <c r="C7429">
        <v>24313</v>
      </c>
      <c r="D7429">
        <v>23770</v>
      </c>
      <c r="E7429">
        <v>24398</v>
      </c>
      <c r="F7429">
        <v>24399</v>
      </c>
    </row>
    <row r="7430" spans="1:6" x14ac:dyDescent="0.3">
      <c r="A7430">
        <v>1202221</v>
      </c>
      <c r="B7430">
        <v>120</v>
      </c>
      <c r="C7430">
        <v>23815</v>
      </c>
      <c r="D7430">
        <v>24400</v>
      </c>
      <c r="E7430">
        <v>24402</v>
      </c>
      <c r="F7430">
        <v>24273</v>
      </c>
    </row>
    <row r="7431" spans="1:6" x14ac:dyDescent="0.3">
      <c r="A7431">
        <v>1202222</v>
      </c>
      <c r="B7431">
        <v>120</v>
      </c>
      <c r="C7431">
        <v>24400</v>
      </c>
      <c r="D7431">
        <v>23819</v>
      </c>
      <c r="E7431">
        <v>24318</v>
      </c>
      <c r="F7431">
        <v>24402</v>
      </c>
    </row>
    <row r="7432" spans="1:6" x14ac:dyDescent="0.3">
      <c r="A7432">
        <v>1202223</v>
      </c>
      <c r="B7432">
        <v>120</v>
      </c>
      <c r="C7432">
        <v>24318</v>
      </c>
      <c r="D7432">
        <v>23822</v>
      </c>
      <c r="E7432">
        <v>24401</v>
      </c>
      <c r="F7432">
        <v>24402</v>
      </c>
    </row>
    <row r="7433" spans="1:6" x14ac:dyDescent="0.3">
      <c r="A7433">
        <v>1202224</v>
      </c>
      <c r="B7433">
        <v>120</v>
      </c>
      <c r="C7433">
        <v>24401</v>
      </c>
      <c r="D7433">
        <v>23818</v>
      </c>
      <c r="E7433">
        <v>24273</v>
      </c>
      <c r="F7433">
        <v>24402</v>
      </c>
    </row>
    <row r="7434" spans="1:6" x14ac:dyDescent="0.3">
      <c r="A7434">
        <v>1202225</v>
      </c>
      <c r="B7434">
        <v>120</v>
      </c>
      <c r="C7434">
        <v>23918</v>
      </c>
      <c r="D7434">
        <v>24403</v>
      </c>
      <c r="E7434">
        <v>24406</v>
      </c>
      <c r="F7434">
        <v>24405</v>
      </c>
    </row>
    <row r="7435" spans="1:6" x14ac:dyDescent="0.3">
      <c r="A7435">
        <v>1202226</v>
      </c>
      <c r="B7435">
        <v>120</v>
      </c>
      <c r="C7435">
        <v>24403</v>
      </c>
      <c r="D7435">
        <v>23882</v>
      </c>
      <c r="E7435">
        <v>24404</v>
      </c>
      <c r="F7435">
        <v>24406</v>
      </c>
    </row>
    <row r="7436" spans="1:6" x14ac:dyDescent="0.3">
      <c r="A7436">
        <v>1202227</v>
      </c>
      <c r="B7436">
        <v>120</v>
      </c>
      <c r="C7436">
        <v>24404</v>
      </c>
      <c r="D7436">
        <v>23883</v>
      </c>
      <c r="E7436">
        <v>24010</v>
      </c>
      <c r="F7436">
        <v>24406</v>
      </c>
    </row>
    <row r="7437" spans="1:6" x14ac:dyDescent="0.3">
      <c r="A7437">
        <v>1202228</v>
      </c>
      <c r="B7437">
        <v>120</v>
      </c>
      <c r="C7437">
        <v>24010</v>
      </c>
      <c r="D7437">
        <v>23917</v>
      </c>
      <c r="E7437">
        <v>24405</v>
      </c>
      <c r="F7437">
        <v>24406</v>
      </c>
    </row>
    <row r="7438" spans="1:6" x14ac:dyDescent="0.3">
      <c r="A7438">
        <v>1202229</v>
      </c>
      <c r="B7438">
        <v>120</v>
      </c>
      <c r="C7438">
        <v>23889</v>
      </c>
      <c r="D7438">
        <v>24177</v>
      </c>
      <c r="E7438">
        <v>24409</v>
      </c>
      <c r="F7438">
        <v>24234</v>
      </c>
    </row>
    <row r="7439" spans="1:6" x14ac:dyDescent="0.3">
      <c r="A7439">
        <v>1202230</v>
      </c>
      <c r="B7439">
        <v>120</v>
      </c>
      <c r="C7439">
        <v>24177</v>
      </c>
      <c r="D7439">
        <v>23890</v>
      </c>
      <c r="E7439">
        <v>24407</v>
      </c>
      <c r="F7439">
        <v>24409</v>
      </c>
    </row>
    <row r="7440" spans="1:6" x14ac:dyDescent="0.3">
      <c r="A7440">
        <v>1202231</v>
      </c>
      <c r="B7440">
        <v>120</v>
      </c>
      <c r="C7440">
        <v>24407</v>
      </c>
      <c r="D7440">
        <v>23910</v>
      </c>
      <c r="E7440">
        <v>24408</v>
      </c>
      <c r="F7440">
        <v>24409</v>
      </c>
    </row>
    <row r="7441" spans="1:6" x14ac:dyDescent="0.3">
      <c r="A7441">
        <v>1202232</v>
      </c>
      <c r="B7441">
        <v>120</v>
      </c>
      <c r="C7441">
        <v>24408</v>
      </c>
      <c r="D7441">
        <v>23909</v>
      </c>
      <c r="E7441">
        <v>24234</v>
      </c>
      <c r="F7441">
        <v>24409</v>
      </c>
    </row>
    <row r="7442" spans="1:6" x14ac:dyDescent="0.3">
      <c r="A7442">
        <v>1202233</v>
      </c>
      <c r="B7442">
        <v>120</v>
      </c>
      <c r="C7442">
        <v>23854</v>
      </c>
      <c r="D7442">
        <v>23979</v>
      </c>
      <c r="E7442">
        <v>24410</v>
      </c>
      <c r="F7442">
        <v>24055</v>
      </c>
    </row>
    <row r="7443" spans="1:6" x14ac:dyDescent="0.3">
      <c r="A7443">
        <v>1202234</v>
      </c>
      <c r="B7443">
        <v>120</v>
      </c>
      <c r="C7443">
        <v>23979</v>
      </c>
      <c r="D7443">
        <v>23848</v>
      </c>
      <c r="E7443">
        <v>24053</v>
      </c>
      <c r="F7443">
        <v>24410</v>
      </c>
    </row>
    <row r="7444" spans="1:6" x14ac:dyDescent="0.3">
      <c r="A7444">
        <v>1202235</v>
      </c>
      <c r="B7444">
        <v>120</v>
      </c>
      <c r="C7444">
        <v>24053</v>
      </c>
      <c r="D7444">
        <v>23849</v>
      </c>
      <c r="E7444">
        <v>24231</v>
      </c>
      <c r="F7444">
        <v>24410</v>
      </c>
    </row>
    <row r="7445" spans="1:6" x14ac:dyDescent="0.3">
      <c r="A7445">
        <v>1202236</v>
      </c>
      <c r="B7445">
        <v>120</v>
      </c>
      <c r="C7445">
        <v>24231</v>
      </c>
      <c r="D7445">
        <v>23855</v>
      </c>
      <c r="E7445">
        <v>24055</v>
      </c>
      <c r="F7445">
        <v>24410</v>
      </c>
    </row>
    <row r="7446" spans="1:6" x14ac:dyDescent="0.3">
      <c r="A7446">
        <v>1202237</v>
      </c>
      <c r="B7446">
        <v>120</v>
      </c>
      <c r="C7446">
        <v>23939</v>
      </c>
      <c r="D7446">
        <v>24371</v>
      </c>
      <c r="E7446">
        <v>24412</v>
      </c>
      <c r="F7446">
        <v>24411</v>
      </c>
    </row>
    <row r="7447" spans="1:6" x14ac:dyDescent="0.3">
      <c r="A7447">
        <v>1202238</v>
      </c>
      <c r="B7447">
        <v>120</v>
      </c>
      <c r="C7447">
        <v>24371</v>
      </c>
      <c r="D7447">
        <v>23941</v>
      </c>
      <c r="E7447">
        <v>24291</v>
      </c>
      <c r="F7447">
        <v>24412</v>
      </c>
    </row>
    <row r="7448" spans="1:6" x14ac:dyDescent="0.3">
      <c r="A7448">
        <v>1202239</v>
      </c>
      <c r="B7448">
        <v>120</v>
      </c>
      <c r="C7448">
        <v>24291</v>
      </c>
      <c r="D7448">
        <v>23936</v>
      </c>
      <c r="E7448">
        <v>24200</v>
      </c>
      <c r="F7448">
        <v>24412</v>
      </c>
    </row>
    <row r="7449" spans="1:6" x14ac:dyDescent="0.3">
      <c r="A7449">
        <v>1202240</v>
      </c>
      <c r="B7449">
        <v>120</v>
      </c>
      <c r="C7449">
        <v>24200</v>
      </c>
      <c r="D7449">
        <v>23935</v>
      </c>
      <c r="E7449">
        <v>24411</v>
      </c>
      <c r="F7449">
        <v>24412</v>
      </c>
    </row>
    <row r="7450" spans="1:6" x14ac:dyDescent="0.3">
      <c r="A7450">
        <v>1202241</v>
      </c>
      <c r="B7450">
        <v>120</v>
      </c>
      <c r="C7450">
        <v>23883</v>
      </c>
      <c r="D7450">
        <v>24413</v>
      </c>
      <c r="E7450">
        <v>24415</v>
      </c>
      <c r="F7450">
        <v>24011</v>
      </c>
    </row>
    <row r="7451" spans="1:6" x14ac:dyDescent="0.3">
      <c r="A7451">
        <v>1202242</v>
      </c>
      <c r="B7451">
        <v>120</v>
      </c>
      <c r="C7451">
        <v>24413</v>
      </c>
      <c r="D7451">
        <v>23898</v>
      </c>
      <c r="E7451">
        <v>24414</v>
      </c>
      <c r="F7451">
        <v>24415</v>
      </c>
    </row>
    <row r="7452" spans="1:6" x14ac:dyDescent="0.3">
      <c r="A7452">
        <v>1202243</v>
      </c>
      <c r="B7452">
        <v>120</v>
      </c>
      <c r="C7452">
        <v>24414</v>
      </c>
      <c r="D7452">
        <v>23801</v>
      </c>
      <c r="E7452">
        <v>24299</v>
      </c>
      <c r="F7452">
        <v>24415</v>
      </c>
    </row>
    <row r="7453" spans="1:6" x14ac:dyDescent="0.3">
      <c r="A7453">
        <v>1202244</v>
      </c>
      <c r="B7453">
        <v>120</v>
      </c>
      <c r="C7453">
        <v>24299</v>
      </c>
      <c r="D7453">
        <v>23884</v>
      </c>
      <c r="E7453">
        <v>24011</v>
      </c>
      <c r="F7453">
        <v>24415</v>
      </c>
    </row>
    <row r="7454" spans="1:6" x14ac:dyDescent="0.3">
      <c r="A7454">
        <v>1202245</v>
      </c>
      <c r="B7454">
        <v>120</v>
      </c>
      <c r="C7454">
        <v>23811</v>
      </c>
      <c r="D7454">
        <v>24416</v>
      </c>
      <c r="E7454">
        <v>24417</v>
      </c>
      <c r="F7454">
        <v>24048</v>
      </c>
    </row>
    <row r="7455" spans="1:6" x14ac:dyDescent="0.3">
      <c r="A7455">
        <v>1202246</v>
      </c>
      <c r="B7455">
        <v>120</v>
      </c>
      <c r="C7455">
        <v>24416</v>
      </c>
      <c r="D7455">
        <v>23812</v>
      </c>
      <c r="E7455">
        <v>23983</v>
      </c>
      <c r="F7455">
        <v>24417</v>
      </c>
    </row>
    <row r="7456" spans="1:6" x14ac:dyDescent="0.3">
      <c r="A7456">
        <v>1202247</v>
      </c>
      <c r="B7456">
        <v>120</v>
      </c>
      <c r="C7456">
        <v>23983</v>
      </c>
      <c r="D7456">
        <v>23845</v>
      </c>
      <c r="E7456">
        <v>24051</v>
      </c>
      <c r="F7456">
        <v>24417</v>
      </c>
    </row>
    <row r="7457" spans="1:6" x14ac:dyDescent="0.3">
      <c r="A7457">
        <v>1202248</v>
      </c>
      <c r="B7457">
        <v>120</v>
      </c>
      <c r="C7457">
        <v>24051</v>
      </c>
      <c r="D7457">
        <v>23844</v>
      </c>
      <c r="E7457">
        <v>24048</v>
      </c>
      <c r="F7457">
        <v>24417</v>
      </c>
    </row>
    <row r="7458" spans="1:6" x14ac:dyDescent="0.3">
      <c r="A7458">
        <v>1202249</v>
      </c>
      <c r="B7458">
        <v>120</v>
      </c>
      <c r="C7458">
        <v>23808</v>
      </c>
      <c r="D7458">
        <v>24173</v>
      </c>
      <c r="E7458">
        <v>24419</v>
      </c>
      <c r="F7458">
        <v>24321</v>
      </c>
    </row>
    <row r="7459" spans="1:6" x14ac:dyDescent="0.3">
      <c r="A7459">
        <v>1202250</v>
      </c>
      <c r="B7459">
        <v>120</v>
      </c>
      <c r="C7459">
        <v>24173</v>
      </c>
      <c r="D7459">
        <v>23891</v>
      </c>
      <c r="E7459">
        <v>24418</v>
      </c>
      <c r="F7459">
        <v>24419</v>
      </c>
    </row>
    <row r="7460" spans="1:6" x14ac:dyDescent="0.3">
      <c r="A7460">
        <v>1202251</v>
      </c>
      <c r="B7460">
        <v>120</v>
      </c>
      <c r="C7460">
        <v>24418</v>
      </c>
      <c r="D7460">
        <v>23890</v>
      </c>
      <c r="E7460">
        <v>24176</v>
      </c>
      <c r="F7460">
        <v>24419</v>
      </c>
    </row>
    <row r="7461" spans="1:6" x14ac:dyDescent="0.3">
      <c r="A7461">
        <v>1202252</v>
      </c>
      <c r="B7461">
        <v>120</v>
      </c>
      <c r="C7461">
        <v>24176</v>
      </c>
      <c r="D7461">
        <v>23807</v>
      </c>
      <c r="E7461">
        <v>24321</v>
      </c>
      <c r="F7461">
        <v>24419</v>
      </c>
    </row>
    <row r="7462" spans="1:6" x14ac:dyDescent="0.3">
      <c r="A7462">
        <v>1202253</v>
      </c>
      <c r="B7462">
        <v>120</v>
      </c>
      <c r="C7462">
        <v>23934</v>
      </c>
      <c r="D7462">
        <v>24420</v>
      </c>
      <c r="E7462">
        <v>24423</v>
      </c>
      <c r="F7462">
        <v>24362</v>
      </c>
    </row>
    <row r="7463" spans="1:6" x14ac:dyDescent="0.3">
      <c r="A7463">
        <v>1202254</v>
      </c>
      <c r="B7463">
        <v>120</v>
      </c>
      <c r="C7463">
        <v>24420</v>
      </c>
      <c r="D7463">
        <v>23774</v>
      </c>
      <c r="E7463">
        <v>24421</v>
      </c>
      <c r="F7463">
        <v>24423</v>
      </c>
    </row>
    <row r="7464" spans="1:6" x14ac:dyDescent="0.3">
      <c r="A7464">
        <v>1202255</v>
      </c>
      <c r="B7464">
        <v>120</v>
      </c>
      <c r="C7464">
        <v>24421</v>
      </c>
      <c r="D7464">
        <v>23775</v>
      </c>
      <c r="E7464">
        <v>24422</v>
      </c>
      <c r="F7464">
        <v>24423</v>
      </c>
    </row>
    <row r="7465" spans="1:6" x14ac:dyDescent="0.3">
      <c r="A7465">
        <v>1202256</v>
      </c>
      <c r="B7465">
        <v>120</v>
      </c>
      <c r="C7465">
        <v>24422</v>
      </c>
      <c r="D7465">
        <v>23933</v>
      </c>
      <c r="E7465">
        <v>24362</v>
      </c>
      <c r="F7465">
        <v>24423</v>
      </c>
    </row>
    <row r="7466" spans="1:6" x14ac:dyDescent="0.3">
      <c r="A7466">
        <v>1202257</v>
      </c>
      <c r="B7466">
        <v>120</v>
      </c>
      <c r="C7466">
        <v>23772</v>
      </c>
      <c r="D7466">
        <v>24208</v>
      </c>
      <c r="E7466">
        <v>24426</v>
      </c>
      <c r="F7466">
        <v>24199</v>
      </c>
    </row>
    <row r="7467" spans="1:6" x14ac:dyDescent="0.3">
      <c r="A7467">
        <v>1202258</v>
      </c>
      <c r="B7467">
        <v>120</v>
      </c>
      <c r="C7467">
        <v>24208</v>
      </c>
      <c r="D7467">
        <v>23773</v>
      </c>
      <c r="E7467">
        <v>24424</v>
      </c>
      <c r="F7467">
        <v>24426</v>
      </c>
    </row>
    <row r="7468" spans="1:6" x14ac:dyDescent="0.3">
      <c r="A7468">
        <v>1202259</v>
      </c>
      <c r="B7468">
        <v>120</v>
      </c>
      <c r="C7468">
        <v>24424</v>
      </c>
      <c r="D7468">
        <v>23934</v>
      </c>
      <c r="E7468">
        <v>24425</v>
      </c>
      <c r="F7468">
        <v>24426</v>
      </c>
    </row>
    <row r="7469" spans="1:6" x14ac:dyDescent="0.3">
      <c r="A7469">
        <v>1202260</v>
      </c>
      <c r="B7469">
        <v>120</v>
      </c>
      <c r="C7469">
        <v>24425</v>
      </c>
      <c r="D7469">
        <v>23935</v>
      </c>
      <c r="E7469">
        <v>24199</v>
      </c>
      <c r="F7469">
        <v>24426</v>
      </c>
    </row>
    <row r="7470" spans="1:6" x14ac:dyDescent="0.3">
      <c r="A7470">
        <v>1202261</v>
      </c>
      <c r="B7470">
        <v>120</v>
      </c>
      <c r="C7470">
        <v>23916</v>
      </c>
      <c r="D7470">
        <v>24349</v>
      </c>
      <c r="E7470">
        <v>24429</v>
      </c>
      <c r="F7470">
        <v>24009</v>
      </c>
    </row>
    <row r="7471" spans="1:6" x14ac:dyDescent="0.3">
      <c r="A7471">
        <v>1202262</v>
      </c>
      <c r="B7471">
        <v>120</v>
      </c>
      <c r="C7471">
        <v>24349</v>
      </c>
      <c r="D7471">
        <v>23914</v>
      </c>
      <c r="E7471">
        <v>24427</v>
      </c>
      <c r="F7471">
        <v>24429</v>
      </c>
    </row>
    <row r="7472" spans="1:6" x14ac:dyDescent="0.3">
      <c r="A7472">
        <v>1202263</v>
      </c>
      <c r="B7472">
        <v>120</v>
      </c>
      <c r="C7472">
        <v>24427</v>
      </c>
      <c r="D7472">
        <v>23915</v>
      </c>
      <c r="E7472">
        <v>24428</v>
      </c>
      <c r="F7472">
        <v>24429</v>
      </c>
    </row>
    <row r="7473" spans="1:6" x14ac:dyDescent="0.3">
      <c r="A7473">
        <v>1202264</v>
      </c>
      <c r="B7473">
        <v>120</v>
      </c>
      <c r="C7473">
        <v>24428</v>
      </c>
      <c r="D7473">
        <v>23917</v>
      </c>
      <c r="E7473">
        <v>24009</v>
      </c>
      <c r="F7473">
        <v>24429</v>
      </c>
    </row>
    <row r="7474" spans="1:6" x14ac:dyDescent="0.3">
      <c r="A7474">
        <v>1202265</v>
      </c>
      <c r="B7474">
        <v>120</v>
      </c>
      <c r="C7474">
        <v>23869</v>
      </c>
      <c r="D7474">
        <v>24430</v>
      </c>
      <c r="E7474">
        <v>24434</v>
      </c>
      <c r="F7474">
        <v>24433</v>
      </c>
    </row>
    <row r="7475" spans="1:6" x14ac:dyDescent="0.3">
      <c r="A7475">
        <v>1202266</v>
      </c>
      <c r="B7475">
        <v>120</v>
      </c>
      <c r="C7475">
        <v>24430</v>
      </c>
      <c r="D7475">
        <v>23826</v>
      </c>
      <c r="E7475">
        <v>24431</v>
      </c>
      <c r="F7475">
        <v>24434</v>
      </c>
    </row>
    <row r="7476" spans="1:6" x14ac:dyDescent="0.3">
      <c r="A7476">
        <v>1202267</v>
      </c>
      <c r="B7476">
        <v>120</v>
      </c>
      <c r="C7476">
        <v>24431</v>
      </c>
      <c r="D7476">
        <v>23827</v>
      </c>
      <c r="E7476">
        <v>24432</v>
      </c>
      <c r="F7476">
        <v>24434</v>
      </c>
    </row>
    <row r="7477" spans="1:6" x14ac:dyDescent="0.3">
      <c r="A7477">
        <v>1202268</v>
      </c>
      <c r="B7477">
        <v>120</v>
      </c>
      <c r="C7477">
        <v>24432</v>
      </c>
      <c r="D7477">
        <v>23867</v>
      </c>
      <c r="E7477">
        <v>24433</v>
      </c>
      <c r="F7477">
        <v>24434</v>
      </c>
    </row>
    <row r="7478" spans="1:6" x14ac:dyDescent="0.3">
      <c r="A7478">
        <v>1202269</v>
      </c>
      <c r="B7478">
        <v>120</v>
      </c>
      <c r="C7478">
        <v>23774</v>
      </c>
      <c r="D7478">
        <v>24340</v>
      </c>
      <c r="E7478">
        <v>24438</v>
      </c>
      <c r="F7478">
        <v>24437</v>
      </c>
    </row>
    <row r="7479" spans="1:6" x14ac:dyDescent="0.3">
      <c r="A7479">
        <v>1202270</v>
      </c>
      <c r="B7479">
        <v>120</v>
      </c>
      <c r="C7479">
        <v>24340</v>
      </c>
      <c r="D7479">
        <v>23793</v>
      </c>
      <c r="E7479">
        <v>24435</v>
      </c>
      <c r="F7479">
        <v>24438</v>
      </c>
    </row>
    <row r="7480" spans="1:6" x14ac:dyDescent="0.3">
      <c r="A7480">
        <v>1202271</v>
      </c>
      <c r="B7480">
        <v>120</v>
      </c>
      <c r="C7480">
        <v>24435</v>
      </c>
      <c r="D7480">
        <v>23780</v>
      </c>
      <c r="E7480">
        <v>24436</v>
      </c>
      <c r="F7480">
        <v>24438</v>
      </c>
    </row>
    <row r="7481" spans="1:6" x14ac:dyDescent="0.3">
      <c r="A7481">
        <v>1202272</v>
      </c>
      <c r="B7481">
        <v>120</v>
      </c>
      <c r="C7481">
        <v>24436</v>
      </c>
      <c r="D7481">
        <v>23795</v>
      </c>
      <c r="E7481">
        <v>24437</v>
      </c>
      <c r="F7481">
        <v>24438</v>
      </c>
    </row>
    <row r="7482" spans="1:6" x14ac:dyDescent="0.3">
      <c r="A7482">
        <v>1202273</v>
      </c>
      <c r="B7482">
        <v>120</v>
      </c>
      <c r="C7482">
        <v>5632</v>
      </c>
      <c r="D7482">
        <v>24393</v>
      </c>
      <c r="E7482">
        <v>24440</v>
      </c>
      <c r="F7482">
        <v>5633</v>
      </c>
    </row>
    <row r="7483" spans="1:6" x14ac:dyDescent="0.3">
      <c r="A7483">
        <v>1202274</v>
      </c>
      <c r="B7483">
        <v>120</v>
      </c>
      <c r="C7483">
        <v>24393</v>
      </c>
      <c r="D7483">
        <v>23789</v>
      </c>
      <c r="E7483">
        <v>24439</v>
      </c>
      <c r="F7483">
        <v>24440</v>
      </c>
    </row>
    <row r="7484" spans="1:6" x14ac:dyDescent="0.3">
      <c r="A7484">
        <v>1202275</v>
      </c>
      <c r="B7484">
        <v>120</v>
      </c>
      <c r="C7484">
        <v>24439</v>
      </c>
      <c r="D7484">
        <v>23770</v>
      </c>
      <c r="E7484">
        <v>24312</v>
      </c>
      <c r="F7484">
        <v>24440</v>
      </c>
    </row>
    <row r="7485" spans="1:6" x14ac:dyDescent="0.3">
      <c r="A7485">
        <v>1202276</v>
      </c>
      <c r="B7485">
        <v>120</v>
      </c>
      <c r="C7485">
        <v>24312</v>
      </c>
      <c r="D7485">
        <v>5634</v>
      </c>
      <c r="E7485">
        <v>5633</v>
      </c>
      <c r="F7485">
        <v>24440</v>
      </c>
    </row>
    <row r="7486" spans="1:6" x14ac:dyDescent="0.3">
      <c r="A7486">
        <v>1202277</v>
      </c>
      <c r="B7486">
        <v>120</v>
      </c>
      <c r="C7486">
        <v>23866</v>
      </c>
      <c r="D7486">
        <v>24441</v>
      </c>
      <c r="E7486">
        <v>24442</v>
      </c>
      <c r="F7486">
        <v>23991</v>
      </c>
    </row>
    <row r="7487" spans="1:6" x14ac:dyDescent="0.3">
      <c r="A7487">
        <v>1202278</v>
      </c>
      <c r="B7487">
        <v>120</v>
      </c>
      <c r="C7487">
        <v>24441</v>
      </c>
      <c r="D7487">
        <v>23804</v>
      </c>
      <c r="E7487">
        <v>24127</v>
      </c>
      <c r="F7487">
        <v>24442</v>
      </c>
    </row>
    <row r="7488" spans="1:6" x14ac:dyDescent="0.3">
      <c r="A7488">
        <v>1202279</v>
      </c>
      <c r="B7488">
        <v>120</v>
      </c>
      <c r="C7488">
        <v>24127</v>
      </c>
      <c r="D7488">
        <v>23803</v>
      </c>
      <c r="E7488">
        <v>24253</v>
      </c>
      <c r="F7488">
        <v>24442</v>
      </c>
    </row>
    <row r="7489" spans="1:6" x14ac:dyDescent="0.3">
      <c r="A7489">
        <v>1202280</v>
      </c>
      <c r="B7489">
        <v>120</v>
      </c>
      <c r="C7489">
        <v>24253</v>
      </c>
      <c r="D7489">
        <v>23868</v>
      </c>
      <c r="E7489">
        <v>23991</v>
      </c>
      <c r="F7489">
        <v>24442</v>
      </c>
    </row>
    <row r="7490" spans="1:6" x14ac:dyDescent="0.3">
      <c r="A7490">
        <v>1202281</v>
      </c>
      <c r="B7490">
        <v>120</v>
      </c>
      <c r="C7490">
        <v>1451</v>
      </c>
      <c r="D7490">
        <v>24174</v>
      </c>
      <c r="E7490">
        <v>24444</v>
      </c>
      <c r="F7490">
        <v>24443</v>
      </c>
    </row>
    <row r="7491" spans="1:6" x14ac:dyDescent="0.3">
      <c r="A7491">
        <v>1202282</v>
      </c>
      <c r="B7491">
        <v>120</v>
      </c>
      <c r="C7491">
        <v>24174</v>
      </c>
      <c r="D7491">
        <v>23808</v>
      </c>
      <c r="E7491">
        <v>24320</v>
      </c>
      <c r="F7491">
        <v>24444</v>
      </c>
    </row>
    <row r="7492" spans="1:6" x14ac:dyDescent="0.3">
      <c r="A7492">
        <v>1202283</v>
      </c>
      <c r="B7492">
        <v>120</v>
      </c>
      <c r="C7492">
        <v>24320</v>
      </c>
      <c r="D7492">
        <v>23830</v>
      </c>
      <c r="E7492">
        <v>24099</v>
      </c>
      <c r="F7492">
        <v>24444</v>
      </c>
    </row>
    <row r="7493" spans="1:6" x14ac:dyDescent="0.3">
      <c r="A7493">
        <v>1202284</v>
      </c>
      <c r="B7493">
        <v>120</v>
      </c>
      <c r="C7493">
        <v>24099</v>
      </c>
      <c r="D7493">
        <v>23831</v>
      </c>
      <c r="E7493">
        <v>24443</v>
      </c>
      <c r="F7493">
        <v>24444</v>
      </c>
    </row>
    <row r="7494" spans="1:6" x14ac:dyDescent="0.3">
      <c r="A7494">
        <v>1202285</v>
      </c>
      <c r="B7494">
        <v>120</v>
      </c>
      <c r="C7494">
        <v>23805</v>
      </c>
      <c r="D7494">
        <v>24118</v>
      </c>
      <c r="E7494">
        <v>24447</v>
      </c>
      <c r="F7494">
        <v>24446</v>
      </c>
    </row>
    <row r="7495" spans="1:6" x14ac:dyDescent="0.3">
      <c r="A7495">
        <v>1202286</v>
      </c>
      <c r="B7495">
        <v>120</v>
      </c>
      <c r="C7495">
        <v>24118</v>
      </c>
      <c r="D7495">
        <v>23888</v>
      </c>
      <c r="E7495">
        <v>24445</v>
      </c>
      <c r="F7495">
        <v>24447</v>
      </c>
    </row>
    <row r="7496" spans="1:6" x14ac:dyDescent="0.3">
      <c r="A7496">
        <v>1202287</v>
      </c>
      <c r="B7496">
        <v>120</v>
      </c>
      <c r="C7496">
        <v>24445</v>
      </c>
      <c r="D7496">
        <v>23887</v>
      </c>
      <c r="E7496">
        <v>24125</v>
      </c>
      <c r="F7496">
        <v>24447</v>
      </c>
    </row>
    <row r="7497" spans="1:6" x14ac:dyDescent="0.3">
      <c r="A7497">
        <v>1202288</v>
      </c>
      <c r="B7497">
        <v>120</v>
      </c>
      <c r="C7497">
        <v>24125</v>
      </c>
      <c r="D7497">
        <v>23804</v>
      </c>
      <c r="E7497">
        <v>24446</v>
      </c>
      <c r="F7497">
        <v>24447</v>
      </c>
    </row>
    <row r="7498" spans="1:6" x14ac:dyDescent="0.3">
      <c r="A7498">
        <v>1202289</v>
      </c>
      <c r="B7498">
        <v>120</v>
      </c>
      <c r="C7498">
        <v>23800</v>
      </c>
      <c r="D7498">
        <v>24448</v>
      </c>
      <c r="E7498">
        <v>24450</v>
      </c>
      <c r="F7498">
        <v>24043</v>
      </c>
    </row>
    <row r="7499" spans="1:6" x14ac:dyDescent="0.3">
      <c r="A7499">
        <v>1202290</v>
      </c>
      <c r="B7499">
        <v>120</v>
      </c>
      <c r="C7499">
        <v>24448</v>
      </c>
      <c r="D7499">
        <v>23898</v>
      </c>
      <c r="E7499">
        <v>24449</v>
      </c>
      <c r="F7499">
        <v>24450</v>
      </c>
    </row>
    <row r="7500" spans="1:6" x14ac:dyDescent="0.3">
      <c r="A7500">
        <v>1202291</v>
      </c>
      <c r="B7500">
        <v>120</v>
      </c>
      <c r="C7500">
        <v>24449</v>
      </c>
      <c r="D7500">
        <v>23896</v>
      </c>
      <c r="E7500">
        <v>24303</v>
      </c>
      <c r="F7500">
        <v>24450</v>
      </c>
    </row>
    <row r="7501" spans="1:6" x14ac:dyDescent="0.3">
      <c r="A7501">
        <v>1202292</v>
      </c>
      <c r="B7501">
        <v>120</v>
      </c>
      <c r="C7501">
        <v>24303</v>
      </c>
      <c r="D7501">
        <v>23897</v>
      </c>
      <c r="E7501">
        <v>24043</v>
      </c>
      <c r="F7501">
        <v>24450</v>
      </c>
    </row>
    <row r="7502" spans="1:6" x14ac:dyDescent="0.3">
      <c r="A7502">
        <v>1202293</v>
      </c>
      <c r="B7502">
        <v>120</v>
      </c>
      <c r="C7502">
        <v>5650</v>
      </c>
      <c r="D7502">
        <v>5651</v>
      </c>
      <c r="E7502">
        <v>24451</v>
      </c>
      <c r="F7502">
        <v>24094</v>
      </c>
    </row>
    <row r="7503" spans="1:6" x14ac:dyDescent="0.3">
      <c r="A7503">
        <v>1202294</v>
      </c>
      <c r="B7503">
        <v>120</v>
      </c>
      <c r="C7503">
        <v>5651</v>
      </c>
      <c r="D7503">
        <v>1350</v>
      </c>
      <c r="E7503">
        <v>24268</v>
      </c>
      <c r="F7503">
        <v>24451</v>
      </c>
    </row>
    <row r="7504" spans="1:6" x14ac:dyDescent="0.3">
      <c r="A7504">
        <v>1202295</v>
      </c>
      <c r="B7504">
        <v>120</v>
      </c>
      <c r="C7504">
        <v>24268</v>
      </c>
      <c r="D7504">
        <v>23776</v>
      </c>
      <c r="E7504">
        <v>24181</v>
      </c>
      <c r="F7504">
        <v>24451</v>
      </c>
    </row>
    <row r="7505" spans="1:6" x14ac:dyDescent="0.3">
      <c r="A7505">
        <v>1202296</v>
      </c>
      <c r="B7505">
        <v>120</v>
      </c>
      <c r="C7505">
        <v>24181</v>
      </c>
      <c r="D7505">
        <v>23782</v>
      </c>
      <c r="E7505">
        <v>24094</v>
      </c>
      <c r="F7505">
        <v>24451</v>
      </c>
    </row>
    <row r="7506" spans="1:6" x14ac:dyDescent="0.3">
      <c r="A7506">
        <v>1202297</v>
      </c>
      <c r="B7506">
        <v>120</v>
      </c>
      <c r="C7506">
        <v>4962</v>
      </c>
      <c r="D7506">
        <v>4963</v>
      </c>
      <c r="E7506">
        <v>24453</v>
      </c>
      <c r="F7506">
        <v>24036</v>
      </c>
    </row>
    <row r="7507" spans="1:6" x14ac:dyDescent="0.3">
      <c r="A7507">
        <v>1202298</v>
      </c>
      <c r="B7507">
        <v>120</v>
      </c>
      <c r="C7507">
        <v>4963</v>
      </c>
      <c r="D7507">
        <v>4964</v>
      </c>
      <c r="E7507">
        <v>24383</v>
      </c>
      <c r="F7507">
        <v>24453</v>
      </c>
    </row>
    <row r="7508" spans="1:6" x14ac:dyDescent="0.3">
      <c r="A7508">
        <v>1202299</v>
      </c>
      <c r="B7508">
        <v>120</v>
      </c>
      <c r="C7508">
        <v>24383</v>
      </c>
      <c r="D7508">
        <v>23836</v>
      </c>
      <c r="E7508">
        <v>24452</v>
      </c>
      <c r="F7508">
        <v>24453</v>
      </c>
    </row>
    <row r="7509" spans="1:6" x14ac:dyDescent="0.3">
      <c r="A7509">
        <v>1202300</v>
      </c>
      <c r="B7509">
        <v>120</v>
      </c>
      <c r="C7509">
        <v>24452</v>
      </c>
      <c r="D7509">
        <v>23835</v>
      </c>
      <c r="E7509">
        <v>24036</v>
      </c>
      <c r="F7509">
        <v>24453</v>
      </c>
    </row>
    <row r="7510" spans="1:6" x14ac:dyDescent="0.3">
      <c r="A7510">
        <v>1202301</v>
      </c>
      <c r="B7510">
        <v>120</v>
      </c>
      <c r="C7510">
        <v>23786</v>
      </c>
      <c r="D7510">
        <v>24454</v>
      </c>
      <c r="E7510">
        <v>24456</v>
      </c>
      <c r="F7510">
        <v>24455</v>
      </c>
    </row>
    <row r="7511" spans="1:6" x14ac:dyDescent="0.3">
      <c r="A7511">
        <v>1202302</v>
      </c>
      <c r="B7511">
        <v>120</v>
      </c>
      <c r="C7511">
        <v>24454</v>
      </c>
      <c r="D7511">
        <v>23790</v>
      </c>
      <c r="E7511">
        <v>24390</v>
      </c>
      <c r="F7511">
        <v>24456</v>
      </c>
    </row>
    <row r="7512" spans="1:6" x14ac:dyDescent="0.3">
      <c r="A7512">
        <v>1202303</v>
      </c>
      <c r="B7512">
        <v>120</v>
      </c>
      <c r="C7512">
        <v>24390</v>
      </c>
      <c r="D7512">
        <v>5632</v>
      </c>
      <c r="E7512">
        <v>5631</v>
      </c>
      <c r="F7512">
        <v>24456</v>
      </c>
    </row>
    <row r="7513" spans="1:6" x14ac:dyDescent="0.3">
      <c r="A7513">
        <v>1202304</v>
      </c>
      <c r="B7513">
        <v>120</v>
      </c>
      <c r="C7513">
        <v>5631</v>
      </c>
      <c r="D7513">
        <v>5630</v>
      </c>
      <c r="E7513">
        <v>24455</v>
      </c>
      <c r="F7513">
        <v>24456</v>
      </c>
    </row>
    <row r="7514" spans="1:6" x14ac:dyDescent="0.3">
      <c r="A7514">
        <v>1202305</v>
      </c>
      <c r="B7514">
        <v>120</v>
      </c>
      <c r="C7514">
        <v>23906</v>
      </c>
      <c r="D7514">
        <v>24345</v>
      </c>
      <c r="E7514">
        <v>24458</v>
      </c>
      <c r="F7514">
        <v>24325</v>
      </c>
    </row>
    <row r="7515" spans="1:6" x14ac:dyDescent="0.3">
      <c r="A7515">
        <v>1202306</v>
      </c>
      <c r="B7515">
        <v>120</v>
      </c>
      <c r="C7515">
        <v>24345</v>
      </c>
      <c r="D7515">
        <v>23925</v>
      </c>
      <c r="E7515">
        <v>24395</v>
      </c>
      <c r="F7515">
        <v>24458</v>
      </c>
    </row>
    <row r="7516" spans="1:6" x14ac:dyDescent="0.3">
      <c r="A7516">
        <v>1202307</v>
      </c>
      <c r="B7516">
        <v>120</v>
      </c>
      <c r="C7516">
        <v>24395</v>
      </c>
      <c r="D7516">
        <v>23927</v>
      </c>
      <c r="E7516">
        <v>24457</v>
      </c>
      <c r="F7516">
        <v>24458</v>
      </c>
    </row>
    <row r="7517" spans="1:6" x14ac:dyDescent="0.3">
      <c r="A7517">
        <v>1202308</v>
      </c>
      <c r="B7517">
        <v>120</v>
      </c>
      <c r="C7517">
        <v>24457</v>
      </c>
      <c r="D7517">
        <v>23926</v>
      </c>
      <c r="E7517">
        <v>24325</v>
      </c>
      <c r="F7517">
        <v>24458</v>
      </c>
    </row>
    <row r="7518" spans="1:6" x14ac:dyDescent="0.3">
      <c r="A7518">
        <v>1202309</v>
      </c>
      <c r="B7518">
        <v>120</v>
      </c>
      <c r="C7518">
        <v>23812</v>
      </c>
      <c r="D7518">
        <v>24416</v>
      </c>
      <c r="E7518">
        <v>24459</v>
      </c>
      <c r="F7518">
        <v>24385</v>
      </c>
    </row>
    <row r="7519" spans="1:6" x14ac:dyDescent="0.3">
      <c r="A7519">
        <v>1202310</v>
      </c>
      <c r="B7519">
        <v>120</v>
      </c>
      <c r="C7519">
        <v>24416</v>
      </c>
      <c r="D7519">
        <v>23811</v>
      </c>
      <c r="E7519">
        <v>24373</v>
      </c>
      <c r="F7519">
        <v>24459</v>
      </c>
    </row>
    <row r="7520" spans="1:6" x14ac:dyDescent="0.3">
      <c r="A7520">
        <v>1202311</v>
      </c>
      <c r="B7520">
        <v>120</v>
      </c>
      <c r="C7520">
        <v>24373</v>
      </c>
      <c r="D7520">
        <v>23819</v>
      </c>
      <c r="E7520">
        <v>24400</v>
      </c>
      <c r="F7520">
        <v>24459</v>
      </c>
    </row>
    <row r="7521" spans="1:6" x14ac:dyDescent="0.3">
      <c r="A7521">
        <v>1202312</v>
      </c>
      <c r="B7521">
        <v>120</v>
      </c>
      <c r="C7521">
        <v>24400</v>
      </c>
      <c r="D7521">
        <v>23815</v>
      </c>
      <c r="E7521">
        <v>24385</v>
      </c>
      <c r="F7521">
        <v>24459</v>
      </c>
    </row>
    <row r="7522" spans="1:6" x14ac:dyDescent="0.3">
      <c r="A7522">
        <v>1202313</v>
      </c>
      <c r="B7522">
        <v>120</v>
      </c>
      <c r="C7522">
        <v>23787</v>
      </c>
      <c r="D7522">
        <v>24460</v>
      </c>
      <c r="E7522">
        <v>24462</v>
      </c>
      <c r="F7522">
        <v>23946</v>
      </c>
    </row>
    <row r="7523" spans="1:6" x14ac:dyDescent="0.3">
      <c r="A7523">
        <v>1202314</v>
      </c>
      <c r="B7523">
        <v>120</v>
      </c>
      <c r="C7523">
        <v>24460</v>
      </c>
      <c r="D7523">
        <v>23791</v>
      </c>
      <c r="E7523">
        <v>24461</v>
      </c>
      <c r="F7523">
        <v>24462</v>
      </c>
    </row>
    <row r="7524" spans="1:6" x14ac:dyDescent="0.3">
      <c r="A7524">
        <v>1202315</v>
      </c>
      <c r="B7524">
        <v>120</v>
      </c>
      <c r="C7524">
        <v>24461</v>
      </c>
      <c r="D7524">
        <v>23790</v>
      </c>
      <c r="E7524">
        <v>24454</v>
      </c>
      <c r="F7524">
        <v>24462</v>
      </c>
    </row>
    <row r="7525" spans="1:6" x14ac:dyDescent="0.3">
      <c r="A7525">
        <v>1202316</v>
      </c>
      <c r="B7525">
        <v>120</v>
      </c>
      <c r="C7525">
        <v>24454</v>
      </c>
      <c r="D7525">
        <v>23786</v>
      </c>
      <c r="E7525">
        <v>23946</v>
      </c>
      <c r="F7525">
        <v>24462</v>
      </c>
    </row>
    <row r="7526" spans="1:6" x14ac:dyDescent="0.3">
      <c r="A7526">
        <v>1202317</v>
      </c>
      <c r="B7526">
        <v>120</v>
      </c>
      <c r="C7526">
        <v>23852</v>
      </c>
      <c r="D7526">
        <v>24092</v>
      </c>
      <c r="E7526">
        <v>24463</v>
      </c>
      <c r="F7526">
        <v>24059</v>
      </c>
    </row>
    <row r="7527" spans="1:6" x14ac:dyDescent="0.3">
      <c r="A7527">
        <v>1202318</v>
      </c>
      <c r="B7527">
        <v>120</v>
      </c>
      <c r="C7527">
        <v>24092</v>
      </c>
      <c r="D7527">
        <v>23858</v>
      </c>
      <c r="E7527">
        <v>24203</v>
      </c>
      <c r="F7527">
        <v>24463</v>
      </c>
    </row>
    <row r="7528" spans="1:6" x14ac:dyDescent="0.3">
      <c r="A7528">
        <v>1202319</v>
      </c>
      <c r="B7528">
        <v>120</v>
      </c>
      <c r="C7528">
        <v>24203</v>
      </c>
      <c r="D7528">
        <v>23857</v>
      </c>
      <c r="E7528">
        <v>24387</v>
      </c>
      <c r="F7528">
        <v>24463</v>
      </c>
    </row>
    <row r="7529" spans="1:6" x14ac:dyDescent="0.3">
      <c r="A7529">
        <v>1202320</v>
      </c>
      <c r="B7529">
        <v>120</v>
      </c>
      <c r="C7529">
        <v>24387</v>
      </c>
      <c r="D7529">
        <v>23860</v>
      </c>
      <c r="E7529">
        <v>24059</v>
      </c>
      <c r="F7529">
        <v>24463</v>
      </c>
    </row>
    <row r="7530" spans="1:6" x14ac:dyDescent="0.3">
      <c r="A7530">
        <v>1202321</v>
      </c>
      <c r="B7530">
        <v>120</v>
      </c>
      <c r="C7530">
        <v>23856</v>
      </c>
      <c r="D7530">
        <v>23948</v>
      </c>
      <c r="E7530">
        <v>24464</v>
      </c>
      <c r="F7530">
        <v>24041</v>
      </c>
    </row>
    <row r="7531" spans="1:6" x14ac:dyDescent="0.3">
      <c r="A7531">
        <v>1202322</v>
      </c>
      <c r="B7531">
        <v>120</v>
      </c>
      <c r="C7531">
        <v>23948</v>
      </c>
      <c r="D7531">
        <v>23801</v>
      </c>
      <c r="E7531">
        <v>24414</v>
      </c>
      <c r="F7531">
        <v>24464</v>
      </c>
    </row>
    <row r="7532" spans="1:6" x14ac:dyDescent="0.3">
      <c r="A7532">
        <v>1202323</v>
      </c>
      <c r="B7532">
        <v>120</v>
      </c>
      <c r="C7532">
        <v>24414</v>
      </c>
      <c r="D7532">
        <v>23898</v>
      </c>
      <c r="E7532">
        <v>24448</v>
      </c>
      <c r="F7532">
        <v>24464</v>
      </c>
    </row>
    <row r="7533" spans="1:6" x14ac:dyDescent="0.3">
      <c r="A7533">
        <v>1202324</v>
      </c>
      <c r="B7533">
        <v>120</v>
      </c>
      <c r="C7533">
        <v>24448</v>
      </c>
      <c r="D7533">
        <v>23800</v>
      </c>
      <c r="E7533">
        <v>24041</v>
      </c>
      <c r="F7533">
        <v>24464</v>
      </c>
    </row>
    <row r="7534" spans="1:6" x14ac:dyDescent="0.3">
      <c r="A7534">
        <v>1202325</v>
      </c>
      <c r="B7534">
        <v>120</v>
      </c>
      <c r="C7534">
        <v>1024</v>
      </c>
      <c r="D7534">
        <v>5600</v>
      </c>
      <c r="E7534">
        <v>24467</v>
      </c>
      <c r="F7534">
        <v>24466</v>
      </c>
    </row>
    <row r="7535" spans="1:6" x14ac:dyDescent="0.3">
      <c r="A7535">
        <v>1202326</v>
      </c>
      <c r="B7535">
        <v>120</v>
      </c>
      <c r="C7535">
        <v>5600</v>
      </c>
      <c r="D7535">
        <v>5599</v>
      </c>
      <c r="E7535">
        <v>24084</v>
      </c>
      <c r="F7535">
        <v>24467</v>
      </c>
    </row>
    <row r="7536" spans="1:6" x14ac:dyDescent="0.3">
      <c r="A7536">
        <v>1202327</v>
      </c>
      <c r="B7536">
        <v>120</v>
      </c>
      <c r="C7536">
        <v>24084</v>
      </c>
      <c r="D7536">
        <v>23783</v>
      </c>
      <c r="E7536">
        <v>24465</v>
      </c>
      <c r="F7536">
        <v>24467</v>
      </c>
    </row>
    <row r="7537" spans="1:6" x14ac:dyDescent="0.3">
      <c r="A7537">
        <v>1202328</v>
      </c>
      <c r="B7537">
        <v>120</v>
      </c>
      <c r="C7537">
        <v>24465</v>
      </c>
      <c r="D7537">
        <v>23777</v>
      </c>
      <c r="E7537">
        <v>24466</v>
      </c>
      <c r="F7537">
        <v>24467</v>
      </c>
    </row>
    <row r="7538" spans="1:6" x14ac:dyDescent="0.3">
      <c r="A7538">
        <v>1202329</v>
      </c>
      <c r="B7538">
        <v>120</v>
      </c>
      <c r="C7538">
        <v>23809</v>
      </c>
      <c r="D7538">
        <v>24468</v>
      </c>
      <c r="E7538">
        <v>24470</v>
      </c>
      <c r="F7538">
        <v>24469</v>
      </c>
    </row>
    <row r="7539" spans="1:6" x14ac:dyDescent="0.3">
      <c r="A7539">
        <v>1202330</v>
      </c>
      <c r="B7539">
        <v>120</v>
      </c>
      <c r="C7539">
        <v>24468</v>
      </c>
      <c r="D7539">
        <v>23810</v>
      </c>
      <c r="E7539">
        <v>24374</v>
      </c>
      <c r="F7539">
        <v>24470</v>
      </c>
    </row>
    <row r="7540" spans="1:6" x14ac:dyDescent="0.3">
      <c r="A7540">
        <v>1202331</v>
      </c>
      <c r="B7540">
        <v>120</v>
      </c>
      <c r="C7540">
        <v>24374</v>
      </c>
      <c r="D7540">
        <v>23843</v>
      </c>
      <c r="E7540">
        <v>23975</v>
      </c>
      <c r="F7540">
        <v>24470</v>
      </c>
    </row>
    <row r="7541" spans="1:6" x14ac:dyDescent="0.3">
      <c r="A7541">
        <v>1202332</v>
      </c>
      <c r="B7541">
        <v>120</v>
      </c>
      <c r="C7541">
        <v>23975</v>
      </c>
      <c r="D7541">
        <v>23842</v>
      </c>
      <c r="E7541">
        <v>24469</v>
      </c>
      <c r="F7541">
        <v>24470</v>
      </c>
    </row>
    <row r="7542" spans="1:6" x14ac:dyDescent="0.3">
      <c r="A7542">
        <v>1202333</v>
      </c>
      <c r="B7542">
        <v>120</v>
      </c>
      <c r="C7542">
        <v>23882</v>
      </c>
      <c r="D7542">
        <v>24237</v>
      </c>
      <c r="E7542">
        <v>24471</v>
      </c>
      <c r="F7542">
        <v>24404</v>
      </c>
    </row>
    <row r="7543" spans="1:6" x14ac:dyDescent="0.3">
      <c r="A7543">
        <v>1202334</v>
      </c>
      <c r="B7543">
        <v>120</v>
      </c>
      <c r="C7543">
        <v>24237</v>
      </c>
      <c r="D7543">
        <v>23896</v>
      </c>
      <c r="E7543">
        <v>24449</v>
      </c>
      <c r="F7543">
        <v>24471</v>
      </c>
    </row>
    <row r="7544" spans="1:6" x14ac:dyDescent="0.3">
      <c r="A7544">
        <v>1202335</v>
      </c>
      <c r="B7544">
        <v>120</v>
      </c>
      <c r="C7544">
        <v>24449</v>
      </c>
      <c r="D7544">
        <v>23898</v>
      </c>
      <c r="E7544">
        <v>24413</v>
      </c>
      <c r="F7544">
        <v>24471</v>
      </c>
    </row>
    <row r="7545" spans="1:6" x14ac:dyDescent="0.3">
      <c r="A7545">
        <v>1202336</v>
      </c>
      <c r="B7545">
        <v>120</v>
      </c>
      <c r="C7545">
        <v>24413</v>
      </c>
      <c r="D7545">
        <v>23883</v>
      </c>
      <c r="E7545">
        <v>24404</v>
      </c>
      <c r="F7545">
        <v>24471</v>
      </c>
    </row>
    <row r="7546" spans="1:6" x14ac:dyDescent="0.3">
      <c r="A7546">
        <v>1202337</v>
      </c>
      <c r="B7546">
        <v>120</v>
      </c>
      <c r="C7546">
        <v>23938</v>
      </c>
      <c r="D7546">
        <v>24227</v>
      </c>
      <c r="E7546">
        <v>24474</v>
      </c>
      <c r="F7546">
        <v>24473</v>
      </c>
    </row>
    <row r="7547" spans="1:6" x14ac:dyDescent="0.3">
      <c r="A7547">
        <v>1202338</v>
      </c>
      <c r="B7547">
        <v>120</v>
      </c>
      <c r="C7547">
        <v>24227</v>
      </c>
      <c r="D7547">
        <v>23899</v>
      </c>
      <c r="E7547">
        <v>24472</v>
      </c>
      <c r="F7547">
        <v>24474</v>
      </c>
    </row>
    <row r="7548" spans="1:6" x14ac:dyDescent="0.3">
      <c r="A7548">
        <v>1202339</v>
      </c>
      <c r="B7548">
        <v>120</v>
      </c>
      <c r="C7548">
        <v>24472</v>
      </c>
      <c r="D7548">
        <v>23900</v>
      </c>
      <c r="E7548">
        <v>24112</v>
      </c>
      <c r="F7548">
        <v>24474</v>
      </c>
    </row>
    <row r="7549" spans="1:6" x14ac:dyDescent="0.3">
      <c r="A7549">
        <v>1202340</v>
      </c>
      <c r="B7549">
        <v>120</v>
      </c>
      <c r="C7549">
        <v>24112</v>
      </c>
      <c r="D7549">
        <v>23930</v>
      </c>
      <c r="E7549">
        <v>24473</v>
      </c>
      <c r="F7549">
        <v>24474</v>
      </c>
    </row>
    <row r="7550" spans="1:6" x14ac:dyDescent="0.3">
      <c r="A7550">
        <v>1202341</v>
      </c>
      <c r="B7550">
        <v>120</v>
      </c>
      <c r="C7550">
        <v>23824</v>
      </c>
      <c r="D7550">
        <v>24006</v>
      </c>
      <c r="E7550">
        <v>24477</v>
      </c>
      <c r="F7550">
        <v>24476</v>
      </c>
    </row>
    <row r="7551" spans="1:6" x14ac:dyDescent="0.3">
      <c r="A7551">
        <v>1202342</v>
      </c>
      <c r="B7551">
        <v>120</v>
      </c>
      <c r="C7551">
        <v>24006</v>
      </c>
      <c r="D7551">
        <v>23825</v>
      </c>
      <c r="E7551">
        <v>24475</v>
      </c>
      <c r="F7551">
        <v>24477</v>
      </c>
    </row>
    <row r="7552" spans="1:6" x14ac:dyDescent="0.3">
      <c r="A7552">
        <v>1202343</v>
      </c>
      <c r="B7552">
        <v>120</v>
      </c>
      <c r="C7552">
        <v>24475</v>
      </c>
      <c r="D7552">
        <v>23869</v>
      </c>
      <c r="E7552">
        <v>24329</v>
      </c>
      <c r="F7552">
        <v>24477</v>
      </c>
    </row>
    <row r="7553" spans="1:6" x14ac:dyDescent="0.3">
      <c r="A7553">
        <v>1202344</v>
      </c>
      <c r="B7553">
        <v>120</v>
      </c>
      <c r="C7553">
        <v>24329</v>
      </c>
      <c r="D7553">
        <v>23865</v>
      </c>
      <c r="E7553">
        <v>24476</v>
      </c>
      <c r="F7553">
        <v>24477</v>
      </c>
    </row>
    <row r="7554" spans="1:6" x14ac:dyDescent="0.3">
      <c r="A7554">
        <v>1202345</v>
      </c>
      <c r="B7554">
        <v>120</v>
      </c>
      <c r="C7554">
        <v>23777</v>
      </c>
      <c r="D7554">
        <v>24465</v>
      </c>
      <c r="E7554">
        <v>24479</v>
      </c>
      <c r="F7554">
        <v>24478</v>
      </c>
    </row>
    <row r="7555" spans="1:6" x14ac:dyDescent="0.3">
      <c r="A7555">
        <v>1202346</v>
      </c>
      <c r="B7555">
        <v>120</v>
      </c>
      <c r="C7555">
        <v>24465</v>
      </c>
      <c r="D7555">
        <v>23783</v>
      </c>
      <c r="E7555">
        <v>24165</v>
      </c>
      <c r="F7555">
        <v>24479</v>
      </c>
    </row>
    <row r="7556" spans="1:6" x14ac:dyDescent="0.3">
      <c r="A7556">
        <v>1202347</v>
      </c>
      <c r="B7556">
        <v>120</v>
      </c>
      <c r="C7556">
        <v>24165</v>
      </c>
      <c r="D7556">
        <v>23779</v>
      </c>
      <c r="E7556">
        <v>24243</v>
      </c>
      <c r="F7556">
        <v>24479</v>
      </c>
    </row>
    <row r="7557" spans="1:6" x14ac:dyDescent="0.3">
      <c r="A7557">
        <v>1202348</v>
      </c>
      <c r="B7557">
        <v>120</v>
      </c>
      <c r="C7557">
        <v>24243</v>
      </c>
      <c r="D7557">
        <v>23778</v>
      </c>
      <c r="E7557">
        <v>24478</v>
      </c>
      <c r="F7557">
        <v>24479</v>
      </c>
    </row>
    <row r="7558" spans="1:6" x14ac:dyDescent="0.3">
      <c r="A7558">
        <v>1202349</v>
      </c>
      <c r="B7558">
        <v>120</v>
      </c>
      <c r="C7558">
        <v>23777</v>
      </c>
      <c r="D7558">
        <v>24480</v>
      </c>
      <c r="E7558">
        <v>24481</v>
      </c>
      <c r="F7558">
        <v>24466</v>
      </c>
    </row>
    <row r="7559" spans="1:6" x14ac:dyDescent="0.3">
      <c r="A7559">
        <v>1202350</v>
      </c>
      <c r="B7559">
        <v>120</v>
      </c>
      <c r="C7559">
        <v>24480</v>
      </c>
      <c r="D7559">
        <v>23796</v>
      </c>
      <c r="E7559">
        <v>23971</v>
      </c>
      <c r="F7559">
        <v>24481</v>
      </c>
    </row>
    <row r="7560" spans="1:6" x14ac:dyDescent="0.3">
      <c r="A7560">
        <v>1202351</v>
      </c>
      <c r="B7560">
        <v>120</v>
      </c>
      <c r="C7560">
        <v>23971</v>
      </c>
      <c r="D7560">
        <v>6102</v>
      </c>
      <c r="E7560">
        <v>6103</v>
      </c>
      <c r="F7560">
        <v>24481</v>
      </c>
    </row>
    <row r="7561" spans="1:6" x14ac:dyDescent="0.3">
      <c r="A7561">
        <v>1202352</v>
      </c>
      <c r="B7561">
        <v>120</v>
      </c>
      <c r="C7561">
        <v>6103</v>
      </c>
      <c r="D7561">
        <v>1024</v>
      </c>
      <c r="E7561">
        <v>24466</v>
      </c>
      <c r="F7561">
        <v>24481</v>
      </c>
    </row>
    <row r="7562" spans="1:6" x14ac:dyDescent="0.3">
      <c r="A7562">
        <v>1202353</v>
      </c>
      <c r="B7562">
        <v>120</v>
      </c>
      <c r="C7562">
        <v>23841</v>
      </c>
      <c r="D7562">
        <v>24482</v>
      </c>
      <c r="E7562">
        <v>24483</v>
      </c>
      <c r="F7562">
        <v>24030</v>
      </c>
    </row>
    <row r="7563" spans="1:6" x14ac:dyDescent="0.3">
      <c r="A7563">
        <v>1202354</v>
      </c>
      <c r="B7563">
        <v>120</v>
      </c>
      <c r="C7563">
        <v>24482</v>
      </c>
      <c r="D7563">
        <v>23847</v>
      </c>
      <c r="E7563">
        <v>24353</v>
      </c>
      <c r="F7563">
        <v>24483</v>
      </c>
    </row>
    <row r="7564" spans="1:6" x14ac:dyDescent="0.3">
      <c r="A7564">
        <v>1202355</v>
      </c>
      <c r="B7564">
        <v>120</v>
      </c>
      <c r="C7564">
        <v>24353</v>
      </c>
      <c r="D7564">
        <v>23853</v>
      </c>
      <c r="E7564">
        <v>24308</v>
      </c>
      <c r="F7564">
        <v>24483</v>
      </c>
    </row>
    <row r="7565" spans="1:6" x14ac:dyDescent="0.3">
      <c r="A7565">
        <v>1202356</v>
      </c>
      <c r="B7565">
        <v>120</v>
      </c>
      <c r="C7565">
        <v>24308</v>
      </c>
      <c r="D7565">
        <v>23846</v>
      </c>
      <c r="E7565">
        <v>24030</v>
      </c>
      <c r="F7565">
        <v>24483</v>
      </c>
    </row>
    <row r="7566" spans="1:6" x14ac:dyDescent="0.3">
      <c r="A7566">
        <v>1202357</v>
      </c>
      <c r="B7566">
        <v>120</v>
      </c>
      <c r="C7566">
        <v>23799</v>
      </c>
      <c r="D7566">
        <v>24044</v>
      </c>
      <c r="E7566">
        <v>24484</v>
      </c>
      <c r="F7566">
        <v>24310</v>
      </c>
    </row>
    <row r="7567" spans="1:6" x14ac:dyDescent="0.3">
      <c r="A7567">
        <v>1202358</v>
      </c>
      <c r="B7567">
        <v>120</v>
      </c>
      <c r="C7567">
        <v>24044</v>
      </c>
      <c r="D7567">
        <v>23897</v>
      </c>
      <c r="E7567">
        <v>24302</v>
      </c>
      <c r="F7567">
        <v>24484</v>
      </c>
    </row>
    <row r="7568" spans="1:6" x14ac:dyDescent="0.3">
      <c r="A7568">
        <v>1202359</v>
      </c>
      <c r="B7568">
        <v>120</v>
      </c>
      <c r="C7568">
        <v>24302</v>
      </c>
      <c r="D7568">
        <v>23893</v>
      </c>
      <c r="E7568">
        <v>23956</v>
      </c>
      <c r="F7568">
        <v>24484</v>
      </c>
    </row>
    <row r="7569" spans="1:6" x14ac:dyDescent="0.3">
      <c r="A7569">
        <v>1202360</v>
      </c>
      <c r="B7569">
        <v>120</v>
      </c>
      <c r="C7569">
        <v>23956</v>
      </c>
      <c r="D7569">
        <v>23798</v>
      </c>
      <c r="E7569">
        <v>24310</v>
      </c>
      <c r="F7569">
        <v>24484</v>
      </c>
    </row>
    <row r="7570" spans="1:6" x14ac:dyDescent="0.3">
      <c r="A7570">
        <v>1202361</v>
      </c>
      <c r="B7570">
        <v>120</v>
      </c>
      <c r="C7570">
        <v>23828</v>
      </c>
      <c r="D7570">
        <v>24485</v>
      </c>
      <c r="E7570">
        <v>24487</v>
      </c>
      <c r="F7570">
        <v>24379</v>
      </c>
    </row>
    <row r="7571" spans="1:6" x14ac:dyDescent="0.3">
      <c r="A7571">
        <v>1202362</v>
      </c>
      <c r="B7571">
        <v>120</v>
      </c>
      <c r="C7571">
        <v>24485</v>
      </c>
      <c r="D7571">
        <v>23827</v>
      </c>
      <c r="E7571">
        <v>24486</v>
      </c>
      <c r="F7571">
        <v>24487</v>
      </c>
    </row>
    <row r="7572" spans="1:6" x14ac:dyDescent="0.3">
      <c r="A7572">
        <v>1202363</v>
      </c>
      <c r="B7572">
        <v>120</v>
      </c>
      <c r="C7572">
        <v>24486</v>
      </c>
      <c r="D7572">
        <v>23835</v>
      </c>
      <c r="E7572">
        <v>24452</v>
      </c>
      <c r="F7572">
        <v>24487</v>
      </c>
    </row>
    <row r="7573" spans="1:6" x14ac:dyDescent="0.3">
      <c r="A7573">
        <v>1202364</v>
      </c>
      <c r="B7573">
        <v>120</v>
      </c>
      <c r="C7573">
        <v>24452</v>
      </c>
      <c r="D7573">
        <v>23836</v>
      </c>
      <c r="E7573">
        <v>24379</v>
      </c>
      <c r="F7573">
        <v>24487</v>
      </c>
    </row>
    <row r="7574" spans="1:6" x14ac:dyDescent="0.3">
      <c r="A7574">
        <v>1202365</v>
      </c>
      <c r="B7574">
        <v>120</v>
      </c>
      <c r="C7574">
        <v>4976</v>
      </c>
      <c r="D7574">
        <v>4977</v>
      </c>
      <c r="E7574">
        <v>24488</v>
      </c>
      <c r="F7574">
        <v>24256</v>
      </c>
    </row>
    <row r="7575" spans="1:6" x14ac:dyDescent="0.3">
      <c r="A7575">
        <v>1202366</v>
      </c>
      <c r="B7575">
        <v>120</v>
      </c>
      <c r="C7575">
        <v>4977</v>
      </c>
      <c r="D7575">
        <v>4978</v>
      </c>
      <c r="E7575">
        <v>24108</v>
      </c>
      <c r="F7575">
        <v>24488</v>
      </c>
    </row>
    <row r="7576" spans="1:6" x14ac:dyDescent="0.3">
      <c r="A7576">
        <v>1202367</v>
      </c>
      <c r="B7576">
        <v>120</v>
      </c>
      <c r="C7576">
        <v>24108</v>
      </c>
      <c r="D7576">
        <v>23909</v>
      </c>
      <c r="E7576">
        <v>24408</v>
      </c>
      <c r="F7576">
        <v>24488</v>
      </c>
    </row>
    <row r="7577" spans="1:6" x14ac:dyDescent="0.3">
      <c r="A7577">
        <v>1202368</v>
      </c>
      <c r="B7577">
        <v>120</v>
      </c>
      <c r="C7577">
        <v>24408</v>
      </c>
      <c r="D7577">
        <v>23910</v>
      </c>
      <c r="E7577">
        <v>24256</v>
      </c>
      <c r="F7577">
        <v>24488</v>
      </c>
    </row>
    <row r="7578" spans="1:6" x14ac:dyDescent="0.3">
      <c r="A7578">
        <v>1202369</v>
      </c>
      <c r="B7578">
        <v>120</v>
      </c>
      <c r="C7578">
        <v>23827</v>
      </c>
      <c r="D7578">
        <v>24431</v>
      </c>
      <c r="E7578">
        <v>24490</v>
      </c>
      <c r="F7578">
        <v>24486</v>
      </c>
    </row>
    <row r="7579" spans="1:6" x14ac:dyDescent="0.3">
      <c r="A7579">
        <v>1202370</v>
      </c>
      <c r="B7579">
        <v>120</v>
      </c>
      <c r="C7579">
        <v>24431</v>
      </c>
      <c r="D7579">
        <v>23826</v>
      </c>
      <c r="E7579">
        <v>24489</v>
      </c>
      <c r="F7579">
        <v>24490</v>
      </c>
    </row>
    <row r="7580" spans="1:6" x14ac:dyDescent="0.3">
      <c r="A7580">
        <v>1202371</v>
      </c>
      <c r="B7580">
        <v>120</v>
      </c>
      <c r="C7580">
        <v>24489</v>
      </c>
      <c r="D7580">
        <v>23834</v>
      </c>
      <c r="E7580">
        <v>24037</v>
      </c>
      <c r="F7580">
        <v>24490</v>
      </c>
    </row>
    <row r="7581" spans="1:6" x14ac:dyDescent="0.3">
      <c r="A7581">
        <v>1202372</v>
      </c>
      <c r="B7581">
        <v>120</v>
      </c>
      <c r="C7581">
        <v>24037</v>
      </c>
      <c r="D7581">
        <v>23835</v>
      </c>
      <c r="E7581">
        <v>24486</v>
      </c>
      <c r="F7581">
        <v>24490</v>
      </c>
    </row>
    <row r="7582" spans="1:6" x14ac:dyDescent="0.3">
      <c r="A7582">
        <v>1202373</v>
      </c>
      <c r="B7582">
        <v>120</v>
      </c>
      <c r="C7582">
        <v>23809</v>
      </c>
      <c r="D7582">
        <v>24469</v>
      </c>
      <c r="E7582">
        <v>24491</v>
      </c>
      <c r="F7582">
        <v>24162</v>
      </c>
    </row>
    <row r="7583" spans="1:6" x14ac:dyDescent="0.3">
      <c r="A7583">
        <v>1202374</v>
      </c>
      <c r="B7583">
        <v>120</v>
      </c>
      <c r="C7583">
        <v>24469</v>
      </c>
      <c r="D7583">
        <v>23842</v>
      </c>
      <c r="E7583">
        <v>23974</v>
      </c>
      <c r="F7583">
        <v>24491</v>
      </c>
    </row>
    <row r="7584" spans="1:6" x14ac:dyDescent="0.3">
      <c r="A7584">
        <v>1202375</v>
      </c>
      <c r="B7584">
        <v>120</v>
      </c>
      <c r="C7584">
        <v>23974</v>
      </c>
      <c r="D7584">
        <v>23847</v>
      </c>
      <c r="E7584">
        <v>24482</v>
      </c>
      <c r="F7584">
        <v>24491</v>
      </c>
    </row>
    <row r="7585" spans="1:6" x14ac:dyDescent="0.3">
      <c r="A7585">
        <v>1202376</v>
      </c>
      <c r="B7585">
        <v>120</v>
      </c>
      <c r="C7585">
        <v>24482</v>
      </c>
      <c r="D7585">
        <v>23841</v>
      </c>
      <c r="E7585">
        <v>24162</v>
      </c>
      <c r="F7585">
        <v>24491</v>
      </c>
    </row>
    <row r="7586" spans="1:6" x14ac:dyDescent="0.3">
      <c r="A7586">
        <v>1202377</v>
      </c>
      <c r="B7586">
        <v>120</v>
      </c>
      <c r="C7586">
        <v>23881</v>
      </c>
      <c r="D7586">
        <v>24238</v>
      </c>
      <c r="E7586">
        <v>24493</v>
      </c>
      <c r="F7586">
        <v>24492</v>
      </c>
    </row>
    <row r="7587" spans="1:6" x14ac:dyDescent="0.3">
      <c r="A7587">
        <v>1202378</v>
      </c>
      <c r="B7587">
        <v>120</v>
      </c>
      <c r="C7587">
        <v>24238</v>
      </c>
      <c r="D7587">
        <v>23882</v>
      </c>
      <c r="E7587">
        <v>24403</v>
      </c>
      <c r="F7587">
        <v>24493</v>
      </c>
    </row>
    <row r="7588" spans="1:6" x14ac:dyDescent="0.3">
      <c r="A7588">
        <v>1202379</v>
      </c>
      <c r="B7588">
        <v>120</v>
      </c>
      <c r="C7588">
        <v>24403</v>
      </c>
      <c r="D7588">
        <v>23918</v>
      </c>
      <c r="E7588">
        <v>24139</v>
      </c>
      <c r="F7588">
        <v>24493</v>
      </c>
    </row>
    <row r="7589" spans="1:6" x14ac:dyDescent="0.3">
      <c r="A7589">
        <v>1202380</v>
      </c>
      <c r="B7589">
        <v>120</v>
      </c>
      <c r="C7589">
        <v>24139</v>
      </c>
      <c r="D7589">
        <v>23919</v>
      </c>
      <c r="E7589">
        <v>24492</v>
      </c>
      <c r="F7589">
        <v>24493</v>
      </c>
    </row>
    <row r="7590" spans="1:6" x14ac:dyDescent="0.3">
      <c r="A7590">
        <v>1202381</v>
      </c>
      <c r="B7590">
        <v>120</v>
      </c>
      <c r="C7590">
        <v>23853</v>
      </c>
      <c r="D7590">
        <v>24352</v>
      </c>
      <c r="E7590">
        <v>24494</v>
      </c>
      <c r="F7590">
        <v>24309</v>
      </c>
    </row>
    <row r="7591" spans="1:6" x14ac:dyDescent="0.3">
      <c r="A7591">
        <v>1202382</v>
      </c>
      <c r="B7591">
        <v>120</v>
      </c>
      <c r="C7591">
        <v>24352</v>
      </c>
      <c r="D7591">
        <v>23850</v>
      </c>
      <c r="E7591">
        <v>24388</v>
      </c>
      <c r="F7591">
        <v>24494</v>
      </c>
    </row>
    <row r="7592" spans="1:6" x14ac:dyDescent="0.3">
      <c r="A7592">
        <v>1202383</v>
      </c>
      <c r="B7592">
        <v>120</v>
      </c>
      <c r="C7592">
        <v>24388</v>
      </c>
      <c r="D7592">
        <v>23859</v>
      </c>
      <c r="E7592">
        <v>24045</v>
      </c>
      <c r="F7592">
        <v>24494</v>
      </c>
    </row>
    <row r="7593" spans="1:6" x14ac:dyDescent="0.3">
      <c r="A7593">
        <v>1202384</v>
      </c>
      <c r="B7593">
        <v>120</v>
      </c>
      <c r="C7593">
        <v>24045</v>
      </c>
      <c r="D7593">
        <v>23799</v>
      </c>
      <c r="E7593">
        <v>24309</v>
      </c>
      <c r="F7593">
        <v>24494</v>
      </c>
    </row>
    <row r="7594" spans="1:6" x14ac:dyDescent="0.3">
      <c r="A7594">
        <v>1202385</v>
      </c>
      <c r="B7594">
        <v>120</v>
      </c>
      <c r="C7594">
        <v>23828</v>
      </c>
      <c r="D7594">
        <v>24296</v>
      </c>
      <c r="E7594">
        <v>24495</v>
      </c>
      <c r="F7594">
        <v>24485</v>
      </c>
    </row>
    <row r="7595" spans="1:6" x14ac:dyDescent="0.3">
      <c r="A7595">
        <v>1202386</v>
      </c>
      <c r="B7595">
        <v>120</v>
      </c>
      <c r="C7595">
        <v>24296</v>
      </c>
      <c r="D7595">
        <v>23872</v>
      </c>
      <c r="E7595">
        <v>23997</v>
      </c>
      <c r="F7595">
        <v>24495</v>
      </c>
    </row>
    <row r="7596" spans="1:6" x14ac:dyDescent="0.3">
      <c r="A7596">
        <v>1202387</v>
      </c>
      <c r="B7596">
        <v>120</v>
      </c>
      <c r="C7596">
        <v>23997</v>
      </c>
      <c r="D7596">
        <v>23867</v>
      </c>
      <c r="E7596">
        <v>24432</v>
      </c>
      <c r="F7596">
        <v>24495</v>
      </c>
    </row>
    <row r="7597" spans="1:6" x14ac:dyDescent="0.3">
      <c r="A7597">
        <v>1202388</v>
      </c>
      <c r="B7597">
        <v>120</v>
      </c>
      <c r="C7597">
        <v>24432</v>
      </c>
      <c r="D7597">
        <v>23827</v>
      </c>
      <c r="E7597">
        <v>24485</v>
      </c>
      <c r="F7597">
        <v>24495</v>
      </c>
    </row>
    <row r="7598" spans="1:6" x14ac:dyDescent="0.3">
      <c r="A7598">
        <v>1202389</v>
      </c>
      <c r="B7598">
        <v>120</v>
      </c>
      <c r="C7598">
        <v>23834</v>
      </c>
      <c r="D7598">
        <v>24489</v>
      </c>
      <c r="E7598">
        <v>24496</v>
      </c>
      <c r="F7598">
        <v>24005</v>
      </c>
    </row>
    <row r="7599" spans="1:6" x14ac:dyDescent="0.3">
      <c r="A7599">
        <v>1202390</v>
      </c>
      <c r="B7599">
        <v>120</v>
      </c>
      <c r="C7599">
        <v>24489</v>
      </c>
      <c r="D7599">
        <v>23826</v>
      </c>
      <c r="E7599">
        <v>24430</v>
      </c>
      <c r="F7599">
        <v>24496</v>
      </c>
    </row>
    <row r="7600" spans="1:6" x14ac:dyDescent="0.3">
      <c r="A7600">
        <v>1202391</v>
      </c>
      <c r="B7600">
        <v>120</v>
      </c>
      <c r="C7600">
        <v>24430</v>
      </c>
      <c r="D7600">
        <v>23869</v>
      </c>
      <c r="E7600">
        <v>24475</v>
      </c>
      <c r="F7600">
        <v>24496</v>
      </c>
    </row>
    <row r="7601" spans="1:6" x14ac:dyDescent="0.3">
      <c r="A7601">
        <v>1202392</v>
      </c>
      <c r="B7601">
        <v>120</v>
      </c>
      <c r="C7601">
        <v>24475</v>
      </c>
      <c r="D7601">
        <v>23825</v>
      </c>
      <c r="E7601">
        <v>24005</v>
      </c>
      <c r="F7601">
        <v>24496</v>
      </c>
    </row>
    <row r="7602" spans="1:6" x14ac:dyDescent="0.3">
      <c r="A7602">
        <v>1202393</v>
      </c>
      <c r="B7602">
        <v>120</v>
      </c>
      <c r="C7602">
        <v>23914</v>
      </c>
      <c r="D7602">
        <v>24348</v>
      </c>
      <c r="E7602">
        <v>24497</v>
      </c>
      <c r="F7602">
        <v>24260</v>
      </c>
    </row>
    <row r="7603" spans="1:6" x14ac:dyDescent="0.3">
      <c r="A7603">
        <v>1202394</v>
      </c>
      <c r="B7603">
        <v>120</v>
      </c>
      <c r="C7603">
        <v>24348</v>
      </c>
      <c r="D7603">
        <v>23903</v>
      </c>
      <c r="E7603">
        <v>24359</v>
      </c>
      <c r="F7603">
        <v>24497</v>
      </c>
    </row>
    <row r="7604" spans="1:6" x14ac:dyDescent="0.3">
      <c r="A7604">
        <v>1202395</v>
      </c>
      <c r="B7604">
        <v>120</v>
      </c>
      <c r="C7604">
        <v>24359</v>
      </c>
      <c r="D7604">
        <v>23933</v>
      </c>
      <c r="E7604">
        <v>24277</v>
      </c>
      <c r="F7604">
        <v>24497</v>
      </c>
    </row>
    <row r="7605" spans="1:6" x14ac:dyDescent="0.3">
      <c r="A7605">
        <v>1202396</v>
      </c>
      <c r="B7605">
        <v>120</v>
      </c>
      <c r="C7605">
        <v>24277</v>
      </c>
      <c r="D7605">
        <v>23902</v>
      </c>
      <c r="E7605">
        <v>24260</v>
      </c>
      <c r="F7605">
        <v>24497</v>
      </c>
    </row>
    <row r="7606" spans="1:6" x14ac:dyDescent="0.3">
      <c r="A7606">
        <v>1202397</v>
      </c>
      <c r="B7606">
        <v>120</v>
      </c>
      <c r="C7606">
        <v>23873</v>
      </c>
      <c r="D7606">
        <v>24295</v>
      </c>
      <c r="E7606">
        <v>24498</v>
      </c>
      <c r="F7606">
        <v>24306</v>
      </c>
    </row>
    <row r="7607" spans="1:6" x14ac:dyDescent="0.3">
      <c r="A7607">
        <v>1202398</v>
      </c>
      <c r="B7607">
        <v>120</v>
      </c>
      <c r="C7607">
        <v>24295</v>
      </c>
      <c r="D7607">
        <v>23829</v>
      </c>
      <c r="E7607">
        <v>24334</v>
      </c>
      <c r="F7607">
        <v>24498</v>
      </c>
    </row>
    <row r="7608" spans="1:6" x14ac:dyDescent="0.3">
      <c r="A7608">
        <v>1202399</v>
      </c>
      <c r="B7608">
        <v>120</v>
      </c>
      <c r="C7608">
        <v>24334</v>
      </c>
      <c r="D7608">
        <v>23830</v>
      </c>
      <c r="E7608">
        <v>24323</v>
      </c>
      <c r="F7608">
        <v>24498</v>
      </c>
    </row>
    <row r="7609" spans="1:6" x14ac:dyDescent="0.3">
      <c r="A7609">
        <v>1202400</v>
      </c>
      <c r="B7609">
        <v>120</v>
      </c>
      <c r="C7609">
        <v>24323</v>
      </c>
      <c r="D7609">
        <v>23871</v>
      </c>
      <c r="E7609">
        <v>24306</v>
      </c>
      <c r="F7609">
        <v>24498</v>
      </c>
    </row>
    <row r="7610" spans="1:6" x14ac:dyDescent="0.3">
      <c r="A7610">
        <v>1202401</v>
      </c>
      <c r="B7610">
        <v>120</v>
      </c>
      <c r="C7610">
        <v>5650</v>
      </c>
      <c r="D7610">
        <v>24193</v>
      </c>
      <c r="E7610">
        <v>24499</v>
      </c>
      <c r="F7610">
        <v>5651</v>
      </c>
    </row>
    <row r="7611" spans="1:6" x14ac:dyDescent="0.3">
      <c r="A7611">
        <v>1202402</v>
      </c>
      <c r="B7611">
        <v>120</v>
      </c>
      <c r="C7611">
        <v>24193</v>
      </c>
      <c r="D7611">
        <v>23874</v>
      </c>
      <c r="E7611">
        <v>23965</v>
      </c>
      <c r="F7611">
        <v>24499</v>
      </c>
    </row>
    <row r="7612" spans="1:6" x14ac:dyDescent="0.3">
      <c r="A7612">
        <v>1202403</v>
      </c>
      <c r="B7612">
        <v>120</v>
      </c>
      <c r="C7612">
        <v>23965</v>
      </c>
      <c r="D7612">
        <v>23931</v>
      </c>
      <c r="E7612">
        <v>24269</v>
      </c>
      <c r="F7612">
        <v>24499</v>
      </c>
    </row>
    <row r="7613" spans="1:6" x14ac:dyDescent="0.3">
      <c r="A7613">
        <v>1202404</v>
      </c>
      <c r="B7613">
        <v>120</v>
      </c>
      <c r="C7613">
        <v>24269</v>
      </c>
      <c r="D7613">
        <v>1350</v>
      </c>
      <c r="E7613">
        <v>5651</v>
      </c>
      <c r="F7613">
        <v>24499</v>
      </c>
    </row>
    <row r="7614" spans="1:6" x14ac:dyDescent="0.3">
      <c r="A7614">
        <v>1202405</v>
      </c>
      <c r="B7614">
        <v>120</v>
      </c>
      <c r="C7614">
        <v>23892</v>
      </c>
      <c r="D7614">
        <v>24239</v>
      </c>
      <c r="E7614">
        <v>24500</v>
      </c>
      <c r="F7614">
        <v>24357</v>
      </c>
    </row>
    <row r="7615" spans="1:6" x14ac:dyDescent="0.3">
      <c r="A7615">
        <v>1202406</v>
      </c>
      <c r="B7615">
        <v>120</v>
      </c>
      <c r="C7615">
        <v>24239</v>
      </c>
      <c r="D7615">
        <v>23881</v>
      </c>
      <c r="E7615">
        <v>24492</v>
      </c>
      <c r="F7615">
        <v>24500</v>
      </c>
    </row>
    <row r="7616" spans="1:6" x14ac:dyDescent="0.3">
      <c r="A7616">
        <v>1202407</v>
      </c>
      <c r="B7616">
        <v>120</v>
      </c>
      <c r="C7616">
        <v>24492</v>
      </c>
      <c r="D7616">
        <v>23919</v>
      </c>
      <c r="E7616">
        <v>24338</v>
      </c>
      <c r="F7616">
        <v>24500</v>
      </c>
    </row>
    <row r="7617" spans="1:6" x14ac:dyDescent="0.3">
      <c r="A7617">
        <v>1202408</v>
      </c>
      <c r="B7617">
        <v>120</v>
      </c>
      <c r="C7617">
        <v>24338</v>
      </c>
      <c r="D7617">
        <v>23880</v>
      </c>
      <c r="E7617">
        <v>24357</v>
      </c>
      <c r="F7617">
        <v>24500</v>
      </c>
    </row>
    <row r="7618" spans="1:6" x14ac:dyDescent="0.3">
      <c r="A7618">
        <v>1202409</v>
      </c>
      <c r="B7618">
        <v>120</v>
      </c>
      <c r="C7618">
        <v>23933</v>
      </c>
      <c r="D7618">
        <v>24422</v>
      </c>
      <c r="E7618">
        <v>24502</v>
      </c>
      <c r="F7618">
        <v>24278</v>
      </c>
    </row>
    <row r="7619" spans="1:6" x14ac:dyDescent="0.3">
      <c r="A7619">
        <v>1202410</v>
      </c>
      <c r="B7619">
        <v>120</v>
      </c>
      <c r="C7619">
        <v>24422</v>
      </c>
      <c r="D7619">
        <v>23775</v>
      </c>
      <c r="E7619">
        <v>24501</v>
      </c>
      <c r="F7619">
        <v>24502</v>
      </c>
    </row>
    <row r="7620" spans="1:6" x14ac:dyDescent="0.3">
      <c r="A7620">
        <v>1202411</v>
      </c>
      <c r="B7620">
        <v>120</v>
      </c>
      <c r="C7620">
        <v>24501</v>
      </c>
      <c r="D7620">
        <v>23776</v>
      </c>
      <c r="E7620">
        <v>24267</v>
      </c>
      <c r="F7620">
        <v>24502</v>
      </c>
    </row>
    <row r="7621" spans="1:6" x14ac:dyDescent="0.3">
      <c r="A7621">
        <v>1202412</v>
      </c>
      <c r="B7621">
        <v>120</v>
      </c>
      <c r="C7621">
        <v>24267</v>
      </c>
      <c r="D7621">
        <v>23932</v>
      </c>
      <c r="E7621">
        <v>24278</v>
      </c>
      <c r="F7621">
        <v>24502</v>
      </c>
    </row>
    <row r="7622" spans="1:6" x14ac:dyDescent="0.3">
      <c r="A7622">
        <v>1202413</v>
      </c>
      <c r="B7622">
        <v>120</v>
      </c>
      <c r="C7622">
        <v>4905</v>
      </c>
      <c r="D7622">
        <v>24228</v>
      </c>
      <c r="E7622">
        <v>24505</v>
      </c>
      <c r="F7622">
        <v>24504</v>
      </c>
    </row>
    <row r="7623" spans="1:6" x14ac:dyDescent="0.3">
      <c r="A7623">
        <v>1202414</v>
      </c>
      <c r="B7623">
        <v>120</v>
      </c>
      <c r="C7623">
        <v>24228</v>
      </c>
      <c r="D7623">
        <v>23938</v>
      </c>
      <c r="E7623">
        <v>24503</v>
      </c>
      <c r="F7623">
        <v>24505</v>
      </c>
    </row>
    <row r="7624" spans="1:6" x14ac:dyDescent="0.3">
      <c r="A7624">
        <v>1202415</v>
      </c>
      <c r="B7624">
        <v>120</v>
      </c>
      <c r="C7624">
        <v>24503</v>
      </c>
      <c r="D7624">
        <v>23929</v>
      </c>
      <c r="E7624">
        <v>24223</v>
      </c>
      <c r="F7624">
        <v>24505</v>
      </c>
    </row>
    <row r="7625" spans="1:6" x14ac:dyDescent="0.3">
      <c r="A7625">
        <v>1202416</v>
      </c>
      <c r="B7625">
        <v>120</v>
      </c>
      <c r="C7625">
        <v>24223</v>
      </c>
      <c r="D7625">
        <v>23928</v>
      </c>
      <c r="E7625">
        <v>24504</v>
      </c>
      <c r="F7625">
        <v>24505</v>
      </c>
    </row>
    <row r="7626" spans="1:6" x14ac:dyDescent="0.3">
      <c r="A7626">
        <v>1202417</v>
      </c>
      <c r="B7626">
        <v>120</v>
      </c>
      <c r="C7626">
        <v>23772</v>
      </c>
      <c r="D7626">
        <v>24198</v>
      </c>
      <c r="E7626">
        <v>24508</v>
      </c>
      <c r="F7626">
        <v>24507</v>
      </c>
    </row>
    <row r="7627" spans="1:6" x14ac:dyDescent="0.3">
      <c r="A7627">
        <v>1202418</v>
      </c>
      <c r="B7627">
        <v>120</v>
      </c>
      <c r="C7627">
        <v>24198</v>
      </c>
      <c r="D7627">
        <v>23771</v>
      </c>
      <c r="E7627">
        <v>24506</v>
      </c>
      <c r="F7627">
        <v>24508</v>
      </c>
    </row>
    <row r="7628" spans="1:6" x14ac:dyDescent="0.3">
      <c r="A7628">
        <v>1202419</v>
      </c>
      <c r="B7628">
        <v>120</v>
      </c>
      <c r="C7628">
        <v>24506</v>
      </c>
      <c r="D7628">
        <v>23789</v>
      </c>
      <c r="E7628">
        <v>24392</v>
      </c>
      <c r="F7628">
        <v>24508</v>
      </c>
    </row>
    <row r="7629" spans="1:6" x14ac:dyDescent="0.3">
      <c r="A7629">
        <v>1202420</v>
      </c>
      <c r="B7629">
        <v>120</v>
      </c>
      <c r="C7629">
        <v>24392</v>
      </c>
      <c r="D7629">
        <v>23792</v>
      </c>
      <c r="E7629">
        <v>24507</v>
      </c>
      <c r="F7629">
        <v>24508</v>
      </c>
    </row>
    <row r="7630" spans="1:6" x14ac:dyDescent="0.3">
      <c r="A7630">
        <v>1202421</v>
      </c>
      <c r="B7630">
        <v>120</v>
      </c>
      <c r="C7630">
        <v>23776</v>
      </c>
      <c r="D7630">
        <v>24501</v>
      </c>
      <c r="E7630">
        <v>24509</v>
      </c>
      <c r="F7630">
        <v>24182</v>
      </c>
    </row>
    <row r="7631" spans="1:6" x14ac:dyDescent="0.3">
      <c r="A7631">
        <v>1202422</v>
      </c>
      <c r="B7631">
        <v>120</v>
      </c>
      <c r="C7631">
        <v>24501</v>
      </c>
      <c r="D7631">
        <v>23775</v>
      </c>
      <c r="E7631">
        <v>24421</v>
      </c>
      <c r="F7631">
        <v>24509</v>
      </c>
    </row>
    <row r="7632" spans="1:6" x14ac:dyDescent="0.3">
      <c r="A7632">
        <v>1202423</v>
      </c>
      <c r="B7632">
        <v>120</v>
      </c>
      <c r="C7632">
        <v>24421</v>
      </c>
      <c r="D7632">
        <v>23774</v>
      </c>
      <c r="E7632">
        <v>24437</v>
      </c>
      <c r="F7632">
        <v>24509</v>
      </c>
    </row>
    <row r="7633" spans="1:6" x14ac:dyDescent="0.3">
      <c r="A7633">
        <v>1202424</v>
      </c>
      <c r="B7633">
        <v>120</v>
      </c>
      <c r="C7633">
        <v>24437</v>
      </c>
      <c r="D7633">
        <v>23795</v>
      </c>
      <c r="E7633">
        <v>24182</v>
      </c>
      <c r="F7633">
        <v>24509</v>
      </c>
    </row>
    <row r="7634" spans="1:6" x14ac:dyDescent="0.3">
      <c r="A7634">
        <v>1202425</v>
      </c>
      <c r="B7634">
        <v>120</v>
      </c>
      <c r="C7634">
        <v>23772</v>
      </c>
      <c r="D7634">
        <v>24507</v>
      </c>
      <c r="E7634">
        <v>24510</v>
      </c>
      <c r="F7634">
        <v>24209</v>
      </c>
    </row>
    <row r="7635" spans="1:6" x14ac:dyDescent="0.3">
      <c r="A7635">
        <v>1202426</v>
      </c>
      <c r="B7635">
        <v>120</v>
      </c>
      <c r="C7635">
        <v>24507</v>
      </c>
      <c r="D7635">
        <v>23792</v>
      </c>
      <c r="E7635">
        <v>24391</v>
      </c>
      <c r="F7635">
        <v>24510</v>
      </c>
    </row>
    <row r="7636" spans="1:6" x14ac:dyDescent="0.3">
      <c r="A7636">
        <v>1202427</v>
      </c>
      <c r="B7636">
        <v>120</v>
      </c>
      <c r="C7636">
        <v>24391</v>
      </c>
      <c r="D7636">
        <v>23790</v>
      </c>
      <c r="E7636">
        <v>24461</v>
      </c>
      <c r="F7636">
        <v>24510</v>
      </c>
    </row>
    <row r="7637" spans="1:6" x14ac:dyDescent="0.3">
      <c r="A7637">
        <v>1202428</v>
      </c>
      <c r="B7637">
        <v>120</v>
      </c>
      <c r="C7637">
        <v>24461</v>
      </c>
      <c r="D7637">
        <v>23791</v>
      </c>
      <c r="E7637">
        <v>24209</v>
      </c>
      <c r="F7637">
        <v>24510</v>
      </c>
    </row>
    <row r="7638" spans="1:6" x14ac:dyDescent="0.3">
      <c r="A7638">
        <v>1202429</v>
      </c>
      <c r="B7638">
        <v>120</v>
      </c>
      <c r="C7638">
        <v>23900</v>
      </c>
      <c r="D7638">
        <v>24205</v>
      </c>
      <c r="E7638">
        <v>24511</v>
      </c>
      <c r="F7638">
        <v>24113</v>
      </c>
    </row>
    <row r="7639" spans="1:6" x14ac:dyDescent="0.3">
      <c r="A7639">
        <v>1202430</v>
      </c>
      <c r="B7639">
        <v>120</v>
      </c>
      <c r="C7639">
        <v>24205</v>
      </c>
      <c r="D7639">
        <v>23911</v>
      </c>
      <c r="E7639">
        <v>24261</v>
      </c>
      <c r="F7639">
        <v>24511</v>
      </c>
    </row>
    <row r="7640" spans="1:6" x14ac:dyDescent="0.3">
      <c r="A7640">
        <v>1202431</v>
      </c>
      <c r="B7640">
        <v>120</v>
      </c>
      <c r="C7640">
        <v>24261</v>
      </c>
      <c r="D7640">
        <v>23902</v>
      </c>
      <c r="E7640">
        <v>24276</v>
      </c>
      <c r="F7640">
        <v>24511</v>
      </c>
    </row>
    <row r="7641" spans="1:6" x14ac:dyDescent="0.3">
      <c r="A7641">
        <v>1202432</v>
      </c>
      <c r="B7641">
        <v>120</v>
      </c>
      <c r="C7641">
        <v>24276</v>
      </c>
      <c r="D7641">
        <v>23901</v>
      </c>
      <c r="E7641">
        <v>24113</v>
      </c>
      <c r="F7641">
        <v>24511</v>
      </c>
    </row>
    <row r="7642" spans="1:6" x14ac:dyDescent="0.3">
      <c r="A7642">
        <v>1202433</v>
      </c>
      <c r="B7642">
        <v>120</v>
      </c>
      <c r="C7642">
        <v>23777</v>
      </c>
      <c r="D7642">
        <v>24478</v>
      </c>
      <c r="E7642">
        <v>24512</v>
      </c>
      <c r="F7642">
        <v>24480</v>
      </c>
    </row>
    <row r="7643" spans="1:6" x14ac:dyDescent="0.3">
      <c r="A7643">
        <v>1202434</v>
      </c>
      <c r="B7643">
        <v>120</v>
      </c>
      <c r="C7643">
        <v>24478</v>
      </c>
      <c r="D7643">
        <v>23778</v>
      </c>
      <c r="E7643">
        <v>24246</v>
      </c>
      <c r="F7643">
        <v>24512</v>
      </c>
    </row>
    <row r="7644" spans="1:6" x14ac:dyDescent="0.3">
      <c r="A7644">
        <v>1202435</v>
      </c>
      <c r="B7644">
        <v>120</v>
      </c>
      <c r="C7644">
        <v>24246</v>
      </c>
      <c r="D7644">
        <v>23794</v>
      </c>
      <c r="E7644">
        <v>23972</v>
      </c>
      <c r="F7644">
        <v>24512</v>
      </c>
    </row>
    <row r="7645" spans="1:6" x14ac:dyDescent="0.3">
      <c r="A7645">
        <v>1202436</v>
      </c>
      <c r="B7645">
        <v>120</v>
      </c>
      <c r="C7645">
        <v>23972</v>
      </c>
      <c r="D7645">
        <v>23796</v>
      </c>
      <c r="E7645">
        <v>24480</v>
      </c>
      <c r="F7645">
        <v>24512</v>
      </c>
    </row>
    <row r="7646" spans="1:6" x14ac:dyDescent="0.3">
      <c r="A7646">
        <v>1202437</v>
      </c>
      <c r="B7646">
        <v>120</v>
      </c>
      <c r="C7646">
        <v>23809</v>
      </c>
      <c r="D7646">
        <v>24145</v>
      </c>
      <c r="E7646">
        <v>24513</v>
      </c>
      <c r="F7646">
        <v>24468</v>
      </c>
    </row>
    <row r="7647" spans="1:6" x14ac:dyDescent="0.3">
      <c r="A7647">
        <v>1202438</v>
      </c>
      <c r="B7647">
        <v>120</v>
      </c>
      <c r="C7647">
        <v>24145</v>
      </c>
      <c r="D7647">
        <v>23823</v>
      </c>
      <c r="E7647">
        <v>24316</v>
      </c>
      <c r="F7647">
        <v>24513</v>
      </c>
    </row>
    <row r="7648" spans="1:6" x14ac:dyDescent="0.3">
      <c r="A7648">
        <v>1202439</v>
      </c>
      <c r="B7648">
        <v>120</v>
      </c>
      <c r="C7648">
        <v>24316</v>
      </c>
      <c r="D7648">
        <v>23819</v>
      </c>
      <c r="E7648">
        <v>24375</v>
      </c>
      <c r="F7648">
        <v>24513</v>
      </c>
    </row>
    <row r="7649" spans="1:6" x14ac:dyDescent="0.3">
      <c r="A7649">
        <v>1202440</v>
      </c>
      <c r="B7649">
        <v>120</v>
      </c>
      <c r="C7649">
        <v>24375</v>
      </c>
      <c r="D7649">
        <v>23810</v>
      </c>
      <c r="E7649">
        <v>24468</v>
      </c>
      <c r="F7649">
        <v>24513</v>
      </c>
    </row>
    <row r="7650" spans="1:6" x14ac:dyDescent="0.3">
      <c r="A7650">
        <v>1202441</v>
      </c>
      <c r="B7650">
        <v>120</v>
      </c>
      <c r="C7650">
        <v>4993</v>
      </c>
      <c r="D7650">
        <v>24166</v>
      </c>
      <c r="E7650">
        <v>24514</v>
      </c>
      <c r="F7650">
        <v>4992</v>
      </c>
    </row>
    <row r="7651" spans="1:6" x14ac:dyDescent="0.3">
      <c r="A7651">
        <v>1202442</v>
      </c>
      <c r="B7651">
        <v>120</v>
      </c>
      <c r="C7651">
        <v>23783</v>
      </c>
      <c r="D7651">
        <v>24083</v>
      </c>
      <c r="E7651">
        <v>24514</v>
      </c>
      <c r="F7651">
        <v>24166</v>
      </c>
    </row>
    <row r="7652" spans="1:6" x14ac:dyDescent="0.3">
      <c r="A7652">
        <v>1202443</v>
      </c>
      <c r="B7652">
        <v>120</v>
      </c>
      <c r="C7652">
        <v>4991</v>
      </c>
      <c r="D7652">
        <v>4992</v>
      </c>
      <c r="E7652">
        <v>24514</v>
      </c>
      <c r="F7652">
        <v>24083</v>
      </c>
    </row>
    <row r="7653" spans="1:6" x14ac:dyDescent="0.3">
      <c r="A7653">
        <v>1202444</v>
      </c>
      <c r="B7653">
        <v>120</v>
      </c>
      <c r="C7653">
        <v>5630</v>
      </c>
      <c r="D7653">
        <v>5629</v>
      </c>
      <c r="E7653">
        <v>24515</v>
      </c>
      <c r="F7653">
        <v>24455</v>
      </c>
    </row>
    <row r="7654" spans="1:6" x14ac:dyDescent="0.3">
      <c r="A7654">
        <v>1202445</v>
      </c>
      <c r="B7654">
        <v>120</v>
      </c>
      <c r="C7654">
        <v>5628</v>
      </c>
      <c r="D7654">
        <v>23943</v>
      </c>
      <c r="E7654">
        <v>24515</v>
      </c>
      <c r="F7654">
        <v>5629</v>
      </c>
    </row>
    <row r="7655" spans="1:6" x14ac:dyDescent="0.3">
      <c r="A7655">
        <v>1202446</v>
      </c>
      <c r="B7655">
        <v>120</v>
      </c>
      <c r="C7655">
        <v>23786</v>
      </c>
      <c r="D7655">
        <v>24455</v>
      </c>
      <c r="E7655">
        <v>24515</v>
      </c>
      <c r="F7655">
        <v>23943</v>
      </c>
    </row>
    <row r="7656" spans="1:6" x14ac:dyDescent="0.3">
      <c r="A7656">
        <v>1202447</v>
      </c>
      <c r="B7656">
        <v>120</v>
      </c>
      <c r="C7656">
        <v>23784</v>
      </c>
      <c r="D7656">
        <v>24516</v>
      </c>
      <c r="E7656">
        <v>24517</v>
      </c>
      <c r="F7656">
        <v>24285</v>
      </c>
    </row>
    <row r="7657" spans="1:6" x14ac:dyDescent="0.3">
      <c r="A7657">
        <v>1202448</v>
      </c>
      <c r="B7657">
        <v>120</v>
      </c>
      <c r="C7657">
        <v>23787</v>
      </c>
      <c r="D7657">
        <v>23945</v>
      </c>
      <c r="E7657">
        <v>24517</v>
      </c>
      <c r="F7657">
        <v>24516</v>
      </c>
    </row>
    <row r="7658" spans="1:6" x14ac:dyDescent="0.3">
      <c r="A7658">
        <v>1202449</v>
      </c>
      <c r="B7658">
        <v>120</v>
      </c>
      <c r="C7658">
        <v>23785</v>
      </c>
      <c r="D7658">
        <v>24285</v>
      </c>
      <c r="E7658">
        <v>24517</v>
      </c>
      <c r="F7658">
        <v>23945</v>
      </c>
    </row>
    <row r="7659" spans="1:6" x14ac:dyDescent="0.3">
      <c r="A7659">
        <v>1202450</v>
      </c>
      <c r="B7659">
        <v>120</v>
      </c>
      <c r="C7659">
        <v>23771</v>
      </c>
      <c r="D7659">
        <v>24398</v>
      </c>
      <c r="E7659">
        <v>24518</v>
      </c>
      <c r="F7659">
        <v>24506</v>
      </c>
    </row>
    <row r="7660" spans="1:6" x14ac:dyDescent="0.3">
      <c r="A7660">
        <v>1202451</v>
      </c>
      <c r="B7660">
        <v>120</v>
      </c>
      <c r="C7660">
        <v>23770</v>
      </c>
      <c r="D7660">
        <v>24439</v>
      </c>
      <c r="E7660">
        <v>24518</v>
      </c>
      <c r="F7660">
        <v>24398</v>
      </c>
    </row>
    <row r="7661" spans="1:6" x14ac:dyDescent="0.3">
      <c r="A7661">
        <v>1202452</v>
      </c>
      <c r="B7661">
        <v>120</v>
      </c>
      <c r="C7661">
        <v>23789</v>
      </c>
      <c r="D7661">
        <v>24506</v>
      </c>
      <c r="E7661">
        <v>24518</v>
      </c>
      <c r="F7661">
        <v>24439</v>
      </c>
    </row>
    <row r="7662" spans="1:6" x14ac:dyDescent="0.3">
      <c r="A7662">
        <v>1202453</v>
      </c>
      <c r="B7662">
        <v>120</v>
      </c>
      <c r="C7662">
        <v>23787</v>
      </c>
      <c r="D7662">
        <v>24516</v>
      </c>
      <c r="E7662">
        <v>24519</v>
      </c>
      <c r="F7662">
        <v>24460</v>
      </c>
    </row>
    <row r="7663" spans="1:6" x14ac:dyDescent="0.3">
      <c r="A7663">
        <v>1202454</v>
      </c>
      <c r="B7663">
        <v>120</v>
      </c>
      <c r="C7663">
        <v>23784</v>
      </c>
      <c r="D7663">
        <v>24210</v>
      </c>
      <c r="E7663">
        <v>24519</v>
      </c>
      <c r="F7663">
        <v>24516</v>
      </c>
    </row>
    <row r="7664" spans="1:6" x14ac:dyDescent="0.3">
      <c r="A7664">
        <v>1202455</v>
      </c>
      <c r="B7664">
        <v>120</v>
      </c>
      <c r="C7664">
        <v>23791</v>
      </c>
      <c r="D7664">
        <v>24460</v>
      </c>
      <c r="E7664">
        <v>24519</v>
      </c>
      <c r="F7664">
        <v>24210</v>
      </c>
    </row>
    <row r="7665" spans="1:6" x14ac:dyDescent="0.3">
      <c r="A7665">
        <v>1202456</v>
      </c>
      <c r="B7665">
        <v>120</v>
      </c>
      <c r="C7665">
        <v>23780</v>
      </c>
      <c r="D7665">
        <v>24288</v>
      </c>
      <c r="E7665">
        <v>24520</v>
      </c>
      <c r="F7665">
        <v>24436</v>
      </c>
    </row>
    <row r="7666" spans="1:6" x14ac:dyDescent="0.3">
      <c r="A7666">
        <v>1202457</v>
      </c>
      <c r="B7666">
        <v>120</v>
      </c>
      <c r="C7666">
        <v>23781</v>
      </c>
      <c r="D7666">
        <v>24180</v>
      </c>
      <c r="E7666">
        <v>24520</v>
      </c>
      <c r="F7666">
        <v>24288</v>
      </c>
    </row>
    <row r="7667" spans="1:6" x14ac:dyDescent="0.3">
      <c r="A7667">
        <v>1202458</v>
      </c>
      <c r="B7667">
        <v>120</v>
      </c>
      <c r="C7667">
        <v>23795</v>
      </c>
      <c r="D7667">
        <v>24436</v>
      </c>
      <c r="E7667">
        <v>24520</v>
      </c>
      <c r="F7667">
        <v>24180</v>
      </c>
    </row>
    <row r="7668" spans="1:6" x14ac:dyDescent="0.3">
      <c r="A7668">
        <v>1202459</v>
      </c>
      <c r="B7668">
        <v>120</v>
      </c>
      <c r="C7668">
        <v>23779</v>
      </c>
      <c r="D7668">
        <v>24368</v>
      </c>
      <c r="E7668">
        <v>24521</v>
      </c>
      <c r="F7668">
        <v>24244</v>
      </c>
    </row>
    <row r="7669" spans="1:6" x14ac:dyDescent="0.3">
      <c r="A7669">
        <v>1202460</v>
      </c>
      <c r="B7669">
        <v>120</v>
      </c>
      <c r="C7669">
        <v>23780</v>
      </c>
      <c r="D7669">
        <v>24435</v>
      </c>
      <c r="E7669">
        <v>24521</v>
      </c>
      <c r="F7669">
        <v>24368</v>
      </c>
    </row>
    <row r="7670" spans="1:6" x14ac:dyDescent="0.3">
      <c r="A7670">
        <v>1202461</v>
      </c>
      <c r="B7670">
        <v>120</v>
      </c>
      <c r="C7670">
        <v>23793</v>
      </c>
      <c r="D7670">
        <v>24244</v>
      </c>
      <c r="E7670">
        <v>24521</v>
      </c>
      <c r="F7670">
        <v>24435</v>
      </c>
    </row>
    <row r="7671" spans="1:6" x14ac:dyDescent="0.3">
      <c r="A7671">
        <v>1202462</v>
      </c>
      <c r="B7671">
        <v>120</v>
      </c>
      <c r="C7671">
        <v>5909</v>
      </c>
      <c r="D7671">
        <v>5910</v>
      </c>
      <c r="E7671">
        <v>24522</v>
      </c>
      <c r="F7671">
        <v>24142</v>
      </c>
    </row>
    <row r="7672" spans="1:6" x14ac:dyDescent="0.3">
      <c r="A7672">
        <v>1202463</v>
      </c>
      <c r="B7672">
        <v>120</v>
      </c>
      <c r="C7672">
        <v>5911</v>
      </c>
      <c r="D7672">
        <v>24196</v>
      </c>
      <c r="E7672">
        <v>24522</v>
      </c>
      <c r="F7672">
        <v>5910</v>
      </c>
    </row>
    <row r="7673" spans="1:6" x14ac:dyDescent="0.3">
      <c r="A7673">
        <v>1202464</v>
      </c>
      <c r="B7673">
        <v>120</v>
      </c>
      <c r="C7673">
        <v>23816</v>
      </c>
      <c r="D7673">
        <v>24142</v>
      </c>
      <c r="E7673">
        <v>24522</v>
      </c>
      <c r="F7673">
        <v>24196</v>
      </c>
    </row>
    <row r="7674" spans="1:6" x14ac:dyDescent="0.3">
      <c r="A7674">
        <v>1202465</v>
      </c>
      <c r="B7674">
        <v>120</v>
      </c>
      <c r="C7674">
        <v>23822</v>
      </c>
      <c r="D7674">
        <v>24213</v>
      </c>
      <c r="E7674">
        <v>24523</v>
      </c>
      <c r="F7674">
        <v>24401</v>
      </c>
    </row>
    <row r="7675" spans="1:6" x14ac:dyDescent="0.3">
      <c r="A7675">
        <v>1202466</v>
      </c>
      <c r="B7675">
        <v>120</v>
      </c>
      <c r="C7675">
        <v>23821</v>
      </c>
      <c r="D7675">
        <v>24377</v>
      </c>
      <c r="E7675">
        <v>24523</v>
      </c>
      <c r="F7675">
        <v>24213</v>
      </c>
    </row>
    <row r="7676" spans="1:6" x14ac:dyDescent="0.3">
      <c r="A7676">
        <v>1202467</v>
      </c>
      <c r="B7676">
        <v>120</v>
      </c>
      <c r="C7676">
        <v>23818</v>
      </c>
      <c r="D7676">
        <v>24401</v>
      </c>
      <c r="E7676">
        <v>24523</v>
      </c>
      <c r="F7676">
        <v>24377</v>
      </c>
    </row>
    <row r="7677" spans="1:6" x14ac:dyDescent="0.3">
      <c r="A7677">
        <v>1202468</v>
      </c>
      <c r="B7677">
        <v>120</v>
      </c>
      <c r="C7677">
        <v>4922</v>
      </c>
      <c r="D7677">
        <v>4923</v>
      </c>
      <c r="E7677">
        <v>24524</v>
      </c>
      <c r="F7677">
        <v>24147</v>
      </c>
    </row>
    <row r="7678" spans="1:6" x14ac:dyDescent="0.3">
      <c r="A7678">
        <v>1202469</v>
      </c>
      <c r="B7678">
        <v>120</v>
      </c>
      <c r="C7678">
        <v>4924</v>
      </c>
      <c r="D7678">
        <v>24317</v>
      </c>
      <c r="E7678">
        <v>24524</v>
      </c>
      <c r="F7678">
        <v>4923</v>
      </c>
    </row>
    <row r="7679" spans="1:6" x14ac:dyDescent="0.3">
      <c r="A7679">
        <v>1202470</v>
      </c>
      <c r="B7679">
        <v>120</v>
      </c>
      <c r="C7679">
        <v>23823</v>
      </c>
      <c r="D7679">
        <v>24147</v>
      </c>
      <c r="E7679">
        <v>24524</v>
      </c>
      <c r="F7679">
        <v>24317</v>
      </c>
    </row>
    <row r="7680" spans="1:6" x14ac:dyDescent="0.3">
      <c r="A7680">
        <v>1202471</v>
      </c>
      <c r="B7680">
        <v>120</v>
      </c>
      <c r="C7680">
        <v>23838</v>
      </c>
      <c r="D7680">
        <v>24154</v>
      </c>
      <c r="E7680">
        <v>24525</v>
      </c>
      <c r="F7680">
        <v>24101</v>
      </c>
    </row>
    <row r="7681" spans="1:6" x14ac:dyDescent="0.3">
      <c r="A7681">
        <v>1202472</v>
      </c>
      <c r="B7681">
        <v>120</v>
      </c>
      <c r="C7681">
        <v>4968</v>
      </c>
      <c r="D7681">
        <v>24189</v>
      </c>
      <c r="E7681">
        <v>24525</v>
      </c>
      <c r="F7681">
        <v>24154</v>
      </c>
    </row>
    <row r="7682" spans="1:6" x14ac:dyDescent="0.3">
      <c r="A7682">
        <v>1202473</v>
      </c>
      <c r="B7682">
        <v>120</v>
      </c>
      <c r="C7682">
        <v>23839</v>
      </c>
      <c r="D7682">
        <v>24101</v>
      </c>
      <c r="E7682">
        <v>24525</v>
      </c>
      <c r="F7682">
        <v>24189</v>
      </c>
    </row>
    <row r="7683" spans="1:6" x14ac:dyDescent="0.3">
      <c r="A7683">
        <v>1202474</v>
      </c>
      <c r="B7683">
        <v>120</v>
      </c>
      <c r="C7683">
        <v>4931</v>
      </c>
      <c r="D7683">
        <v>4932</v>
      </c>
      <c r="E7683">
        <v>24527</v>
      </c>
      <c r="F7683">
        <v>24241</v>
      </c>
    </row>
    <row r="7684" spans="1:6" x14ac:dyDescent="0.3">
      <c r="A7684">
        <v>1202475</v>
      </c>
      <c r="B7684">
        <v>120</v>
      </c>
      <c r="C7684">
        <v>4933</v>
      </c>
      <c r="D7684">
        <v>24526</v>
      </c>
      <c r="E7684">
        <v>24527</v>
      </c>
      <c r="F7684">
        <v>4932</v>
      </c>
    </row>
    <row r="7685" spans="1:6" x14ac:dyDescent="0.3">
      <c r="A7685">
        <v>1202476</v>
      </c>
      <c r="B7685">
        <v>120</v>
      </c>
      <c r="C7685">
        <v>23813</v>
      </c>
      <c r="D7685">
        <v>24241</v>
      </c>
      <c r="E7685">
        <v>24527</v>
      </c>
      <c r="F7685">
        <v>24526</v>
      </c>
    </row>
    <row r="7686" spans="1:6" x14ac:dyDescent="0.3">
      <c r="A7686">
        <v>1202477</v>
      </c>
      <c r="B7686">
        <v>120</v>
      </c>
      <c r="C7686">
        <v>4933</v>
      </c>
      <c r="D7686">
        <v>4934</v>
      </c>
      <c r="E7686">
        <v>24528</v>
      </c>
      <c r="F7686">
        <v>24526</v>
      </c>
    </row>
    <row r="7687" spans="1:6" x14ac:dyDescent="0.3">
      <c r="A7687">
        <v>1202478</v>
      </c>
      <c r="B7687">
        <v>120</v>
      </c>
      <c r="C7687">
        <v>4935</v>
      </c>
      <c r="D7687">
        <v>23988</v>
      </c>
      <c r="E7687">
        <v>24528</v>
      </c>
      <c r="F7687">
        <v>4934</v>
      </c>
    </row>
    <row r="7688" spans="1:6" x14ac:dyDescent="0.3">
      <c r="A7688">
        <v>1202479</v>
      </c>
      <c r="B7688">
        <v>120</v>
      </c>
      <c r="C7688">
        <v>23813</v>
      </c>
      <c r="D7688">
        <v>24526</v>
      </c>
      <c r="E7688">
        <v>24528</v>
      </c>
      <c r="F7688">
        <v>23988</v>
      </c>
    </row>
    <row r="7689" spans="1:6" x14ac:dyDescent="0.3">
      <c r="A7689">
        <v>1202480</v>
      </c>
      <c r="B7689">
        <v>120</v>
      </c>
      <c r="C7689">
        <v>23865</v>
      </c>
      <c r="D7689">
        <v>24185</v>
      </c>
      <c r="E7689">
        <v>24529</v>
      </c>
      <c r="F7689">
        <v>24476</v>
      </c>
    </row>
    <row r="7690" spans="1:6" x14ac:dyDescent="0.3">
      <c r="A7690">
        <v>1202481</v>
      </c>
      <c r="B7690">
        <v>120</v>
      </c>
      <c r="C7690">
        <v>23862</v>
      </c>
      <c r="D7690">
        <v>24170</v>
      </c>
      <c r="E7690">
        <v>24529</v>
      </c>
      <c r="F7690">
        <v>24185</v>
      </c>
    </row>
    <row r="7691" spans="1:6" x14ac:dyDescent="0.3">
      <c r="A7691">
        <v>1202482</v>
      </c>
      <c r="B7691">
        <v>120</v>
      </c>
      <c r="C7691">
        <v>23824</v>
      </c>
      <c r="D7691">
        <v>24476</v>
      </c>
      <c r="E7691">
        <v>24529</v>
      </c>
      <c r="F7691">
        <v>24170</v>
      </c>
    </row>
    <row r="7692" spans="1:6" x14ac:dyDescent="0.3">
      <c r="A7692">
        <v>1202483</v>
      </c>
      <c r="B7692">
        <v>120</v>
      </c>
      <c r="C7692">
        <v>23869</v>
      </c>
      <c r="D7692">
        <v>24433</v>
      </c>
      <c r="E7692">
        <v>24530</v>
      </c>
      <c r="F7692">
        <v>24328</v>
      </c>
    </row>
    <row r="7693" spans="1:6" x14ac:dyDescent="0.3">
      <c r="A7693">
        <v>1202484</v>
      </c>
      <c r="B7693">
        <v>120</v>
      </c>
      <c r="C7693">
        <v>23867</v>
      </c>
      <c r="D7693">
        <v>23996</v>
      </c>
      <c r="E7693">
        <v>24530</v>
      </c>
      <c r="F7693">
        <v>24433</v>
      </c>
    </row>
    <row r="7694" spans="1:6" x14ac:dyDescent="0.3">
      <c r="A7694">
        <v>1202485</v>
      </c>
      <c r="B7694">
        <v>120</v>
      </c>
      <c r="C7694">
        <v>23870</v>
      </c>
      <c r="D7694">
        <v>24328</v>
      </c>
      <c r="E7694">
        <v>24530</v>
      </c>
      <c r="F7694">
        <v>23996</v>
      </c>
    </row>
    <row r="7695" spans="1:6" x14ac:dyDescent="0.3">
      <c r="A7695">
        <v>1202486</v>
      </c>
      <c r="B7695">
        <v>120</v>
      </c>
      <c r="C7695">
        <v>23804</v>
      </c>
      <c r="D7695">
        <v>24441</v>
      </c>
      <c r="E7695">
        <v>24531</v>
      </c>
      <c r="F7695">
        <v>24446</v>
      </c>
    </row>
    <row r="7696" spans="1:6" x14ac:dyDescent="0.3">
      <c r="A7696">
        <v>1202487</v>
      </c>
      <c r="B7696">
        <v>120</v>
      </c>
      <c r="C7696">
        <v>23866</v>
      </c>
      <c r="D7696">
        <v>24265</v>
      </c>
      <c r="E7696">
        <v>24531</v>
      </c>
      <c r="F7696">
        <v>24441</v>
      </c>
    </row>
    <row r="7697" spans="1:6" x14ac:dyDescent="0.3">
      <c r="A7697">
        <v>1202488</v>
      </c>
      <c r="B7697">
        <v>120</v>
      </c>
      <c r="C7697">
        <v>23805</v>
      </c>
      <c r="D7697">
        <v>24446</v>
      </c>
      <c r="E7697">
        <v>24531</v>
      </c>
      <c r="F7697">
        <v>24265</v>
      </c>
    </row>
    <row r="7698" spans="1:6" x14ac:dyDescent="0.3">
      <c r="A7698">
        <v>1202489</v>
      </c>
      <c r="B7698">
        <v>120</v>
      </c>
      <c r="C7698">
        <v>23806</v>
      </c>
      <c r="D7698">
        <v>24305</v>
      </c>
      <c r="E7698">
        <v>24532</v>
      </c>
      <c r="F7698">
        <v>24178</v>
      </c>
    </row>
    <row r="7699" spans="1:6" x14ac:dyDescent="0.3">
      <c r="A7699">
        <v>1202490</v>
      </c>
      <c r="B7699">
        <v>120</v>
      </c>
      <c r="C7699">
        <v>23871</v>
      </c>
      <c r="D7699">
        <v>24322</v>
      </c>
      <c r="E7699">
        <v>24532</v>
      </c>
      <c r="F7699">
        <v>24305</v>
      </c>
    </row>
    <row r="7700" spans="1:6" x14ac:dyDescent="0.3">
      <c r="A7700">
        <v>1202491</v>
      </c>
      <c r="B7700">
        <v>120</v>
      </c>
      <c r="C7700">
        <v>23807</v>
      </c>
      <c r="D7700">
        <v>24178</v>
      </c>
      <c r="E7700">
        <v>24532</v>
      </c>
      <c r="F7700">
        <v>24322</v>
      </c>
    </row>
    <row r="7701" spans="1:6" x14ac:dyDescent="0.3">
      <c r="A7701">
        <v>1202492</v>
      </c>
      <c r="B7701">
        <v>120</v>
      </c>
      <c r="C7701">
        <v>1080</v>
      </c>
      <c r="D7701">
        <v>6100</v>
      </c>
      <c r="E7701">
        <v>24533</v>
      </c>
      <c r="F7701">
        <v>24129</v>
      </c>
    </row>
    <row r="7702" spans="1:6" x14ac:dyDescent="0.3">
      <c r="A7702">
        <v>1202493</v>
      </c>
      <c r="B7702">
        <v>120</v>
      </c>
      <c r="C7702">
        <v>1451</v>
      </c>
      <c r="D7702">
        <v>24443</v>
      </c>
      <c r="E7702">
        <v>24533</v>
      </c>
      <c r="F7702">
        <v>6100</v>
      </c>
    </row>
    <row r="7703" spans="1:6" x14ac:dyDescent="0.3">
      <c r="A7703">
        <v>1202494</v>
      </c>
      <c r="B7703">
        <v>120</v>
      </c>
      <c r="C7703">
        <v>23831</v>
      </c>
      <c r="D7703">
        <v>24129</v>
      </c>
      <c r="E7703">
        <v>24533</v>
      </c>
      <c r="F7703">
        <v>24443</v>
      </c>
    </row>
    <row r="7704" spans="1:6" x14ac:dyDescent="0.3">
      <c r="A7704">
        <v>1202495</v>
      </c>
      <c r="B7704">
        <v>120</v>
      </c>
      <c r="C7704">
        <v>1265</v>
      </c>
      <c r="D7704">
        <v>24216</v>
      </c>
      <c r="E7704">
        <v>24534</v>
      </c>
      <c r="F7704">
        <v>6151</v>
      </c>
    </row>
    <row r="7705" spans="1:6" x14ac:dyDescent="0.3">
      <c r="A7705">
        <v>1202496</v>
      </c>
      <c r="B7705">
        <v>120</v>
      </c>
      <c r="C7705">
        <v>23878</v>
      </c>
      <c r="D7705">
        <v>24331</v>
      </c>
      <c r="E7705">
        <v>24534</v>
      </c>
      <c r="F7705">
        <v>24216</v>
      </c>
    </row>
    <row r="7706" spans="1:6" x14ac:dyDescent="0.3">
      <c r="A7706">
        <v>1202497</v>
      </c>
      <c r="B7706">
        <v>120</v>
      </c>
      <c r="C7706">
        <v>6150</v>
      </c>
      <c r="D7706">
        <v>6151</v>
      </c>
      <c r="E7706">
        <v>24534</v>
      </c>
      <c r="F7706">
        <v>24331</v>
      </c>
    </row>
    <row r="7707" spans="1:6" x14ac:dyDescent="0.3">
      <c r="A7707">
        <v>1202498</v>
      </c>
      <c r="B7707">
        <v>120</v>
      </c>
      <c r="C7707">
        <v>1261</v>
      </c>
      <c r="D7707">
        <v>3879</v>
      </c>
      <c r="E7707">
        <v>24535</v>
      </c>
      <c r="F7707">
        <v>5649</v>
      </c>
    </row>
    <row r="7708" spans="1:6" x14ac:dyDescent="0.3">
      <c r="A7708">
        <v>1202499</v>
      </c>
      <c r="B7708">
        <v>120</v>
      </c>
      <c r="C7708">
        <v>1262</v>
      </c>
      <c r="D7708">
        <v>24191</v>
      </c>
      <c r="E7708">
        <v>24535</v>
      </c>
      <c r="F7708">
        <v>3879</v>
      </c>
    </row>
    <row r="7709" spans="1:6" x14ac:dyDescent="0.3">
      <c r="A7709">
        <v>1202500</v>
      </c>
      <c r="B7709">
        <v>120</v>
      </c>
      <c r="C7709">
        <v>5650</v>
      </c>
      <c r="D7709">
        <v>5649</v>
      </c>
      <c r="E7709">
        <v>24535</v>
      </c>
      <c r="F7709">
        <v>24191</v>
      </c>
    </row>
    <row r="7710" spans="1:6" x14ac:dyDescent="0.3">
      <c r="A7710">
        <v>1202501</v>
      </c>
      <c r="B7710">
        <v>120</v>
      </c>
      <c r="C7710">
        <v>23875</v>
      </c>
      <c r="D7710">
        <v>24332</v>
      </c>
      <c r="E7710">
        <v>24536</v>
      </c>
      <c r="F7710">
        <v>24122</v>
      </c>
    </row>
    <row r="7711" spans="1:6" x14ac:dyDescent="0.3">
      <c r="A7711">
        <v>1202502</v>
      </c>
      <c r="B7711">
        <v>120</v>
      </c>
      <c r="C7711">
        <v>23878</v>
      </c>
      <c r="D7711">
        <v>24217</v>
      </c>
      <c r="E7711">
        <v>24536</v>
      </c>
      <c r="F7711">
        <v>24332</v>
      </c>
    </row>
    <row r="7712" spans="1:6" x14ac:dyDescent="0.3">
      <c r="A7712">
        <v>1202503</v>
      </c>
      <c r="B7712">
        <v>120</v>
      </c>
      <c r="C7712">
        <v>23876</v>
      </c>
      <c r="D7712">
        <v>24122</v>
      </c>
      <c r="E7712">
        <v>24536</v>
      </c>
      <c r="F7712">
        <v>24217</v>
      </c>
    </row>
    <row r="7713" spans="1:6" x14ac:dyDescent="0.3">
      <c r="A7713">
        <v>1202504</v>
      </c>
      <c r="B7713">
        <v>120</v>
      </c>
      <c r="C7713">
        <v>23893</v>
      </c>
      <c r="D7713">
        <v>23960</v>
      </c>
      <c r="E7713">
        <v>24537</v>
      </c>
      <c r="F7713">
        <v>23957</v>
      </c>
    </row>
    <row r="7714" spans="1:6" x14ac:dyDescent="0.3">
      <c r="A7714">
        <v>1202505</v>
      </c>
      <c r="B7714">
        <v>120</v>
      </c>
      <c r="C7714">
        <v>5046</v>
      </c>
      <c r="D7714">
        <v>5045</v>
      </c>
      <c r="E7714">
        <v>24537</v>
      </c>
      <c r="F7714">
        <v>23960</v>
      </c>
    </row>
    <row r="7715" spans="1:6" x14ac:dyDescent="0.3">
      <c r="A7715">
        <v>1202506</v>
      </c>
      <c r="B7715">
        <v>120</v>
      </c>
      <c r="C7715">
        <v>5044</v>
      </c>
      <c r="D7715">
        <v>23957</v>
      </c>
      <c r="E7715">
        <v>24537</v>
      </c>
      <c r="F7715">
        <v>5045</v>
      </c>
    </row>
    <row r="7716" spans="1:6" x14ac:dyDescent="0.3">
      <c r="A7716">
        <v>1202507</v>
      </c>
      <c r="B7716">
        <v>120</v>
      </c>
      <c r="C7716">
        <v>23899</v>
      </c>
      <c r="D7716">
        <v>24226</v>
      </c>
      <c r="E7716">
        <v>4907</v>
      </c>
      <c r="F7716">
        <v>24206</v>
      </c>
    </row>
    <row r="7717" spans="1:6" x14ac:dyDescent="0.3">
      <c r="A7717">
        <v>1202508</v>
      </c>
      <c r="B7717">
        <v>120</v>
      </c>
      <c r="C7717">
        <v>24206</v>
      </c>
      <c r="D7717">
        <v>23900</v>
      </c>
      <c r="E7717">
        <v>24472</v>
      </c>
      <c r="F7717">
        <v>23899</v>
      </c>
    </row>
    <row r="7718" spans="1:6" x14ac:dyDescent="0.3">
      <c r="A7718">
        <v>1202509</v>
      </c>
      <c r="B7718">
        <v>120</v>
      </c>
      <c r="C7718">
        <v>23914</v>
      </c>
      <c r="D7718">
        <v>24259</v>
      </c>
      <c r="E7718">
        <v>24538</v>
      </c>
      <c r="F7718">
        <v>24427</v>
      </c>
    </row>
    <row r="7719" spans="1:6" x14ac:dyDescent="0.3">
      <c r="A7719">
        <v>1202510</v>
      </c>
      <c r="B7719">
        <v>120</v>
      </c>
      <c r="C7719">
        <v>23913</v>
      </c>
      <c r="D7719">
        <v>24081</v>
      </c>
      <c r="E7719">
        <v>24538</v>
      </c>
      <c r="F7719">
        <v>24259</v>
      </c>
    </row>
    <row r="7720" spans="1:6" x14ac:dyDescent="0.3">
      <c r="A7720">
        <v>1202511</v>
      </c>
      <c r="B7720">
        <v>120</v>
      </c>
      <c r="C7720">
        <v>23915</v>
      </c>
      <c r="D7720">
        <v>24427</v>
      </c>
      <c r="E7720">
        <v>24538</v>
      </c>
      <c r="F7720">
        <v>24081</v>
      </c>
    </row>
    <row r="7721" spans="1:6" x14ac:dyDescent="0.3">
      <c r="A7721">
        <v>1202512</v>
      </c>
      <c r="B7721">
        <v>120</v>
      </c>
      <c r="C7721">
        <v>23918</v>
      </c>
      <c r="D7721">
        <v>24405</v>
      </c>
      <c r="E7721">
        <v>24539</v>
      </c>
      <c r="F7721">
        <v>24168</v>
      </c>
    </row>
    <row r="7722" spans="1:6" x14ac:dyDescent="0.3">
      <c r="A7722">
        <v>1202513</v>
      </c>
      <c r="B7722">
        <v>120</v>
      </c>
      <c r="C7722">
        <v>23917</v>
      </c>
      <c r="D7722">
        <v>24428</v>
      </c>
      <c r="E7722">
        <v>24539</v>
      </c>
      <c r="F7722">
        <v>24405</v>
      </c>
    </row>
    <row r="7723" spans="1:6" x14ac:dyDescent="0.3">
      <c r="A7723">
        <v>1202514</v>
      </c>
      <c r="B7723">
        <v>120</v>
      </c>
      <c r="C7723">
        <v>23915</v>
      </c>
      <c r="D7723">
        <v>24168</v>
      </c>
      <c r="E7723">
        <v>24539</v>
      </c>
      <c r="F7723">
        <v>24428</v>
      </c>
    </row>
    <row r="7724" spans="1:6" x14ac:dyDescent="0.3">
      <c r="A7724">
        <v>1202515</v>
      </c>
      <c r="B7724">
        <v>120</v>
      </c>
      <c r="C7724">
        <v>23888</v>
      </c>
      <c r="D7724">
        <v>24540</v>
      </c>
      <c r="E7724">
        <v>24541</v>
      </c>
      <c r="F7724">
        <v>24445</v>
      </c>
    </row>
    <row r="7725" spans="1:6" x14ac:dyDescent="0.3">
      <c r="A7725">
        <v>1202516</v>
      </c>
      <c r="B7725">
        <v>120</v>
      </c>
      <c r="C7725">
        <v>23922</v>
      </c>
      <c r="D7725">
        <v>24021</v>
      </c>
      <c r="E7725">
        <v>24541</v>
      </c>
      <c r="F7725">
        <v>24540</v>
      </c>
    </row>
    <row r="7726" spans="1:6" x14ac:dyDescent="0.3">
      <c r="A7726">
        <v>1202517</v>
      </c>
      <c r="B7726">
        <v>120</v>
      </c>
      <c r="C7726">
        <v>23887</v>
      </c>
      <c r="D7726">
        <v>24445</v>
      </c>
      <c r="E7726">
        <v>24541</v>
      </c>
      <c r="F7726">
        <v>24021</v>
      </c>
    </row>
    <row r="7727" spans="1:6" x14ac:dyDescent="0.3">
      <c r="A7727">
        <v>1202518</v>
      </c>
      <c r="B7727">
        <v>120</v>
      </c>
      <c r="C7727">
        <v>23888</v>
      </c>
      <c r="D7727">
        <v>24117</v>
      </c>
      <c r="E7727">
        <v>24542</v>
      </c>
      <c r="F7727">
        <v>24540</v>
      </c>
    </row>
    <row r="7728" spans="1:6" x14ac:dyDescent="0.3">
      <c r="A7728">
        <v>1202519</v>
      </c>
      <c r="B7728">
        <v>120</v>
      </c>
      <c r="C7728">
        <v>23889</v>
      </c>
      <c r="D7728">
        <v>24233</v>
      </c>
      <c r="E7728">
        <v>24542</v>
      </c>
      <c r="F7728">
        <v>24117</v>
      </c>
    </row>
    <row r="7729" spans="1:6" x14ac:dyDescent="0.3">
      <c r="A7729">
        <v>1202520</v>
      </c>
      <c r="B7729">
        <v>120</v>
      </c>
      <c r="C7729">
        <v>23922</v>
      </c>
      <c r="D7729">
        <v>24540</v>
      </c>
      <c r="E7729">
        <v>24542</v>
      </c>
      <c r="F7729">
        <v>24233</v>
      </c>
    </row>
    <row r="7730" spans="1:6" x14ac:dyDescent="0.3">
      <c r="A7730">
        <v>1202521</v>
      </c>
      <c r="B7730">
        <v>120</v>
      </c>
      <c r="C7730">
        <v>23891</v>
      </c>
      <c r="D7730">
        <v>24257</v>
      </c>
      <c r="E7730">
        <v>24543</v>
      </c>
      <c r="F7730">
        <v>24418</v>
      </c>
    </row>
    <row r="7731" spans="1:6" x14ac:dyDescent="0.3">
      <c r="A7731">
        <v>1202522</v>
      </c>
      <c r="B7731">
        <v>120</v>
      </c>
      <c r="C7731">
        <v>23910</v>
      </c>
      <c r="D7731">
        <v>24407</v>
      </c>
      <c r="E7731">
        <v>24543</v>
      </c>
      <c r="F7731">
        <v>24257</v>
      </c>
    </row>
    <row r="7732" spans="1:6" x14ac:dyDescent="0.3">
      <c r="A7732">
        <v>1202523</v>
      </c>
      <c r="B7732">
        <v>120</v>
      </c>
      <c r="C7732">
        <v>23890</v>
      </c>
      <c r="D7732">
        <v>24418</v>
      </c>
      <c r="E7732">
        <v>24543</v>
      </c>
      <c r="F7732">
        <v>24407</v>
      </c>
    </row>
    <row r="7733" spans="1:6" x14ac:dyDescent="0.3">
      <c r="A7733">
        <v>1202524</v>
      </c>
      <c r="B7733">
        <v>120</v>
      </c>
      <c r="C7733">
        <v>4903</v>
      </c>
      <c r="D7733">
        <v>4904</v>
      </c>
      <c r="E7733">
        <v>24544</v>
      </c>
      <c r="F7733">
        <v>24366</v>
      </c>
    </row>
    <row r="7734" spans="1:6" x14ac:dyDescent="0.3">
      <c r="A7734">
        <v>1202525</v>
      </c>
      <c r="B7734">
        <v>120</v>
      </c>
      <c r="C7734">
        <v>4905</v>
      </c>
      <c r="D7734">
        <v>24504</v>
      </c>
      <c r="E7734">
        <v>24544</v>
      </c>
      <c r="F7734">
        <v>4904</v>
      </c>
    </row>
    <row r="7735" spans="1:6" x14ac:dyDescent="0.3">
      <c r="A7735">
        <v>1202526</v>
      </c>
      <c r="B7735">
        <v>120</v>
      </c>
      <c r="C7735">
        <v>23928</v>
      </c>
      <c r="D7735">
        <v>24366</v>
      </c>
      <c r="E7735">
        <v>24544</v>
      </c>
      <c r="F7735">
        <v>24504</v>
      </c>
    </row>
    <row r="7736" spans="1:6" x14ac:dyDescent="0.3">
      <c r="A7736">
        <v>1202527</v>
      </c>
      <c r="B7736">
        <v>120</v>
      </c>
      <c r="C7736">
        <v>23929</v>
      </c>
      <c r="D7736">
        <v>24503</v>
      </c>
      <c r="E7736">
        <v>24545</v>
      </c>
      <c r="F7736">
        <v>24121</v>
      </c>
    </row>
    <row r="7737" spans="1:6" x14ac:dyDescent="0.3">
      <c r="A7737">
        <v>1202528</v>
      </c>
      <c r="B7737">
        <v>120</v>
      </c>
      <c r="C7737">
        <v>23938</v>
      </c>
      <c r="D7737">
        <v>24473</v>
      </c>
      <c r="E7737">
        <v>24545</v>
      </c>
      <c r="F7737">
        <v>24503</v>
      </c>
    </row>
    <row r="7738" spans="1:6" x14ac:dyDescent="0.3">
      <c r="A7738">
        <v>1202529</v>
      </c>
      <c r="B7738">
        <v>120</v>
      </c>
      <c r="C7738">
        <v>23930</v>
      </c>
      <c r="D7738">
        <v>24121</v>
      </c>
      <c r="E7738">
        <v>24545</v>
      </c>
      <c r="F7738">
        <v>24473</v>
      </c>
    </row>
    <row r="7739" spans="1:6" x14ac:dyDescent="0.3">
      <c r="A7739">
        <v>1202530</v>
      </c>
      <c r="B7739">
        <v>120</v>
      </c>
      <c r="C7739">
        <v>23931</v>
      </c>
      <c r="D7739">
        <v>24114</v>
      </c>
      <c r="E7739">
        <v>24546</v>
      </c>
      <c r="F7739">
        <v>24270</v>
      </c>
    </row>
    <row r="7740" spans="1:6" x14ac:dyDescent="0.3">
      <c r="A7740">
        <v>1202531</v>
      </c>
      <c r="B7740">
        <v>120</v>
      </c>
      <c r="C7740">
        <v>23901</v>
      </c>
      <c r="D7740">
        <v>24279</v>
      </c>
      <c r="E7740">
        <v>24546</v>
      </c>
      <c r="F7740">
        <v>24114</v>
      </c>
    </row>
    <row r="7741" spans="1:6" x14ac:dyDescent="0.3">
      <c r="A7741">
        <v>1202532</v>
      </c>
      <c r="B7741">
        <v>120</v>
      </c>
      <c r="C7741">
        <v>23932</v>
      </c>
      <c r="D7741">
        <v>24270</v>
      </c>
      <c r="E7741">
        <v>24546</v>
      </c>
      <c r="F7741">
        <v>24279</v>
      </c>
    </row>
    <row r="7742" spans="1:6" x14ac:dyDescent="0.3">
      <c r="A7742">
        <v>1202533</v>
      </c>
      <c r="B7742">
        <v>120</v>
      </c>
      <c r="C7742">
        <v>23935</v>
      </c>
      <c r="D7742">
        <v>24425</v>
      </c>
      <c r="E7742">
        <v>24547</v>
      </c>
      <c r="F7742">
        <v>24411</v>
      </c>
    </row>
    <row r="7743" spans="1:6" x14ac:dyDescent="0.3">
      <c r="A7743">
        <v>1202534</v>
      </c>
      <c r="B7743">
        <v>120</v>
      </c>
      <c r="C7743">
        <v>23934</v>
      </c>
      <c r="D7743">
        <v>24361</v>
      </c>
      <c r="E7743">
        <v>24547</v>
      </c>
      <c r="F7743">
        <v>24425</v>
      </c>
    </row>
    <row r="7744" spans="1:6" x14ac:dyDescent="0.3">
      <c r="A7744">
        <v>1202535</v>
      </c>
      <c r="B7744">
        <v>120</v>
      </c>
      <c r="C7744">
        <v>23939</v>
      </c>
      <c r="D7744">
        <v>24411</v>
      </c>
      <c r="E7744">
        <v>24547</v>
      </c>
      <c r="F7744">
        <v>24361</v>
      </c>
    </row>
    <row r="7745" spans="1:6" x14ac:dyDescent="0.3">
      <c r="A7745">
        <v>1202536</v>
      </c>
      <c r="B7745">
        <v>120</v>
      </c>
      <c r="C7745">
        <v>23904</v>
      </c>
      <c r="D7745">
        <v>24370</v>
      </c>
      <c r="E7745">
        <v>24548</v>
      </c>
      <c r="F7745">
        <v>24347</v>
      </c>
    </row>
    <row r="7746" spans="1:6" x14ac:dyDescent="0.3">
      <c r="A7746">
        <v>1202537</v>
      </c>
      <c r="B7746">
        <v>120</v>
      </c>
      <c r="C7746">
        <v>23939</v>
      </c>
      <c r="D7746">
        <v>24360</v>
      </c>
      <c r="E7746">
        <v>24548</v>
      </c>
      <c r="F7746">
        <v>24370</v>
      </c>
    </row>
    <row r="7747" spans="1:6" x14ac:dyDescent="0.3">
      <c r="A7747">
        <v>1202538</v>
      </c>
      <c r="B7747">
        <v>120</v>
      </c>
      <c r="C7747">
        <v>23903</v>
      </c>
      <c r="D7747">
        <v>24347</v>
      </c>
      <c r="E7747">
        <v>24548</v>
      </c>
      <c r="F7747">
        <v>24360</v>
      </c>
    </row>
    <row r="7748" spans="1:6" x14ac:dyDescent="0.3">
      <c r="A7748">
        <v>1202539</v>
      </c>
      <c r="B7748">
        <v>120</v>
      </c>
      <c r="C7748">
        <v>23927</v>
      </c>
      <c r="D7748">
        <v>24157</v>
      </c>
      <c r="E7748">
        <v>24549</v>
      </c>
      <c r="F7748">
        <v>24457</v>
      </c>
    </row>
    <row r="7749" spans="1:6" x14ac:dyDescent="0.3">
      <c r="A7749">
        <v>1202540</v>
      </c>
      <c r="B7749">
        <v>120</v>
      </c>
      <c r="C7749">
        <v>23940</v>
      </c>
      <c r="D7749">
        <v>24293</v>
      </c>
      <c r="E7749">
        <v>24549</v>
      </c>
      <c r="F7749">
        <v>24157</v>
      </c>
    </row>
    <row r="7750" spans="1:6" x14ac:dyDescent="0.3">
      <c r="A7750">
        <v>1202541</v>
      </c>
      <c r="B7750">
        <v>120</v>
      </c>
      <c r="C7750">
        <v>23926</v>
      </c>
      <c r="D7750">
        <v>24457</v>
      </c>
      <c r="E7750">
        <v>24549</v>
      </c>
      <c r="F7750">
        <v>24293</v>
      </c>
    </row>
    <row r="7751" spans="1:6" x14ac:dyDescent="0.3">
      <c r="A7751">
        <v>1202542</v>
      </c>
      <c r="B7751">
        <v>120</v>
      </c>
      <c r="C7751">
        <v>23937</v>
      </c>
      <c r="D7751">
        <v>24397</v>
      </c>
      <c r="E7751">
        <v>24550</v>
      </c>
      <c r="F7751">
        <v>24343</v>
      </c>
    </row>
    <row r="7752" spans="1:6" x14ac:dyDescent="0.3">
      <c r="A7752">
        <v>1202543</v>
      </c>
      <c r="B7752">
        <v>120</v>
      </c>
      <c r="C7752">
        <v>23936</v>
      </c>
      <c r="D7752">
        <v>24290</v>
      </c>
      <c r="E7752">
        <v>24550</v>
      </c>
      <c r="F7752">
        <v>24397</v>
      </c>
    </row>
    <row r="7753" spans="1:6" x14ac:dyDescent="0.3">
      <c r="A7753">
        <v>1202544</v>
      </c>
      <c r="B7753">
        <v>120</v>
      </c>
      <c r="C7753">
        <v>23940</v>
      </c>
      <c r="D7753">
        <v>24343</v>
      </c>
      <c r="E7753">
        <v>24550</v>
      </c>
      <c r="F7753">
        <v>24290</v>
      </c>
    </row>
    <row r="7754" spans="1:6" x14ac:dyDescent="0.3">
      <c r="A7754">
        <v>1202545</v>
      </c>
      <c r="B7754">
        <v>120</v>
      </c>
      <c r="C7754">
        <v>23773</v>
      </c>
      <c r="D7754">
        <v>24341</v>
      </c>
      <c r="E7754">
        <v>24551</v>
      </c>
      <c r="F7754">
        <v>24424</v>
      </c>
    </row>
    <row r="7755" spans="1:6" x14ac:dyDescent="0.3">
      <c r="A7755">
        <v>1202546</v>
      </c>
      <c r="B7755">
        <v>120</v>
      </c>
      <c r="C7755">
        <v>23774</v>
      </c>
      <c r="D7755">
        <v>24420</v>
      </c>
      <c r="E7755">
        <v>24551</v>
      </c>
      <c r="F7755">
        <v>24341</v>
      </c>
    </row>
    <row r="7756" spans="1:6" x14ac:dyDescent="0.3">
      <c r="A7756">
        <v>1202547</v>
      </c>
      <c r="B7756">
        <v>120</v>
      </c>
      <c r="C7756">
        <v>23934</v>
      </c>
      <c r="D7756">
        <v>24424</v>
      </c>
      <c r="E7756">
        <v>24551</v>
      </c>
      <c r="F7756">
        <v>24420</v>
      </c>
    </row>
    <row r="7757" spans="1:6" x14ac:dyDescent="0.3">
      <c r="A7757">
        <v>1202548</v>
      </c>
      <c r="B7757">
        <v>120</v>
      </c>
      <c r="C7757">
        <v>24565</v>
      </c>
      <c r="D7757">
        <v>24697</v>
      </c>
      <c r="E7757">
        <v>24566</v>
      </c>
      <c r="F7757">
        <v>24700</v>
      </c>
    </row>
    <row r="7758" spans="1:6" x14ac:dyDescent="0.3">
      <c r="A7758">
        <v>1202549</v>
      </c>
      <c r="B7758">
        <v>120</v>
      </c>
      <c r="C7758">
        <v>24697</v>
      </c>
      <c r="D7758">
        <v>24582</v>
      </c>
      <c r="E7758">
        <v>24698</v>
      </c>
      <c r="F7758">
        <v>24566</v>
      </c>
    </row>
    <row r="7759" spans="1:6" x14ac:dyDescent="0.3">
      <c r="A7759">
        <v>1202550</v>
      </c>
      <c r="B7759">
        <v>120</v>
      </c>
      <c r="C7759">
        <v>24698</v>
      </c>
      <c r="D7759">
        <v>1483</v>
      </c>
      <c r="E7759">
        <v>24699</v>
      </c>
      <c r="F7759">
        <v>24566</v>
      </c>
    </row>
    <row r="7760" spans="1:6" x14ac:dyDescent="0.3">
      <c r="A7760">
        <v>1202551</v>
      </c>
      <c r="B7760">
        <v>120</v>
      </c>
      <c r="C7760">
        <v>24699</v>
      </c>
      <c r="D7760">
        <v>24623</v>
      </c>
      <c r="E7760">
        <v>24700</v>
      </c>
      <c r="F7760">
        <v>24566</v>
      </c>
    </row>
    <row r="7761" spans="1:6" x14ac:dyDescent="0.3">
      <c r="A7761">
        <v>1202552</v>
      </c>
      <c r="B7761">
        <v>120</v>
      </c>
      <c r="C7761">
        <v>24662</v>
      </c>
      <c r="D7761">
        <v>24701</v>
      </c>
      <c r="E7761">
        <v>24663</v>
      </c>
      <c r="F7761">
        <v>24704</v>
      </c>
    </row>
    <row r="7762" spans="1:6" x14ac:dyDescent="0.3">
      <c r="A7762">
        <v>1202553</v>
      </c>
      <c r="B7762">
        <v>120</v>
      </c>
      <c r="C7762">
        <v>24701</v>
      </c>
      <c r="D7762">
        <v>24661</v>
      </c>
      <c r="E7762">
        <v>24702</v>
      </c>
      <c r="F7762">
        <v>24663</v>
      </c>
    </row>
    <row r="7763" spans="1:6" x14ac:dyDescent="0.3">
      <c r="A7763">
        <v>1202554</v>
      </c>
      <c r="B7763">
        <v>120</v>
      </c>
      <c r="C7763">
        <v>24702</v>
      </c>
      <c r="D7763">
        <v>24645</v>
      </c>
      <c r="E7763">
        <v>24703</v>
      </c>
      <c r="F7763">
        <v>24663</v>
      </c>
    </row>
    <row r="7764" spans="1:6" x14ac:dyDescent="0.3">
      <c r="A7764">
        <v>1202555</v>
      </c>
      <c r="B7764">
        <v>120</v>
      </c>
      <c r="C7764">
        <v>24703</v>
      </c>
      <c r="D7764">
        <v>24644</v>
      </c>
      <c r="E7764">
        <v>24704</v>
      </c>
      <c r="F7764">
        <v>24663</v>
      </c>
    </row>
    <row r="7765" spans="1:6" x14ac:dyDescent="0.3">
      <c r="A7765">
        <v>1202556</v>
      </c>
      <c r="B7765">
        <v>120</v>
      </c>
      <c r="C7765">
        <v>1413</v>
      </c>
      <c r="D7765">
        <v>24705</v>
      </c>
      <c r="E7765">
        <v>24708</v>
      </c>
      <c r="F7765">
        <v>5050</v>
      </c>
    </row>
    <row r="7766" spans="1:6" x14ac:dyDescent="0.3">
      <c r="A7766">
        <v>1202557</v>
      </c>
      <c r="B7766">
        <v>120</v>
      </c>
      <c r="C7766">
        <v>24705</v>
      </c>
      <c r="D7766">
        <v>24634</v>
      </c>
      <c r="E7766">
        <v>24706</v>
      </c>
      <c r="F7766">
        <v>24708</v>
      </c>
    </row>
    <row r="7767" spans="1:6" x14ac:dyDescent="0.3">
      <c r="A7767">
        <v>1202558</v>
      </c>
      <c r="B7767">
        <v>120</v>
      </c>
      <c r="C7767">
        <v>24706</v>
      </c>
      <c r="D7767">
        <v>24552</v>
      </c>
      <c r="E7767">
        <v>24707</v>
      </c>
      <c r="F7767">
        <v>24708</v>
      </c>
    </row>
    <row r="7768" spans="1:6" x14ac:dyDescent="0.3">
      <c r="A7768">
        <v>1202559</v>
      </c>
      <c r="B7768">
        <v>120</v>
      </c>
      <c r="C7768">
        <v>24707</v>
      </c>
      <c r="D7768">
        <v>1414</v>
      </c>
      <c r="E7768">
        <v>5050</v>
      </c>
      <c r="F7768">
        <v>24708</v>
      </c>
    </row>
    <row r="7769" spans="1:6" x14ac:dyDescent="0.3">
      <c r="A7769">
        <v>1202560</v>
      </c>
      <c r="B7769">
        <v>120</v>
      </c>
      <c r="C7769">
        <v>24634</v>
      </c>
      <c r="D7769">
        <v>24705</v>
      </c>
      <c r="E7769">
        <v>24711</v>
      </c>
      <c r="F7769">
        <v>24710</v>
      </c>
    </row>
    <row r="7770" spans="1:6" x14ac:dyDescent="0.3">
      <c r="A7770">
        <v>1202561</v>
      </c>
      <c r="B7770">
        <v>120</v>
      </c>
      <c r="C7770">
        <v>24705</v>
      </c>
      <c r="D7770">
        <v>1413</v>
      </c>
      <c r="E7770">
        <v>1936</v>
      </c>
      <c r="F7770">
        <v>24711</v>
      </c>
    </row>
    <row r="7771" spans="1:6" x14ac:dyDescent="0.3">
      <c r="A7771">
        <v>1202562</v>
      </c>
      <c r="B7771">
        <v>120</v>
      </c>
      <c r="C7771">
        <v>1936</v>
      </c>
      <c r="D7771">
        <v>1935</v>
      </c>
      <c r="E7771">
        <v>24709</v>
      </c>
      <c r="F7771">
        <v>24711</v>
      </c>
    </row>
    <row r="7772" spans="1:6" x14ac:dyDescent="0.3">
      <c r="A7772">
        <v>1202563</v>
      </c>
      <c r="B7772">
        <v>120</v>
      </c>
      <c r="C7772">
        <v>24709</v>
      </c>
      <c r="D7772">
        <v>24636</v>
      </c>
      <c r="E7772">
        <v>24710</v>
      </c>
      <c r="F7772">
        <v>24711</v>
      </c>
    </row>
    <row r="7773" spans="1:6" x14ac:dyDescent="0.3">
      <c r="A7773">
        <v>1202564</v>
      </c>
      <c r="B7773">
        <v>120</v>
      </c>
      <c r="C7773">
        <v>24676</v>
      </c>
      <c r="D7773">
        <v>24712</v>
      </c>
      <c r="E7773">
        <v>24716</v>
      </c>
      <c r="F7773">
        <v>24715</v>
      </c>
    </row>
    <row r="7774" spans="1:6" x14ac:dyDescent="0.3">
      <c r="A7774">
        <v>1202565</v>
      </c>
      <c r="B7774">
        <v>120</v>
      </c>
      <c r="C7774">
        <v>24712</v>
      </c>
      <c r="D7774">
        <v>24675</v>
      </c>
      <c r="E7774">
        <v>24713</v>
      </c>
      <c r="F7774">
        <v>24716</v>
      </c>
    </row>
    <row r="7775" spans="1:6" x14ac:dyDescent="0.3">
      <c r="A7775">
        <v>1202566</v>
      </c>
      <c r="B7775">
        <v>120</v>
      </c>
      <c r="C7775">
        <v>24713</v>
      </c>
      <c r="D7775">
        <v>24674</v>
      </c>
      <c r="E7775">
        <v>24714</v>
      </c>
      <c r="F7775">
        <v>24716</v>
      </c>
    </row>
    <row r="7776" spans="1:6" x14ac:dyDescent="0.3">
      <c r="A7776">
        <v>1202567</v>
      </c>
      <c r="B7776">
        <v>120</v>
      </c>
      <c r="C7776">
        <v>24714</v>
      </c>
      <c r="D7776">
        <v>24678</v>
      </c>
      <c r="E7776">
        <v>24715</v>
      </c>
      <c r="F7776">
        <v>24716</v>
      </c>
    </row>
    <row r="7777" spans="1:6" x14ac:dyDescent="0.3">
      <c r="A7777">
        <v>1202568</v>
      </c>
      <c r="B7777">
        <v>120</v>
      </c>
      <c r="C7777">
        <v>24678</v>
      </c>
      <c r="D7777">
        <v>24717</v>
      </c>
      <c r="E7777">
        <v>24720</v>
      </c>
      <c r="F7777">
        <v>24715</v>
      </c>
    </row>
    <row r="7778" spans="1:6" x14ac:dyDescent="0.3">
      <c r="A7778">
        <v>1202569</v>
      </c>
      <c r="B7778">
        <v>120</v>
      </c>
      <c r="C7778">
        <v>24717</v>
      </c>
      <c r="D7778">
        <v>24679</v>
      </c>
      <c r="E7778">
        <v>24718</v>
      </c>
      <c r="F7778">
        <v>24720</v>
      </c>
    </row>
    <row r="7779" spans="1:6" x14ac:dyDescent="0.3">
      <c r="A7779">
        <v>1202570</v>
      </c>
      <c r="B7779">
        <v>120</v>
      </c>
      <c r="C7779">
        <v>24718</v>
      </c>
      <c r="D7779">
        <v>24677</v>
      </c>
      <c r="E7779">
        <v>24719</v>
      </c>
      <c r="F7779">
        <v>24720</v>
      </c>
    </row>
    <row r="7780" spans="1:6" x14ac:dyDescent="0.3">
      <c r="A7780">
        <v>1202571</v>
      </c>
      <c r="B7780">
        <v>120</v>
      </c>
      <c r="C7780">
        <v>24719</v>
      </c>
      <c r="D7780">
        <v>24676</v>
      </c>
      <c r="E7780">
        <v>24715</v>
      </c>
      <c r="F7780">
        <v>24720</v>
      </c>
    </row>
    <row r="7781" spans="1:6" x14ac:dyDescent="0.3">
      <c r="A7781">
        <v>1202572</v>
      </c>
      <c r="B7781">
        <v>120</v>
      </c>
      <c r="C7781">
        <v>24642</v>
      </c>
      <c r="D7781">
        <v>24721</v>
      </c>
      <c r="E7781">
        <v>24725</v>
      </c>
      <c r="F7781">
        <v>24724</v>
      </c>
    </row>
    <row r="7782" spans="1:6" x14ac:dyDescent="0.3">
      <c r="A7782">
        <v>1202573</v>
      </c>
      <c r="B7782">
        <v>120</v>
      </c>
      <c r="C7782">
        <v>24721</v>
      </c>
      <c r="D7782">
        <v>24638</v>
      </c>
      <c r="E7782">
        <v>24722</v>
      </c>
      <c r="F7782">
        <v>24725</v>
      </c>
    </row>
    <row r="7783" spans="1:6" x14ac:dyDescent="0.3">
      <c r="A7783">
        <v>1202574</v>
      </c>
      <c r="B7783">
        <v>120</v>
      </c>
      <c r="C7783">
        <v>24722</v>
      </c>
      <c r="D7783">
        <v>24630</v>
      </c>
      <c r="E7783">
        <v>24723</v>
      </c>
      <c r="F7783">
        <v>24725</v>
      </c>
    </row>
    <row r="7784" spans="1:6" x14ac:dyDescent="0.3">
      <c r="A7784">
        <v>1202575</v>
      </c>
      <c r="B7784">
        <v>120</v>
      </c>
      <c r="C7784">
        <v>24723</v>
      </c>
      <c r="D7784">
        <v>24629</v>
      </c>
      <c r="E7784">
        <v>24724</v>
      </c>
      <c r="F7784">
        <v>24725</v>
      </c>
    </row>
    <row r="7785" spans="1:6" x14ac:dyDescent="0.3">
      <c r="A7785">
        <v>1202576</v>
      </c>
      <c r="B7785">
        <v>120</v>
      </c>
      <c r="C7785">
        <v>24642</v>
      </c>
      <c r="D7785">
        <v>24724</v>
      </c>
      <c r="E7785">
        <v>24729</v>
      </c>
      <c r="F7785">
        <v>24728</v>
      </c>
    </row>
    <row r="7786" spans="1:6" x14ac:dyDescent="0.3">
      <c r="A7786">
        <v>1202577</v>
      </c>
      <c r="B7786">
        <v>120</v>
      </c>
      <c r="C7786">
        <v>24724</v>
      </c>
      <c r="D7786">
        <v>24629</v>
      </c>
      <c r="E7786">
        <v>24726</v>
      </c>
      <c r="F7786">
        <v>24729</v>
      </c>
    </row>
    <row r="7787" spans="1:6" x14ac:dyDescent="0.3">
      <c r="A7787">
        <v>1202578</v>
      </c>
      <c r="B7787">
        <v>120</v>
      </c>
      <c r="C7787">
        <v>24726</v>
      </c>
      <c r="D7787">
        <v>24628</v>
      </c>
      <c r="E7787">
        <v>24727</v>
      </c>
      <c r="F7787">
        <v>24729</v>
      </c>
    </row>
    <row r="7788" spans="1:6" x14ac:dyDescent="0.3">
      <c r="A7788">
        <v>1202579</v>
      </c>
      <c r="B7788">
        <v>120</v>
      </c>
      <c r="C7788">
        <v>24727</v>
      </c>
      <c r="D7788">
        <v>24643</v>
      </c>
      <c r="E7788">
        <v>24728</v>
      </c>
      <c r="F7788">
        <v>24729</v>
      </c>
    </row>
    <row r="7789" spans="1:6" x14ac:dyDescent="0.3">
      <c r="A7789">
        <v>1202580</v>
      </c>
      <c r="B7789">
        <v>120</v>
      </c>
      <c r="C7789">
        <v>24693</v>
      </c>
      <c r="D7789">
        <v>24730</v>
      </c>
      <c r="E7789">
        <v>24734</v>
      </c>
      <c r="F7789">
        <v>24733</v>
      </c>
    </row>
    <row r="7790" spans="1:6" x14ac:dyDescent="0.3">
      <c r="A7790">
        <v>1202581</v>
      </c>
      <c r="B7790">
        <v>120</v>
      </c>
      <c r="C7790">
        <v>24730</v>
      </c>
      <c r="D7790">
        <v>24688</v>
      </c>
      <c r="E7790">
        <v>24731</v>
      </c>
      <c r="F7790">
        <v>24734</v>
      </c>
    </row>
    <row r="7791" spans="1:6" x14ac:dyDescent="0.3">
      <c r="A7791">
        <v>1202582</v>
      </c>
      <c r="B7791">
        <v>120</v>
      </c>
      <c r="C7791">
        <v>24731</v>
      </c>
      <c r="D7791">
        <v>24648</v>
      </c>
      <c r="E7791">
        <v>24732</v>
      </c>
      <c r="F7791">
        <v>24734</v>
      </c>
    </row>
    <row r="7792" spans="1:6" x14ac:dyDescent="0.3">
      <c r="A7792">
        <v>1202583</v>
      </c>
      <c r="B7792">
        <v>120</v>
      </c>
      <c r="C7792">
        <v>24732</v>
      </c>
      <c r="D7792">
        <v>24649</v>
      </c>
      <c r="E7792">
        <v>24733</v>
      </c>
      <c r="F7792">
        <v>24734</v>
      </c>
    </row>
    <row r="7793" spans="1:6" x14ac:dyDescent="0.3">
      <c r="A7793">
        <v>1202584</v>
      </c>
      <c r="B7793">
        <v>120</v>
      </c>
      <c r="C7793">
        <v>24649</v>
      </c>
      <c r="D7793">
        <v>24735</v>
      </c>
      <c r="E7793">
        <v>24738</v>
      </c>
      <c r="F7793">
        <v>24733</v>
      </c>
    </row>
    <row r="7794" spans="1:6" x14ac:dyDescent="0.3">
      <c r="A7794">
        <v>1202585</v>
      </c>
      <c r="B7794">
        <v>120</v>
      </c>
      <c r="C7794">
        <v>24735</v>
      </c>
      <c r="D7794">
        <v>24650</v>
      </c>
      <c r="E7794">
        <v>24736</v>
      </c>
      <c r="F7794">
        <v>24738</v>
      </c>
    </row>
    <row r="7795" spans="1:6" x14ac:dyDescent="0.3">
      <c r="A7795">
        <v>1202586</v>
      </c>
      <c r="B7795">
        <v>120</v>
      </c>
      <c r="C7795">
        <v>24736</v>
      </c>
      <c r="D7795">
        <v>24694</v>
      </c>
      <c r="E7795">
        <v>24737</v>
      </c>
      <c r="F7795">
        <v>24738</v>
      </c>
    </row>
    <row r="7796" spans="1:6" x14ac:dyDescent="0.3">
      <c r="A7796">
        <v>1202587</v>
      </c>
      <c r="B7796">
        <v>120</v>
      </c>
      <c r="C7796">
        <v>24737</v>
      </c>
      <c r="D7796">
        <v>24693</v>
      </c>
      <c r="E7796">
        <v>24733</v>
      </c>
      <c r="F7796">
        <v>24738</v>
      </c>
    </row>
    <row r="7797" spans="1:6" x14ac:dyDescent="0.3">
      <c r="A7797">
        <v>1202588</v>
      </c>
      <c r="B7797">
        <v>120</v>
      </c>
      <c r="C7797">
        <v>24633</v>
      </c>
      <c r="D7797">
        <v>24739</v>
      </c>
      <c r="E7797">
        <v>24743</v>
      </c>
      <c r="F7797">
        <v>24742</v>
      </c>
    </row>
    <row r="7798" spans="1:6" x14ac:dyDescent="0.3">
      <c r="A7798">
        <v>1202589</v>
      </c>
      <c r="B7798">
        <v>120</v>
      </c>
      <c r="C7798">
        <v>24739</v>
      </c>
      <c r="D7798">
        <v>24632</v>
      </c>
      <c r="E7798">
        <v>24740</v>
      </c>
      <c r="F7798">
        <v>24743</v>
      </c>
    </row>
    <row r="7799" spans="1:6" x14ac:dyDescent="0.3">
      <c r="A7799">
        <v>1202590</v>
      </c>
      <c r="B7799">
        <v>120</v>
      </c>
      <c r="C7799">
        <v>24740</v>
      </c>
      <c r="D7799">
        <v>24631</v>
      </c>
      <c r="E7799">
        <v>24741</v>
      </c>
      <c r="F7799">
        <v>24743</v>
      </c>
    </row>
    <row r="7800" spans="1:6" x14ac:dyDescent="0.3">
      <c r="A7800">
        <v>1202591</v>
      </c>
      <c r="B7800">
        <v>120</v>
      </c>
      <c r="C7800">
        <v>24741</v>
      </c>
      <c r="D7800">
        <v>24636</v>
      </c>
      <c r="E7800">
        <v>24742</v>
      </c>
      <c r="F7800">
        <v>24743</v>
      </c>
    </row>
    <row r="7801" spans="1:6" x14ac:dyDescent="0.3">
      <c r="A7801">
        <v>1202592</v>
      </c>
      <c r="B7801">
        <v>120</v>
      </c>
      <c r="C7801">
        <v>24636</v>
      </c>
      <c r="D7801">
        <v>24709</v>
      </c>
      <c r="E7801">
        <v>24745</v>
      </c>
      <c r="F7801">
        <v>24742</v>
      </c>
    </row>
    <row r="7802" spans="1:6" x14ac:dyDescent="0.3">
      <c r="A7802">
        <v>1202593</v>
      </c>
      <c r="B7802">
        <v>120</v>
      </c>
      <c r="C7802">
        <v>24709</v>
      </c>
      <c r="D7802">
        <v>1935</v>
      </c>
      <c r="E7802">
        <v>1934</v>
      </c>
      <c r="F7802">
        <v>24745</v>
      </c>
    </row>
    <row r="7803" spans="1:6" x14ac:dyDescent="0.3">
      <c r="A7803">
        <v>1202594</v>
      </c>
      <c r="B7803">
        <v>120</v>
      </c>
      <c r="C7803">
        <v>1934</v>
      </c>
      <c r="D7803">
        <v>1410</v>
      </c>
      <c r="E7803">
        <v>24744</v>
      </c>
      <c r="F7803">
        <v>24745</v>
      </c>
    </row>
    <row r="7804" spans="1:6" x14ac:dyDescent="0.3">
      <c r="A7804">
        <v>1202595</v>
      </c>
      <c r="B7804">
        <v>120</v>
      </c>
      <c r="C7804">
        <v>24744</v>
      </c>
      <c r="D7804">
        <v>24633</v>
      </c>
      <c r="E7804">
        <v>24742</v>
      </c>
      <c r="F7804">
        <v>24745</v>
      </c>
    </row>
    <row r="7805" spans="1:6" x14ac:dyDescent="0.3">
      <c r="A7805">
        <v>1202596</v>
      </c>
      <c r="B7805">
        <v>120</v>
      </c>
      <c r="C7805">
        <v>24616</v>
      </c>
      <c r="D7805">
        <v>24746</v>
      </c>
      <c r="E7805">
        <v>24750</v>
      </c>
      <c r="F7805">
        <v>24749</v>
      </c>
    </row>
    <row r="7806" spans="1:6" x14ac:dyDescent="0.3">
      <c r="A7806">
        <v>1202597</v>
      </c>
      <c r="B7806">
        <v>120</v>
      </c>
      <c r="C7806">
        <v>24746</v>
      </c>
      <c r="D7806">
        <v>24620</v>
      </c>
      <c r="E7806">
        <v>24747</v>
      </c>
      <c r="F7806">
        <v>24750</v>
      </c>
    </row>
    <row r="7807" spans="1:6" x14ac:dyDescent="0.3">
      <c r="A7807">
        <v>1202598</v>
      </c>
      <c r="B7807">
        <v>120</v>
      </c>
      <c r="C7807">
        <v>24747</v>
      </c>
      <c r="D7807">
        <v>24623</v>
      </c>
      <c r="E7807">
        <v>24748</v>
      </c>
      <c r="F7807">
        <v>24750</v>
      </c>
    </row>
    <row r="7808" spans="1:6" x14ac:dyDescent="0.3">
      <c r="A7808">
        <v>1202599</v>
      </c>
      <c r="B7808">
        <v>120</v>
      </c>
      <c r="C7808">
        <v>24748</v>
      </c>
      <c r="D7808">
        <v>24619</v>
      </c>
      <c r="E7808">
        <v>24749</v>
      </c>
      <c r="F7808">
        <v>24750</v>
      </c>
    </row>
    <row r="7809" spans="1:6" x14ac:dyDescent="0.3">
      <c r="A7809">
        <v>1202600</v>
      </c>
      <c r="B7809">
        <v>120</v>
      </c>
      <c r="C7809">
        <v>24616</v>
      </c>
      <c r="D7809">
        <v>24751</v>
      </c>
      <c r="E7809">
        <v>24754</v>
      </c>
      <c r="F7809">
        <v>24746</v>
      </c>
    </row>
    <row r="7810" spans="1:6" x14ac:dyDescent="0.3">
      <c r="A7810">
        <v>1202601</v>
      </c>
      <c r="B7810">
        <v>120</v>
      </c>
      <c r="C7810">
        <v>24751</v>
      </c>
      <c r="D7810">
        <v>24617</v>
      </c>
      <c r="E7810">
        <v>24752</v>
      </c>
      <c r="F7810">
        <v>24754</v>
      </c>
    </row>
    <row r="7811" spans="1:6" x14ac:dyDescent="0.3">
      <c r="A7811">
        <v>1202602</v>
      </c>
      <c r="B7811">
        <v>120</v>
      </c>
      <c r="C7811">
        <v>24752</v>
      </c>
      <c r="D7811">
        <v>24621</v>
      </c>
      <c r="E7811">
        <v>24753</v>
      </c>
      <c r="F7811">
        <v>24754</v>
      </c>
    </row>
    <row r="7812" spans="1:6" x14ac:dyDescent="0.3">
      <c r="A7812">
        <v>1202603</v>
      </c>
      <c r="B7812">
        <v>120</v>
      </c>
      <c r="C7812">
        <v>24753</v>
      </c>
      <c r="D7812">
        <v>24620</v>
      </c>
      <c r="E7812">
        <v>24746</v>
      </c>
      <c r="F7812">
        <v>24754</v>
      </c>
    </row>
    <row r="7813" spans="1:6" x14ac:dyDescent="0.3">
      <c r="A7813">
        <v>1202604</v>
      </c>
      <c r="B7813">
        <v>120</v>
      </c>
      <c r="C7813">
        <v>24584</v>
      </c>
      <c r="D7813">
        <v>24755</v>
      </c>
      <c r="E7813">
        <v>24759</v>
      </c>
      <c r="F7813">
        <v>24758</v>
      </c>
    </row>
    <row r="7814" spans="1:6" x14ac:dyDescent="0.3">
      <c r="A7814">
        <v>1202605</v>
      </c>
      <c r="B7814">
        <v>120</v>
      </c>
      <c r="C7814">
        <v>24755</v>
      </c>
      <c r="D7814">
        <v>24568</v>
      </c>
      <c r="E7814">
        <v>24756</v>
      </c>
      <c r="F7814">
        <v>24759</v>
      </c>
    </row>
    <row r="7815" spans="1:6" x14ac:dyDescent="0.3">
      <c r="A7815">
        <v>1202606</v>
      </c>
      <c r="B7815">
        <v>120</v>
      </c>
      <c r="C7815">
        <v>24756</v>
      </c>
      <c r="D7815">
        <v>24569</v>
      </c>
      <c r="E7815">
        <v>24757</v>
      </c>
      <c r="F7815">
        <v>24759</v>
      </c>
    </row>
    <row r="7816" spans="1:6" x14ac:dyDescent="0.3">
      <c r="A7816">
        <v>1202607</v>
      </c>
      <c r="B7816">
        <v>120</v>
      </c>
      <c r="C7816">
        <v>24757</v>
      </c>
      <c r="D7816">
        <v>24585</v>
      </c>
      <c r="E7816">
        <v>24758</v>
      </c>
      <c r="F7816">
        <v>24759</v>
      </c>
    </row>
    <row r="7817" spans="1:6" x14ac:dyDescent="0.3">
      <c r="A7817">
        <v>1202608</v>
      </c>
      <c r="B7817">
        <v>120</v>
      </c>
      <c r="C7817">
        <v>24584</v>
      </c>
      <c r="D7817">
        <v>24758</v>
      </c>
      <c r="E7817">
        <v>24763</v>
      </c>
      <c r="F7817">
        <v>24762</v>
      </c>
    </row>
    <row r="7818" spans="1:6" x14ac:dyDescent="0.3">
      <c r="A7818">
        <v>1202609</v>
      </c>
      <c r="B7818">
        <v>120</v>
      </c>
      <c r="C7818">
        <v>24758</v>
      </c>
      <c r="D7818">
        <v>24585</v>
      </c>
      <c r="E7818">
        <v>24760</v>
      </c>
      <c r="F7818">
        <v>24763</v>
      </c>
    </row>
    <row r="7819" spans="1:6" x14ac:dyDescent="0.3">
      <c r="A7819">
        <v>1202610</v>
      </c>
      <c r="B7819">
        <v>120</v>
      </c>
      <c r="C7819">
        <v>24760</v>
      </c>
      <c r="D7819">
        <v>24592</v>
      </c>
      <c r="E7819">
        <v>24761</v>
      </c>
      <c r="F7819">
        <v>24763</v>
      </c>
    </row>
    <row r="7820" spans="1:6" x14ac:dyDescent="0.3">
      <c r="A7820">
        <v>1202611</v>
      </c>
      <c r="B7820">
        <v>120</v>
      </c>
      <c r="C7820">
        <v>24761</v>
      </c>
      <c r="D7820">
        <v>24591</v>
      </c>
      <c r="E7820">
        <v>24762</v>
      </c>
      <c r="F7820">
        <v>24763</v>
      </c>
    </row>
    <row r="7821" spans="1:6" x14ac:dyDescent="0.3">
      <c r="A7821">
        <v>1202612</v>
      </c>
      <c r="B7821">
        <v>120</v>
      </c>
      <c r="C7821">
        <v>5038</v>
      </c>
      <c r="D7821">
        <v>24764</v>
      </c>
      <c r="E7821">
        <v>24768</v>
      </c>
      <c r="F7821">
        <v>24767</v>
      </c>
    </row>
    <row r="7822" spans="1:6" x14ac:dyDescent="0.3">
      <c r="A7822">
        <v>1202613</v>
      </c>
      <c r="B7822">
        <v>120</v>
      </c>
      <c r="C7822">
        <v>24764</v>
      </c>
      <c r="D7822">
        <v>24602</v>
      </c>
      <c r="E7822">
        <v>24765</v>
      </c>
      <c r="F7822">
        <v>24768</v>
      </c>
    </row>
    <row r="7823" spans="1:6" x14ac:dyDescent="0.3">
      <c r="A7823">
        <v>1202614</v>
      </c>
      <c r="B7823">
        <v>120</v>
      </c>
      <c r="C7823">
        <v>24765</v>
      </c>
      <c r="D7823">
        <v>24598</v>
      </c>
      <c r="E7823">
        <v>24766</v>
      </c>
      <c r="F7823">
        <v>24768</v>
      </c>
    </row>
    <row r="7824" spans="1:6" x14ac:dyDescent="0.3">
      <c r="A7824">
        <v>1202615</v>
      </c>
      <c r="B7824">
        <v>120</v>
      </c>
      <c r="C7824">
        <v>24766</v>
      </c>
      <c r="D7824">
        <v>24604</v>
      </c>
      <c r="E7824">
        <v>24767</v>
      </c>
      <c r="F7824">
        <v>24768</v>
      </c>
    </row>
    <row r="7825" spans="1:6" x14ac:dyDescent="0.3">
      <c r="A7825">
        <v>1202616</v>
      </c>
      <c r="B7825">
        <v>120</v>
      </c>
      <c r="C7825">
        <v>5038</v>
      </c>
      <c r="D7825">
        <v>24767</v>
      </c>
      <c r="E7825">
        <v>24771</v>
      </c>
      <c r="F7825">
        <v>5039</v>
      </c>
    </row>
    <row r="7826" spans="1:6" x14ac:dyDescent="0.3">
      <c r="A7826">
        <v>1202617</v>
      </c>
      <c r="B7826">
        <v>120</v>
      </c>
      <c r="C7826">
        <v>24767</v>
      </c>
      <c r="D7826">
        <v>24604</v>
      </c>
      <c r="E7826">
        <v>24769</v>
      </c>
      <c r="F7826">
        <v>24771</v>
      </c>
    </row>
    <row r="7827" spans="1:6" x14ac:dyDescent="0.3">
      <c r="A7827">
        <v>1202618</v>
      </c>
      <c r="B7827">
        <v>120</v>
      </c>
      <c r="C7827">
        <v>24769</v>
      </c>
      <c r="D7827">
        <v>24603</v>
      </c>
      <c r="E7827">
        <v>24770</v>
      </c>
      <c r="F7827">
        <v>24771</v>
      </c>
    </row>
    <row r="7828" spans="1:6" x14ac:dyDescent="0.3">
      <c r="A7828">
        <v>1202619</v>
      </c>
      <c r="B7828">
        <v>120</v>
      </c>
      <c r="C7828">
        <v>24770</v>
      </c>
      <c r="D7828">
        <v>5040</v>
      </c>
      <c r="E7828">
        <v>5039</v>
      </c>
      <c r="F7828">
        <v>24771</v>
      </c>
    </row>
    <row r="7829" spans="1:6" x14ac:dyDescent="0.3">
      <c r="A7829">
        <v>1202620</v>
      </c>
      <c r="B7829">
        <v>120</v>
      </c>
      <c r="C7829">
        <v>24558</v>
      </c>
      <c r="D7829">
        <v>24772</v>
      </c>
      <c r="E7829">
        <v>24776</v>
      </c>
      <c r="F7829">
        <v>24775</v>
      </c>
    </row>
    <row r="7830" spans="1:6" x14ac:dyDescent="0.3">
      <c r="A7830">
        <v>1202621</v>
      </c>
      <c r="B7830">
        <v>120</v>
      </c>
      <c r="C7830">
        <v>24772</v>
      </c>
      <c r="D7830">
        <v>24640</v>
      </c>
      <c r="E7830">
        <v>24773</v>
      </c>
      <c r="F7830">
        <v>24776</v>
      </c>
    </row>
    <row r="7831" spans="1:6" x14ac:dyDescent="0.3">
      <c r="A7831">
        <v>1202622</v>
      </c>
      <c r="B7831">
        <v>120</v>
      </c>
      <c r="C7831">
        <v>24773</v>
      </c>
      <c r="D7831">
        <v>24556</v>
      </c>
      <c r="E7831">
        <v>24774</v>
      </c>
      <c r="F7831">
        <v>24776</v>
      </c>
    </row>
    <row r="7832" spans="1:6" x14ac:dyDescent="0.3">
      <c r="A7832">
        <v>1202623</v>
      </c>
      <c r="B7832">
        <v>120</v>
      </c>
      <c r="C7832">
        <v>24774</v>
      </c>
      <c r="D7832">
        <v>24557</v>
      </c>
      <c r="E7832">
        <v>24775</v>
      </c>
      <c r="F7832">
        <v>24776</v>
      </c>
    </row>
    <row r="7833" spans="1:6" x14ac:dyDescent="0.3">
      <c r="A7833">
        <v>1202624</v>
      </c>
      <c r="B7833">
        <v>120</v>
      </c>
      <c r="C7833">
        <v>24640</v>
      </c>
      <c r="D7833">
        <v>24772</v>
      </c>
      <c r="E7833">
        <v>24780</v>
      </c>
      <c r="F7833">
        <v>24779</v>
      </c>
    </row>
    <row r="7834" spans="1:6" x14ac:dyDescent="0.3">
      <c r="A7834">
        <v>1202625</v>
      </c>
      <c r="B7834">
        <v>120</v>
      </c>
      <c r="C7834">
        <v>24772</v>
      </c>
      <c r="D7834">
        <v>24558</v>
      </c>
      <c r="E7834">
        <v>24777</v>
      </c>
      <c r="F7834">
        <v>24780</v>
      </c>
    </row>
    <row r="7835" spans="1:6" x14ac:dyDescent="0.3">
      <c r="A7835">
        <v>1202626</v>
      </c>
      <c r="B7835">
        <v>120</v>
      </c>
      <c r="C7835">
        <v>24777</v>
      </c>
      <c r="D7835">
        <v>24559</v>
      </c>
      <c r="E7835">
        <v>24778</v>
      </c>
      <c r="F7835">
        <v>24780</v>
      </c>
    </row>
    <row r="7836" spans="1:6" x14ac:dyDescent="0.3">
      <c r="A7836">
        <v>1202627</v>
      </c>
      <c r="B7836">
        <v>120</v>
      </c>
      <c r="C7836">
        <v>24778</v>
      </c>
      <c r="D7836">
        <v>24641</v>
      </c>
      <c r="E7836">
        <v>24779</v>
      </c>
      <c r="F7836">
        <v>24780</v>
      </c>
    </row>
    <row r="7837" spans="1:6" x14ac:dyDescent="0.3">
      <c r="A7837">
        <v>1202628</v>
      </c>
      <c r="B7837">
        <v>120</v>
      </c>
      <c r="C7837">
        <v>24623</v>
      </c>
      <c r="D7837">
        <v>24781</v>
      </c>
      <c r="E7837">
        <v>24784</v>
      </c>
      <c r="F7837">
        <v>24748</v>
      </c>
    </row>
    <row r="7838" spans="1:6" x14ac:dyDescent="0.3">
      <c r="A7838">
        <v>1202629</v>
      </c>
      <c r="B7838">
        <v>120</v>
      </c>
      <c r="C7838">
        <v>24781</v>
      </c>
      <c r="D7838">
        <v>24561</v>
      </c>
      <c r="E7838">
        <v>24782</v>
      </c>
      <c r="F7838">
        <v>24784</v>
      </c>
    </row>
    <row r="7839" spans="1:6" x14ac:dyDescent="0.3">
      <c r="A7839">
        <v>1202630</v>
      </c>
      <c r="B7839">
        <v>120</v>
      </c>
      <c r="C7839">
        <v>24782</v>
      </c>
      <c r="D7839">
        <v>24560</v>
      </c>
      <c r="E7839">
        <v>24783</v>
      </c>
      <c r="F7839">
        <v>24784</v>
      </c>
    </row>
    <row r="7840" spans="1:6" x14ac:dyDescent="0.3">
      <c r="A7840">
        <v>1202631</v>
      </c>
      <c r="B7840">
        <v>120</v>
      </c>
      <c r="C7840">
        <v>24783</v>
      </c>
      <c r="D7840">
        <v>24619</v>
      </c>
      <c r="E7840">
        <v>24748</v>
      </c>
      <c r="F7840">
        <v>24784</v>
      </c>
    </row>
    <row r="7841" spans="1:6" x14ac:dyDescent="0.3">
      <c r="A7841">
        <v>1202632</v>
      </c>
      <c r="B7841">
        <v>120</v>
      </c>
      <c r="C7841">
        <v>24623</v>
      </c>
      <c r="D7841">
        <v>24699</v>
      </c>
      <c r="E7841">
        <v>24787</v>
      </c>
      <c r="F7841">
        <v>24781</v>
      </c>
    </row>
    <row r="7842" spans="1:6" x14ac:dyDescent="0.3">
      <c r="A7842">
        <v>1202633</v>
      </c>
      <c r="B7842">
        <v>120</v>
      </c>
      <c r="C7842">
        <v>24699</v>
      </c>
      <c r="D7842">
        <v>1483</v>
      </c>
      <c r="E7842">
        <v>24785</v>
      </c>
      <c r="F7842">
        <v>24787</v>
      </c>
    </row>
    <row r="7843" spans="1:6" x14ac:dyDescent="0.3">
      <c r="A7843">
        <v>1202634</v>
      </c>
      <c r="B7843">
        <v>120</v>
      </c>
      <c r="C7843">
        <v>24785</v>
      </c>
      <c r="D7843">
        <v>24642</v>
      </c>
      <c r="E7843">
        <v>24786</v>
      </c>
      <c r="F7843">
        <v>24787</v>
      </c>
    </row>
    <row r="7844" spans="1:6" x14ac:dyDescent="0.3">
      <c r="A7844">
        <v>1202635</v>
      </c>
      <c r="B7844">
        <v>120</v>
      </c>
      <c r="C7844">
        <v>24786</v>
      </c>
      <c r="D7844">
        <v>24561</v>
      </c>
      <c r="E7844">
        <v>24781</v>
      </c>
      <c r="F7844">
        <v>24787</v>
      </c>
    </row>
    <row r="7845" spans="1:6" x14ac:dyDescent="0.3">
      <c r="A7845">
        <v>1202636</v>
      </c>
      <c r="B7845">
        <v>120</v>
      </c>
      <c r="C7845">
        <v>24692</v>
      </c>
      <c r="D7845">
        <v>24788</v>
      </c>
      <c r="E7845">
        <v>24792</v>
      </c>
      <c r="F7845">
        <v>24791</v>
      </c>
    </row>
    <row r="7846" spans="1:6" x14ac:dyDescent="0.3">
      <c r="A7846">
        <v>1202637</v>
      </c>
      <c r="B7846">
        <v>120</v>
      </c>
      <c r="C7846">
        <v>24788</v>
      </c>
      <c r="D7846">
        <v>24690</v>
      </c>
      <c r="E7846">
        <v>24789</v>
      </c>
      <c r="F7846">
        <v>24792</v>
      </c>
    </row>
    <row r="7847" spans="1:6" x14ac:dyDescent="0.3">
      <c r="A7847">
        <v>1202638</v>
      </c>
      <c r="B7847">
        <v>120</v>
      </c>
      <c r="C7847">
        <v>24789</v>
      </c>
      <c r="D7847">
        <v>24687</v>
      </c>
      <c r="E7847">
        <v>24790</v>
      </c>
      <c r="F7847">
        <v>24792</v>
      </c>
    </row>
    <row r="7848" spans="1:6" x14ac:dyDescent="0.3">
      <c r="A7848">
        <v>1202639</v>
      </c>
      <c r="B7848">
        <v>120</v>
      </c>
      <c r="C7848">
        <v>24790</v>
      </c>
      <c r="D7848">
        <v>24686</v>
      </c>
      <c r="E7848">
        <v>24791</v>
      </c>
      <c r="F7848">
        <v>24792</v>
      </c>
    </row>
    <row r="7849" spans="1:6" x14ac:dyDescent="0.3">
      <c r="A7849">
        <v>1202640</v>
      </c>
      <c r="B7849">
        <v>120</v>
      </c>
      <c r="C7849">
        <v>24690</v>
      </c>
      <c r="D7849">
        <v>24788</v>
      </c>
      <c r="E7849">
        <v>24796</v>
      </c>
      <c r="F7849">
        <v>24795</v>
      </c>
    </row>
    <row r="7850" spans="1:6" x14ac:dyDescent="0.3">
      <c r="A7850">
        <v>1202641</v>
      </c>
      <c r="B7850">
        <v>120</v>
      </c>
      <c r="C7850">
        <v>24788</v>
      </c>
      <c r="D7850">
        <v>24692</v>
      </c>
      <c r="E7850">
        <v>24793</v>
      </c>
      <c r="F7850">
        <v>24796</v>
      </c>
    </row>
    <row r="7851" spans="1:6" x14ac:dyDescent="0.3">
      <c r="A7851">
        <v>1202642</v>
      </c>
      <c r="B7851">
        <v>120</v>
      </c>
      <c r="C7851">
        <v>24793</v>
      </c>
      <c r="D7851">
        <v>24683</v>
      </c>
      <c r="E7851">
        <v>24794</v>
      </c>
      <c r="F7851">
        <v>24796</v>
      </c>
    </row>
    <row r="7852" spans="1:6" x14ac:dyDescent="0.3">
      <c r="A7852">
        <v>1202643</v>
      </c>
      <c r="B7852">
        <v>120</v>
      </c>
      <c r="C7852">
        <v>24794</v>
      </c>
      <c r="D7852">
        <v>24684</v>
      </c>
      <c r="E7852">
        <v>24795</v>
      </c>
      <c r="F7852">
        <v>24796</v>
      </c>
    </row>
    <row r="7853" spans="1:6" x14ac:dyDescent="0.3">
      <c r="A7853">
        <v>1202644</v>
      </c>
      <c r="B7853">
        <v>120</v>
      </c>
      <c r="C7853">
        <v>1274</v>
      </c>
      <c r="D7853">
        <v>4812</v>
      </c>
      <c r="E7853">
        <v>24799</v>
      </c>
      <c r="F7853">
        <v>5065</v>
      </c>
    </row>
    <row r="7854" spans="1:6" x14ac:dyDescent="0.3">
      <c r="A7854">
        <v>1202645</v>
      </c>
      <c r="B7854">
        <v>120</v>
      </c>
      <c r="C7854">
        <v>4812</v>
      </c>
      <c r="D7854">
        <v>4813</v>
      </c>
      <c r="E7854">
        <v>24797</v>
      </c>
      <c r="F7854">
        <v>24799</v>
      </c>
    </row>
    <row r="7855" spans="1:6" x14ac:dyDescent="0.3">
      <c r="A7855">
        <v>1202646</v>
      </c>
      <c r="B7855">
        <v>120</v>
      </c>
      <c r="C7855">
        <v>24797</v>
      </c>
      <c r="D7855">
        <v>24624</v>
      </c>
      <c r="E7855">
        <v>24798</v>
      </c>
      <c r="F7855">
        <v>24799</v>
      </c>
    </row>
    <row r="7856" spans="1:6" x14ac:dyDescent="0.3">
      <c r="A7856">
        <v>1202647</v>
      </c>
      <c r="B7856">
        <v>120</v>
      </c>
      <c r="C7856">
        <v>24798</v>
      </c>
      <c r="D7856">
        <v>1273</v>
      </c>
      <c r="E7856">
        <v>5065</v>
      </c>
      <c r="F7856">
        <v>24799</v>
      </c>
    </row>
    <row r="7857" spans="1:6" x14ac:dyDescent="0.3">
      <c r="A7857">
        <v>1202648</v>
      </c>
      <c r="B7857">
        <v>120</v>
      </c>
      <c r="C7857">
        <v>24592</v>
      </c>
      <c r="D7857">
        <v>24800</v>
      </c>
      <c r="E7857">
        <v>24802</v>
      </c>
      <c r="F7857">
        <v>24761</v>
      </c>
    </row>
    <row r="7858" spans="1:6" x14ac:dyDescent="0.3">
      <c r="A7858">
        <v>1202649</v>
      </c>
      <c r="B7858">
        <v>120</v>
      </c>
      <c r="C7858">
        <v>24800</v>
      </c>
      <c r="D7858">
        <v>5017</v>
      </c>
      <c r="E7858">
        <v>5016</v>
      </c>
      <c r="F7858">
        <v>24802</v>
      </c>
    </row>
    <row r="7859" spans="1:6" x14ac:dyDescent="0.3">
      <c r="A7859">
        <v>1202650</v>
      </c>
      <c r="B7859">
        <v>120</v>
      </c>
      <c r="C7859">
        <v>5016</v>
      </c>
      <c r="D7859">
        <v>5015</v>
      </c>
      <c r="E7859">
        <v>24801</v>
      </c>
      <c r="F7859">
        <v>24802</v>
      </c>
    </row>
    <row r="7860" spans="1:6" x14ac:dyDescent="0.3">
      <c r="A7860">
        <v>1202651</v>
      </c>
      <c r="B7860">
        <v>120</v>
      </c>
      <c r="C7860">
        <v>24801</v>
      </c>
      <c r="D7860">
        <v>24591</v>
      </c>
      <c r="E7860">
        <v>24761</v>
      </c>
      <c r="F7860">
        <v>24802</v>
      </c>
    </row>
    <row r="7861" spans="1:6" x14ac:dyDescent="0.3">
      <c r="A7861">
        <v>1202652</v>
      </c>
      <c r="B7861">
        <v>120</v>
      </c>
      <c r="C7861">
        <v>1417</v>
      </c>
      <c r="D7861">
        <v>4762</v>
      </c>
      <c r="E7861">
        <v>24805</v>
      </c>
      <c r="F7861">
        <v>5012</v>
      </c>
    </row>
    <row r="7862" spans="1:6" x14ac:dyDescent="0.3">
      <c r="A7862">
        <v>1202653</v>
      </c>
      <c r="B7862">
        <v>120</v>
      </c>
      <c r="C7862">
        <v>4762</v>
      </c>
      <c r="D7862">
        <v>4761</v>
      </c>
      <c r="E7862">
        <v>24803</v>
      </c>
      <c r="F7862">
        <v>24805</v>
      </c>
    </row>
    <row r="7863" spans="1:6" x14ac:dyDescent="0.3">
      <c r="A7863">
        <v>1202654</v>
      </c>
      <c r="B7863">
        <v>120</v>
      </c>
      <c r="C7863">
        <v>24803</v>
      </c>
      <c r="D7863">
        <v>24590</v>
      </c>
      <c r="E7863">
        <v>24804</v>
      </c>
      <c r="F7863">
        <v>24805</v>
      </c>
    </row>
    <row r="7864" spans="1:6" x14ac:dyDescent="0.3">
      <c r="A7864">
        <v>1202655</v>
      </c>
      <c r="B7864">
        <v>120</v>
      </c>
      <c r="C7864">
        <v>24804</v>
      </c>
      <c r="D7864">
        <v>5013</v>
      </c>
      <c r="E7864">
        <v>5012</v>
      </c>
      <c r="F7864">
        <v>24805</v>
      </c>
    </row>
    <row r="7865" spans="1:6" x14ac:dyDescent="0.3">
      <c r="A7865">
        <v>1202656</v>
      </c>
      <c r="B7865">
        <v>120</v>
      </c>
      <c r="C7865">
        <v>24611</v>
      </c>
      <c r="D7865">
        <v>24806</v>
      </c>
      <c r="E7865">
        <v>24810</v>
      </c>
      <c r="F7865">
        <v>24809</v>
      </c>
    </row>
    <row r="7866" spans="1:6" x14ac:dyDescent="0.3">
      <c r="A7866">
        <v>1202657</v>
      </c>
      <c r="B7866">
        <v>120</v>
      </c>
      <c r="C7866">
        <v>24806</v>
      </c>
      <c r="D7866">
        <v>24607</v>
      </c>
      <c r="E7866">
        <v>24807</v>
      </c>
      <c r="F7866">
        <v>24810</v>
      </c>
    </row>
    <row r="7867" spans="1:6" x14ac:dyDescent="0.3">
      <c r="A7867">
        <v>1202658</v>
      </c>
      <c r="B7867">
        <v>120</v>
      </c>
      <c r="C7867">
        <v>24807</v>
      </c>
      <c r="D7867">
        <v>24608</v>
      </c>
      <c r="E7867">
        <v>24808</v>
      </c>
      <c r="F7867">
        <v>24810</v>
      </c>
    </row>
    <row r="7868" spans="1:6" x14ac:dyDescent="0.3">
      <c r="A7868">
        <v>1202659</v>
      </c>
      <c r="B7868">
        <v>120</v>
      </c>
      <c r="C7868">
        <v>24808</v>
      </c>
      <c r="D7868">
        <v>24612</v>
      </c>
      <c r="E7868">
        <v>24809</v>
      </c>
      <c r="F7868">
        <v>24810</v>
      </c>
    </row>
    <row r="7869" spans="1:6" x14ac:dyDescent="0.3">
      <c r="A7869">
        <v>1202660</v>
      </c>
      <c r="B7869">
        <v>120</v>
      </c>
      <c r="C7869">
        <v>1401</v>
      </c>
      <c r="D7869">
        <v>6030</v>
      </c>
      <c r="E7869">
        <v>24813</v>
      </c>
      <c r="F7869">
        <v>4900</v>
      </c>
    </row>
    <row r="7870" spans="1:6" x14ac:dyDescent="0.3">
      <c r="A7870">
        <v>1202661</v>
      </c>
      <c r="B7870">
        <v>120</v>
      </c>
      <c r="C7870">
        <v>6030</v>
      </c>
      <c r="D7870">
        <v>6031</v>
      </c>
      <c r="E7870">
        <v>24811</v>
      </c>
      <c r="F7870">
        <v>24813</v>
      </c>
    </row>
    <row r="7871" spans="1:6" x14ac:dyDescent="0.3">
      <c r="A7871">
        <v>1202662</v>
      </c>
      <c r="B7871">
        <v>120</v>
      </c>
      <c r="C7871">
        <v>24811</v>
      </c>
      <c r="D7871">
        <v>24680</v>
      </c>
      <c r="E7871">
        <v>24812</v>
      </c>
      <c r="F7871">
        <v>24813</v>
      </c>
    </row>
    <row r="7872" spans="1:6" x14ac:dyDescent="0.3">
      <c r="A7872">
        <v>1202663</v>
      </c>
      <c r="B7872">
        <v>120</v>
      </c>
      <c r="C7872">
        <v>24812</v>
      </c>
      <c r="D7872">
        <v>4901</v>
      </c>
      <c r="E7872">
        <v>4900</v>
      </c>
      <c r="F7872">
        <v>24813</v>
      </c>
    </row>
    <row r="7873" spans="1:6" x14ac:dyDescent="0.3">
      <c r="A7873">
        <v>1202664</v>
      </c>
      <c r="B7873">
        <v>120</v>
      </c>
      <c r="C7873">
        <v>1277</v>
      </c>
      <c r="D7873">
        <v>4709</v>
      </c>
      <c r="E7873">
        <v>24816</v>
      </c>
      <c r="F7873">
        <v>5029</v>
      </c>
    </row>
    <row r="7874" spans="1:6" x14ac:dyDescent="0.3">
      <c r="A7874">
        <v>1202665</v>
      </c>
      <c r="B7874">
        <v>120</v>
      </c>
      <c r="C7874">
        <v>4709</v>
      </c>
      <c r="D7874">
        <v>4710</v>
      </c>
      <c r="E7874">
        <v>24814</v>
      </c>
      <c r="F7874">
        <v>24816</v>
      </c>
    </row>
    <row r="7875" spans="1:6" x14ac:dyDescent="0.3">
      <c r="A7875">
        <v>1202666</v>
      </c>
      <c r="B7875">
        <v>120</v>
      </c>
      <c r="C7875">
        <v>24814</v>
      </c>
      <c r="D7875">
        <v>24601</v>
      </c>
      <c r="E7875">
        <v>24815</v>
      </c>
      <c r="F7875">
        <v>24816</v>
      </c>
    </row>
    <row r="7876" spans="1:6" x14ac:dyDescent="0.3">
      <c r="A7876">
        <v>1202667</v>
      </c>
      <c r="B7876">
        <v>120</v>
      </c>
      <c r="C7876">
        <v>24815</v>
      </c>
      <c r="D7876">
        <v>5030</v>
      </c>
      <c r="E7876">
        <v>5029</v>
      </c>
      <c r="F7876">
        <v>24816</v>
      </c>
    </row>
    <row r="7877" spans="1:6" x14ac:dyDescent="0.3">
      <c r="A7877">
        <v>1202668</v>
      </c>
      <c r="B7877">
        <v>120</v>
      </c>
      <c r="C7877">
        <v>4712</v>
      </c>
      <c r="D7877">
        <v>4713</v>
      </c>
      <c r="E7877">
        <v>24819</v>
      </c>
      <c r="F7877">
        <v>24818</v>
      </c>
    </row>
    <row r="7878" spans="1:6" x14ac:dyDescent="0.3">
      <c r="A7878">
        <v>1202669</v>
      </c>
      <c r="B7878">
        <v>120</v>
      </c>
      <c r="C7878">
        <v>4713</v>
      </c>
      <c r="D7878">
        <v>4714</v>
      </c>
      <c r="E7878">
        <v>24817</v>
      </c>
      <c r="F7878">
        <v>24819</v>
      </c>
    </row>
    <row r="7879" spans="1:6" x14ac:dyDescent="0.3">
      <c r="A7879">
        <v>1202670</v>
      </c>
      <c r="B7879">
        <v>120</v>
      </c>
      <c r="C7879">
        <v>24817</v>
      </c>
      <c r="D7879">
        <v>24612</v>
      </c>
      <c r="E7879">
        <v>24808</v>
      </c>
      <c r="F7879">
        <v>24819</v>
      </c>
    </row>
    <row r="7880" spans="1:6" x14ac:dyDescent="0.3">
      <c r="A7880">
        <v>1202671</v>
      </c>
      <c r="B7880">
        <v>120</v>
      </c>
      <c r="C7880">
        <v>24808</v>
      </c>
      <c r="D7880">
        <v>24608</v>
      </c>
      <c r="E7880">
        <v>24818</v>
      </c>
      <c r="F7880">
        <v>24819</v>
      </c>
    </row>
    <row r="7881" spans="1:6" x14ac:dyDescent="0.3">
      <c r="A7881">
        <v>1202672</v>
      </c>
      <c r="B7881">
        <v>120</v>
      </c>
      <c r="C7881">
        <v>4718</v>
      </c>
      <c r="D7881">
        <v>24820</v>
      </c>
      <c r="E7881">
        <v>24823</v>
      </c>
      <c r="F7881">
        <v>4717</v>
      </c>
    </row>
    <row r="7882" spans="1:6" x14ac:dyDescent="0.3">
      <c r="A7882">
        <v>1202673</v>
      </c>
      <c r="B7882">
        <v>120</v>
      </c>
      <c r="C7882">
        <v>24820</v>
      </c>
      <c r="D7882">
        <v>24618</v>
      </c>
      <c r="E7882">
        <v>24821</v>
      </c>
      <c r="F7882">
        <v>24823</v>
      </c>
    </row>
    <row r="7883" spans="1:6" x14ac:dyDescent="0.3">
      <c r="A7883">
        <v>1202674</v>
      </c>
      <c r="B7883">
        <v>120</v>
      </c>
      <c r="C7883">
        <v>24821</v>
      </c>
      <c r="D7883">
        <v>24615</v>
      </c>
      <c r="E7883">
        <v>24822</v>
      </c>
      <c r="F7883">
        <v>24823</v>
      </c>
    </row>
    <row r="7884" spans="1:6" x14ac:dyDescent="0.3">
      <c r="A7884">
        <v>1202675</v>
      </c>
      <c r="B7884">
        <v>120</v>
      </c>
      <c r="C7884">
        <v>24822</v>
      </c>
      <c r="D7884">
        <v>4716</v>
      </c>
      <c r="E7884">
        <v>4717</v>
      </c>
      <c r="F7884">
        <v>24823</v>
      </c>
    </row>
    <row r="7885" spans="1:6" x14ac:dyDescent="0.3">
      <c r="A7885">
        <v>1202676</v>
      </c>
      <c r="B7885">
        <v>120</v>
      </c>
      <c r="C7885">
        <v>24608</v>
      </c>
      <c r="D7885">
        <v>24824</v>
      </c>
      <c r="E7885">
        <v>24825</v>
      </c>
      <c r="F7885">
        <v>24818</v>
      </c>
    </row>
    <row r="7886" spans="1:6" x14ac:dyDescent="0.3">
      <c r="A7886">
        <v>1202677</v>
      </c>
      <c r="B7886">
        <v>120</v>
      </c>
      <c r="C7886">
        <v>24824</v>
      </c>
      <c r="D7886">
        <v>24601</v>
      </c>
      <c r="E7886">
        <v>24814</v>
      </c>
      <c r="F7886">
        <v>24825</v>
      </c>
    </row>
    <row r="7887" spans="1:6" x14ac:dyDescent="0.3">
      <c r="A7887">
        <v>1202678</v>
      </c>
      <c r="B7887">
        <v>120</v>
      </c>
      <c r="C7887">
        <v>24814</v>
      </c>
      <c r="D7887">
        <v>4710</v>
      </c>
      <c r="E7887">
        <v>4711</v>
      </c>
      <c r="F7887">
        <v>24825</v>
      </c>
    </row>
    <row r="7888" spans="1:6" x14ac:dyDescent="0.3">
      <c r="A7888">
        <v>1202679</v>
      </c>
      <c r="B7888">
        <v>120</v>
      </c>
      <c r="C7888">
        <v>4711</v>
      </c>
      <c r="D7888">
        <v>4712</v>
      </c>
      <c r="E7888">
        <v>24818</v>
      </c>
      <c r="F7888">
        <v>24825</v>
      </c>
    </row>
    <row r="7889" spans="1:6" x14ac:dyDescent="0.3">
      <c r="A7889">
        <v>1202680</v>
      </c>
      <c r="B7889">
        <v>120</v>
      </c>
      <c r="C7889">
        <v>24600</v>
      </c>
      <c r="D7889">
        <v>24826</v>
      </c>
      <c r="E7889">
        <v>24829</v>
      </c>
      <c r="F7889">
        <v>24828</v>
      </c>
    </row>
    <row r="7890" spans="1:6" x14ac:dyDescent="0.3">
      <c r="A7890">
        <v>1202681</v>
      </c>
      <c r="B7890">
        <v>120</v>
      </c>
      <c r="C7890">
        <v>24826</v>
      </c>
      <c r="D7890">
        <v>24599</v>
      </c>
      <c r="E7890">
        <v>24827</v>
      </c>
      <c r="F7890">
        <v>24829</v>
      </c>
    </row>
    <row r="7891" spans="1:6" x14ac:dyDescent="0.3">
      <c r="A7891">
        <v>1202682</v>
      </c>
      <c r="B7891">
        <v>120</v>
      </c>
      <c r="C7891">
        <v>24827</v>
      </c>
      <c r="D7891">
        <v>5036</v>
      </c>
      <c r="E7891">
        <v>5035</v>
      </c>
      <c r="F7891">
        <v>24829</v>
      </c>
    </row>
    <row r="7892" spans="1:6" x14ac:dyDescent="0.3">
      <c r="A7892">
        <v>1202683</v>
      </c>
      <c r="B7892">
        <v>120</v>
      </c>
      <c r="C7892">
        <v>5035</v>
      </c>
      <c r="D7892">
        <v>5034</v>
      </c>
      <c r="E7892">
        <v>24828</v>
      </c>
      <c r="F7892">
        <v>24829</v>
      </c>
    </row>
    <row r="7893" spans="1:6" x14ac:dyDescent="0.3">
      <c r="A7893">
        <v>1202684</v>
      </c>
      <c r="B7893">
        <v>120</v>
      </c>
      <c r="C7893">
        <v>24580</v>
      </c>
      <c r="D7893">
        <v>24830</v>
      </c>
      <c r="E7893">
        <v>24834</v>
      </c>
      <c r="F7893">
        <v>24833</v>
      </c>
    </row>
    <row r="7894" spans="1:6" x14ac:dyDescent="0.3">
      <c r="A7894">
        <v>1202685</v>
      </c>
      <c r="B7894">
        <v>120</v>
      </c>
      <c r="C7894">
        <v>24830</v>
      </c>
      <c r="D7894">
        <v>24579</v>
      </c>
      <c r="E7894">
        <v>24831</v>
      </c>
      <c r="F7894">
        <v>24834</v>
      </c>
    </row>
    <row r="7895" spans="1:6" x14ac:dyDescent="0.3">
      <c r="A7895">
        <v>1202686</v>
      </c>
      <c r="B7895">
        <v>120</v>
      </c>
      <c r="C7895">
        <v>24831</v>
      </c>
      <c r="D7895">
        <v>24565</v>
      </c>
      <c r="E7895">
        <v>24832</v>
      </c>
      <c r="F7895">
        <v>24834</v>
      </c>
    </row>
    <row r="7896" spans="1:6" x14ac:dyDescent="0.3">
      <c r="A7896">
        <v>1202687</v>
      </c>
      <c r="B7896">
        <v>120</v>
      </c>
      <c r="C7896">
        <v>24832</v>
      </c>
      <c r="D7896">
        <v>24564</v>
      </c>
      <c r="E7896">
        <v>24833</v>
      </c>
      <c r="F7896">
        <v>24834</v>
      </c>
    </row>
    <row r="7897" spans="1:6" x14ac:dyDescent="0.3">
      <c r="A7897">
        <v>1202688</v>
      </c>
      <c r="B7897">
        <v>120</v>
      </c>
      <c r="C7897">
        <v>4759</v>
      </c>
      <c r="D7897">
        <v>4758</v>
      </c>
      <c r="E7897">
        <v>24838</v>
      </c>
      <c r="F7897">
        <v>24837</v>
      </c>
    </row>
    <row r="7898" spans="1:6" x14ac:dyDescent="0.3">
      <c r="A7898">
        <v>1202689</v>
      </c>
      <c r="B7898">
        <v>120</v>
      </c>
      <c r="C7898">
        <v>4758</v>
      </c>
      <c r="D7898">
        <v>4757</v>
      </c>
      <c r="E7898">
        <v>24835</v>
      </c>
      <c r="F7898">
        <v>24838</v>
      </c>
    </row>
    <row r="7899" spans="1:6" x14ac:dyDescent="0.3">
      <c r="A7899">
        <v>1202690</v>
      </c>
      <c r="B7899">
        <v>120</v>
      </c>
      <c r="C7899">
        <v>24835</v>
      </c>
      <c r="D7899">
        <v>24567</v>
      </c>
      <c r="E7899">
        <v>24836</v>
      </c>
      <c r="F7899">
        <v>24838</v>
      </c>
    </row>
    <row r="7900" spans="1:6" x14ac:dyDescent="0.3">
      <c r="A7900">
        <v>1202691</v>
      </c>
      <c r="B7900">
        <v>120</v>
      </c>
      <c r="C7900">
        <v>24836</v>
      </c>
      <c r="D7900">
        <v>24583</v>
      </c>
      <c r="E7900">
        <v>24837</v>
      </c>
      <c r="F7900">
        <v>24838</v>
      </c>
    </row>
    <row r="7901" spans="1:6" x14ac:dyDescent="0.3">
      <c r="A7901">
        <v>1202692</v>
      </c>
      <c r="B7901">
        <v>120</v>
      </c>
      <c r="C7901">
        <v>1422</v>
      </c>
      <c r="D7901">
        <v>5028</v>
      </c>
      <c r="E7901">
        <v>24841</v>
      </c>
      <c r="F7901">
        <v>4729</v>
      </c>
    </row>
    <row r="7902" spans="1:6" x14ac:dyDescent="0.3">
      <c r="A7902">
        <v>1202693</v>
      </c>
      <c r="B7902">
        <v>120</v>
      </c>
      <c r="C7902">
        <v>5028</v>
      </c>
      <c r="D7902">
        <v>5027</v>
      </c>
      <c r="E7902">
        <v>24839</v>
      </c>
      <c r="F7902">
        <v>24841</v>
      </c>
    </row>
    <row r="7903" spans="1:6" x14ac:dyDescent="0.3">
      <c r="A7903">
        <v>1202694</v>
      </c>
      <c r="B7903">
        <v>120</v>
      </c>
      <c r="C7903">
        <v>24839</v>
      </c>
      <c r="D7903">
        <v>24596</v>
      </c>
      <c r="E7903">
        <v>24840</v>
      </c>
      <c r="F7903">
        <v>24841</v>
      </c>
    </row>
    <row r="7904" spans="1:6" x14ac:dyDescent="0.3">
      <c r="A7904">
        <v>1202695</v>
      </c>
      <c r="B7904">
        <v>120</v>
      </c>
      <c r="C7904">
        <v>24840</v>
      </c>
      <c r="D7904">
        <v>4728</v>
      </c>
      <c r="E7904">
        <v>4729</v>
      </c>
      <c r="F7904">
        <v>24841</v>
      </c>
    </row>
    <row r="7905" spans="1:6" x14ac:dyDescent="0.3">
      <c r="A7905">
        <v>1202696</v>
      </c>
      <c r="B7905">
        <v>120</v>
      </c>
      <c r="C7905">
        <v>24624</v>
      </c>
      <c r="D7905">
        <v>24797</v>
      </c>
      <c r="E7905">
        <v>24844</v>
      </c>
      <c r="F7905">
        <v>24843</v>
      </c>
    </row>
    <row r="7906" spans="1:6" x14ac:dyDescent="0.3">
      <c r="A7906">
        <v>1202697</v>
      </c>
      <c r="B7906">
        <v>120</v>
      </c>
      <c r="C7906">
        <v>24797</v>
      </c>
      <c r="D7906">
        <v>4813</v>
      </c>
      <c r="E7906">
        <v>4814</v>
      </c>
      <c r="F7906">
        <v>24844</v>
      </c>
    </row>
    <row r="7907" spans="1:6" x14ac:dyDescent="0.3">
      <c r="A7907">
        <v>1202698</v>
      </c>
      <c r="B7907">
        <v>120</v>
      </c>
      <c r="C7907">
        <v>4814</v>
      </c>
      <c r="D7907">
        <v>1430</v>
      </c>
      <c r="E7907">
        <v>24842</v>
      </c>
      <c r="F7907">
        <v>24844</v>
      </c>
    </row>
    <row r="7908" spans="1:6" x14ac:dyDescent="0.3">
      <c r="A7908">
        <v>1202699</v>
      </c>
      <c r="B7908">
        <v>120</v>
      </c>
      <c r="C7908">
        <v>24842</v>
      </c>
      <c r="D7908">
        <v>24639</v>
      </c>
      <c r="E7908">
        <v>24843</v>
      </c>
      <c r="F7908">
        <v>24844</v>
      </c>
    </row>
    <row r="7909" spans="1:6" x14ac:dyDescent="0.3">
      <c r="A7909">
        <v>1202700</v>
      </c>
      <c r="B7909">
        <v>120</v>
      </c>
      <c r="C7909">
        <v>1389</v>
      </c>
      <c r="D7909">
        <v>4918</v>
      </c>
      <c r="E7909">
        <v>24847</v>
      </c>
      <c r="F7909">
        <v>5003</v>
      </c>
    </row>
    <row r="7910" spans="1:6" x14ac:dyDescent="0.3">
      <c r="A7910">
        <v>1202701</v>
      </c>
      <c r="B7910">
        <v>120</v>
      </c>
      <c r="C7910">
        <v>4918</v>
      </c>
      <c r="D7910">
        <v>4917</v>
      </c>
      <c r="E7910">
        <v>24845</v>
      </c>
      <c r="F7910">
        <v>24847</v>
      </c>
    </row>
    <row r="7911" spans="1:6" x14ac:dyDescent="0.3">
      <c r="A7911">
        <v>1202702</v>
      </c>
      <c r="B7911">
        <v>120</v>
      </c>
      <c r="C7911">
        <v>24845</v>
      </c>
      <c r="D7911">
        <v>24695</v>
      </c>
      <c r="E7911">
        <v>24846</v>
      </c>
      <c r="F7911">
        <v>24847</v>
      </c>
    </row>
    <row r="7912" spans="1:6" x14ac:dyDescent="0.3">
      <c r="A7912">
        <v>1202703</v>
      </c>
      <c r="B7912">
        <v>120</v>
      </c>
      <c r="C7912">
        <v>24846</v>
      </c>
      <c r="D7912">
        <v>5004</v>
      </c>
      <c r="E7912">
        <v>5003</v>
      </c>
      <c r="F7912">
        <v>24847</v>
      </c>
    </row>
    <row r="7913" spans="1:6" x14ac:dyDescent="0.3">
      <c r="A7913">
        <v>1202704</v>
      </c>
      <c r="B7913">
        <v>120</v>
      </c>
      <c r="C7913">
        <v>24603</v>
      </c>
      <c r="D7913">
        <v>24848</v>
      </c>
      <c r="E7913">
        <v>24851</v>
      </c>
      <c r="F7913">
        <v>24850</v>
      </c>
    </row>
    <row r="7914" spans="1:6" x14ac:dyDescent="0.3">
      <c r="A7914">
        <v>1202705</v>
      </c>
      <c r="B7914">
        <v>120</v>
      </c>
      <c r="C7914">
        <v>24848</v>
      </c>
      <c r="D7914">
        <v>24597</v>
      </c>
      <c r="E7914">
        <v>24849</v>
      </c>
      <c r="F7914">
        <v>24851</v>
      </c>
    </row>
    <row r="7915" spans="1:6" x14ac:dyDescent="0.3">
      <c r="A7915">
        <v>1202706</v>
      </c>
      <c r="B7915">
        <v>120</v>
      </c>
      <c r="C7915">
        <v>24849</v>
      </c>
      <c r="D7915">
        <v>1430</v>
      </c>
      <c r="E7915">
        <v>4814</v>
      </c>
      <c r="F7915">
        <v>24851</v>
      </c>
    </row>
    <row r="7916" spans="1:6" x14ac:dyDescent="0.3">
      <c r="A7916">
        <v>1202707</v>
      </c>
      <c r="B7916">
        <v>120</v>
      </c>
      <c r="C7916">
        <v>4814</v>
      </c>
      <c r="D7916">
        <v>4813</v>
      </c>
      <c r="E7916">
        <v>24850</v>
      </c>
      <c r="F7916">
        <v>24851</v>
      </c>
    </row>
    <row r="7917" spans="1:6" x14ac:dyDescent="0.3">
      <c r="A7917">
        <v>1202708</v>
      </c>
      <c r="B7917">
        <v>120</v>
      </c>
      <c r="C7917">
        <v>24553</v>
      </c>
      <c r="D7917">
        <v>24852</v>
      </c>
      <c r="E7917">
        <v>24856</v>
      </c>
      <c r="F7917">
        <v>24855</v>
      </c>
    </row>
    <row r="7918" spans="1:6" x14ac:dyDescent="0.3">
      <c r="A7918">
        <v>1202709</v>
      </c>
      <c r="B7918">
        <v>120</v>
      </c>
      <c r="C7918">
        <v>24852</v>
      </c>
      <c r="D7918">
        <v>24634</v>
      </c>
      <c r="E7918">
        <v>24853</v>
      </c>
      <c r="F7918">
        <v>24856</v>
      </c>
    </row>
    <row r="7919" spans="1:6" x14ac:dyDescent="0.3">
      <c r="A7919">
        <v>1202710</v>
      </c>
      <c r="B7919">
        <v>120</v>
      </c>
      <c r="C7919">
        <v>24853</v>
      </c>
      <c r="D7919">
        <v>24635</v>
      </c>
      <c r="E7919">
        <v>24854</v>
      </c>
      <c r="F7919">
        <v>24856</v>
      </c>
    </row>
    <row r="7920" spans="1:6" x14ac:dyDescent="0.3">
      <c r="A7920">
        <v>1202711</v>
      </c>
      <c r="B7920">
        <v>120</v>
      </c>
      <c r="C7920">
        <v>24854</v>
      </c>
      <c r="D7920">
        <v>24637</v>
      </c>
      <c r="E7920">
        <v>24855</v>
      </c>
      <c r="F7920">
        <v>24856</v>
      </c>
    </row>
    <row r="7921" spans="1:6" x14ac:dyDescent="0.3">
      <c r="A7921">
        <v>1202712</v>
      </c>
      <c r="B7921">
        <v>120</v>
      </c>
      <c r="C7921">
        <v>4903</v>
      </c>
      <c r="D7921">
        <v>4902</v>
      </c>
      <c r="E7921">
        <v>24859</v>
      </c>
      <c r="F7921">
        <v>24858</v>
      </c>
    </row>
    <row r="7922" spans="1:6" x14ac:dyDescent="0.3">
      <c r="A7922">
        <v>1202713</v>
      </c>
      <c r="B7922">
        <v>120</v>
      </c>
      <c r="C7922">
        <v>4902</v>
      </c>
      <c r="D7922">
        <v>4901</v>
      </c>
      <c r="E7922">
        <v>24812</v>
      </c>
      <c r="F7922">
        <v>24859</v>
      </c>
    </row>
    <row r="7923" spans="1:6" x14ac:dyDescent="0.3">
      <c r="A7923">
        <v>1202714</v>
      </c>
      <c r="B7923">
        <v>120</v>
      </c>
      <c r="C7923">
        <v>24812</v>
      </c>
      <c r="D7923">
        <v>24680</v>
      </c>
      <c r="E7923">
        <v>24857</v>
      </c>
      <c r="F7923">
        <v>24859</v>
      </c>
    </row>
    <row r="7924" spans="1:6" x14ac:dyDescent="0.3">
      <c r="A7924">
        <v>1202715</v>
      </c>
      <c r="B7924">
        <v>120</v>
      </c>
      <c r="C7924">
        <v>24857</v>
      </c>
      <c r="D7924">
        <v>24683</v>
      </c>
      <c r="E7924">
        <v>24858</v>
      </c>
      <c r="F7924">
        <v>24859</v>
      </c>
    </row>
    <row r="7925" spans="1:6" x14ac:dyDescent="0.3">
      <c r="A7925">
        <v>1202716</v>
      </c>
      <c r="B7925">
        <v>120</v>
      </c>
      <c r="C7925">
        <v>4720</v>
      </c>
      <c r="D7925">
        <v>24860</v>
      </c>
      <c r="E7925">
        <v>24862</v>
      </c>
      <c r="F7925">
        <v>4719</v>
      </c>
    </row>
    <row r="7926" spans="1:6" x14ac:dyDescent="0.3">
      <c r="A7926">
        <v>1202717</v>
      </c>
      <c r="B7926">
        <v>120</v>
      </c>
      <c r="C7926">
        <v>24860</v>
      </c>
      <c r="D7926">
        <v>24622</v>
      </c>
      <c r="E7926">
        <v>24861</v>
      </c>
      <c r="F7926">
        <v>24862</v>
      </c>
    </row>
    <row r="7927" spans="1:6" x14ac:dyDescent="0.3">
      <c r="A7927">
        <v>1202718</v>
      </c>
      <c r="B7927">
        <v>120</v>
      </c>
      <c r="C7927">
        <v>24861</v>
      </c>
      <c r="D7927">
        <v>24618</v>
      </c>
      <c r="E7927">
        <v>24820</v>
      </c>
      <c r="F7927">
        <v>24862</v>
      </c>
    </row>
    <row r="7928" spans="1:6" x14ac:dyDescent="0.3">
      <c r="A7928">
        <v>1202719</v>
      </c>
      <c r="B7928">
        <v>120</v>
      </c>
      <c r="C7928">
        <v>24820</v>
      </c>
      <c r="D7928">
        <v>4718</v>
      </c>
      <c r="E7928">
        <v>4719</v>
      </c>
      <c r="F7928">
        <v>24862</v>
      </c>
    </row>
    <row r="7929" spans="1:6" x14ac:dyDescent="0.3">
      <c r="A7929">
        <v>1202720</v>
      </c>
      <c r="B7929">
        <v>120</v>
      </c>
      <c r="C7929">
        <v>1430</v>
      </c>
      <c r="D7929">
        <v>24849</v>
      </c>
      <c r="E7929">
        <v>24866</v>
      </c>
      <c r="F7929">
        <v>24865</v>
      </c>
    </row>
    <row r="7930" spans="1:6" x14ac:dyDescent="0.3">
      <c r="A7930">
        <v>1202721</v>
      </c>
      <c r="B7930">
        <v>120</v>
      </c>
      <c r="C7930">
        <v>24849</v>
      </c>
      <c r="D7930">
        <v>24597</v>
      </c>
      <c r="E7930">
        <v>24863</v>
      </c>
      <c r="F7930">
        <v>24866</v>
      </c>
    </row>
    <row r="7931" spans="1:6" x14ac:dyDescent="0.3">
      <c r="A7931">
        <v>1202722</v>
      </c>
      <c r="B7931">
        <v>120</v>
      </c>
      <c r="C7931">
        <v>24863</v>
      </c>
      <c r="D7931">
        <v>24605</v>
      </c>
      <c r="E7931">
        <v>24864</v>
      </c>
      <c r="F7931">
        <v>24866</v>
      </c>
    </row>
    <row r="7932" spans="1:6" x14ac:dyDescent="0.3">
      <c r="A7932">
        <v>1202723</v>
      </c>
      <c r="B7932">
        <v>120</v>
      </c>
      <c r="C7932">
        <v>24864</v>
      </c>
      <c r="D7932">
        <v>24556</v>
      </c>
      <c r="E7932">
        <v>24865</v>
      </c>
      <c r="F7932">
        <v>24866</v>
      </c>
    </row>
    <row r="7933" spans="1:6" x14ac:dyDescent="0.3">
      <c r="A7933">
        <v>1202724</v>
      </c>
      <c r="B7933">
        <v>120</v>
      </c>
      <c r="C7933">
        <v>4726</v>
      </c>
      <c r="D7933">
        <v>4727</v>
      </c>
      <c r="E7933">
        <v>24869</v>
      </c>
      <c r="F7933">
        <v>24868</v>
      </c>
    </row>
    <row r="7934" spans="1:6" x14ac:dyDescent="0.3">
      <c r="A7934">
        <v>1202725</v>
      </c>
      <c r="B7934">
        <v>120</v>
      </c>
      <c r="C7934">
        <v>4727</v>
      </c>
      <c r="D7934">
        <v>4728</v>
      </c>
      <c r="E7934">
        <v>24840</v>
      </c>
      <c r="F7934">
        <v>24869</v>
      </c>
    </row>
    <row r="7935" spans="1:6" x14ac:dyDescent="0.3">
      <c r="A7935">
        <v>1202726</v>
      </c>
      <c r="B7935">
        <v>120</v>
      </c>
      <c r="C7935">
        <v>24840</v>
      </c>
      <c r="D7935">
        <v>24596</v>
      </c>
      <c r="E7935">
        <v>24867</v>
      </c>
      <c r="F7935">
        <v>24869</v>
      </c>
    </row>
    <row r="7936" spans="1:6" x14ac:dyDescent="0.3">
      <c r="A7936">
        <v>1202727</v>
      </c>
      <c r="B7936">
        <v>120</v>
      </c>
      <c r="C7936">
        <v>24867</v>
      </c>
      <c r="D7936">
        <v>24589</v>
      </c>
      <c r="E7936">
        <v>24868</v>
      </c>
      <c r="F7936">
        <v>24869</v>
      </c>
    </row>
    <row r="7937" spans="1:6" x14ac:dyDescent="0.3">
      <c r="A7937">
        <v>1202728</v>
      </c>
      <c r="B7937">
        <v>120</v>
      </c>
      <c r="C7937">
        <v>24668</v>
      </c>
      <c r="D7937">
        <v>24870</v>
      </c>
      <c r="E7937">
        <v>24874</v>
      </c>
      <c r="F7937">
        <v>24873</v>
      </c>
    </row>
    <row r="7938" spans="1:6" x14ac:dyDescent="0.3">
      <c r="A7938">
        <v>1202729</v>
      </c>
      <c r="B7938">
        <v>120</v>
      </c>
      <c r="C7938">
        <v>24870</v>
      </c>
      <c r="D7938">
        <v>24670</v>
      </c>
      <c r="E7938">
        <v>24871</v>
      </c>
      <c r="F7938">
        <v>24874</v>
      </c>
    </row>
    <row r="7939" spans="1:6" x14ac:dyDescent="0.3">
      <c r="A7939">
        <v>1202730</v>
      </c>
      <c r="B7939">
        <v>120</v>
      </c>
      <c r="C7939">
        <v>24871</v>
      </c>
      <c r="D7939">
        <v>24673</v>
      </c>
      <c r="E7939">
        <v>24872</v>
      </c>
      <c r="F7939">
        <v>24874</v>
      </c>
    </row>
    <row r="7940" spans="1:6" x14ac:dyDescent="0.3">
      <c r="A7940">
        <v>1202731</v>
      </c>
      <c r="B7940">
        <v>120</v>
      </c>
      <c r="C7940">
        <v>24872</v>
      </c>
      <c r="D7940">
        <v>24669</v>
      </c>
      <c r="E7940">
        <v>24873</v>
      </c>
      <c r="F7940">
        <v>24874</v>
      </c>
    </row>
    <row r="7941" spans="1:6" x14ac:dyDescent="0.3">
      <c r="A7941">
        <v>1202732</v>
      </c>
      <c r="B7941">
        <v>120</v>
      </c>
      <c r="C7941">
        <v>24601</v>
      </c>
      <c r="D7941">
        <v>24824</v>
      </c>
      <c r="E7941">
        <v>24877</v>
      </c>
      <c r="F7941">
        <v>24876</v>
      </c>
    </row>
    <row r="7942" spans="1:6" x14ac:dyDescent="0.3">
      <c r="A7942">
        <v>1202733</v>
      </c>
      <c r="B7942">
        <v>120</v>
      </c>
      <c r="C7942">
        <v>24824</v>
      </c>
      <c r="D7942">
        <v>24608</v>
      </c>
      <c r="E7942">
        <v>24807</v>
      </c>
      <c r="F7942">
        <v>24877</v>
      </c>
    </row>
    <row r="7943" spans="1:6" x14ac:dyDescent="0.3">
      <c r="A7943">
        <v>1202734</v>
      </c>
      <c r="B7943">
        <v>120</v>
      </c>
      <c r="C7943">
        <v>24807</v>
      </c>
      <c r="D7943">
        <v>24607</v>
      </c>
      <c r="E7943">
        <v>24875</v>
      </c>
      <c r="F7943">
        <v>24877</v>
      </c>
    </row>
    <row r="7944" spans="1:6" x14ac:dyDescent="0.3">
      <c r="A7944">
        <v>1202735</v>
      </c>
      <c r="B7944">
        <v>120</v>
      </c>
      <c r="C7944">
        <v>24875</v>
      </c>
      <c r="D7944">
        <v>24600</v>
      </c>
      <c r="E7944">
        <v>24876</v>
      </c>
      <c r="F7944">
        <v>24877</v>
      </c>
    </row>
    <row r="7945" spans="1:6" x14ac:dyDescent="0.3">
      <c r="A7945">
        <v>1202736</v>
      </c>
      <c r="B7945">
        <v>120</v>
      </c>
      <c r="C7945">
        <v>24682</v>
      </c>
      <c r="D7945">
        <v>24878</v>
      </c>
      <c r="E7945">
        <v>24881</v>
      </c>
      <c r="F7945">
        <v>24880</v>
      </c>
    </row>
    <row r="7946" spans="1:6" x14ac:dyDescent="0.3">
      <c r="A7946">
        <v>1202737</v>
      </c>
      <c r="B7946">
        <v>120</v>
      </c>
      <c r="C7946">
        <v>24878</v>
      </c>
      <c r="D7946">
        <v>24674</v>
      </c>
      <c r="E7946">
        <v>24713</v>
      </c>
      <c r="F7946">
        <v>24881</v>
      </c>
    </row>
    <row r="7947" spans="1:6" x14ac:dyDescent="0.3">
      <c r="A7947">
        <v>1202738</v>
      </c>
      <c r="B7947">
        <v>120</v>
      </c>
      <c r="C7947">
        <v>24713</v>
      </c>
      <c r="D7947">
        <v>24675</v>
      </c>
      <c r="E7947">
        <v>24879</v>
      </c>
      <c r="F7947">
        <v>24881</v>
      </c>
    </row>
    <row r="7948" spans="1:6" x14ac:dyDescent="0.3">
      <c r="A7948">
        <v>1202739</v>
      </c>
      <c r="B7948">
        <v>120</v>
      </c>
      <c r="C7948">
        <v>24879</v>
      </c>
      <c r="D7948">
        <v>24685</v>
      </c>
      <c r="E7948">
        <v>24880</v>
      </c>
      <c r="F7948">
        <v>24881</v>
      </c>
    </row>
    <row r="7949" spans="1:6" x14ac:dyDescent="0.3">
      <c r="A7949">
        <v>1202740</v>
      </c>
      <c r="B7949">
        <v>120</v>
      </c>
      <c r="C7949">
        <v>24631</v>
      </c>
      <c r="D7949">
        <v>24740</v>
      </c>
      <c r="E7949">
        <v>24885</v>
      </c>
      <c r="F7949">
        <v>24884</v>
      </c>
    </row>
    <row r="7950" spans="1:6" x14ac:dyDescent="0.3">
      <c r="A7950">
        <v>1202741</v>
      </c>
      <c r="B7950">
        <v>120</v>
      </c>
      <c r="C7950">
        <v>24740</v>
      </c>
      <c r="D7950">
        <v>24632</v>
      </c>
      <c r="E7950">
        <v>24882</v>
      </c>
      <c r="F7950">
        <v>24885</v>
      </c>
    </row>
    <row r="7951" spans="1:6" x14ac:dyDescent="0.3">
      <c r="A7951">
        <v>1202742</v>
      </c>
      <c r="B7951">
        <v>120</v>
      </c>
      <c r="C7951">
        <v>24882</v>
      </c>
      <c r="D7951">
        <v>24655</v>
      </c>
      <c r="E7951">
        <v>24883</v>
      </c>
      <c r="F7951">
        <v>24885</v>
      </c>
    </row>
    <row r="7952" spans="1:6" x14ac:dyDescent="0.3">
      <c r="A7952">
        <v>1202743</v>
      </c>
      <c r="B7952">
        <v>120</v>
      </c>
      <c r="C7952">
        <v>24883</v>
      </c>
      <c r="D7952">
        <v>24656</v>
      </c>
      <c r="E7952">
        <v>24884</v>
      </c>
      <c r="F7952">
        <v>24885</v>
      </c>
    </row>
    <row r="7953" spans="1:6" x14ac:dyDescent="0.3">
      <c r="A7953">
        <v>1202744</v>
      </c>
      <c r="B7953">
        <v>120</v>
      </c>
      <c r="C7953">
        <v>3938</v>
      </c>
      <c r="D7953">
        <v>3939</v>
      </c>
      <c r="E7953">
        <v>24888</v>
      </c>
      <c r="F7953">
        <v>24887</v>
      </c>
    </row>
    <row r="7954" spans="1:6" x14ac:dyDescent="0.3">
      <c r="A7954">
        <v>1202745</v>
      </c>
      <c r="B7954">
        <v>120</v>
      </c>
      <c r="C7954">
        <v>3939</v>
      </c>
      <c r="D7954">
        <v>3940</v>
      </c>
      <c r="E7954">
        <v>24886</v>
      </c>
      <c r="F7954">
        <v>24888</v>
      </c>
    </row>
    <row r="7955" spans="1:6" x14ac:dyDescent="0.3">
      <c r="A7955">
        <v>1202746</v>
      </c>
      <c r="B7955">
        <v>120</v>
      </c>
      <c r="C7955">
        <v>24886</v>
      </c>
      <c r="D7955">
        <v>24670</v>
      </c>
      <c r="E7955">
        <v>24870</v>
      </c>
      <c r="F7955">
        <v>24888</v>
      </c>
    </row>
    <row r="7956" spans="1:6" x14ac:dyDescent="0.3">
      <c r="A7956">
        <v>1202747</v>
      </c>
      <c r="B7956">
        <v>120</v>
      </c>
      <c r="C7956">
        <v>24870</v>
      </c>
      <c r="D7956">
        <v>24668</v>
      </c>
      <c r="E7956">
        <v>24887</v>
      </c>
      <c r="F7956">
        <v>24888</v>
      </c>
    </row>
    <row r="7957" spans="1:6" x14ac:dyDescent="0.3">
      <c r="A7957">
        <v>1202748</v>
      </c>
      <c r="B7957">
        <v>120</v>
      </c>
      <c r="C7957">
        <v>4759</v>
      </c>
      <c r="D7957">
        <v>24837</v>
      </c>
      <c r="E7957">
        <v>24890</v>
      </c>
      <c r="F7957">
        <v>4760</v>
      </c>
    </row>
    <row r="7958" spans="1:6" x14ac:dyDescent="0.3">
      <c r="A7958">
        <v>1202749</v>
      </c>
      <c r="B7958">
        <v>120</v>
      </c>
      <c r="C7958">
        <v>24837</v>
      </c>
      <c r="D7958">
        <v>24583</v>
      </c>
      <c r="E7958">
        <v>24889</v>
      </c>
      <c r="F7958">
        <v>24890</v>
      </c>
    </row>
    <row r="7959" spans="1:6" x14ac:dyDescent="0.3">
      <c r="A7959">
        <v>1202750</v>
      </c>
      <c r="B7959">
        <v>120</v>
      </c>
      <c r="C7959">
        <v>24889</v>
      </c>
      <c r="D7959">
        <v>24590</v>
      </c>
      <c r="E7959">
        <v>24803</v>
      </c>
      <c r="F7959">
        <v>24890</v>
      </c>
    </row>
    <row r="7960" spans="1:6" x14ac:dyDescent="0.3">
      <c r="A7960">
        <v>1202751</v>
      </c>
      <c r="B7960">
        <v>120</v>
      </c>
      <c r="C7960">
        <v>24803</v>
      </c>
      <c r="D7960">
        <v>4761</v>
      </c>
      <c r="E7960">
        <v>4760</v>
      </c>
      <c r="F7960">
        <v>24890</v>
      </c>
    </row>
    <row r="7961" spans="1:6" x14ac:dyDescent="0.3">
      <c r="A7961">
        <v>1202752</v>
      </c>
      <c r="B7961">
        <v>120</v>
      </c>
      <c r="C7961">
        <v>4813</v>
      </c>
      <c r="D7961">
        <v>4812</v>
      </c>
      <c r="E7961">
        <v>24891</v>
      </c>
      <c r="F7961">
        <v>24850</v>
      </c>
    </row>
    <row r="7962" spans="1:6" x14ac:dyDescent="0.3">
      <c r="A7962">
        <v>1202753</v>
      </c>
      <c r="B7962">
        <v>120</v>
      </c>
      <c r="C7962">
        <v>4812</v>
      </c>
      <c r="D7962">
        <v>1274</v>
      </c>
      <c r="E7962">
        <v>5041</v>
      </c>
      <c r="F7962">
        <v>24891</v>
      </c>
    </row>
    <row r="7963" spans="1:6" x14ac:dyDescent="0.3">
      <c r="A7963">
        <v>1202754</v>
      </c>
      <c r="B7963">
        <v>120</v>
      </c>
      <c r="C7963">
        <v>5041</v>
      </c>
      <c r="D7963">
        <v>5040</v>
      </c>
      <c r="E7963">
        <v>24770</v>
      </c>
      <c r="F7963">
        <v>24891</v>
      </c>
    </row>
    <row r="7964" spans="1:6" x14ac:dyDescent="0.3">
      <c r="A7964">
        <v>1202755</v>
      </c>
      <c r="B7964">
        <v>120</v>
      </c>
      <c r="C7964">
        <v>24770</v>
      </c>
      <c r="D7964">
        <v>24603</v>
      </c>
      <c r="E7964">
        <v>24850</v>
      </c>
      <c r="F7964">
        <v>24891</v>
      </c>
    </row>
    <row r="7965" spans="1:6" x14ac:dyDescent="0.3">
      <c r="A7965">
        <v>1202756</v>
      </c>
      <c r="B7965">
        <v>120</v>
      </c>
      <c r="C7965">
        <v>24686</v>
      </c>
      <c r="D7965">
        <v>24790</v>
      </c>
      <c r="E7965">
        <v>24894</v>
      </c>
      <c r="F7965">
        <v>24893</v>
      </c>
    </row>
    <row r="7966" spans="1:6" x14ac:dyDescent="0.3">
      <c r="A7966">
        <v>1202757</v>
      </c>
      <c r="B7966">
        <v>120</v>
      </c>
      <c r="C7966">
        <v>24790</v>
      </c>
      <c r="D7966">
        <v>24687</v>
      </c>
      <c r="E7966">
        <v>24892</v>
      </c>
      <c r="F7966">
        <v>24894</v>
      </c>
    </row>
    <row r="7967" spans="1:6" x14ac:dyDescent="0.3">
      <c r="A7967">
        <v>1202758</v>
      </c>
      <c r="B7967">
        <v>120</v>
      </c>
      <c r="C7967">
        <v>24892</v>
      </c>
      <c r="D7967">
        <v>4909</v>
      </c>
      <c r="E7967">
        <v>4908</v>
      </c>
      <c r="F7967">
        <v>24894</v>
      </c>
    </row>
    <row r="7968" spans="1:6" x14ac:dyDescent="0.3">
      <c r="A7968">
        <v>1202759</v>
      </c>
      <c r="B7968">
        <v>120</v>
      </c>
      <c r="C7968">
        <v>4908</v>
      </c>
      <c r="D7968">
        <v>4907</v>
      </c>
      <c r="E7968">
        <v>24893</v>
      </c>
      <c r="F7968">
        <v>24894</v>
      </c>
    </row>
    <row r="7969" spans="1:6" x14ac:dyDescent="0.3">
      <c r="A7969">
        <v>1202760</v>
      </c>
      <c r="B7969">
        <v>120</v>
      </c>
      <c r="C7969">
        <v>24574</v>
      </c>
      <c r="D7969">
        <v>24895</v>
      </c>
      <c r="E7969">
        <v>24898</v>
      </c>
      <c r="F7969">
        <v>24897</v>
      </c>
    </row>
    <row r="7970" spans="1:6" x14ac:dyDescent="0.3">
      <c r="A7970">
        <v>1202761</v>
      </c>
      <c r="B7970">
        <v>120</v>
      </c>
      <c r="C7970">
        <v>24895</v>
      </c>
      <c r="D7970">
        <v>24575</v>
      </c>
      <c r="E7970">
        <v>24896</v>
      </c>
      <c r="F7970">
        <v>24898</v>
      </c>
    </row>
    <row r="7971" spans="1:6" x14ac:dyDescent="0.3">
      <c r="A7971">
        <v>1202762</v>
      </c>
      <c r="B7971">
        <v>120</v>
      </c>
      <c r="C7971">
        <v>24896</v>
      </c>
      <c r="D7971">
        <v>24569</v>
      </c>
      <c r="E7971">
        <v>24756</v>
      </c>
      <c r="F7971">
        <v>24898</v>
      </c>
    </row>
    <row r="7972" spans="1:6" x14ac:dyDescent="0.3">
      <c r="A7972">
        <v>1202763</v>
      </c>
      <c r="B7972">
        <v>120</v>
      </c>
      <c r="C7972">
        <v>24756</v>
      </c>
      <c r="D7972">
        <v>24568</v>
      </c>
      <c r="E7972">
        <v>24897</v>
      </c>
      <c r="F7972">
        <v>24898</v>
      </c>
    </row>
    <row r="7973" spans="1:6" x14ac:dyDescent="0.3">
      <c r="A7973">
        <v>1202764</v>
      </c>
      <c r="B7973">
        <v>120</v>
      </c>
      <c r="C7973">
        <v>24619</v>
      </c>
      <c r="D7973">
        <v>24783</v>
      </c>
      <c r="E7973">
        <v>24901</v>
      </c>
      <c r="F7973">
        <v>24749</v>
      </c>
    </row>
    <row r="7974" spans="1:6" x14ac:dyDescent="0.3">
      <c r="A7974">
        <v>1202765</v>
      </c>
      <c r="B7974">
        <v>120</v>
      </c>
      <c r="C7974">
        <v>24783</v>
      </c>
      <c r="D7974">
        <v>24560</v>
      </c>
      <c r="E7974">
        <v>24899</v>
      </c>
      <c r="F7974">
        <v>24901</v>
      </c>
    </row>
    <row r="7975" spans="1:6" x14ac:dyDescent="0.3">
      <c r="A7975">
        <v>1202766</v>
      </c>
      <c r="B7975">
        <v>120</v>
      </c>
      <c r="C7975">
        <v>24899</v>
      </c>
      <c r="D7975">
        <v>24559</v>
      </c>
      <c r="E7975">
        <v>24900</v>
      </c>
      <c r="F7975">
        <v>24901</v>
      </c>
    </row>
    <row r="7976" spans="1:6" x14ac:dyDescent="0.3">
      <c r="A7976">
        <v>1202767</v>
      </c>
      <c r="B7976">
        <v>120</v>
      </c>
      <c r="C7976">
        <v>24900</v>
      </c>
      <c r="D7976">
        <v>24616</v>
      </c>
      <c r="E7976">
        <v>24749</v>
      </c>
      <c r="F7976">
        <v>24901</v>
      </c>
    </row>
    <row r="7977" spans="1:6" x14ac:dyDescent="0.3">
      <c r="A7977">
        <v>1202768</v>
      </c>
      <c r="B7977">
        <v>120</v>
      </c>
      <c r="C7977">
        <v>24630</v>
      </c>
      <c r="D7977">
        <v>24902</v>
      </c>
      <c r="E7977">
        <v>24905</v>
      </c>
      <c r="F7977">
        <v>24723</v>
      </c>
    </row>
    <row r="7978" spans="1:6" x14ac:dyDescent="0.3">
      <c r="A7978">
        <v>1202769</v>
      </c>
      <c r="B7978">
        <v>120</v>
      </c>
      <c r="C7978">
        <v>24902</v>
      </c>
      <c r="D7978">
        <v>24657</v>
      </c>
      <c r="E7978">
        <v>24903</v>
      </c>
      <c r="F7978">
        <v>24905</v>
      </c>
    </row>
    <row r="7979" spans="1:6" x14ac:dyDescent="0.3">
      <c r="A7979">
        <v>1202770</v>
      </c>
      <c r="B7979">
        <v>120</v>
      </c>
      <c r="C7979">
        <v>24903</v>
      </c>
      <c r="D7979">
        <v>24658</v>
      </c>
      <c r="E7979">
        <v>24904</v>
      </c>
      <c r="F7979">
        <v>24905</v>
      </c>
    </row>
    <row r="7980" spans="1:6" x14ac:dyDescent="0.3">
      <c r="A7980">
        <v>1202771</v>
      </c>
      <c r="B7980">
        <v>120</v>
      </c>
      <c r="C7980">
        <v>24904</v>
      </c>
      <c r="D7980">
        <v>24629</v>
      </c>
      <c r="E7980">
        <v>24723</v>
      </c>
      <c r="F7980">
        <v>24905</v>
      </c>
    </row>
    <row r="7981" spans="1:6" x14ac:dyDescent="0.3">
      <c r="A7981">
        <v>1202772</v>
      </c>
      <c r="B7981">
        <v>120</v>
      </c>
      <c r="C7981">
        <v>4903</v>
      </c>
      <c r="D7981">
        <v>24858</v>
      </c>
      <c r="E7981">
        <v>24907</v>
      </c>
      <c r="F7981">
        <v>4904</v>
      </c>
    </row>
    <row r="7982" spans="1:6" x14ac:dyDescent="0.3">
      <c r="A7982">
        <v>1202773</v>
      </c>
      <c r="B7982">
        <v>120</v>
      </c>
      <c r="C7982">
        <v>24858</v>
      </c>
      <c r="D7982">
        <v>24683</v>
      </c>
      <c r="E7982">
        <v>24793</v>
      </c>
      <c r="F7982">
        <v>24907</v>
      </c>
    </row>
    <row r="7983" spans="1:6" x14ac:dyDescent="0.3">
      <c r="A7983">
        <v>1202774</v>
      </c>
      <c r="B7983">
        <v>120</v>
      </c>
      <c r="C7983">
        <v>24793</v>
      </c>
      <c r="D7983">
        <v>24692</v>
      </c>
      <c r="E7983">
        <v>24906</v>
      </c>
      <c r="F7983">
        <v>24907</v>
      </c>
    </row>
    <row r="7984" spans="1:6" x14ac:dyDescent="0.3">
      <c r="A7984">
        <v>1202775</v>
      </c>
      <c r="B7984">
        <v>120</v>
      </c>
      <c r="C7984">
        <v>24906</v>
      </c>
      <c r="D7984">
        <v>4905</v>
      </c>
      <c r="E7984">
        <v>4904</v>
      </c>
      <c r="F7984">
        <v>24907</v>
      </c>
    </row>
    <row r="7985" spans="1:6" x14ac:dyDescent="0.3">
      <c r="A7985">
        <v>1202776</v>
      </c>
      <c r="B7985">
        <v>120</v>
      </c>
      <c r="C7985">
        <v>24571</v>
      </c>
      <c r="D7985">
        <v>24908</v>
      </c>
      <c r="E7985">
        <v>24912</v>
      </c>
      <c r="F7985">
        <v>24911</v>
      </c>
    </row>
    <row r="7986" spans="1:6" x14ac:dyDescent="0.3">
      <c r="A7986">
        <v>1202777</v>
      </c>
      <c r="B7986">
        <v>120</v>
      </c>
      <c r="C7986">
        <v>24908</v>
      </c>
      <c r="D7986">
        <v>24587</v>
      </c>
      <c r="E7986">
        <v>24909</v>
      </c>
      <c r="F7986">
        <v>24912</v>
      </c>
    </row>
    <row r="7987" spans="1:6" x14ac:dyDescent="0.3">
      <c r="A7987">
        <v>1202778</v>
      </c>
      <c r="B7987">
        <v>120</v>
      </c>
      <c r="C7987">
        <v>24909</v>
      </c>
      <c r="D7987">
        <v>24594</v>
      </c>
      <c r="E7987">
        <v>24910</v>
      </c>
      <c r="F7987">
        <v>24912</v>
      </c>
    </row>
    <row r="7988" spans="1:6" x14ac:dyDescent="0.3">
      <c r="A7988">
        <v>1202779</v>
      </c>
      <c r="B7988">
        <v>120</v>
      </c>
      <c r="C7988">
        <v>24910</v>
      </c>
      <c r="D7988">
        <v>24586</v>
      </c>
      <c r="E7988">
        <v>24911</v>
      </c>
      <c r="F7988">
        <v>24912</v>
      </c>
    </row>
    <row r="7989" spans="1:6" x14ac:dyDescent="0.3">
      <c r="A7989">
        <v>1202780</v>
      </c>
      <c r="B7989">
        <v>120</v>
      </c>
      <c r="C7989">
        <v>24633</v>
      </c>
      <c r="D7989">
        <v>24744</v>
      </c>
      <c r="E7989">
        <v>24915</v>
      </c>
      <c r="F7989">
        <v>24914</v>
      </c>
    </row>
    <row r="7990" spans="1:6" x14ac:dyDescent="0.3">
      <c r="A7990">
        <v>1202781</v>
      </c>
      <c r="B7990">
        <v>120</v>
      </c>
      <c r="C7990">
        <v>24744</v>
      </c>
      <c r="D7990">
        <v>1410</v>
      </c>
      <c r="E7990">
        <v>5928</v>
      </c>
      <c r="F7990">
        <v>24915</v>
      </c>
    </row>
    <row r="7991" spans="1:6" x14ac:dyDescent="0.3">
      <c r="A7991">
        <v>1202782</v>
      </c>
      <c r="B7991">
        <v>120</v>
      </c>
      <c r="C7991">
        <v>5928</v>
      </c>
      <c r="D7991">
        <v>1381</v>
      </c>
      <c r="E7991">
        <v>24913</v>
      </c>
      <c r="F7991">
        <v>24915</v>
      </c>
    </row>
    <row r="7992" spans="1:6" x14ac:dyDescent="0.3">
      <c r="A7992">
        <v>1202783</v>
      </c>
      <c r="B7992">
        <v>120</v>
      </c>
      <c r="C7992">
        <v>24913</v>
      </c>
      <c r="D7992">
        <v>24667</v>
      </c>
      <c r="E7992">
        <v>24914</v>
      </c>
      <c r="F7992">
        <v>24915</v>
      </c>
    </row>
    <row r="7993" spans="1:6" x14ac:dyDescent="0.3">
      <c r="A7993">
        <v>1202784</v>
      </c>
      <c r="B7993">
        <v>120</v>
      </c>
      <c r="C7993">
        <v>24591</v>
      </c>
      <c r="D7993">
        <v>24801</v>
      </c>
      <c r="E7993">
        <v>24917</v>
      </c>
      <c r="F7993">
        <v>24916</v>
      </c>
    </row>
    <row r="7994" spans="1:6" x14ac:dyDescent="0.3">
      <c r="A7994">
        <v>1202785</v>
      </c>
      <c r="B7994">
        <v>120</v>
      </c>
      <c r="C7994">
        <v>24801</v>
      </c>
      <c r="D7994">
        <v>5015</v>
      </c>
      <c r="E7994">
        <v>5014</v>
      </c>
      <c r="F7994">
        <v>24917</v>
      </c>
    </row>
    <row r="7995" spans="1:6" x14ac:dyDescent="0.3">
      <c r="A7995">
        <v>1202786</v>
      </c>
      <c r="B7995">
        <v>120</v>
      </c>
      <c r="C7995">
        <v>5014</v>
      </c>
      <c r="D7995">
        <v>5013</v>
      </c>
      <c r="E7995">
        <v>24804</v>
      </c>
      <c r="F7995">
        <v>24917</v>
      </c>
    </row>
    <row r="7996" spans="1:6" x14ac:dyDescent="0.3">
      <c r="A7996">
        <v>1202787</v>
      </c>
      <c r="B7996">
        <v>120</v>
      </c>
      <c r="C7996">
        <v>24804</v>
      </c>
      <c r="D7996">
        <v>24590</v>
      </c>
      <c r="E7996">
        <v>24916</v>
      </c>
      <c r="F7996">
        <v>24917</v>
      </c>
    </row>
    <row r="7997" spans="1:6" x14ac:dyDescent="0.3">
      <c r="A7997">
        <v>1202788</v>
      </c>
      <c r="B7997">
        <v>120</v>
      </c>
      <c r="C7997">
        <v>4714</v>
      </c>
      <c r="D7997">
        <v>4715</v>
      </c>
      <c r="E7997">
        <v>24919</v>
      </c>
      <c r="F7997">
        <v>24817</v>
      </c>
    </row>
    <row r="7998" spans="1:6" x14ac:dyDescent="0.3">
      <c r="A7998">
        <v>1202789</v>
      </c>
      <c r="B7998">
        <v>120</v>
      </c>
      <c r="C7998">
        <v>4715</v>
      </c>
      <c r="D7998">
        <v>4716</v>
      </c>
      <c r="E7998">
        <v>24822</v>
      </c>
      <c r="F7998">
        <v>24919</v>
      </c>
    </row>
    <row r="7999" spans="1:6" x14ac:dyDescent="0.3">
      <c r="A7999">
        <v>1202790</v>
      </c>
      <c r="B7999">
        <v>120</v>
      </c>
      <c r="C7999">
        <v>24822</v>
      </c>
      <c r="D7999">
        <v>24615</v>
      </c>
      <c r="E7999">
        <v>24918</v>
      </c>
      <c r="F7999">
        <v>24919</v>
      </c>
    </row>
    <row r="8000" spans="1:6" x14ac:dyDescent="0.3">
      <c r="A8000">
        <v>1202791</v>
      </c>
      <c r="B8000">
        <v>120</v>
      </c>
      <c r="C8000">
        <v>24918</v>
      </c>
      <c r="D8000">
        <v>24612</v>
      </c>
      <c r="E8000">
        <v>24817</v>
      </c>
      <c r="F8000">
        <v>24919</v>
      </c>
    </row>
    <row r="8001" spans="1:6" x14ac:dyDescent="0.3">
      <c r="A8001">
        <v>1202792</v>
      </c>
      <c r="B8001">
        <v>120</v>
      </c>
      <c r="C8001">
        <v>24593</v>
      </c>
      <c r="D8001">
        <v>24920</v>
      </c>
      <c r="E8001">
        <v>24923</v>
      </c>
      <c r="F8001">
        <v>24922</v>
      </c>
    </row>
    <row r="8002" spans="1:6" x14ac:dyDescent="0.3">
      <c r="A8002">
        <v>1202793</v>
      </c>
      <c r="B8002">
        <v>120</v>
      </c>
      <c r="C8002">
        <v>24920</v>
      </c>
      <c r="D8002">
        <v>24592</v>
      </c>
      <c r="E8002">
        <v>24760</v>
      </c>
      <c r="F8002">
        <v>24923</v>
      </c>
    </row>
    <row r="8003" spans="1:6" x14ac:dyDescent="0.3">
      <c r="A8003">
        <v>1202794</v>
      </c>
      <c r="B8003">
        <v>120</v>
      </c>
      <c r="C8003">
        <v>24760</v>
      </c>
      <c r="D8003">
        <v>24585</v>
      </c>
      <c r="E8003">
        <v>24921</v>
      </c>
      <c r="F8003">
        <v>24923</v>
      </c>
    </row>
    <row r="8004" spans="1:6" x14ac:dyDescent="0.3">
      <c r="A8004">
        <v>1202795</v>
      </c>
      <c r="B8004">
        <v>120</v>
      </c>
      <c r="C8004">
        <v>24921</v>
      </c>
      <c r="D8004">
        <v>24586</v>
      </c>
      <c r="E8004">
        <v>24922</v>
      </c>
      <c r="F8004">
        <v>24923</v>
      </c>
    </row>
    <row r="8005" spans="1:6" x14ac:dyDescent="0.3">
      <c r="A8005">
        <v>1202796</v>
      </c>
      <c r="B8005">
        <v>120</v>
      </c>
      <c r="C8005">
        <v>5017</v>
      </c>
      <c r="D8005">
        <v>24800</v>
      </c>
      <c r="E8005">
        <v>24925</v>
      </c>
      <c r="F8005">
        <v>5018</v>
      </c>
    </row>
    <row r="8006" spans="1:6" x14ac:dyDescent="0.3">
      <c r="A8006">
        <v>1202797</v>
      </c>
      <c r="B8006">
        <v>120</v>
      </c>
      <c r="C8006">
        <v>24800</v>
      </c>
      <c r="D8006">
        <v>24592</v>
      </c>
      <c r="E8006">
        <v>24920</v>
      </c>
      <c r="F8006">
        <v>24925</v>
      </c>
    </row>
    <row r="8007" spans="1:6" x14ac:dyDescent="0.3">
      <c r="A8007">
        <v>1202798</v>
      </c>
      <c r="B8007">
        <v>120</v>
      </c>
      <c r="C8007">
        <v>24920</v>
      </c>
      <c r="D8007">
        <v>24593</v>
      </c>
      <c r="E8007">
        <v>24924</v>
      </c>
      <c r="F8007">
        <v>24925</v>
      </c>
    </row>
    <row r="8008" spans="1:6" x14ac:dyDescent="0.3">
      <c r="A8008">
        <v>1202799</v>
      </c>
      <c r="B8008">
        <v>120</v>
      </c>
      <c r="C8008">
        <v>24924</v>
      </c>
      <c r="D8008">
        <v>5019</v>
      </c>
      <c r="E8008">
        <v>5018</v>
      </c>
      <c r="F8008">
        <v>24925</v>
      </c>
    </row>
    <row r="8009" spans="1:6" x14ac:dyDescent="0.3">
      <c r="A8009">
        <v>1202800</v>
      </c>
      <c r="B8009">
        <v>120</v>
      </c>
      <c r="C8009">
        <v>24625</v>
      </c>
      <c r="D8009">
        <v>24926</v>
      </c>
      <c r="E8009">
        <v>24930</v>
      </c>
      <c r="F8009">
        <v>24929</v>
      </c>
    </row>
    <row r="8010" spans="1:6" x14ac:dyDescent="0.3">
      <c r="A8010">
        <v>1202801</v>
      </c>
      <c r="B8010">
        <v>120</v>
      </c>
      <c r="C8010">
        <v>24926</v>
      </c>
      <c r="D8010">
        <v>24662</v>
      </c>
      <c r="E8010">
        <v>24927</v>
      </c>
      <c r="F8010">
        <v>24930</v>
      </c>
    </row>
    <row r="8011" spans="1:6" x14ac:dyDescent="0.3">
      <c r="A8011">
        <v>1202802</v>
      </c>
      <c r="B8011">
        <v>120</v>
      </c>
      <c r="C8011">
        <v>24927</v>
      </c>
      <c r="D8011">
        <v>6105</v>
      </c>
      <c r="E8011">
        <v>24928</v>
      </c>
      <c r="F8011">
        <v>24930</v>
      </c>
    </row>
    <row r="8012" spans="1:6" x14ac:dyDescent="0.3">
      <c r="A8012">
        <v>1202803</v>
      </c>
      <c r="B8012">
        <v>120</v>
      </c>
      <c r="C8012">
        <v>24928</v>
      </c>
      <c r="D8012">
        <v>24624</v>
      </c>
      <c r="E8012">
        <v>24929</v>
      </c>
      <c r="F8012">
        <v>24930</v>
      </c>
    </row>
    <row r="8013" spans="1:6" x14ac:dyDescent="0.3">
      <c r="A8013">
        <v>1202804</v>
      </c>
      <c r="B8013">
        <v>120</v>
      </c>
      <c r="C8013">
        <v>24569</v>
      </c>
      <c r="D8013">
        <v>24931</v>
      </c>
      <c r="E8013">
        <v>24933</v>
      </c>
      <c r="F8013">
        <v>24757</v>
      </c>
    </row>
    <row r="8014" spans="1:6" x14ac:dyDescent="0.3">
      <c r="A8014">
        <v>1202805</v>
      </c>
      <c r="B8014">
        <v>120</v>
      </c>
      <c r="C8014">
        <v>24931</v>
      </c>
      <c r="D8014">
        <v>24570</v>
      </c>
      <c r="E8014">
        <v>24932</v>
      </c>
      <c r="F8014">
        <v>24933</v>
      </c>
    </row>
    <row r="8015" spans="1:6" x14ac:dyDescent="0.3">
      <c r="A8015">
        <v>1202806</v>
      </c>
      <c r="B8015">
        <v>120</v>
      </c>
      <c r="C8015">
        <v>24932</v>
      </c>
      <c r="D8015">
        <v>24586</v>
      </c>
      <c r="E8015">
        <v>24921</v>
      </c>
      <c r="F8015">
        <v>24933</v>
      </c>
    </row>
    <row r="8016" spans="1:6" x14ac:dyDescent="0.3">
      <c r="A8016">
        <v>1202807</v>
      </c>
      <c r="B8016">
        <v>120</v>
      </c>
      <c r="C8016">
        <v>24921</v>
      </c>
      <c r="D8016">
        <v>24585</v>
      </c>
      <c r="E8016">
        <v>24757</v>
      </c>
      <c r="F8016">
        <v>24933</v>
      </c>
    </row>
    <row r="8017" spans="1:6" x14ac:dyDescent="0.3">
      <c r="A8017">
        <v>1202808</v>
      </c>
      <c r="B8017">
        <v>120</v>
      </c>
      <c r="C8017">
        <v>4726</v>
      </c>
      <c r="D8017">
        <v>24868</v>
      </c>
      <c r="E8017">
        <v>24936</v>
      </c>
      <c r="F8017">
        <v>4725</v>
      </c>
    </row>
    <row r="8018" spans="1:6" x14ac:dyDescent="0.3">
      <c r="A8018">
        <v>1202809</v>
      </c>
      <c r="B8018">
        <v>120</v>
      </c>
      <c r="C8018">
        <v>24868</v>
      </c>
      <c r="D8018">
        <v>24589</v>
      </c>
      <c r="E8018">
        <v>24934</v>
      </c>
      <c r="F8018">
        <v>24936</v>
      </c>
    </row>
    <row r="8019" spans="1:6" x14ac:dyDescent="0.3">
      <c r="A8019">
        <v>1202810</v>
      </c>
      <c r="B8019">
        <v>120</v>
      </c>
      <c r="C8019">
        <v>24934</v>
      </c>
      <c r="D8019">
        <v>24573</v>
      </c>
      <c r="E8019">
        <v>24935</v>
      </c>
      <c r="F8019">
        <v>24936</v>
      </c>
    </row>
    <row r="8020" spans="1:6" x14ac:dyDescent="0.3">
      <c r="A8020">
        <v>1202811</v>
      </c>
      <c r="B8020">
        <v>120</v>
      </c>
      <c r="C8020">
        <v>24935</v>
      </c>
      <c r="D8020">
        <v>4724</v>
      </c>
      <c r="E8020">
        <v>4725</v>
      </c>
      <c r="F8020">
        <v>24936</v>
      </c>
    </row>
    <row r="8021" spans="1:6" x14ac:dyDescent="0.3">
      <c r="A8021">
        <v>1202812</v>
      </c>
      <c r="B8021">
        <v>120</v>
      </c>
      <c r="C8021">
        <v>4722</v>
      </c>
      <c r="D8021">
        <v>24937</v>
      </c>
      <c r="E8021">
        <v>24939</v>
      </c>
      <c r="F8021">
        <v>4721</v>
      </c>
    </row>
    <row r="8022" spans="1:6" x14ac:dyDescent="0.3">
      <c r="A8022">
        <v>1202813</v>
      </c>
      <c r="B8022">
        <v>120</v>
      </c>
      <c r="C8022">
        <v>24937</v>
      </c>
      <c r="D8022">
        <v>24562</v>
      </c>
      <c r="E8022">
        <v>24938</v>
      </c>
      <c r="F8022">
        <v>24939</v>
      </c>
    </row>
    <row r="8023" spans="1:6" x14ac:dyDescent="0.3">
      <c r="A8023">
        <v>1202814</v>
      </c>
      <c r="B8023">
        <v>120</v>
      </c>
      <c r="C8023">
        <v>24938</v>
      </c>
      <c r="D8023">
        <v>24622</v>
      </c>
      <c r="E8023">
        <v>24860</v>
      </c>
      <c r="F8023">
        <v>24939</v>
      </c>
    </row>
    <row r="8024" spans="1:6" x14ac:dyDescent="0.3">
      <c r="A8024">
        <v>1202815</v>
      </c>
      <c r="B8024">
        <v>120</v>
      </c>
      <c r="C8024">
        <v>24860</v>
      </c>
      <c r="D8024">
        <v>4720</v>
      </c>
      <c r="E8024">
        <v>4721</v>
      </c>
      <c r="F8024">
        <v>24939</v>
      </c>
    </row>
    <row r="8025" spans="1:6" x14ac:dyDescent="0.3">
      <c r="A8025">
        <v>1202816</v>
      </c>
      <c r="B8025">
        <v>120</v>
      </c>
      <c r="C8025">
        <v>4757</v>
      </c>
      <c r="D8025">
        <v>4756</v>
      </c>
      <c r="E8025">
        <v>24941</v>
      </c>
      <c r="F8025">
        <v>24835</v>
      </c>
    </row>
    <row r="8026" spans="1:6" x14ac:dyDescent="0.3">
      <c r="A8026">
        <v>1202817</v>
      </c>
      <c r="B8026">
        <v>120</v>
      </c>
      <c r="C8026">
        <v>4756</v>
      </c>
      <c r="D8026">
        <v>1414</v>
      </c>
      <c r="E8026">
        <v>24707</v>
      </c>
      <c r="F8026">
        <v>24941</v>
      </c>
    </row>
    <row r="8027" spans="1:6" x14ac:dyDescent="0.3">
      <c r="A8027">
        <v>1202818</v>
      </c>
      <c r="B8027">
        <v>120</v>
      </c>
      <c r="C8027">
        <v>24707</v>
      </c>
      <c r="D8027">
        <v>24552</v>
      </c>
      <c r="E8027">
        <v>24940</v>
      </c>
      <c r="F8027">
        <v>24941</v>
      </c>
    </row>
    <row r="8028" spans="1:6" x14ac:dyDescent="0.3">
      <c r="A8028">
        <v>1202819</v>
      </c>
      <c r="B8028">
        <v>120</v>
      </c>
      <c r="C8028">
        <v>24940</v>
      </c>
      <c r="D8028">
        <v>24567</v>
      </c>
      <c r="E8028">
        <v>24835</v>
      </c>
      <c r="F8028">
        <v>24941</v>
      </c>
    </row>
    <row r="8029" spans="1:6" x14ac:dyDescent="0.3">
      <c r="A8029">
        <v>1202820</v>
      </c>
      <c r="B8029">
        <v>120</v>
      </c>
      <c r="C8029">
        <v>24613</v>
      </c>
      <c r="D8029">
        <v>24942</v>
      </c>
      <c r="E8029">
        <v>24945</v>
      </c>
      <c r="F8029">
        <v>24944</v>
      </c>
    </row>
    <row r="8030" spans="1:6" x14ac:dyDescent="0.3">
      <c r="A8030">
        <v>1202821</v>
      </c>
      <c r="B8030">
        <v>120</v>
      </c>
      <c r="C8030">
        <v>24942</v>
      </c>
      <c r="D8030">
        <v>24614</v>
      </c>
      <c r="E8030">
        <v>24943</v>
      </c>
      <c r="F8030">
        <v>24945</v>
      </c>
    </row>
    <row r="8031" spans="1:6" x14ac:dyDescent="0.3">
      <c r="A8031">
        <v>1202822</v>
      </c>
      <c r="B8031">
        <v>120</v>
      </c>
      <c r="C8031">
        <v>24943</v>
      </c>
      <c r="D8031">
        <v>24617</v>
      </c>
      <c r="E8031">
        <v>24751</v>
      </c>
      <c r="F8031">
        <v>24945</v>
      </c>
    </row>
    <row r="8032" spans="1:6" x14ac:dyDescent="0.3">
      <c r="A8032">
        <v>1202823</v>
      </c>
      <c r="B8032">
        <v>120</v>
      </c>
      <c r="C8032">
        <v>24751</v>
      </c>
      <c r="D8032">
        <v>24616</v>
      </c>
      <c r="E8032">
        <v>24944</v>
      </c>
      <c r="F8032">
        <v>24945</v>
      </c>
    </row>
    <row r="8033" spans="1:6" x14ac:dyDescent="0.3">
      <c r="A8033">
        <v>1202824</v>
      </c>
      <c r="B8033">
        <v>120</v>
      </c>
      <c r="C8033">
        <v>24557</v>
      </c>
      <c r="D8033">
        <v>24946</v>
      </c>
      <c r="E8033">
        <v>24949</v>
      </c>
      <c r="F8033">
        <v>24775</v>
      </c>
    </row>
    <row r="8034" spans="1:6" x14ac:dyDescent="0.3">
      <c r="A8034">
        <v>1202825</v>
      </c>
      <c r="B8034">
        <v>120</v>
      </c>
      <c r="C8034">
        <v>24946</v>
      </c>
      <c r="D8034">
        <v>24609</v>
      </c>
      <c r="E8034">
        <v>24947</v>
      </c>
      <c r="F8034">
        <v>24949</v>
      </c>
    </row>
    <row r="8035" spans="1:6" x14ac:dyDescent="0.3">
      <c r="A8035">
        <v>1202826</v>
      </c>
      <c r="B8035">
        <v>120</v>
      </c>
      <c r="C8035">
        <v>24947</v>
      </c>
      <c r="D8035">
        <v>24613</v>
      </c>
      <c r="E8035">
        <v>24948</v>
      </c>
      <c r="F8035">
        <v>24949</v>
      </c>
    </row>
    <row r="8036" spans="1:6" x14ac:dyDescent="0.3">
      <c r="A8036">
        <v>1202827</v>
      </c>
      <c r="B8036">
        <v>120</v>
      </c>
      <c r="C8036">
        <v>24948</v>
      </c>
      <c r="D8036">
        <v>24558</v>
      </c>
      <c r="E8036">
        <v>24775</v>
      </c>
      <c r="F8036">
        <v>24949</v>
      </c>
    </row>
    <row r="8037" spans="1:6" x14ac:dyDescent="0.3">
      <c r="A8037">
        <v>1202828</v>
      </c>
      <c r="B8037">
        <v>120</v>
      </c>
      <c r="C8037">
        <v>24689</v>
      </c>
      <c r="D8037">
        <v>24950</v>
      </c>
      <c r="E8037">
        <v>24953</v>
      </c>
      <c r="F8037">
        <v>24952</v>
      </c>
    </row>
    <row r="8038" spans="1:6" x14ac:dyDescent="0.3">
      <c r="A8038">
        <v>1202829</v>
      </c>
      <c r="B8038">
        <v>120</v>
      </c>
      <c r="C8038">
        <v>24950</v>
      </c>
      <c r="D8038">
        <v>24690</v>
      </c>
      <c r="E8038">
        <v>24795</v>
      </c>
      <c r="F8038">
        <v>24953</v>
      </c>
    </row>
    <row r="8039" spans="1:6" x14ac:dyDescent="0.3">
      <c r="A8039">
        <v>1202830</v>
      </c>
      <c r="B8039">
        <v>120</v>
      </c>
      <c r="C8039">
        <v>24795</v>
      </c>
      <c r="D8039">
        <v>24684</v>
      </c>
      <c r="E8039">
        <v>24951</v>
      </c>
      <c r="F8039">
        <v>24953</v>
      </c>
    </row>
    <row r="8040" spans="1:6" x14ac:dyDescent="0.3">
      <c r="A8040">
        <v>1202831</v>
      </c>
      <c r="B8040">
        <v>120</v>
      </c>
      <c r="C8040">
        <v>24951</v>
      </c>
      <c r="D8040">
        <v>24685</v>
      </c>
      <c r="E8040">
        <v>24952</v>
      </c>
      <c r="F8040">
        <v>24953</v>
      </c>
    </row>
    <row r="8041" spans="1:6" x14ac:dyDescent="0.3">
      <c r="A8041">
        <v>1202832</v>
      </c>
      <c r="B8041">
        <v>120</v>
      </c>
      <c r="C8041">
        <v>24679</v>
      </c>
      <c r="D8041">
        <v>24954</v>
      </c>
      <c r="E8041">
        <v>24957</v>
      </c>
      <c r="F8041">
        <v>24718</v>
      </c>
    </row>
    <row r="8042" spans="1:6" x14ac:dyDescent="0.3">
      <c r="A8042">
        <v>1202833</v>
      </c>
      <c r="B8042">
        <v>120</v>
      </c>
      <c r="C8042">
        <v>24954</v>
      </c>
      <c r="D8042">
        <v>24669</v>
      </c>
      <c r="E8042">
        <v>24955</v>
      </c>
      <c r="F8042">
        <v>24957</v>
      </c>
    </row>
    <row r="8043" spans="1:6" x14ac:dyDescent="0.3">
      <c r="A8043">
        <v>1202834</v>
      </c>
      <c r="B8043">
        <v>120</v>
      </c>
      <c r="C8043">
        <v>24955</v>
      </c>
      <c r="D8043">
        <v>24647</v>
      </c>
      <c r="E8043">
        <v>24956</v>
      </c>
      <c r="F8043">
        <v>24957</v>
      </c>
    </row>
    <row r="8044" spans="1:6" x14ac:dyDescent="0.3">
      <c r="A8044">
        <v>1202835</v>
      </c>
      <c r="B8044">
        <v>120</v>
      </c>
      <c r="C8044">
        <v>24956</v>
      </c>
      <c r="D8044">
        <v>24677</v>
      </c>
      <c r="E8044">
        <v>24718</v>
      </c>
      <c r="F8044">
        <v>24957</v>
      </c>
    </row>
    <row r="8045" spans="1:6" x14ac:dyDescent="0.3">
      <c r="A8045">
        <v>1202836</v>
      </c>
      <c r="B8045">
        <v>120</v>
      </c>
      <c r="C8045">
        <v>24611</v>
      </c>
      <c r="D8045">
        <v>24958</v>
      </c>
      <c r="E8045">
        <v>24961</v>
      </c>
      <c r="F8045">
        <v>24806</v>
      </c>
    </row>
    <row r="8046" spans="1:6" x14ac:dyDescent="0.3">
      <c r="A8046">
        <v>1202837</v>
      </c>
      <c r="B8046">
        <v>120</v>
      </c>
      <c r="C8046">
        <v>24958</v>
      </c>
      <c r="D8046">
        <v>24610</v>
      </c>
      <c r="E8046">
        <v>24959</v>
      </c>
      <c r="F8046">
        <v>24961</v>
      </c>
    </row>
    <row r="8047" spans="1:6" x14ac:dyDescent="0.3">
      <c r="A8047">
        <v>1202838</v>
      </c>
      <c r="B8047">
        <v>120</v>
      </c>
      <c r="C8047">
        <v>24959</v>
      </c>
      <c r="D8047">
        <v>24606</v>
      </c>
      <c r="E8047">
        <v>24960</v>
      </c>
      <c r="F8047">
        <v>24961</v>
      </c>
    </row>
    <row r="8048" spans="1:6" x14ac:dyDescent="0.3">
      <c r="A8048">
        <v>1202839</v>
      </c>
      <c r="B8048">
        <v>120</v>
      </c>
      <c r="C8048">
        <v>24960</v>
      </c>
      <c r="D8048">
        <v>24607</v>
      </c>
      <c r="E8048">
        <v>24806</v>
      </c>
      <c r="F8048">
        <v>24961</v>
      </c>
    </row>
    <row r="8049" spans="1:6" x14ac:dyDescent="0.3">
      <c r="A8049">
        <v>1202840</v>
      </c>
      <c r="B8049">
        <v>120</v>
      </c>
      <c r="C8049">
        <v>24677</v>
      </c>
      <c r="D8049">
        <v>24962</v>
      </c>
      <c r="E8049">
        <v>24965</v>
      </c>
      <c r="F8049">
        <v>24964</v>
      </c>
    </row>
    <row r="8050" spans="1:6" x14ac:dyDescent="0.3">
      <c r="A8050">
        <v>1202841</v>
      </c>
      <c r="B8050">
        <v>120</v>
      </c>
      <c r="C8050">
        <v>24962</v>
      </c>
      <c r="D8050">
        <v>24648</v>
      </c>
      <c r="E8050">
        <v>24731</v>
      </c>
      <c r="F8050">
        <v>24965</v>
      </c>
    </row>
    <row r="8051" spans="1:6" x14ac:dyDescent="0.3">
      <c r="A8051">
        <v>1202842</v>
      </c>
      <c r="B8051">
        <v>120</v>
      </c>
      <c r="C8051">
        <v>24731</v>
      </c>
      <c r="D8051">
        <v>24688</v>
      </c>
      <c r="E8051">
        <v>24963</v>
      </c>
      <c r="F8051">
        <v>24965</v>
      </c>
    </row>
    <row r="8052" spans="1:6" x14ac:dyDescent="0.3">
      <c r="A8052">
        <v>1202843</v>
      </c>
      <c r="B8052">
        <v>120</v>
      </c>
      <c r="C8052">
        <v>24963</v>
      </c>
      <c r="D8052">
        <v>24691</v>
      </c>
      <c r="E8052">
        <v>24964</v>
      </c>
      <c r="F8052">
        <v>24965</v>
      </c>
    </row>
    <row r="8053" spans="1:6" x14ac:dyDescent="0.3">
      <c r="A8053">
        <v>1202844</v>
      </c>
      <c r="B8053">
        <v>120</v>
      </c>
      <c r="C8053">
        <v>24655</v>
      </c>
      <c r="D8053">
        <v>24966</v>
      </c>
      <c r="E8053">
        <v>24970</v>
      </c>
      <c r="F8053">
        <v>24969</v>
      </c>
    </row>
    <row r="8054" spans="1:6" x14ac:dyDescent="0.3">
      <c r="A8054">
        <v>1202845</v>
      </c>
      <c r="B8054">
        <v>120</v>
      </c>
      <c r="C8054">
        <v>24966</v>
      </c>
      <c r="D8054">
        <v>24654</v>
      </c>
      <c r="E8054">
        <v>24967</v>
      </c>
      <c r="F8054">
        <v>24970</v>
      </c>
    </row>
    <row r="8055" spans="1:6" x14ac:dyDescent="0.3">
      <c r="A8055">
        <v>1202846</v>
      </c>
      <c r="B8055">
        <v>120</v>
      </c>
      <c r="C8055">
        <v>24967</v>
      </c>
      <c r="D8055">
        <v>24666</v>
      </c>
      <c r="E8055">
        <v>24968</v>
      </c>
      <c r="F8055">
        <v>24970</v>
      </c>
    </row>
    <row r="8056" spans="1:6" x14ac:dyDescent="0.3">
      <c r="A8056">
        <v>1202847</v>
      </c>
      <c r="B8056">
        <v>120</v>
      </c>
      <c r="C8056">
        <v>24968</v>
      </c>
      <c r="D8056">
        <v>24664</v>
      </c>
      <c r="E8056">
        <v>24969</v>
      </c>
      <c r="F8056">
        <v>24970</v>
      </c>
    </row>
    <row r="8057" spans="1:6" x14ac:dyDescent="0.3">
      <c r="A8057">
        <v>1202848</v>
      </c>
      <c r="B8057">
        <v>120</v>
      </c>
      <c r="C8057">
        <v>24563</v>
      </c>
      <c r="D8057">
        <v>24971</v>
      </c>
      <c r="E8057">
        <v>24975</v>
      </c>
      <c r="F8057">
        <v>24974</v>
      </c>
    </row>
    <row r="8058" spans="1:6" x14ac:dyDescent="0.3">
      <c r="A8058">
        <v>1202849</v>
      </c>
      <c r="B8058">
        <v>120</v>
      </c>
      <c r="C8058">
        <v>24971</v>
      </c>
      <c r="D8058">
        <v>24562</v>
      </c>
      <c r="E8058">
        <v>24972</v>
      </c>
      <c r="F8058">
        <v>24975</v>
      </c>
    </row>
    <row r="8059" spans="1:6" x14ac:dyDescent="0.3">
      <c r="A8059">
        <v>1202850</v>
      </c>
      <c r="B8059">
        <v>120</v>
      </c>
      <c r="C8059">
        <v>24972</v>
      </c>
      <c r="D8059">
        <v>24572</v>
      </c>
      <c r="E8059">
        <v>24973</v>
      </c>
      <c r="F8059">
        <v>24975</v>
      </c>
    </row>
    <row r="8060" spans="1:6" x14ac:dyDescent="0.3">
      <c r="A8060">
        <v>1202851</v>
      </c>
      <c r="B8060">
        <v>120</v>
      </c>
      <c r="C8060">
        <v>24973</v>
      </c>
      <c r="D8060">
        <v>24578</v>
      </c>
      <c r="E8060">
        <v>24974</v>
      </c>
      <c r="F8060">
        <v>24975</v>
      </c>
    </row>
    <row r="8061" spans="1:6" x14ac:dyDescent="0.3">
      <c r="A8061">
        <v>1202852</v>
      </c>
      <c r="B8061">
        <v>120</v>
      </c>
      <c r="C8061">
        <v>24602</v>
      </c>
      <c r="D8061">
        <v>24976</v>
      </c>
      <c r="E8061">
        <v>24979</v>
      </c>
      <c r="F8061">
        <v>24765</v>
      </c>
    </row>
    <row r="8062" spans="1:6" x14ac:dyDescent="0.3">
      <c r="A8062">
        <v>1202853</v>
      </c>
      <c r="B8062">
        <v>120</v>
      </c>
      <c r="C8062">
        <v>24976</v>
      </c>
      <c r="D8062">
        <v>24599</v>
      </c>
      <c r="E8062">
        <v>24977</v>
      </c>
      <c r="F8062">
        <v>24979</v>
      </c>
    </row>
    <row r="8063" spans="1:6" x14ac:dyDescent="0.3">
      <c r="A8063">
        <v>1202854</v>
      </c>
      <c r="B8063">
        <v>120</v>
      </c>
      <c r="C8063">
        <v>24977</v>
      </c>
      <c r="D8063">
        <v>24606</v>
      </c>
      <c r="E8063">
        <v>24978</v>
      </c>
      <c r="F8063">
        <v>24979</v>
      </c>
    </row>
    <row r="8064" spans="1:6" x14ac:dyDescent="0.3">
      <c r="A8064">
        <v>1202855</v>
      </c>
      <c r="B8064">
        <v>120</v>
      </c>
      <c r="C8064">
        <v>24978</v>
      </c>
      <c r="D8064">
        <v>24598</v>
      </c>
      <c r="E8064">
        <v>24765</v>
      </c>
      <c r="F8064">
        <v>24979</v>
      </c>
    </row>
    <row r="8065" spans="1:6" x14ac:dyDescent="0.3">
      <c r="A8065">
        <v>1202856</v>
      </c>
      <c r="B8065">
        <v>120</v>
      </c>
      <c r="C8065">
        <v>24554</v>
      </c>
      <c r="D8065">
        <v>24980</v>
      </c>
      <c r="E8065">
        <v>24983</v>
      </c>
      <c r="F8065">
        <v>24982</v>
      </c>
    </row>
    <row r="8066" spans="1:6" x14ac:dyDescent="0.3">
      <c r="A8066">
        <v>1202857</v>
      </c>
      <c r="B8066">
        <v>120</v>
      </c>
      <c r="C8066">
        <v>24980</v>
      </c>
      <c r="D8066">
        <v>24575</v>
      </c>
      <c r="E8066">
        <v>24895</v>
      </c>
      <c r="F8066">
        <v>24983</v>
      </c>
    </row>
    <row r="8067" spans="1:6" x14ac:dyDescent="0.3">
      <c r="A8067">
        <v>1202858</v>
      </c>
      <c r="B8067">
        <v>120</v>
      </c>
      <c r="C8067">
        <v>24895</v>
      </c>
      <c r="D8067">
        <v>24574</v>
      </c>
      <c r="E8067">
        <v>24981</v>
      </c>
      <c r="F8067">
        <v>24983</v>
      </c>
    </row>
    <row r="8068" spans="1:6" x14ac:dyDescent="0.3">
      <c r="A8068">
        <v>1202859</v>
      </c>
      <c r="B8068">
        <v>120</v>
      </c>
      <c r="C8068">
        <v>24981</v>
      </c>
      <c r="D8068">
        <v>24553</v>
      </c>
      <c r="E8068">
        <v>24982</v>
      </c>
      <c r="F8068">
        <v>24983</v>
      </c>
    </row>
    <row r="8069" spans="1:6" x14ac:dyDescent="0.3">
      <c r="A8069">
        <v>1202860</v>
      </c>
      <c r="B8069">
        <v>120</v>
      </c>
      <c r="C8069">
        <v>24580</v>
      </c>
      <c r="D8069">
        <v>24984</v>
      </c>
      <c r="E8069">
        <v>24988</v>
      </c>
      <c r="F8069">
        <v>24987</v>
      </c>
    </row>
    <row r="8070" spans="1:6" x14ac:dyDescent="0.3">
      <c r="A8070">
        <v>1202861</v>
      </c>
      <c r="B8070">
        <v>120</v>
      </c>
      <c r="C8070">
        <v>24984</v>
      </c>
      <c r="D8070">
        <v>24578</v>
      </c>
      <c r="E8070">
        <v>24985</v>
      </c>
      <c r="F8070">
        <v>24988</v>
      </c>
    </row>
    <row r="8071" spans="1:6" x14ac:dyDescent="0.3">
      <c r="A8071">
        <v>1202862</v>
      </c>
      <c r="B8071">
        <v>120</v>
      </c>
      <c r="C8071">
        <v>24985</v>
      </c>
      <c r="D8071">
        <v>24571</v>
      </c>
      <c r="E8071">
        <v>24986</v>
      </c>
      <c r="F8071">
        <v>24988</v>
      </c>
    </row>
    <row r="8072" spans="1:6" x14ac:dyDescent="0.3">
      <c r="A8072">
        <v>1202863</v>
      </c>
      <c r="B8072">
        <v>120</v>
      </c>
      <c r="C8072">
        <v>24986</v>
      </c>
      <c r="D8072">
        <v>24581</v>
      </c>
      <c r="E8072">
        <v>24987</v>
      </c>
      <c r="F8072">
        <v>24988</v>
      </c>
    </row>
    <row r="8073" spans="1:6" x14ac:dyDescent="0.3">
      <c r="A8073">
        <v>1202864</v>
      </c>
      <c r="B8073">
        <v>120</v>
      </c>
      <c r="C8073">
        <v>24578</v>
      </c>
      <c r="D8073">
        <v>24973</v>
      </c>
      <c r="E8073">
        <v>24990</v>
      </c>
      <c r="F8073">
        <v>24985</v>
      </c>
    </row>
    <row r="8074" spans="1:6" x14ac:dyDescent="0.3">
      <c r="A8074">
        <v>1202865</v>
      </c>
      <c r="B8074">
        <v>120</v>
      </c>
      <c r="C8074">
        <v>24973</v>
      </c>
      <c r="D8074">
        <v>24572</v>
      </c>
      <c r="E8074">
        <v>24989</v>
      </c>
      <c r="F8074">
        <v>24990</v>
      </c>
    </row>
    <row r="8075" spans="1:6" x14ac:dyDescent="0.3">
      <c r="A8075">
        <v>1202866</v>
      </c>
      <c r="B8075">
        <v>120</v>
      </c>
      <c r="C8075">
        <v>24989</v>
      </c>
      <c r="D8075">
        <v>24587</v>
      </c>
      <c r="E8075">
        <v>24908</v>
      </c>
      <c r="F8075">
        <v>24990</v>
      </c>
    </row>
    <row r="8076" spans="1:6" x14ac:dyDescent="0.3">
      <c r="A8076">
        <v>1202867</v>
      </c>
      <c r="B8076">
        <v>120</v>
      </c>
      <c r="C8076">
        <v>24908</v>
      </c>
      <c r="D8076">
        <v>24571</v>
      </c>
      <c r="E8076">
        <v>24985</v>
      </c>
      <c r="F8076">
        <v>24990</v>
      </c>
    </row>
    <row r="8077" spans="1:6" x14ac:dyDescent="0.3">
      <c r="A8077">
        <v>1202868</v>
      </c>
      <c r="B8077">
        <v>120</v>
      </c>
      <c r="C8077">
        <v>24561</v>
      </c>
      <c r="D8077">
        <v>24786</v>
      </c>
      <c r="E8077">
        <v>24992</v>
      </c>
      <c r="F8077">
        <v>24782</v>
      </c>
    </row>
    <row r="8078" spans="1:6" x14ac:dyDescent="0.3">
      <c r="A8078">
        <v>1202869</v>
      </c>
      <c r="B8078">
        <v>120</v>
      </c>
      <c r="C8078">
        <v>24786</v>
      </c>
      <c r="D8078">
        <v>24642</v>
      </c>
      <c r="E8078">
        <v>24728</v>
      </c>
      <c r="F8078">
        <v>24992</v>
      </c>
    </row>
    <row r="8079" spans="1:6" x14ac:dyDescent="0.3">
      <c r="A8079">
        <v>1202870</v>
      </c>
      <c r="B8079">
        <v>120</v>
      </c>
      <c r="C8079">
        <v>24728</v>
      </c>
      <c r="D8079">
        <v>24643</v>
      </c>
      <c r="E8079">
        <v>24991</v>
      </c>
      <c r="F8079">
        <v>24992</v>
      </c>
    </row>
    <row r="8080" spans="1:6" x14ac:dyDescent="0.3">
      <c r="A8080">
        <v>1202871</v>
      </c>
      <c r="B8080">
        <v>120</v>
      </c>
      <c r="C8080">
        <v>24991</v>
      </c>
      <c r="D8080">
        <v>24560</v>
      </c>
      <c r="E8080">
        <v>24782</v>
      </c>
      <c r="F8080">
        <v>24992</v>
      </c>
    </row>
    <row r="8081" spans="1:6" x14ac:dyDescent="0.3">
      <c r="A8081">
        <v>1202872</v>
      </c>
      <c r="B8081">
        <v>120</v>
      </c>
      <c r="C8081">
        <v>5006</v>
      </c>
      <c r="D8081">
        <v>5005</v>
      </c>
      <c r="E8081">
        <v>24995</v>
      </c>
      <c r="F8081">
        <v>24994</v>
      </c>
    </row>
    <row r="8082" spans="1:6" x14ac:dyDescent="0.3">
      <c r="A8082">
        <v>1202873</v>
      </c>
      <c r="B8082">
        <v>120</v>
      </c>
      <c r="C8082">
        <v>5005</v>
      </c>
      <c r="D8082">
        <v>5004</v>
      </c>
      <c r="E8082">
        <v>24846</v>
      </c>
      <c r="F8082">
        <v>24995</v>
      </c>
    </row>
    <row r="8083" spans="1:6" x14ac:dyDescent="0.3">
      <c r="A8083">
        <v>1202874</v>
      </c>
      <c r="B8083">
        <v>120</v>
      </c>
      <c r="C8083">
        <v>24846</v>
      </c>
      <c r="D8083">
        <v>24695</v>
      </c>
      <c r="E8083">
        <v>24993</v>
      </c>
      <c r="F8083">
        <v>24995</v>
      </c>
    </row>
    <row r="8084" spans="1:6" x14ac:dyDescent="0.3">
      <c r="A8084">
        <v>1202875</v>
      </c>
      <c r="B8084">
        <v>120</v>
      </c>
      <c r="C8084">
        <v>24993</v>
      </c>
      <c r="D8084">
        <v>24652</v>
      </c>
      <c r="E8084">
        <v>24994</v>
      </c>
      <c r="F8084">
        <v>24995</v>
      </c>
    </row>
    <row r="8085" spans="1:6" x14ac:dyDescent="0.3">
      <c r="A8085">
        <v>1202876</v>
      </c>
      <c r="B8085">
        <v>120</v>
      </c>
      <c r="C8085">
        <v>24620</v>
      </c>
      <c r="D8085">
        <v>24753</v>
      </c>
      <c r="E8085">
        <v>24999</v>
      </c>
      <c r="F8085">
        <v>24998</v>
      </c>
    </row>
    <row r="8086" spans="1:6" x14ac:dyDescent="0.3">
      <c r="A8086">
        <v>1202877</v>
      </c>
      <c r="B8086">
        <v>120</v>
      </c>
      <c r="C8086">
        <v>24753</v>
      </c>
      <c r="D8086">
        <v>24621</v>
      </c>
      <c r="E8086">
        <v>24996</v>
      </c>
      <c r="F8086">
        <v>24999</v>
      </c>
    </row>
    <row r="8087" spans="1:6" x14ac:dyDescent="0.3">
      <c r="A8087">
        <v>1202878</v>
      </c>
      <c r="B8087">
        <v>120</v>
      </c>
      <c r="C8087">
        <v>24996</v>
      </c>
      <c r="D8087">
        <v>24563</v>
      </c>
      <c r="E8087">
        <v>24997</v>
      </c>
      <c r="F8087">
        <v>24999</v>
      </c>
    </row>
    <row r="8088" spans="1:6" x14ac:dyDescent="0.3">
      <c r="A8088">
        <v>1202879</v>
      </c>
      <c r="B8088">
        <v>120</v>
      </c>
      <c r="C8088">
        <v>24997</v>
      </c>
      <c r="D8088">
        <v>24564</v>
      </c>
      <c r="E8088">
        <v>24998</v>
      </c>
      <c r="F8088">
        <v>24999</v>
      </c>
    </row>
    <row r="8089" spans="1:6" x14ac:dyDescent="0.3">
      <c r="A8089">
        <v>1202880</v>
      </c>
      <c r="B8089">
        <v>120</v>
      </c>
      <c r="C8089">
        <v>24682</v>
      </c>
      <c r="D8089">
        <v>24880</v>
      </c>
      <c r="E8089">
        <v>25002</v>
      </c>
      <c r="F8089">
        <v>25001</v>
      </c>
    </row>
    <row r="8090" spans="1:6" x14ac:dyDescent="0.3">
      <c r="A8090">
        <v>1202881</v>
      </c>
      <c r="B8090">
        <v>120</v>
      </c>
      <c r="C8090">
        <v>24880</v>
      </c>
      <c r="D8090">
        <v>24685</v>
      </c>
      <c r="E8090">
        <v>24951</v>
      </c>
      <c r="F8090">
        <v>25002</v>
      </c>
    </row>
    <row r="8091" spans="1:6" x14ac:dyDescent="0.3">
      <c r="A8091">
        <v>1202882</v>
      </c>
      <c r="B8091">
        <v>120</v>
      </c>
      <c r="C8091">
        <v>24951</v>
      </c>
      <c r="D8091">
        <v>24684</v>
      </c>
      <c r="E8091">
        <v>25000</v>
      </c>
      <c r="F8091">
        <v>25002</v>
      </c>
    </row>
    <row r="8092" spans="1:6" x14ac:dyDescent="0.3">
      <c r="A8092">
        <v>1202883</v>
      </c>
      <c r="B8092">
        <v>120</v>
      </c>
      <c r="C8092">
        <v>25000</v>
      </c>
      <c r="D8092">
        <v>24681</v>
      </c>
      <c r="E8092">
        <v>25001</v>
      </c>
      <c r="F8092">
        <v>25002</v>
      </c>
    </row>
    <row r="8093" spans="1:6" x14ac:dyDescent="0.3">
      <c r="A8093">
        <v>1202884</v>
      </c>
      <c r="B8093">
        <v>120</v>
      </c>
      <c r="C8093">
        <v>24688</v>
      </c>
      <c r="D8093">
        <v>24730</v>
      </c>
      <c r="E8093">
        <v>25005</v>
      </c>
      <c r="F8093">
        <v>25004</v>
      </c>
    </row>
    <row r="8094" spans="1:6" x14ac:dyDescent="0.3">
      <c r="A8094">
        <v>1202885</v>
      </c>
      <c r="B8094">
        <v>120</v>
      </c>
      <c r="C8094">
        <v>24730</v>
      </c>
      <c r="D8094">
        <v>24693</v>
      </c>
      <c r="E8094">
        <v>25003</v>
      </c>
      <c r="F8094">
        <v>25005</v>
      </c>
    </row>
    <row r="8095" spans="1:6" x14ac:dyDescent="0.3">
      <c r="A8095">
        <v>1202886</v>
      </c>
      <c r="B8095">
        <v>120</v>
      </c>
      <c r="C8095">
        <v>25003</v>
      </c>
      <c r="D8095">
        <v>4909</v>
      </c>
      <c r="E8095">
        <v>24892</v>
      </c>
      <c r="F8095">
        <v>25005</v>
      </c>
    </row>
    <row r="8096" spans="1:6" x14ac:dyDescent="0.3">
      <c r="A8096">
        <v>1202887</v>
      </c>
      <c r="B8096">
        <v>120</v>
      </c>
      <c r="C8096">
        <v>24892</v>
      </c>
      <c r="D8096">
        <v>24687</v>
      </c>
      <c r="E8096">
        <v>25004</v>
      </c>
      <c r="F8096">
        <v>25005</v>
      </c>
    </row>
    <row r="8097" spans="1:6" x14ac:dyDescent="0.3">
      <c r="A8097">
        <v>1202888</v>
      </c>
      <c r="B8097">
        <v>120</v>
      </c>
      <c r="C8097">
        <v>24657</v>
      </c>
      <c r="D8097">
        <v>24902</v>
      </c>
      <c r="E8097">
        <v>25008</v>
      </c>
      <c r="F8097">
        <v>25007</v>
      </c>
    </row>
    <row r="8098" spans="1:6" x14ac:dyDescent="0.3">
      <c r="A8098">
        <v>1202889</v>
      </c>
      <c r="B8098">
        <v>120</v>
      </c>
      <c r="C8098">
        <v>24902</v>
      </c>
      <c r="D8098">
        <v>24630</v>
      </c>
      <c r="E8098">
        <v>25006</v>
      </c>
      <c r="F8098">
        <v>25008</v>
      </c>
    </row>
    <row r="8099" spans="1:6" x14ac:dyDescent="0.3">
      <c r="A8099">
        <v>1202890</v>
      </c>
      <c r="B8099">
        <v>120</v>
      </c>
      <c r="C8099">
        <v>25006</v>
      </c>
      <c r="D8099">
        <v>24631</v>
      </c>
      <c r="E8099">
        <v>24884</v>
      </c>
      <c r="F8099">
        <v>25008</v>
      </c>
    </row>
    <row r="8100" spans="1:6" x14ac:dyDescent="0.3">
      <c r="A8100">
        <v>1202891</v>
      </c>
      <c r="B8100">
        <v>120</v>
      </c>
      <c r="C8100">
        <v>24884</v>
      </c>
      <c r="D8100">
        <v>24656</v>
      </c>
      <c r="E8100">
        <v>25007</v>
      </c>
      <c r="F8100">
        <v>25008</v>
      </c>
    </row>
    <row r="8101" spans="1:6" x14ac:dyDescent="0.3">
      <c r="A8101">
        <v>1202892</v>
      </c>
      <c r="B8101">
        <v>120</v>
      </c>
      <c r="C8101">
        <v>24555</v>
      </c>
      <c r="D8101">
        <v>25009</v>
      </c>
      <c r="E8101">
        <v>25012</v>
      </c>
      <c r="F8101">
        <v>25011</v>
      </c>
    </row>
    <row r="8102" spans="1:6" x14ac:dyDescent="0.3">
      <c r="A8102">
        <v>1202893</v>
      </c>
      <c r="B8102">
        <v>120</v>
      </c>
      <c r="C8102">
        <v>25009</v>
      </c>
      <c r="D8102">
        <v>24637</v>
      </c>
      <c r="E8102">
        <v>25010</v>
      </c>
      <c r="F8102">
        <v>25012</v>
      </c>
    </row>
    <row r="8103" spans="1:6" x14ac:dyDescent="0.3">
      <c r="A8103">
        <v>1202894</v>
      </c>
      <c r="B8103">
        <v>120</v>
      </c>
      <c r="C8103">
        <v>25010</v>
      </c>
      <c r="D8103">
        <v>24642</v>
      </c>
      <c r="E8103">
        <v>24785</v>
      </c>
      <c r="F8103">
        <v>25012</v>
      </c>
    </row>
    <row r="8104" spans="1:6" x14ac:dyDescent="0.3">
      <c r="A8104">
        <v>1202895</v>
      </c>
      <c r="B8104">
        <v>120</v>
      </c>
      <c r="C8104">
        <v>24785</v>
      </c>
      <c r="D8104">
        <v>1483</v>
      </c>
      <c r="E8104">
        <v>25011</v>
      </c>
      <c r="F8104">
        <v>25012</v>
      </c>
    </row>
    <row r="8105" spans="1:6" x14ac:dyDescent="0.3">
      <c r="A8105">
        <v>1202896</v>
      </c>
      <c r="B8105">
        <v>120</v>
      </c>
      <c r="C8105">
        <v>24651</v>
      </c>
      <c r="D8105">
        <v>25013</v>
      </c>
      <c r="E8105">
        <v>25016</v>
      </c>
      <c r="F8105">
        <v>25015</v>
      </c>
    </row>
    <row r="8106" spans="1:6" x14ac:dyDescent="0.3">
      <c r="A8106">
        <v>1202897</v>
      </c>
      <c r="B8106">
        <v>120</v>
      </c>
      <c r="C8106">
        <v>25013</v>
      </c>
      <c r="D8106">
        <v>24664</v>
      </c>
      <c r="E8106">
        <v>24968</v>
      </c>
      <c r="F8106">
        <v>25016</v>
      </c>
    </row>
    <row r="8107" spans="1:6" x14ac:dyDescent="0.3">
      <c r="A8107">
        <v>1202898</v>
      </c>
      <c r="B8107">
        <v>120</v>
      </c>
      <c r="C8107">
        <v>24968</v>
      </c>
      <c r="D8107">
        <v>24666</v>
      </c>
      <c r="E8107">
        <v>25014</v>
      </c>
      <c r="F8107">
        <v>25016</v>
      </c>
    </row>
    <row r="8108" spans="1:6" x14ac:dyDescent="0.3">
      <c r="A8108">
        <v>1202899</v>
      </c>
      <c r="B8108">
        <v>120</v>
      </c>
      <c r="C8108">
        <v>25014</v>
      </c>
      <c r="D8108">
        <v>24653</v>
      </c>
      <c r="E8108">
        <v>25015</v>
      </c>
      <c r="F8108">
        <v>25016</v>
      </c>
    </row>
    <row r="8109" spans="1:6" x14ac:dyDescent="0.3">
      <c r="A8109">
        <v>1202900</v>
      </c>
      <c r="B8109">
        <v>120</v>
      </c>
      <c r="C8109">
        <v>24634</v>
      </c>
      <c r="D8109">
        <v>24710</v>
      </c>
      <c r="E8109">
        <v>25018</v>
      </c>
      <c r="F8109">
        <v>24853</v>
      </c>
    </row>
    <row r="8110" spans="1:6" x14ac:dyDescent="0.3">
      <c r="A8110">
        <v>1202901</v>
      </c>
      <c r="B8110">
        <v>120</v>
      </c>
      <c r="C8110">
        <v>24710</v>
      </c>
      <c r="D8110">
        <v>24636</v>
      </c>
      <c r="E8110">
        <v>24741</v>
      </c>
      <c r="F8110">
        <v>25018</v>
      </c>
    </row>
    <row r="8111" spans="1:6" x14ac:dyDescent="0.3">
      <c r="A8111">
        <v>1202902</v>
      </c>
      <c r="B8111">
        <v>120</v>
      </c>
      <c r="C8111">
        <v>24741</v>
      </c>
      <c r="D8111">
        <v>24631</v>
      </c>
      <c r="E8111">
        <v>25017</v>
      </c>
      <c r="F8111">
        <v>25018</v>
      </c>
    </row>
    <row r="8112" spans="1:6" x14ac:dyDescent="0.3">
      <c r="A8112">
        <v>1202903</v>
      </c>
      <c r="B8112">
        <v>120</v>
      </c>
      <c r="C8112">
        <v>25017</v>
      </c>
      <c r="D8112">
        <v>24635</v>
      </c>
      <c r="E8112">
        <v>24853</v>
      </c>
      <c r="F8112">
        <v>25018</v>
      </c>
    </row>
    <row r="8113" spans="1:6" x14ac:dyDescent="0.3">
      <c r="A8113">
        <v>1202904</v>
      </c>
      <c r="B8113">
        <v>120</v>
      </c>
      <c r="C8113">
        <v>24565</v>
      </c>
      <c r="D8113">
        <v>24700</v>
      </c>
      <c r="E8113">
        <v>25019</v>
      </c>
      <c r="F8113">
        <v>24832</v>
      </c>
    </row>
    <row r="8114" spans="1:6" x14ac:dyDescent="0.3">
      <c r="A8114">
        <v>1202905</v>
      </c>
      <c r="B8114">
        <v>120</v>
      </c>
      <c r="C8114">
        <v>24700</v>
      </c>
      <c r="D8114">
        <v>24623</v>
      </c>
      <c r="E8114">
        <v>24747</v>
      </c>
      <c r="F8114">
        <v>25019</v>
      </c>
    </row>
    <row r="8115" spans="1:6" x14ac:dyDescent="0.3">
      <c r="A8115">
        <v>1202906</v>
      </c>
      <c r="B8115">
        <v>120</v>
      </c>
      <c r="C8115">
        <v>24747</v>
      </c>
      <c r="D8115">
        <v>24620</v>
      </c>
      <c r="E8115">
        <v>24998</v>
      </c>
      <c r="F8115">
        <v>25019</v>
      </c>
    </row>
    <row r="8116" spans="1:6" x14ac:dyDescent="0.3">
      <c r="A8116">
        <v>1202907</v>
      </c>
      <c r="B8116">
        <v>120</v>
      </c>
      <c r="C8116">
        <v>24998</v>
      </c>
      <c r="D8116">
        <v>24564</v>
      </c>
      <c r="E8116">
        <v>24832</v>
      </c>
      <c r="F8116">
        <v>25019</v>
      </c>
    </row>
    <row r="8117" spans="1:6" x14ac:dyDescent="0.3">
      <c r="A8117">
        <v>1202908</v>
      </c>
      <c r="B8117">
        <v>120</v>
      </c>
      <c r="C8117">
        <v>6031</v>
      </c>
      <c r="D8117">
        <v>6032</v>
      </c>
      <c r="E8117">
        <v>25022</v>
      </c>
      <c r="F8117">
        <v>24811</v>
      </c>
    </row>
    <row r="8118" spans="1:6" x14ac:dyDescent="0.3">
      <c r="A8118">
        <v>1202909</v>
      </c>
      <c r="B8118">
        <v>120</v>
      </c>
      <c r="C8118">
        <v>6032</v>
      </c>
      <c r="D8118">
        <v>6033</v>
      </c>
      <c r="E8118">
        <v>25020</v>
      </c>
      <c r="F8118">
        <v>25022</v>
      </c>
    </row>
    <row r="8119" spans="1:6" x14ac:dyDescent="0.3">
      <c r="A8119">
        <v>1202910</v>
      </c>
      <c r="B8119">
        <v>120</v>
      </c>
      <c r="C8119">
        <v>25020</v>
      </c>
      <c r="D8119">
        <v>24681</v>
      </c>
      <c r="E8119">
        <v>25021</v>
      </c>
      <c r="F8119">
        <v>25022</v>
      </c>
    </row>
    <row r="8120" spans="1:6" x14ac:dyDescent="0.3">
      <c r="A8120">
        <v>1202911</v>
      </c>
      <c r="B8120">
        <v>120</v>
      </c>
      <c r="C8120">
        <v>25021</v>
      </c>
      <c r="D8120">
        <v>24680</v>
      </c>
      <c r="E8120">
        <v>24811</v>
      </c>
      <c r="F8120">
        <v>25022</v>
      </c>
    </row>
    <row r="8121" spans="1:6" x14ac:dyDescent="0.3">
      <c r="A8121">
        <v>1202912</v>
      </c>
      <c r="B8121">
        <v>120</v>
      </c>
      <c r="C8121">
        <v>6105</v>
      </c>
      <c r="D8121">
        <v>24927</v>
      </c>
      <c r="E8121">
        <v>25024</v>
      </c>
      <c r="F8121">
        <v>6106</v>
      </c>
    </row>
    <row r="8122" spans="1:6" x14ac:dyDescent="0.3">
      <c r="A8122">
        <v>1202913</v>
      </c>
      <c r="B8122">
        <v>120</v>
      </c>
      <c r="C8122">
        <v>24927</v>
      </c>
      <c r="D8122">
        <v>24662</v>
      </c>
      <c r="E8122">
        <v>24704</v>
      </c>
      <c r="F8122">
        <v>25024</v>
      </c>
    </row>
    <row r="8123" spans="1:6" x14ac:dyDescent="0.3">
      <c r="A8123">
        <v>1202914</v>
      </c>
      <c r="B8123">
        <v>120</v>
      </c>
      <c r="C8123">
        <v>24704</v>
      </c>
      <c r="D8123">
        <v>24644</v>
      </c>
      <c r="E8123">
        <v>25023</v>
      </c>
      <c r="F8123">
        <v>25024</v>
      </c>
    </row>
    <row r="8124" spans="1:6" x14ac:dyDescent="0.3">
      <c r="A8124">
        <v>1202915</v>
      </c>
      <c r="B8124">
        <v>120</v>
      </c>
      <c r="C8124">
        <v>25023</v>
      </c>
      <c r="D8124">
        <v>1270</v>
      </c>
      <c r="E8124">
        <v>6106</v>
      </c>
      <c r="F8124">
        <v>25024</v>
      </c>
    </row>
    <row r="8125" spans="1:6" x14ac:dyDescent="0.3">
      <c r="A8125">
        <v>1202916</v>
      </c>
      <c r="B8125">
        <v>120</v>
      </c>
      <c r="C8125">
        <v>24689</v>
      </c>
      <c r="D8125">
        <v>25025</v>
      </c>
      <c r="E8125">
        <v>25027</v>
      </c>
      <c r="F8125">
        <v>24950</v>
      </c>
    </row>
    <row r="8126" spans="1:6" x14ac:dyDescent="0.3">
      <c r="A8126">
        <v>1202917</v>
      </c>
      <c r="B8126">
        <v>120</v>
      </c>
      <c r="C8126">
        <v>25025</v>
      </c>
      <c r="D8126">
        <v>24691</v>
      </c>
      <c r="E8126">
        <v>25026</v>
      </c>
      <c r="F8126">
        <v>25027</v>
      </c>
    </row>
    <row r="8127" spans="1:6" x14ac:dyDescent="0.3">
      <c r="A8127">
        <v>1202918</v>
      </c>
      <c r="B8127">
        <v>120</v>
      </c>
      <c r="C8127">
        <v>25026</v>
      </c>
      <c r="D8127">
        <v>24687</v>
      </c>
      <c r="E8127">
        <v>24789</v>
      </c>
      <c r="F8127">
        <v>25027</v>
      </c>
    </row>
    <row r="8128" spans="1:6" x14ac:dyDescent="0.3">
      <c r="A8128">
        <v>1202919</v>
      </c>
      <c r="B8128">
        <v>120</v>
      </c>
      <c r="C8128">
        <v>24789</v>
      </c>
      <c r="D8128">
        <v>24690</v>
      </c>
      <c r="E8128">
        <v>24950</v>
      </c>
      <c r="F8128">
        <v>25027</v>
      </c>
    </row>
    <row r="8129" spans="1:6" x14ac:dyDescent="0.3">
      <c r="A8129">
        <v>1202920</v>
      </c>
      <c r="B8129">
        <v>120</v>
      </c>
      <c r="C8129">
        <v>24692</v>
      </c>
      <c r="D8129">
        <v>24791</v>
      </c>
      <c r="E8129">
        <v>25028</v>
      </c>
      <c r="F8129">
        <v>24906</v>
      </c>
    </row>
    <row r="8130" spans="1:6" x14ac:dyDescent="0.3">
      <c r="A8130">
        <v>1202921</v>
      </c>
      <c r="B8130">
        <v>120</v>
      </c>
      <c r="C8130">
        <v>24791</v>
      </c>
      <c r="D8130">
        <v>24686</v>
      </c>
      <c r="E8130">
        <v>24893</v>
      </c>
      <c r="F8130">
        <v>25028</v>
      </c>
    </row>
    <row r="8131" spans="1:6" x14ac:dyDescent="0.3">
      <c r="A8131">
        <v>1202922</v>
      </c>
      <c r="B8131">
        <v>120</v>
      </c>
      <c r="C8131">
        <v>24893</v>
      </c>
      <c r="D8131">
        <v>4907</v>
      </c>
      <c r="E8131">
        <v>4906</v>
      </c>
      <c r="F8131">
        <v>25028</v>
      </c>
    </row>
    <row r="8132" spans="1:6" x14ac:dyDescent="0.3">
      <c r="A8132">
        <v>1202923</v>
      </c>
      <c r="B8132">
        <v>120</v>
      </c>
      <c r="C8132">
        <v>4906</v>
      </c>
      <c r="D8132">
        <v>4905</v>
      </c>
      <c r="E8132">
        <v>24906</v>
      </c>
      <c r="F8132">
        <v>25028</v>
      </c>
    </row>
    <row r="8133" spans="1:6" x14ac:dyDescent="0.3">
      <c r="A8133">
        <v>1202924</v>
      </c>
      <c r="B8133">
        <v>120</v>
      </c>
      <c r="C8133">
        <v>24626</v>
      </c>
      <c r="D8133">
        <v>25029</v>
      </c>
      <c r="E8133">
        <v>25032</v>
      </c>
      <c r="F8133">
        <v>25031</v>
      </c>
    </row>
    <row r="8134" spans="1:6" x14ac:dyDescent="0.3">
      <c r="A8134">
        <v>1202925</v>
      </c>
      <c r="B8134">
        <v>120</v>
      </c>
      <c r="C8134">
        <v>25029</v>
      </c>
      <c r="D8134">
        <v>24639</v>
      </c>
      <c r="E8134">
        <v>25030</v>
      </c>
      <c r="F8134">
        <v>25032</v>
      </c>
    </row>
    <row r="8135" spans="1:6" x14ac:dyDescent="0.3">
      <c r="A8135">
        <v>1202926</v>
      </c>
      <c r="B8135">
        <v>120</v>
      </c>
      <c r="C8135">
        <v>25030</v>
      </c>
      <c r="D8135">
        <v>24556</v>
      </c>
      <c r="E8135">
        <v>24773</v>
      </c>
      <c r="F8135">
        <v>25032</v>
      </c>
    </row>
    <row r="8136" spans="1:6" x14ac:dyDescent="0.3">
      <c r="A8136">
        <v>1202927</v>
      </c>
      <c r="B8136">
        <v>120</v>
      </c>
      <c r="C8136">
        <v>24773</v>
      </c>
      <c r="D8136">
        <v>24640</v>
      </c>
      <c r="E8136">
        <v>25031</v>
      </c>
      <c r="F8136">
        <v>25032</v>
      </c>
    </row>
    <row r="8137" spans="1:6" x14ac:dyDescent="0.3">
      <c r="A8137">
        <v>1202928</v>
      </c>
      <c r="B8137">
        <v>120</v>
      </c>
      <c r="C8137">
        <v>24587</v>
      </c>
      <c r="D8137">
        <v>25033</v>
      </c>
      <c r="E8137">
        <v>25036</v>
      </c>
      <c r="F8137">
        <v>24909</v>
      </c>
    </row>
    <row r="8138" spans="1:6" x14ac:dyDescent="0.3">
      <c r="A8138">
        <v>1202929</v>
      </c>
      <c r="B8138">
        <v>120</v>
      </c>
      <c r="C8138">
        <v>25033</v>
      </c>
      <c r="D8138">
        <v>24595</v>
      </c>
      <c r="E8138">
        <v>25034</v>
      </c>
      <c r="F8138">
        <v>25036</v>
      </c>
    </row>
    <row r="8139" spans="1:6" x14ac:dyDescent="0.3">
      <c r="A8139">
        <v>1202930</v>
      </c>
      <c r="B8139">
        <v>120</v>
      </c>
      <c r="C8139">
        <v>25034</v>
      </c>
      <c r="D8139">
        <v>5023</v>
      </c>
      <c r="E8139">
        <v>25035</v>
      </c>
      <c r="F8139">
        <v>25036</v>
      </c>
    </row>
    <row r="8140" spans="1:6" x14ac:dyDescent="0.3">
      <c r="A8140">
        <v>1202931</v>
      </c>
      <c r="B8140">
        <v>120</v>
      </c>
      <c r="C8140">
        <v>25035</v>
      </c>
      <c r="D8140">
        <v>24594</v>
      </c>
      <c r="E8140">
        <v>24909</v>
      </c>
      <c r="F8140">
        <v>25036</v>
      </c>
    </row>
    <row r="8141" spans="1:6" x14ac:dyDescent="0.3">
      <c r="A8141">
        <v>1202932</v>
      </c>
      <c r="B8141">
        <v>120</v>
      </c>
      <c r="C8141">
        <v>24695</v>
      </c>
      <c r="D8141">
        <v>25037</v>
      </c>
      <c r="E8141">
        <v>25040</v>
      </c>
      <c r="F8141">
        <v>24993</v>
      </c>
    </row>
    <row r="8142" spans="1:6" x14ac:dyDescent="0.3">
      <c r="A8142">
        <v>1202933</v>
      </c>
      <c r="B8142">
        <v>120</v>
      </c>
      <c r="C8142">
        <v>25037</v>
      </c>
      <c r="D8142">
        <v>24696</v>
      </c>
      <c r="E8142">
        <v>25038</v>
      </c>
      <c r="F8142">
        <v>25040</v>
      </c>
    </row>
    <row r="8143" spans="1:6" x14ac:dyDescent="0.3">
      <c r="A8143">
        <v>1202934</v>
      </c>
      <c r="B8143">
        <v>120</v>
      </c>
      <c r="C8143">
        <v>25038</v>
      </c>
      <c r="D8143">
        <v>24651</v>
      </c>
      <c r="E8143">
        <v>25039</v>
      </c>
      <c r="F8143">
        <v>25040</v>
      </c>
    </row>
    <row r="8144" spans="1:6" x14ac:dyDescent="0.3">
      <c r="A8144">
        <v>1202935</v>
      </c>
      <c r="B8144">
        <v>120</v>
      </c>
      <c r="C8144">
        <v>25039</v>
      </c>
      <c r="D8144">
        <v>24652</v>
      </c>
      <c r="E8144">
        <v>24993</v>
      </c>
      <c r="F8144">
        <v>25040</v>
      </c>
    </row>
    <row r="8145" spans="1:6" x14ac:dyDescent="0.3">
      <c r="A8145">
        <v>1202936</v>
      </c>
      <c r="B8145">
        <v>120</v>
      </c>
      <c r="C8145">
        <v>24659</v>
      </c>
      <c r="D8145">
        <v>25041</v>
      </c>
      <c r="E8145">
        <v>25043</v>
      </c>
      <c r="F8145">
        <v>25042</v>
      </c>
    </row>
    <row r="8146" spans="1:6" x14ac:dyDescent="0.3">
      <c r="A8146">
        <v>1202937</v>
      </c>
      <c r="B8146">
        <v>120</v>
      </c>
      <c r="C8146">
        <v>25041</v>
      </c>
      <c r="D8146">
        <v>24648</v>
      </c>
      <c r="E8146">
        <v>24962</v>
      </c>
      <c r="F8146">
        <v>25043</v>
      </c>
    </row>
    <row r="8147" spans="1:6" x14ac:dyDescent="0.3">
      <c r="A8147">
        <v>1202938</v>
      </c>
      <c r="B8147">
        <v>120</v>
      </c>
      <c r="C8147">
        <v>24962</v>
      </c>
      <c r="D8147">
        <v>24677</v>
      </c>
      <c r="E8147">
        <v>24956</v>
      </c>
      <c r="F8147">
        <v>25043</v>
      </c>
    </row>
    <row r="8148" spans="1:6" x14ac:dyDescent="0.3">
      <c r="A8148">
        <v>1202939</v>
      </c>
      <c r="B8148">
        <v>120</v>
      </c>
      <c r="C8148">
        <v>24956</v>
      </c>
      <c r="D8148">
        <v>24647</v>
      </c>
      <c r="E8148">
        <v>25042</v>
      </c>
      <c r="F8148">
        <v>25043</v>
      </c>
    </row>
    <row r="8149" spans="1:6" x14ac:dyDescent="0.3">
      <c r="A8149">
        <v>1202940</v>
      </c>
      <c r="B8149">
        <v>120</v>
      </c>
      <c r="C8149">
        <v>24666</v>
      </c>
      <c r="D8149">
        <v>24967</v>
      </c>
      <c r="E8149">
        <v>25046</v>
      </c>
      <c r="F8149">
        <v>25045</v>
      </c>
    </row>
    <row r="8150" spans="1:6" x14ac:dyDescent="0.3">
      <c r="A8150">
        <v>1202941</v>
      </c>
      <c r="B8150">
        <v>120</v>
      </c>
      <c r="C8150">
        <v>24967</v>
      </c>
      <c r="D8150">
        <v>24654</v>
      </c>
      <c r="E8150">
        <v>25044</v>
      </c>
      <c r="F8150">
        <v>25046</v>
      </c>
    </row>
    <row r="8151" spans="1:6" x14ac:dyDescent="0.3">
      <c r="A8151">
        <v>1202942</v>
      </c>
      <c r="B8151">
        <v>120</v>
      </c>
      <c r="C8151">
        <v>25044</v>
      </c>
      <c r="D8151">
        <v>1381</v>
      </c>
      <c r="E8151">
        <v>5011</v>
      </c>
      <c r="F8151">
        <v>25046</v>
      </c>
    </row>
    <row r="8152" spans="1:6" x14ac:dyDescent="0.3">
      <c r="A8152">
        <v>1202943</v>
      </c>
      <c r="B8152">
        <v>120</v>
      </c>
      <c r="C8152">
        <v>5011</v>
      </c>
      <c r="D8152">
        <v>5010</v>
      </c>
      <c r="E8152">
        <v>25045</v>
      </c>
      <c r="F8152">
        <v>25046</v>
      </c>
    </row>
    <row r="8153" spans="1:6" x14ac:dyDescent="0.3">
      <c r="A8153">
        <v>1202944</v>
      </c>
      <c r="B8153">
        <v>120</v>
      </c>
      <c r="C8153">
        <v>24572</v>
      </c>
      <c r="D8153">
        <v>25047</v>
      </c>
      <c r="E8153">
        <v>25049</v>
      </c>
      <c r="F8153">
        <v>24989</v>
      </c>
    </row>
    <row r="8154" spans="1:6" x14ac:dyDescent="0.3">
      <c r="A8154">
        <v>1202945</v>
      </c>
      <c r="B8154">
        <v>120</v>
      </c>
      <c r="C8154">
        <v>25047</v>
      </c>
      <c r="D8154">
        <v>24588</v>
      </c>
      <c r="E8154">
        <v>25048</v>
      </c>
      <c r="F8154">
        <v>25049</v>
      </c>
    </row>
    <row r="8155" spans="1:6" x14ac:dyDescent="0.3">
      <c r="A8155">
        <v>1202946</v>
      </c>
      <c r="B8155">
        <v>120</v>
      </c>
      <c r="C8155">
        <v>25048</v>
      </c>
      <c r="D8155">
        <v>24595</v>
      </c>
      <c r="E8155">
        <v>25033</v>
      </c>
      <c r="F8155">
        <v>25049</v>
      </c>
    </row>
    <row r="8156" spans="1:6" x14ac:dyDescent="0.3">
      <c r="A8156">
        <v>1202947</v>
      </c>
      <c r="B8156">
        <v>120</v>
      </c>
      <c r="C8156">
        <v>25033</v>
      </c>
      <c r="D8156">
        <v>24587</v>
      </c>
      <c r="E8156">
        <v>24989</v>
      </c>
      <c r="F8156">
        <v>25049</v>
      </c>
    </row>
    <row r="8157" spans="1:6" x14ac:dyDescent="0.3">
      <c r="A8157">
        <v>1202948</v>
      </c>
      <c r="B8157">
        <v>120</v>
      </c>
      <c r="C8157">
        <v>24576</v>
      </c>
      <c r="D8157">
        <v>25050</v>
      </c>
      <c r="E8157">
        <v>25054</v>
      </c>
      <c r="F8157">
        <v>25053</v>
      </c>
    </row>
    <row r="8158" spans="1:6" x14ac:dyDescent="0.3">
      <c r="A8158">
        <v>1202949</v>
      </c>
      <c r="B8158">
        <v>120</v>
      </c>
      <c r="C8158">
        <v>25050</v>
      </c>
      <c r="D8158">
        <v>24577</v>
      </c>
      <c r="E8158">
        <v>25051</v>
      </c>
      <c r="F8158">
        <v>25054</v>
      </c>
    </row>
    <row r="8159" spans="1:6" x14ac:dyDescent="0.3">
      <c r="A8159">
        <v>1202950</v>
      </c>
      <c r="B8159">
        <v>120</v>
      </c>
      <c r="C8159">
        <v>25051</v>
      </c>
      <c r="D8159">
        <v>24582</v>
      </c>
      <c r="E8159">
        <v>25052</v>
      </c>
      <c r="F8159">
        <v>25054</v>
      </c>
    </row>
    <row r="8160" spans="1:6" x14ac:dyDescent="0.3">
      <c r="A8160">
        <v>1202951</v>
      </c>
      <c r="B8160">
        <v>120</v>
      </c>
      <c r="C8160">
        <v>25052</v>
      </c>
      <c r="D8160">
        <v>24579</v>
      </c>
      <c r="E8160">
        <v>25053</v>
      </c>
      <c r="F8160">
        <v>25054</v>
      </c>
    </row>
    <row r="8161" spans="1:6" x14ac:dyDescent="0.3">
      <c r="A8161">
        <v>1202952</v>
      </c>
      <c r="B8161">
        <v>120</v>
      </c>
      <c r="C8161">
        <v>24614</v>
      </c>
      <c r="D8161">
        <v>25055</v>
      </c>
      <c r="E8161">
        <v>25057</v>
      </c>
      <c r="F8161">
        <v>24943</v>
      </c>
    </row>
    <row r="8162" spans="1:6" x14ac:dyDescent="0.3">
      <c r="A8162">
        <v>1202953</v>
      </c>
      <c r="B8162">
        <v>120</v>
      </c>
      <c r="C8162">
        <v>25055</v>
      </c>
      <c r="D8162">
        <v>24615</v>
      </c>
      <c r="E8162">
        <v>24821</v>
      </c>
      <c r="F8162">
        <v>25057</v>
      </c>
    </row>
    <row r="8163" spans="1:6" x14ac:dyDescent="0.3">
      <c r="A8163">
        <v>1202954</v>
      </c>
      <c r="B8163">
        <v>120</v>
      </c>
      <c r="C8163">
        <v>24821</v>
      </c>
      <c r="D8163">
        <v>24618</v>
      </c>
      <c r="E8163">
        <v>25056</v>
      </c>
      <c r="F8163">
        <v>25057</v>
      </c>
    </row>
    <row r="8164" spans="1:6" x14ac:dyDescent="0.3">
      <c r="A8164">
        <v>1202955</v>
      </c>
      <c r="B8164">
        <v>120</v>
      </c>
      <c r="C8164">
        <v>25056</v>
      </c>
      <c r="D8164">
        <v>24617</v>
      </c>
      <c r="E8164">
        <v>24943</v>
      </c>
      <c r="F8164">
        <v>25057</v>
      </c>
    </row>
    <row r="8165" spans="1:6" x14ac:dyDescent="0.3">
      <c r="A8165">
        <v>1202956</v>
      </c>
      <c r="B8165">
        <v>120</v>
      </c>
      <c r="C8165">
        <v>3938</v>
      </c>
      <c r="D8165">
        <v>24887</v>
      </c>
      <c r="E8165">
        <v>25060</v>
      </c>
      <c r="F8165">
        <v>3937</v>
      </c>
    </row>
    <row r="8166" spans="1:6" x14ac:dyDescent="0.3">
      <c r="A8166">
        <v>1202957</v>
      </c>
      <c r="B8166">
        <v>120</v>
      </c>
      <c r="C8166">
        <v>24887</v>
      </c>
      <c r="D8166">
        <v>24668</v>
      </c>
      <c r="E8166">
        <v>25058</v>
      </c>
      <c r="F8166">
        <v>25060</v>
      </c>
    </row>
    <row r="8167" spans="1:6" x14ac:dyDescent="0.3">
      <c r="A8167">
        <v>1202958</v>
      </c>
      <c r="B8167">
        <v>120</v>
      </c>
      <c r="C8167">
        <v>25058</v>
      </c>
      <c r="D8167">
        <v>24678</v>
      </c>
      <c r="E8167">
        <v>25059</v>
      </c>
      <c r="F8167">
        <v>25060</v>
      </c>
    </row>
    <row r="8168" spans="1:6" x14ac:dyDescent="0.3">
      <c r="A8168">
        <v>1202959</v>
      </c>
      <c r="B8168">
        <v>120</v>
      </c>
      <c r="C8168">
        <v>25059</v>
      </c>
      <c r="D8168">
        <v>1269</v>
      </c>
      <c r="E8168">
        <v>3937</v>
      </c>
      <c r="F8168">
        <v>25060</v>
      </c>
    </row>
    <row r="8169" spans="1:6" x14ac:dyDescent="0.3">
      <c r="A8169">
        <v>1202960</v>
      </c>
      <c r="B8169">
        <v>120</v>
      </c>
      <c r="C8169">
        <v>24660</v>
      </c>
      <c r="D8169">
        <v>25061</v>
      </c>
      <c r="E8169">
        <v>25064</v>
      </c>
      <c r="F8169">
        <v>25063</v>
      </c>
    </row>
    <row r="8170" spans="1:6" x14ac:dyDescent="0.3">
      <c r="A8170">
        <v>1202961</v>
      </c>
      <c r="B8170">
        <v>120</v>
      </c>
      <c r="C8170">
        <v>25061</v>
      </c>
      <c r="D8170">
        <v>24646</v>
      </c>
      <c r="E8170">
        <v>25062</v>
      </c>
      <c r="F8170">
        <v>25064</v>
      </c>
    </row>
    <row r="8171" spans="1:6" x14ac:dyDescent="0.3">
      <c r="A8171">
        <v>1202962</v>
      </c>
      <c r="B8171">
        <v>120</v>
      </c>
      <c r="C8171">
        <v>25062</v>
      </c>
      <c r="D8171">
        <v>24645</v>
      </c>
      <c r="E8171">
        <v>24702</v>
      </c>
      <c r="F8171">
        <v>25064</v>
      </c>
    </row>
    <row r="8172" spans="1:6" x14ac:dyDescent="0.3">
      <c r="A8172">
        <v>1202963</v>
      </c>
      <c r="B8172">
        <v>120</v>
      </c>
      <c r="C8172">
        <v>24702</v>
      </c>
      <c r="D8172">
        <v>24661</v>
      </c>
      <c r="E8172">
        <v>25063</v>
      </c>
      <c r="F8172">
        <v>25064</v>
      </c>
    </row>
    <row r="8173" spans="1:6" x14ac:dyDescent="0.3">
      <c r="A8173">
        <v>1202964</v>
      </c>
      <c r="B8173">
        <v>120</v>
      </c>
      <c r="C8173">
        <v>24583</v>
      </c>
      <c r="D8173">
        <v>24836</v>
      </c>
      <c r="E8173">
        <v>25067</v>
      </c>
      <c r="F8173">
        <v>25066</v>
      </c>
    </row>
    <row r="8174" spans="1:6" x14ac:dyDescent="0.3">
      <c r="A8174">
        <v>1202965</v>
      </c>
      <c r="B8174">
        <v>120</v>
      </c>
      <c r="C8174">
        <v>24836</v>
      </c>
      <c r="D8174">
        <v>24567</v>
      </c>
      <c r="E8174">
        <v>25065</v>
      </c>
      <c r="F8174">
        <v>25067</v>
      </c>
    </row>
    <row r="8175" spans="1:6" x14ac:dyDescent="0.3">
      <c r="A8175">
        <v>1202966</v>
      </c>
      <c r="B8175">
        <v>120</v>
      </c>
      <c r="C8175">
        <v>25065</v>
      </c>
      <c r="D8175">
        <v>24568</v>
      </c>
      <c r="E8175">
        <v>24755</v>
      </c>
      <c r="F8175">
        <v>25067</v>
      </c>
    </row>
    <row r="8176" spans="1:6" x14ac:dyDescent="0.3">
      <c r="A8176">
        <v>1202967</v>
      </c>
      <c r="B8176">
        <v>120</v>
      </c>
      <c r="C8176">
        <v>24755</v>
      </c>
      <c r="D8176">
        <v>24584</v>
      </c>
      <c r="E8176">
        <v>25066</v>
      </c>
      <c r="F8176">
        <v>25067</v>
      </c>
    </row>
    <row r="8177" spans="1:6" x14ac:dyDescent="0.3">
      <c r="A8177">
        <v>1202968</v>
      </c>
      <c r="B8177">
        <v>120</v>
      </c>
      <c r="C8177">
        <v>3940</v>
      </c>
      <c r="D8177">
        <v>3941</v>
      </c>
      <c r="E8177">
        <v>25070</v>
      </c>
      <c r="F8177">
        <v>24886</v>
      </c>
    </row>
    <row r="8178" spans="1:6" x14ac:dyDescent="0.3">
      <c r="A8178">
        <v>1202969</v>
      </c>
      <c r="B8178">
        <v>120</v>
      </c>
      <c r="C8178">
        <v>3941</v>
      </c>
      <c r="D8178">
        <v>3942</v>
      </c>
      <c r="E8178">
        <v>25068</v>
      </c>
      <c r="F8178">
        <v>25070</v>
      </c>
    </row>
    <row r="8179" spans="1:6" x14ac:dyDescent="0.3">
      <c r="A8179">
        <v>1202970</v>
      </c>
      <c r="B8179">
        <v>120</v>
      </c>
      <c r="C8179">
        <v>25068</v>
      </c>
      <c r="D8179">
        <v>24672</v>
      </c>
      <c r="E8179">
        <v>25069</v>
      </c>
      <c r="F8179">
        <v>25070</v>
      </c>
    </row>
    <row r="8180" spans="1:6" x14ac:dyDescent="0.3">
      <c r="A8180">
        <v>1202971</v>
      </c>
      <c r="B8180">
        <v>120</v>
      </c>
      <c r="C8180">
        <v>25069</v>
      </c>
      <c r="D8180">
        <v>24670</v>
      </c>
      <c r="E8180">
        <v>24886</v>
      </c>
      <c r="F8180">
        <v>25070</v>
      </c>
    </row>
    <row r="8181" spans="1:6" x14ac:dyDescent="0.3">
      <c r="A8181">
        <v>1202972</v>
      </c>
      <c r="B8181">
        <v>120</v>
      </c>
      <c r="C8181">
        <v>5008</v>
      </c>
      <c r="D8181">
        <v>5007</v>
      </c>
      <c r="E8181">
        <v>25073</v>
      </c>
      <c r="F8181">
        <v>25072</v>
      </c>
    </row>
    <row r="8182" spans="1:6" x14ac:dyDescent="0.3">
      <c r="A8182">
        <v>1202973</v>
      </c>
      <c r="B8182">
        <v>120</v>
      </c>
      <c r="C8182">
        <v>5007</v>
      </c>
      <c r="D8182">
        <v>5006</v>
      </c>
      <c r="E8182">
        <v>24994</v>
      </c>
      <c r="F8182">
        <v>25073</v>
      </c>
    </row>
    <row r="8183" spans="1:6" x14ac:dyDescent="0.3">
      <c r="A8183">
        <v>1202974</v>
      </c>
      <c r="B8183">
        <v>120</v>
      </c>
      <c r="C8183">
        <v>24994</v>
      </c>
      <c r="D8183">
        <v>24652</v>
      </c>
      <c r="E8183">
        <v>25071</v>
      </c>
      <c r="F8183">
        <v>25073</v>
      </c>
    </row>
    <row r="8184" spans="1:6" x14ac:dyDescent="0.3">
      <c r="A8184">
        <v>1202975</v>
      </c>
      <c r="B8184">
        <v>120</v>
      </c>
      <c r="C8184">
        <v>25071</v>
      </c>
      <c r="D8184">
        <v>24653</v>
      </c>
      <c r="E8184">
        <v>25072</v>
      </c>
      <c r="F8184">
        <v>25073</v>
      </c>
    </row>
    <row r="8185" spans="1:6" x14ac:dyDescent="0.3">
      <c r="A8185">
        <v>1202976</v>
      </c>
      <c r="B8185">
        <v>120</v>
      </c>
      <c r="C8185">
        <v>24689</v>
      </c>
      <c r="D8185">
        <v>25074</v>
      </c>
      <c r="E8185">
        <v>25075</v>
      </c>
      <c r="F8185">
        <v>25025</v>
      </c>
    </row>
    <row r="8186" spans="1:6" x14ac:dyDescent="0.3">
      <c r="A8186">
        <v>1202977</v>
      </c>
      <c r="B8186">
        <v>120</v>
      </c>
      <c r="C8186">
        <v>25074</v>
      </c>
      <c r="D8186">
        <v>24676</v>
      </c>
      <c r="E8186">
        <v>24719</v>
      </c>
      <c r="F8186">
        <v>25075</v>
      </c>
    </row>
    <row r="8187" spans="1:6" x14ac:dyDescent="0.3">
      <c r="A8187">
        <v>1202978</v>
      </c>
      <c r="B8187">
        <v>120</v>
      </c>
      <c r="C8187">
        <v>24719</v>
      </c>
      <c r="D8187">
        <v>24677</v>
      </c>
      <c r="E8187">
        <v>24964</v>
      </c>
      <c r="F8187">
        <v>25075</v>
      </c>
    </row>
    <row r="8188" spans="1:6" x14ac:dyDescent="0.3">
      <c r="A8188">
        <v>1202979</v>
      </c>
      <c r="B8188">
        <v>120</v>
      </c>
      <c r="C8188">
        <v>24964</v>
      </c>
      <c r="D8188">
        <v>24691</v>
      </c>
      <c r="E8188">
        <v>25025</v>
      </c>
      <c r="F8188">
        <v>25075</v>
      </c>
    </row>
    <row r="8189" spans="1:6" x14ac:dyDescent="0.3">
      <c r="A8189">
        <v>1202980</v>
      </c>
      <c r="B8189">
        <v>120</v>
      </c>
      <c r="C8189">
        <v>24622</v>
      </c>
      <c r="D8189">
        <v>25076</v>
      </c>
      <c r="E8189">
        <v>25077</v>
      </c>
      <c r="F8189">
        <v>24861</v>
      </c>
    </row>
    <row r="8190" spans="1:6" x14ac:dyDescent="0.3">
      <c r="A8190">
        <v>1202981</v>
      </c>
      <c r="B8190">
        <v>120</v>
      </c>
      <c r="C8190">
        <v>25076</v>
      </c>
      <c r="D8190">
        <v>24621</v>
      </c>
      <c r="E8190">
        <v>24752</v>
      </c>
      <c r="F8190">
        <v>25077</v>
      </c>
    </row>
    <row r="8191" spans="1:6" x14ac:dyDescent="0.3">
      <c r="A8191">
        <v>1202982</v>
      </c>
      <c r="B8191">
        <v>120</v>
      </c>
      <c r="C8191">
        <v>24752</v>
      </c>
      <c r="D8191">
        <v>24617</v>
      </c>
      <c r="E8191">
        <v>25056</v>
      </c>
      <c r="F8191">
        <v>25077</v>
      </c>
    </row>
    <row r="8192" spans="1:6" x14ac:dyDescent="0.3">
      <c r="A8192">
        <v>1202983</v>
      </c>
      <c r="B8192">
        <v>120</v>
      </c>
      <c r="C8192">
        <v>25056</v>
      </c>
      <c r="D8192">
        <v>24618</v>
      </c>
      <c r="E8192">
        <v>24861</v>
      </c>
      <c r="F8192">
        <v>25077</v>
      </c>
    </row>
    <row r="8193" spans="1:6" x14ac:dyDescent="0.3">
      <c r="A8193">
        <v>1202984</v>
      </c>
      <c r="B8193">
        <v>120</v>
      </c>
      <c r="C8193">
        <v>1269</v>
      </c>
      <c r="D8193">
        <v>25059</v>
      </c>
      <c r="E8193">
        <v>25079</v>
      </c>
      <c r="F8193">
        <v>6152</v>
      </c>
    </row>
    <row r="8194" spans="1:6" x14ac:dyDescent="0.3">
      <c r="A8194">
        <v>1202985</v>
      </c>
      <c r="B8194">
        <v>120</v>
      </c>
      <c r="C8194">
        <v>25059</v>
      </c>
      <c r="D8194">
        <v>24678</v>
      </c>
      <c r="E8194">
        <v>24714</v>
      </c>
      <c r="F8194">
        <v>25079</v>
      </c>
    </row>
    <row r="8195" spans="1:6" x14ac:dyDescent="0.3">
      <c r="A8195">
        <v>1202986</v>
      </c>
      <c r="B8195">
        <v>120</v>
      </c>
      <c r="C8195">
        <v>24714</v>
      </c>
      <c r="D8195">
        <v>24674</v>
      </c>
      <c r="E8195">
        <v>25078</v>
      </c>
      <c r="F8195">
        <v>25079</v>
      </c>
    </row>
    <row r="8196" spans="1:6" x14ac:dyDescent="0.3">
      <c r="A8196">
        <v>1202987</v>
      </c>
      <c r="B8196">
        <v>120</v>
      </c>
      <c r="C8196">
        <v>25078</v>
      </c>
      <c r="D8196">
        <v>6153</v>
      </c>
      <c r="E8196">
        <v>6152</v>
      </c>
      <c r="F8196">
        <v>25079</v>
      </c>
    </row>
    <row r="8197" spans="1:6" x14ac:dyDescent="0.3">
      <c r="A8197">
        <v>1202988</v>
      </c>
      <c r="B8197">
        <v>120</v>
      </c>
      <c r="C8197">
        <v>24660</v>
      </c>
      <c r="D8197">
        <v>25080</v>
      </c>
      <c r="E8197">
        <v>25084</v>
      </c>
      <c r="F8197">
        <v>25083</v>
      </c>
    </row>
    <row r="8198" spans="1:6" x14ac:dyDescent="0.3">
      <c r="A8198">
        <v>1202989</v>
      </c>
      <c r="B8198">
        <v>120</v>
      </c>
      <c r="C8198">
        <v>25080</v>
      </c>
      <c r="D8198">
        <v>24627</v>
      </c>
      <c r="E8198">
        <v>25081</v>
      </c>
      <c r="F8198">
        <v>25084</v>
      </c>
    </row>
    <row r="8199" spans="1:6" x14ac:dyDescent="0.3">
      <c r="A8199">
        <v>1202990</v>
      </c>
      <c r="B8199">
        <v>120</v>
      </c>
      <c r="C8199">
        <v>25081</v>
      </c>
      <c r="D8199">
        <v>24628</v>
      </c>
      <c r="E8199">
        <v>25082</v>
      </c>
      <c r="F8199">
        <v>25084</v>
      </c>
    </row>
    <row r="8200" spans="1:6" x14ac:dyDescent="0.3">
      <c r="A8200">
        <v>1202991</v>
      </c>
      <c r="B8200">
        <v>120</v>
      </c>
      <c r="C8200">
        <v>25082</v>
      </c>
      <c r="D8200">
        <v>24659</v>
      </c>
      <c r="E8200">
        <v>25083</v>
      </c>
      <c r="F8200">
        <v>25084</v>
      </c>
    </row>
    <row r="8201" spans="1:6" x14ac:dyDescent="0.3">
      <c r="A8201">
        <v>1202992</v>
      </c>
      <c r="B8201">
        <v>120</v>
      </c>
      <c r="C8201">
        <v>24661</v>
      </c>
      <c r="D8201">
        <v>25085</v>
      </c>
      <c r="E8201">
        <v>25087</v>
      </c>
      <c r="F8201">
        <v>25063</v>
      </c>
    </row>
    <row r="8202" spans="1:6" x14ac:dyDescent="0.3">
      <c r="A8202">
        <v>1202993</v>
      </c>
      <c r="B8202">
        <v>120</v>
      </c>
      <c r="C8202">
        <v>25085</v>
      </c>
      <c r="D8202">
        <v>24626</v>
      </c>
      <c r="E8202">
        <v>25086</v>
      </c>
      <c r="F8202">
        <v>25087</v>
      </c>
    </row>
    <row r="8203" spans="1:6" x14ac:dyDescent="0.3">
      <c r="A8203">
        <v>1202994</v>
      </c>
      <c r="B8203">
        <v>120</v>
      </c>
      <c r="C8203">
        <v>25086</v>
      </c>
      <c r="D8203">
        <v>24627</v>
      </c>
      <c r="E8203">
        <v>25080</v>
      </c>
      <c r="F8203">
        <v>25087</v>
      </c>
    </row>
    <row r="8204" spans="1:6" x14ac:dyDescent="0.3">
      <c r="A8204">
        <v>1202995</v>
      </c>
      <c r="B8204">
        <v>120</v>
      </c>
      <c r="C8204">
        <v>25080</v>
      </c>
      <c r="D8204">
        <v>24660</v>
      </c>
      <c r="E8204">
        <v>25063</v>
      </c>
      <c r="F8204">
        <v>25087</v>
      </c>
    </row>
    <row r="8205" spans="1:6" x14ac:dyDescent="0.3">
      <c r="A8205">
        <v>1202996</v>
      </c>
      <c r="B8205">
        <v>120</v>
      </c>
      <c r="C8205">
        <v>4724</v>
      </c>
      <c r="D8205">
        <v>24935</v>
      </c>
      <c r="E8205">
        <v>25089</v>
      </c>
      <c r="F8205">
        <v>4723</v>
      </c>
    </row>
    <row r="8206" spans="1:6" x14ac:dyDescent="0.3">
      <c r="A8206">
        <v>1202997</v>
      </c>
      <c r="B8206">
        <v>120</v>
      </c>
      <c r="C8206">
        <v>24935</v>
      </c>
      <c r="D8206">
        <v>24573</v>
      </c>
      <c r="E8206">
        <v>25088</v>
      </c>
      <c r="F8206">
        <v>25089</v>
      </c>
    </row>
    <row r="8207" spans="1:6" x14ac:dyDescent="0.3">
      <c r="A8207">
        <v>1202998</v>
      </c>
      <c r="B8207">
        <v>120</v>
      </c>
      <c r="C8207">
        <v>25088</v>
      </c>
      <c r="D8207">
        <v>24562</v>
      </c>
      <c r="E8207">
        <v>24937</v>
      </c>
      <c r="F8207">
        <v>25089</v>
      </c>
    </row>
    <row r="8208" spans="1:6" x14ac:dyDescent="0.3">
      <c r="A8208">
        <v>1202999</v>
      </c>
      <c r="B8208">
        <v>120</v>
      </c>
      <c r="C8208">
        <v>24937</v>
      </c>
      <c r="D8208">
        <v>4722</v>
      </c>
      <c r="E8208">
        <v>4723</v>
      </c>
      <c r="F8208">
        <v>25089</v>
      </c>
    </row>
    <row r="8209" spans="1:6" x14ac:dyDescent="0.3">
      <c r="A8209">
        <v>1203000</v>
      </c>
      <c r="B8209">
        <v>120</v>
      </c>
      <c r="C8209">
        <v>24665</v>
      </c>
      <c r="D8209">
        <v>25090</v>
      </c>
      <c r="E8209">
        <v>25093</v>
      </c>
      <c r="F8209">
        <v>25092</v>
      </c>
    </row>
    <row r="8210" spans="1:6" x14ac:dyDescent="0.3">
      <c r="A8210">
        <v>1203001</v>
      </c>
      <c r="B8210">
        <v>120</v>
      </c>
      <c r="C8210">
        <v>25090</v>
      </c>
      <c r="D8210">
        <v>24664</v>
      </c>
      <c r="E8210">
        <v>25013</v>
      </c>
      <c r="F8210">
        <v>25093</v>
      </c>
    </row>
    <row r="8211" spans="1:6" x14ac:dyDescent="0.3">
      <c r="A8211">
        <v>1203002</v>
      </c>
      <c r="B8211">
        <v>120</v>
      </c>
      <c r="C8211">
        <v>25013</v>
      </c>
      <c r="D8211">
        <v>24651</v>
      </c>
      <c r="E8211">
        <v>25091</v>
      </c>
      <c r="F8211">
        <v>25093</v>
      </c>
    </row>
    <row r="8212" spans="1:6" x14ac:dyDescent="0.3">
      <c r="A8212">
        <v>1203003</v>
      </c>
      <c r="B8212">
        <v>120</v>
      </c>
      <c r="C8212">
        <v>25091</v>
      </c>
      <c r="D8212">
        <v>24650</v>
      </c>
      <c r="E8212">
        <v>25092</v>
      </c>
      <c r="F8212">
        <v>25093</v>
      </c>
    </row>
    <row r="8213" spans="1:6" x14ac:dyDescent="0.3">
      <c r="A8213">
        <v>1203004</v>
      </c>
      <c r="B8213">
        <v>120</v>
      </c>
      <c r="C8213">
        <v>24648</v>
      </c>
      <c r="D8213">
        <v>25094</v>
      </c>
      <c r="E8213">
        <v>25096</v>
      </c>
      <c r="F8213">
        <v>24732</v>
      </c>
    </row>
    <row r="8214" spans="1:6" x14ac:dyDescent="0.3">
      <c r="A8214">
        <v>1203005</v>
      </c>
      <c r="B8214">
        <v>120</v>
      </c>
      <c r="C8214">
        <v>25094</v>
      </c>
      <c r="D8214">
        <v>24658</v>
      </c>
      <c r="E8214">
        <v>24903</v>
      </c>
      <c r="F8214">
        <v>25096</v>
      </c>
    </row>
    <row r="8215" spans="1:6" x14ac:dyDescent="0.3">
      <c r="A8215">
        <v>1203006</v>
      </c>
      <c r="B8215">
        <v>120</v>
      </c>
      <c r="C8215">
        <v>24903</v>
      </c>
      <c r="D8215">
        <v>24657</v>
      </c>
      <c r="E8215">
        <v>25095</v>
      </c>
      <c r="F8215">
        <v>25096</v>
      </c>
    </row>
    <row r="8216" spans="1:6" x14ac:dyDescent="0.3">
      <c r="A8216">
        <v>1203007</v>
      </c>
      <c r="B8216">
        <v>120</v>
      </c>
      <c r="C8216">
        <v>25095</v>
      </c>
      <c r="D8216">
        <v>24649</v>
      </c>
      <c r="E8216">
        <v>24732</v>
      </c>
      <c r="F8216">
        <v>25096</v>
      </c>
    </row>
    <row r="8217" spans="1:6" x14ac:dyDescent="0.3">
      <c r="A8217">
        <v>1203008</v>
      </c>
      <c r="B8217">
        <v>120</v>
      </c>
      <c r="C8217">
        <v>24556</v>
      </c>
      <c r="D8217">
        <v>24864</v>
      </c>
      <c r="E8217">
        <v>25098</v>
      </c>
      <c r="F8217">
        <v>24774</v>
      </c>
    </row>
    <row r="8218" spans="1:6" x14ac:dyDescent="0.3">
      <c r="A8218">
        <v>1203009</v>
      </c>
      <c r="B8218">
        <v>120</v>
      </c>
      <c r="C8218">
        <v>24864</v>
      </c>
      <c r="D8218">
        <v>24605</v>
      </c>
      <c r="E8218">
        <v>25097</v>
      </c>
      <c r="F8218">
        <v>25098</v>
      </c>
    </row>
    <row r="8219" spans="1:6" x14ac:dyDescent="0.3">
      <c r="A8219">
        <v>1203010</v>
      </c>
      <c r="B8219">
        <v>120</v>
      </c>
      <c r="C8219">
        <v>25097</v>
      </c>
      <c r="D8219">
        <v>24609</v>
      </c>
      <c r="E8219">
        <v>24946</v>
      </c>
      <c r="F8219">
        <v>25098</v>
      </c>
    </row>
    <row r="8220" spans="1:6" x14ac:dyDescent="0.3">
      <c r="A8220">
        <v>1203011</v>
      </c>
      <c r="B8220">
        <v>120</v>
      </c>
      <c r="C8220">
        <v>24946</v>
      </c>
      <c r="D8220">
        <v>24557</v>
      </c>
      <c r="E8220">
        <v>24774</v>
      </c>
      <c r="F8220">
        <v>25098</v>
      </c>
    </row>
    <row r="8221" spans="1:6" x14ac:dyDescent="0.3">
      <c r="A8221">
        <v>1203012</v>
      </c>
      <c r="B8221">
        <v>120</v>
      </c>
      <c r="C8221">
        <v>24569</v>
      </c>
      <c r="D8221">
        <v>24896</v>
      </c>
      <c r="E8221">
        <v>25101</v>
      </c>
      <c r="F8221">
        <v>25100</v>
      </c>
    </row>
    <row r="8222" spans="1:6" x14ac:dyDescent="0.3">
      <c r="A8222">
        <v>1203013</v>
      </c>
      <c r="B8222">
        <v>120</v>
      </c>
      <c r="C8222">
        <v>24896</v>
      </c>
      <c r="D8222">
        <v>24575</v>
      </c>
      <c r="E8222">
        <v>25099</v>
      </c>
      <c r="F8222">
        <v>25101</v>
      </c>
    </row>
    <row r="8223" spans="1:6" x14ac:dyDescent="0.3">
      <c r="A8223">
        <v>1203014</v>
      </c>
      <c r="B8223">
        <v>120</v>
      </c>
      <c r="C8223">
        <v>25099</v>
      </c>
      <c r="D8223">
        <v>24577</v>
      </c>
      <c r="E8223">
        <v>25050</v>
      </c>
      <c r="F8223">
        <v>25101</v>
      </c>
    </row>
    <row r="8224" spans="1:6" x14ac:dyDescent="0.3">
      <c r="A8224">
        <v>1203015</v>
      </c>
      <c r="B8224">
        <v>120</v>
      </c>
      <c r="C8224">
        <v>25050</v>
      </c>
      <c r="D8224">
        <v>24576</v>
      </c>
      <c r="E8224">
        <v>25100</v>
      </c>
      <c r="F8224">
        <v>25101</v>
      </c>
    </row>
    <row r="8225" spans="1:6" x14ac:dyDescent="0.3">
      <c r="A8225">
        <v>1203016</v>
      </c>
      <c r="B8225">
        <v>120</v>
      </c>
      <c r="C8225">
        <v>24682</v>
      </c>
      <c r="D8225">
        <v>25001</v>
      </c>
      <c r="E8225">
        <v>25103</v>
      </c>
      <c r="F8225">
        <v>25102</v>
      </c>
    </row>
    <row r="8226" spans="1:6" x14ac:dyDescent="0.3">
      <c r="A8226">
        <v>1203017</v>
      </c>
      <c r="B8226">
        <v>120</v>
      </c>
      <c r="C8226">
        <v>25001</v>
      </c>
      <c r="D8226">
        <v>24681</v>
      </c>
      <c r="E8226">
        <v>25020</v>
      </c>
      <c r="F8226">
        <v>25103</v>
      </c>
    </row>
    <row r="8227" spans="1:6" x14ac:dyDescent="0.3">
      <c r="A8227">
        <v>1203018</v>
      </c>
      <c r="B8227">
        <v>120</v>
      </c>
      <c r="C8227">
        <v>25020</v>
      </c>
      <c r="D8227">
        <v>6033</v>
      </c>
      <c r="E8227">
        <v>6034</v>
      </c>
      <c r="F8227">
        <v>25103</v>
      </c>
    </row>
    <row r="8228" spans="1:6" x14ac:dyDescent="0.3">
      <c r="A8228">
        <v>1203019</v>
      </c>
      <c r="B8228">
        <v>120</v>
      </c>
      <c r="C8228">
        <v>6034</v>
      </c>
      <c r="D8228">
        <v>6035</v>
      </c>
      <c r="E8228">
        <v>25102</v>
      </c>
      <c r="F8228">
        <v>25103</v>
      </c>
    </row>
    <row r="8229" spans="1:6" x14ac:dyDescent="0.3">
      <c r="A8229">
        <v>1203020</v>
      </c>
      <c r="B8229">
        <v>120</v>
      </c>
      <c r="C8229">
        <v>5027</v>
      </c>
      <c r="D8229">
        <v>5026</v>
      </c>
      <c r="E8229">
        <v>25106</v>
      </c>
      <c r="F8229">
        <v>24839</v>
      </c>
    </row>
    <row r="8230" spans="1:6" x14ac:dyDescent="0.3">
      <c r="A8230">
        <v>1203021</v>
      </c>
      <c r="B8230">
        <v>120</v>
      </c>
      <c r="C8230">
        <v>5026</v>
      </c>
      <c r="D8230">
        <v>5025</v>
      </c>
      <c r="E8230">
        <v>25104</v>
      </c>
      <c r="F8230">
        <v>25106</v>
      </c>
    </row>
    <row r="8231" spans="1:6" x14ac:dyDescent="0.3">
      <c r="A8231">
        <v>1203022</v>
      </c>
      <c r="B8231">
        <v>120</v>
      </c>
      <c r="C8231">
        <v>25104</v>
      </c>
      <c r="D8231">
        <v>24595</v>
      </c>
      <c r="E8231">
        <v>25105</v>
      </c>
      <c r="F8231">
        <v>25106</v>
      </c>
    </row>
    <row r="8232" spans="1:6" x14ac:dyDescent="0.3">
      <c r="A8232">
        <v>1203023</v>
      </c>
      <c r="B8232">
        <v>120</v>
      </c>
      <c r="C8232">
        <v>25105</v>
      </c>
      <c r="D8232">
        <v>24596</v>
      </c>
      <c r="E8232">
        <v>24839</v>
      </c>
      <c r="F8232">
        <v>25106</v>
      </c>
    </row>
    <row r="8233" spans="1:6" x14ac:dyDescent="0.3">
      <c r="A8233">
        <v>1203024</v>
      </c>
      <c r="B8233">
        <v>120</v>
      </c>
      <c r="C8233">
        <v>24603</v>
      </c>
      <c r="D8233">
        <v>24769</v>
      </c>
      <c r="E8233">
        <v>25108</v>
      </c>
      <c r="F8233">
        <v>24848</v>
      </c>
    </row>
    <row r="8234" spans="1:6" x14ac:dyDescent="0.3">
      <c r="A8234">
        <v>1203025</v>
      </c>
      <c r="B8234">
        <v>120</v>
      </c>
      <c r="C8234">
        <v>24769</v>
      </c>
      <c r="D8234">
        <v>24604</v>
      </c>
      <c r="E8234">
        <v>24766</v>
      </c>
      <c r="F8234">
        <v>25108</v>
      </c>
    </row>
    <row r="8235" spans="1:6" x14ac:dyDescent="0.3">
      <c r="A8235">
        <v>1203026</v>
      </c>
      <c r="B8235">
        <v>120</v>
      </c>
      <c r="C8235">
        <v>24766</v>
      </c>
      <c r="D8235">
        <v>24598</v>
      </c>
      <c r="E8235">
        <v>25107</v>
      </c>
      <c r="F8235">
        <v>25108</v>
      </c>
    </row>
    <row r="8236" spans="1:6" x14ac:dyDescent="0.3">
      <c r="A8236">
        <v>1203027</v>
      </c>
      <c r="B8236">
        <v>120</v>
      </c>
      <c r="C8236">
        <v>25107</v>
      </c>
      <c r="D8236">
        <v>24597</v>
      </c>
      <c r="E8236">
        <v>24848</v>
      </c>
      <c r="F8236">
        <v>25108</v>
      </c>
    </row>
    <row r="8237" spans="1:6" x14ac:dyDescent="0.3">
      <c r="A8237">
        <v>1203028</v>
      </c>
      <c r="B8237">
        <v>120</v>
      </c>
      <c r="C8237">
        <v>24558</v>
      </c>
      <c r="D8237">
        <v>24948</v>
      </c>
      <c r="E8237">
        <v>25109</v>
      </c>
      <c r="F8237">
        <v>24777</v>
      </c>
    </row>
    <row r="8238" spans="1:6" x14ac:dyDescent="0.3">
      <c r="A8238">
        <v>1203029</v>
      </c>
      <c r="B8238">
        <v>120</v>
      </c>
      <c r="C8238">
        <v>24948</v>
      </c>
      <c r="D8238">
        <v>24613</v>
      </c>
      <c r="E8238">
        <v>24944</v>
      </c>
      <c r="F8238">
        <v>25109</v>
      </c>
    </row>
    <row r="8239" spans="1:6" x14ac:dyDescent="0.3">
      <c r="A8239">
        <v>1203030</v>
      </c>
      <c r="B8239">
        <v>120</v>
      </c>
      <c r="C8239">
        <v>24944</v>
      </c>
      <c r="D8239">
        <v>24616</v>
      </c>
      <c r="E8239">
        <v>24900</v>
      </c>
      <c r="F8239">
        <v>25109</v>
      </c>
    </row>
    <row r="8240" spans="1:6" x14ac:dyDescent="0.3">
      <c r="A8240">
        <v>1203031</v>
      </c>
      <c r="B8240">
        <v>120</v>
      </c>
      <c r="C8240">
        <v>24900</v>
      </c>
      <c r="D8240">
        <v>24559</v>
      </c>
      <c r="E8240">
        <v>24777</v>
      </c>
      <c r="F8240">
        <v>25109</v>
      </c>
    </row>
    <row r="8241" spans="1:6" x14ac:dyDescent="0.3">
      <c r="A8241">
        <v>1203032</v>
      </c>
      <c r="B8241">
        <v>120</v>
      </c>
      <c r="C8241">
        <v>24633</v>
      </c>
      <c r="D8241">
        <v>24914</v>
      </c>
      <c r="E8241">
        <v>25111</v>
      </c>
      <c r="F8241">
        <v>24739</v>
      </c>
    </row>
    <row r="8242" spans="1:6" x14ac:dyDescent="0.3">
      <c r="A8242">
        <v>1203033</v>
      </c>
      <c r="B8242">
        <v>120</v>
      </c>
      <c r="C8242">
        <v>24914</v>
      </c>
      <c r="D8242">
        <v>24667</v>
      </c>
      <c r="E8242">
        <v>25110</v>
      </c>
      <c r="F8242">
        <v>25111</v>
      </c>
    </row>
    <row r="8243" spans="1:6" x14ac:dyDescent="0.3">
      <c r="A8243">
        <v>1203034</v>
      </c>
      <c r="B8243">
        <v>120</v>
      </c>
      <c r="C8243">
        <v>25110</v>
      </c>
      <c r="D8243">
        <v>24655</v>
      </c>
      <c r="E8243">
        <v>24882</v>
      </c>
      <c r="F8243">
        <v>25111</v>
      </c>
    </row>
    <row r="8244" spans="1:6" x14ac:dyDescent="0.3">
      <c r="A8244">
        <v>1203035</v>
      </c>
      <c r="B8244">
        <v>120</v>
      </c>
      <c r="C8244">
        <v>24882</v>
      </c>
      <c r="D8244">
        <v>24632</v>
      </c>
      <c r="E8244">
        <v>24739</v>
      </c>
      <c r="F8244">
        <v>25111</v>
      </c>
    </row>
    <row r="8245" spans="1:6" x14ac:dyDescent="0.3">
      <c r="A8245">
        <v>1203036</v>
      </c>
      <c r="B8245">
        <v>120</v>
      </c>
      <c r="C8245">
        <v>24656</v>
      </c>
      <c r="D8245">
        <v>24883</v>
      </c>
      <c r="E8245">
        <v>25113</v>
      </c>
      <c r="F8245">
        <v>25112</v>
      </c>
    </row>
    <row r="8246" spans="1:6" x14ac:dyDescent="0.3">
      <c r="A8246">
        <v>1203037</v>
      </c>
      <c r="B8246">
        <v>120</v>
      </c>
      <c r="C8246">
        <v>24883</v>
      </c>
      <c r="D8246">
        <v>24655</v>
      </c>
      <c r="E8246">
        <v>24969</v>
      </c>
      <c r="F8246">
        <v>25113</v>
      </c>
    </row>
    <row r="8247" spans="1:6" x14ac:dyDescent="0.3">
      <c r="A8247">
        <v>1203038</v>
      </c>
      <c r="B8247">
        <v>120</v>
      </c>
      <c r="C8247">
        <v>24969</v>
      </c>
      <c r="D8247">
        <v>24664</v>
      </c>
      <c r="E8247">
        <v>25090</v>
      </c>
      <c r="F8247">
        <v>25113</v>
      </c>
    </row>
    <row r="8248" spans="1:6" x14ac:dyDescent="0.3">
      <c r="A8248">
        <v>1203039</v>
      </c>
      <c r="B8248">
        <v>120</v>
      </c>
      <c r="C8248">
        <v>25090</v>
      </c>
      <c r="D8248">
        <v>24665</v>
      </c>
      <c r="E8248">
        <v>25112</v>
      </c>
      <c r="F8248">
        <v>25113</v>
      </c>
    </row>
    <row r="8249" spans="1:6" x14ac:dyDescent="0.3">
      <c r="A8249">
        <v>1203040</v>
      </c>
      <c r="B8249">
        <v>120</v>
      </c>
      <c r="C8249">
        <v>24646</v>
      </c>
      <c r="D8249">
        <v>25061</v>
      </c>
      <c r="E8249">
        <v>25115</v>
      </c>
      <c r="F8249">
        <v>25114</v>
      </c>
    </row>
    <row r="8250" spans="1:6" x14ac:dyDescent="0.3">
      <c r="A8250">
        <v>1203041</v>
      </c>
      <c r="B8250">
        <v>120</v>
      </c>
      <c r="C8250">
        <v>25061</v>
      </c>
      <c r="D8250">
        <v>24660</v>
      </c>
      <c r="E8250">
        <v>25083</v>
      </c>
      <c r="F8250">
        <v>25115</v>
      </c>
    </row>
    <row r="8251" spans="1:6" x14ac:dyDescent="0.3">
      <c r="A8251">
        <v>1203042</v>
      </c>
      <c r="B8251">
        <v>120</v>
      </c>
      <c r="C8251">
        <v>25083</v>
      </c>
      <c r="D8251">
        <v>24659</v>
      </c>
      <c r="E8251">
        <v>25042</v>
      </c>
      <c r="F8251">
        <v>25115</v>
      </c>
    </row>
    <row r="8252" spans="1:6" x14ac:dyDescent="0.3">
      <c r="A8252">
        <v>1203043</v>
      </c>
      <c r="B8252">
        <v>120</v>
      </c>
      <c r="C8252">
        <v>25042</v>
      </c>
      <c r="D8252">
        <v>24647</v>
      </c>
      <c r="E8252">
        <v>25114</v>
      </c>
      <c r="F8252">
        <v>25115</v>
      </c>
    </row>
    <row r="8253" spans="1:6" x14ac:dyDescent="0.3">
      <c r="A8253">
        <v>1203044</v>
      </c>
      <c r="B8253">
        <v>120</v>
      </c>
      <c r="C8253">
        <v>24650</v>
      </c>
      <c r="D8253">
        <v>24735</v>
      </c>
      <c r="E8253">
        <v>25117</v>
      </c>
      <c r="F8253">
        <v>25092</v>
      </c>
    </row>
    <row r="8254" spans="1:6" x14ac:dyDescent="0.3">
      <c r="A8254">
        <v>1203045</v>
      </c>
      <c r="B8254">
        <v>120</v>
      </c>
      <c r="C8254">
        <v>24735</v>
      </c>
      <c r="D8254">
        <v>24649</v>
      </c>
      <c r="E8254">
        <v>25095</v>
      </c>
      <c r="F8254">
        <v>25117</v>
      </c>
    </row>
    <row r="8255" spans="1:6" x14ac:dyDescent="0.3">
      <c r="A8255">
        <v>1203046</v>
      </c>
      <c r="B8255">
        <v>120</v>
      </c>
      <c r="C8255">
        <v>25095</v>
      </c>
      <c r="D8255">
        <v>24657</v>
      </c>
      <c r="E8255">
        <v>25116</v>
      </c>
      <c r="F8255">
        <v>25117</v>
      </c>
    </row>
    <row r="8256" spans="1:6" x14ac:dyDescent="0.3">
      <c r="A8256">
        <v>1203047</v>
      </c>
      <c r="B8256">
        <v>120</v>
      </c>
      <c r="C8256">
        <v>25116</v>
      </c>
      <c r="D8256">
        <v>24665</v>
      </c>
      <c r="E8256">
        <v>25092</v>
      </c>
      <c r="F8256">
        <v>25117</v>
      </c>
    </row>
    <row r="8257" spans="1:6" x14ac:dyDescent="0.3">
      <c r="A8257">
        <v>1203048</v>
      </c>
      <c r="B8257">
        <v>120</v>
      </c>
      <c r="C8257">
        <v>3944</v>
      </c>
      <c r="D8257">
        <v>25118</v>
      </c>
      <c r="E8257">
        <v>25121</v>
      </c>
      <c r="F8257">
        <v>25120</v>
      </c>
    </row>
    <row r="8258" spans="1:6" x14ac:dyDescent="0.3">
      <c r="A8258">
        <v>1203049</v>
      </c>
      <c r="B8258">
        <v>120</v>
      </c>
      <c r="C8258">
        <v>25118</v>
      </c>
      <c r="D8258">
        <v>24644</v>
      </c>
      <c r="E8258">
        <v>24703</v>
      </c>
      <c r="F8258">
        <v>25121</v>
      </c>
    </row>
    <row r="8259" spans="1:6" x14ac:dyDescent="0.3">
      <c r="A8259">
        <v>1203050</v>
      </c>
      <c r="B8259">
        <v>120</v>
      </c>
      <c r="C8259">
        <v>24703</v>
      </c>
      <c r="D8259">
        <v>24645</v>
      </c>
      <c r="E8259">
        <v>25119</v>
      </c>
      <c r="F8259">
        <v>25121</v>
      </c>
    </row>
    <row r="8260" spans="1:6" x14ac:dyDescent="0.3">
      <c r="A8260">
        <v>1203051</v>
      </c>
      <c r="B8260">
        <v>120</v>
      </c>
      <c r="C8260">
        <v>25119</v>
      </c>
      <c r="D8260">
        <v>24672</v>
      </c>
      <c r="E8260">
        <v>25120</v>
      </c>
      <c r="F8260">
        <v>25121</v>
      </c>
    </row>
    <row r="8261" spans="1:6" x14ac:dyDescent="0.3">
      <c r="A8261">
        <v>1203052</v>
      </c>
      <c r="B8261">
        <v>120</v>
      </c>
      <c r="C8261">
        <v>24605</v>
      </c>
      <c r="D8261">
        <v>25122</v>
      </c>
      <c r="E8261">
        <v>25124</v>
      </c>
      <c r="F8261">
        <v>25097</v>
      </c>
    </row>
    <row r="8262" spans="1:6" x14ac:dyDescent="0.3">
      <c r="A8262">
        <v>1203053</v>
      </c>
      <c r="B8262">
        <v>120</v>
      </c>
      <c r="C8262">
        <v>25122</v>
      </c>
      <c r="D8262">
        <v>24606</v>
      </c>
      <c r="E8262">
        <v>24959</v>
      </c>
      <c r="F8262">
        <v>25124</v>
      </c>
    </row>
    <row r="8263" spans="1:6" x14ac:dyDescent="0.3">
      <c r="A8263">
        <v>1203054</v>
      </c>
      <c r="B8263">
        <v>120</v>
      </c>
      <c r="C8263">
        <v>24959</v>
      </c>
      <c r="D8263">
        <v>24610</v>
      </c>
      <c r="E8263">
        <v>25123</v>
      </c>
      <c r="F8263">
        <v>25124</v>
      </c>
    </row>
    <row r="8264" spans="1:6" x14ac:dyDescent="0.3">
      <c r="A8264">
        <v>1203055</v>
      </c>
      <c r="B8264">
        <v>120</v>
      </c>
      <c r="C8264">
        <v>25123</v>
      </c>
      <c r="D8264">
        <v>24609</v>
      </c>
      <c r="E8264">
        <v>25097</v>
      </c>
      <c r="F8264">
        <v>25124</v>
      </c>
    </row>
    <row r="8265" spans="1:6" x14ac:dyDescent="0.3">
      <c r="A8265">
        <v>1203056</v>
      </c>
      <c r="B8265">
        <v>120</v>
      </c>
      <c r="C8265">
        <v>24601</v>
      </c>
      <c r="D8265">
        <v>24876</v>
      </c>
      <c r="E8265">
        <v>25126</v>
      </c>
      <c r="F8265">
        <v>25125</v>
      </c>
    </row>
    <row r="8266" spans="1:6" x14ac:dyDescent="0.3">
      <c r="A8266">
        <v>1203057</v>
      </c>
      <c r="B8266">
        <v>120</v>
      </c>
      <c r="C8266">
        <v>24876</v>
      </c>
      <c r="D8266">
        <v>24600</v>
      </c>
      <c r="E8266">
        <v>24828</v>
      </c>
      <c r="F8266">
        <v>25126</v>
      </c>
    </row>
    <row r="8267" spans="1:6" x14ac:dyDescent="0.3">
      <c r="A8267">
        <v>1203058</v>
      </c>
      <c r="B8267">
        <v>120</v>
      </c>
      <c r="C8267">
        <v>24828</v>
      </c>
      <c r="D8267">
        <v>5034</v>
      </c>
      <c r="E8267">
        <v>5033</v>
      </c>
      <c r="F8267">
        <v>25126</v>
      </c>
    </row>
    <row r="8268" spans="1:6" x14ac:dyDescent="0.3">
      <c r="A8268">
        <v>1203059</v>
      </c>
      <c r="B8268">
        <v>120</v>
      </c>
      <c r="C8268">
        <v>5033</v>
      </c>
      <c r="D8268">
        <v>5032</v>
      </c>
      <c r="E8268">
        <v>25125</v>
      </c>
      <c r="F8268">
        <v>25126</v>
      </c>
    </row>
    <row r="8269" spans="1:6" x14ac:dyDescent="0.3">
      <c r="A8269">
        <v>1203060</v>
      </c>
      <c r="B8269">
        <v>120</v>
      </c>
      <c r="C8269">
        <v>24662</v>
      </c>
      <c r="D8269">
        <v>24926</v>
      </c>
      <c r="E8269">
        <v>25128</v>
      </c>
      <c r="F8269">
        <v>24701</v>
      </c>
    </row>
    <row r="8270" spans="1:6" x14ac:dyDescent="0.3">
      <c r="A8270">
        <v>1203061</v>
      </c>
      <c r="B8270">
        <v>120</v>
      </c>
      <c r="C8270">
        <v>24926</v>
      </c>
      <c r="D8270">
        <v>24625</v>
      </c>
      <c r="E8270">
        <v>25127</v>
      </c>
      <c r="F8270">
        <v>25128</v>
      </c>
    </row>
    <row r="8271" spans="1:6" x14ac:dyDescent="0.3">
      <c r="A8271">
        <v>1203062</v>
      </c>
      <c r="B8271">
        <v>120</v>
      </c>
      <c r="C8271">
        <v>25127</v>
      </c>
      <c r="D8271">
        <v>24626</v>
      </c>
      <c r="E8271">
        <v>25085</v>
      </c>
      <c r="F8271">
        <v>25128</v>
      </c>
    </row>
    <row r="8272" spans="1:6" x14ac:dyDescent="0.3">
      <c r="A8272">
        <v>1203063</v>
      </c>
      <c r="B8272">
        <v>120</v>
      </c>
      <c r="C8272">
        <v>25085</v>
      </c>
      <c r="D8272">
        <v>24661</v>
      </c>
      <c r="E8272">
        <v>24701</v>
      </c>
      <c r="F8272">
        <v>25128</v>
      </c>
    </row>
    <row r="8273" spans="1:6" x14ac:dyDescent="0.3">
      <c r="A8273">
        <v>1203064</v>
      </c>
      <c r="B8273">
        <v>120</v>
      </c>
      <c r="C8273">
        <v>24609</v>
      </c>
      <c r="D8273">
        <v>25123</v>
      </c>
      <c r="E8273">
        <v>25130</v>
      </c>
      <c r="F8273">
        <v>24947</v>
      </c>
    </row>
    <row r="8274" spans="1:6" x14ac:dyDescent="0.3">
      <c r="A8274">
        <v>1203065</v>
      </c>
      <c r="B8274">
        <v>120</v>
      </c>
      <c r="C8274">
        <v>25123</v>
      </c>
      <c r="D8274">
        <v>24610</v>
      </c>
      <c r="E8274">
        <v>25129</v>
      </c>
      <c r="F8274">
        <v>25130</v>
      </c>
    </row>
    <row r="8275" spans="1:6" x14ac:dyDescent="0.3">
      <c r="A8275">
        <v>1203066</v>
      </c>
      <c r="B8275">
        <v>120</v>
      </c>
      <c r="C8275">
        <v>25129</v>
      </c>
      <c r="D8275">
        <v>24614</v>
      </c>
      <c r="E8275">
        <v>24942</v>
      </c>
      <c r="F8275">
        <v>25130</v>
      </c>
    </row>
    <row r="8276" spans="1:6" x14ac:dyDescent="0.3">
      <c r="A8276">
        <v>1203067</v>
      </c>
      <c r="B8276">
        <v>120</v>
      </c>
      <c r="C8276">
        <v>24942</v>
      </c>
      <c r="D8276">
        <v>24613</v>
      </c>
      <c r="E8276">
        <v>24947</v>
      </c>
      <c r="F8276">
        <v>25130</v>
      </c>
    </row>
    <row r="8277" spans="1:6" x14ac:dyDescent="0.3">
      <c r="A8277">
        <v>1203068</v>
      </c>
      <c r="B8277">
        <v>120</v>
      </c>
      <c r="C8277">
        <v>24659</v>
      </c>
      <c r="D8277">
        <v>25082</v>
      </c>
      <c r="E8277">
        <v>25132</v>
      </c>
      <c r="F8277">
        <v>25131</v>
      </c>
    </row>
    <row r="8278" spans="1:6" x14ac:dyDescent="0.3">
      <c r="A8278">
        <v>1203069</v>
      </c>
      <c r="B8278">
        <v>120</v>
      </c>
      <c r="C8278">
        <v>25082</v>
      </c>
      <c r="D8278">
        <v>24628</v>
      </c>
      <c r="E8278">
        <v>24726</v>
      </c>
      <c r="F8278">
        <v>25132</v>
      </c>
    </row>
    <row r="8279" spans="1:6" x14ac:dyDescent="0.3">
      <c r="A8279">
        <v>1203070</v>
      </c>
      <c r="B8279">
        <v>120</v>
      </c>
      <c r="C8279">
        <v>24726</v>
      </c>
      <c r="D8279">
        <v>24629</v>
      </c>
      <c r="E8279">
        <v>24904</v>
      </c>
      <c r="F8279">
        <v>25132</v>
      </c>
    </row>
    <row r="8280" spans="1:6" x14ac:dyDescent="0.3">
      <c r="A8280">
        <v>1203071</v>
      </c>
      <c r="B8280">
        <v>120</v>
      </c>
      <c r="C8280">
        <v>24904</v>
      </c>
      <c r="D8280">
        <v>24658</v>
      </c>
      <c r="E8280">
        <v>25131</v>
      </c>
      <c r="F8280">
        <v>25132</v>
      </c>
    </row>
    <row r="8281" spans="1:6" x14ac:dyDescent="0.3">
      <c r="A8281">
        <v>1203072</v>
      </c>
      <c r="B8281">
        <v>120</v>
      </c>
      <c r="C8281">
        <v>24683</v>
      </c>
      <c r="D8281">
        <v>24857</v>
      </c>
      <c r="E8281">
        <v>25133</v>
      </c>
      <c r="F8281">
        <v>24794</v>
      </c>
    </row>
    <row r="8282" spans="1:6" x14ac:dyDescent="0.3">
      <c r="A8282">
        <v>1203073</v>
      </c>
      <c r="B8282">
        <v>120</v>
      </c>
      <c r="C8282">
        <v>24857</v>
      </c>
      <c r="D8282">
        <v>24680</v>
      </c>
      <c r="E8282">
        <v>25021</v>
      </c>
      <c r="F8282">
        <v>25133</v>
      </c>
    </row>
    <row r="8283" spans="1:6" x14ac:dyDescent="0.3">
      <c r="A8283">
        <v>1203074</v>
      </c>
      <c r="B8283">
        <v>120</v>
      </c>
      <c r="C8283">
        <v>25021</v>
      </c>
      <c r="D8283">
        <v>24681</v>
      </c>
      <c r="E8283">
        <v>25000</v>
      </c>
      <c r="F8283">
        <v>25133</v>
      </c>
    </row>
    <row r="8284" spans="1:6" x14ac:dyDescent="0.3">
      <c r="A8284">
        <v>1203075</v>
      </c>
      <c r="B8284">
        <v>120</v>
      </c>
      <c r="C8284">
        <v>25000</v>
      </c>
      <c r="D8284">
        <v>24684</v>
      </c>
      <c r="E8284">
        <v>24794</v>
      </c>
      <c r="F8284">
        <v>25133</v>
      </c>
    </row>
    <row r="8285" spans="1:6" x14ac:dyDescent="0.3">
      <c r="A8285">
        <v>1203076</v>
      </c>
      <c r="B8285">
        <v>120</v>
      </c>
      <c r="C8285">
        <v>24581</v>
      </c>
      <c r="D8285">
        <v>24986</v>
      </c>
      <c r="E8285">
        <v>25135</v>
      </c>
      <c r="F8285">
        <v>25134</v>
      </c>
    </row>
    <row r="8286" spans="1:6" x14ac:dyDescent="0.3">
      <c r="A8286">
        <v>1203077</v>
      </c>
      <c r="B8286">
        <v>120</v>
      </c>
      <c r="C8286">
        <v>24986</v>
      </c>
      <c r="D8286">
        <v>24571</v>
      </c>
      <c r="E8286">
        <v>24911</v>
      </c>
      <c r="F8286">
        <v>25135</v>
      </c>
    </row>
    <row r="8287" spans="1:6" x14ac:dyDescent="0.3">
      <c r="A8287">
        <v>1203078</v>
      </c>
      <c r="B8287">
        <v>120</v>
      </c>
      <c r="C8287">
        <v>24911</v>
      </c>
      <c r="D8287">
        <v>24586</v>
      </c>
      <c r="E8287">
        <v>24932</v>
      </c>
      <c r="F8287">
        <v>25135</v>
      </c>
    </row>
    <row r="8288" spans="1:6" x14ac:dyDescent="0.3">
      <c r="A8288">
        <v>1203079</v>
      </c>
      <c r="B8288">
        <v>120</v>
      </c>
      <c r="C8288">
        <v>24932</v>
      </c>
      <c r="D8288">
        <v>24570</v>
      </c>
      <c r="E8288">
        <v>25134</v>
      </c>
      <c r="F8288">
        <v>25135</v>
      </c>
    </row>
    <row r="8289" spans="1:6" x14ac:dyDescent="0.3">
      <c r="A8289">
        <v>1203080</v>
      </c>
      <c r="B8289">
        <v>120</v>
      </c>
      <c r="C8289">
        <v>24600</v>
      </c>
      <c r="D8289">
        <v>24875</v>
      </c>
      <c r="E8289">
        <v>25136</v>
      </c>
      <c r="F8289">
        <v>24826</v>
      </c>
    </row>
    <row r="8290" spans="1:6" x14ac:dyDescent="0.3">
      <c r="A8290">
        <v>1203081</v>
      </c>
      <c r="B8290">
        <v>120</v>
      </c>
      <c r="C8290">
        <v>24875</v>
      </c>
      <c r="D8290">
        <v>24607</v>
      </c>
      <c r="E8290">
        <v>24960</v>
      </c>
      <c r="F8290">
        <v>25136</v>
      </c>
    </row>
    <row r="8291" spans="1:6" x14ac:dyDescent="0.3">
      <c r="A8291">
        <v>1203082</v>
      </c>
      <c r="B8291">
        <v>120</v>
      </c>
      <c r="C8291">
        <v>24960</v>
      </c>
      <c r="D8291">
        <v>24606</v>
      </c>
      <c r="E8291">
        <v>24977</v>
      </c>
      <c r="F8291">
        <v>25136</v>
      </c>
    </row>
    <row r="8292" spans="1:6" x14ac:dyDescent="0.3">
      <c r="A8292">
        <v>1203083</v>
      </c>
      <c r="B8292">
        <v>120</v>
      </c>
      <c r="C8292">
        <v>24977</v>
      </c>
      <c r="D8292">
        <v>24599</v>
      </c>
      <c r="E8292">
        <v>24826</v>
      </c>
      <c r="F8292">
        <v>25136</v>
      </c>
    </row>
    <row r="8293" spans="1:6" x14ac:dyDescent="0.3">
      <c r="A8293">
        <v>1203084</v>
      </c>
      <c r="B8293">
        <v>120</v>
      </c>
      <c r="C8293">
        <v>24694</v>
      </c>
      <c r="D8293">
        <v>25137</v>
      </c>
      <c r="E8293">
        <v>25140</v>
      </c>
      <c r="F8293">
        <v>25139</v>
      </c>
    </row>
    <row r="8294" spans="1:6" x14ac:dyDescent="0.3">
      <c r="A8294">
        <v>1203085</v>
      </c>
      <c r="B8294">
        <v>120</v>
      </c>
      <c r="C8294">
        <v>25137</v>
      </c>
      <c r="D8294">
        <v>24696</v>
      </c>
      <c r="E8294">
        <v>25138</v>
      </c>
      <c r="F8294">
        <v>25140</v>
      </c>
    </row>
    <row r="8295" spans="1:6" x14ac:dyDescent="0.3">
      <c r="A8295">
        <v>1203086</v>
      </c>
      <c r="B8295">
        <v>120</v>
      </c>
      <c r="C8295">
        <v>25138</v>
      </c>
      <c r="D8295">
        <v>4915</v>
      </c>
      <c r="E8295">
        <v>4914</v>
      </c>
      <c r="F8295">
        <v>25140</v>
      </c>
    </row>
    <row r="8296" spans="1:6" x14ac:dyDescent="0.3">
      <c r="A8296">
        <v>1203087</v>
      </c>
      <c r="B8296">
        <v>120</v>
      </c>
      <c r="C8296">
        <v>4914</v>
      </c>
      <c r="D8296">
        <v>4913</v>
      </c>
      <c r="E8296">
        <v>25139</v>
      </c>
      <c r="F8296">
        <v>25140</v>
      </c>
    </row>
    <row r="8297" spans="1:6" x14ac:dyDescent="0.3">
      <c r="A8297">
        <v>1203088</v>
      </c>
      <c r="B8297">
        <v>120</v>
      </c>
      <c r="C8297">
        <v>24626</v>
      </c>
      <c r="D8297">
        <v>25031</v>
      </c>
      <c r="E8297">
        <v>25142</v>
      </c>
      <c r="F8297">
        <v>25086</v>
      </c>
    </row>
    <row r="8298" spans="1:6" x14ac:dyDescent="0.3">
      <c r="A8298">
        <v>1203089</v>
      </c>
      <c r="B8298">
        <v>120</v>
      </c>
      <c r="C8298">
        <v>25031</v>
      </c>
      <c r="D8298">
        <v>24640</v>
      </c>
      <c r="E8298">
        <v>24779</v>
      </c>
      <c r="F8298">
        <v>25142</v>
      </c>
    </row>
    <row r="8299" spans="1:6" x14ac:dyDescent="0.3">
      <c r="A8299">
        <v>1203090</v>
      </c>
      <c r="B8299">
        <v>120</v>
      </c>
      <c r="C8299">
        <v>24779</v>
      </c>
      <c r="D8299">
        <v>24641</v>
      </c>
      <c r="E8299">
        <v>25141</v>
      </c>
      <c r="F8299">
        <v>25142</v>
      </c>
    </row>
    <row r="8300" spans="1:6" x14ac:dyDescent="0.3">
      <c r="A8300">
        <v>1203091</v>
      </c>
      <c r="B8300">
        <v>120</v>
      </c>
      <c r="C8300">
        <v>25141</v>
      </c>
      <c r="D8300">
        <v>24627</v>
      </c>
      <c r="E8300">
        <v>25086</v>
      </c>
      <c r="F8300">
        <v>25142</v>
      </c>
    </row>
    <row r="8301" spans="1:6" x14ac:dyDescent="0.3">
      <c r="A8301">
        <v>1203092</v>
      </c>
      <c r="B8301">
        <v>120</v>
      </c>
      <c r="C8301">
        <v>24586</v>
      </c>
      <c r="D8301">
        <v>24910</v>
      </c>
      <c r="E8301">
        <v>25145</v>
      </c>
      <c r="F8301">
        <v>24922</v>
      </c>
    </row>
    <row r="8302" spans="1:6" x14ac:dyDescent="0.3">
      <c r="A8302">
        <v>1203093</v>
      </c>
      <c r="B8302">
        <v>120</v>
      </c>
      <c r="C8302">
        <v>24910</v>
      </c>
      <c r="D8302">
        <v>24594</v>
      </c>
      <c r="E8302">
        <v>25143</v>
      </c>
      <c r="F8302">
        <v>25145</v>
      </c>
    </row>
    <row r="8303" spans="1:6" x14ac:dyDescent="0.3">
      <c r="A8303">
        <v>1203094</v>
      </c>
      <c r="B8303">
        <v>120</v>
      </c>
      <c r="C8303">
        <v>25143</v>
      </c>
      <c r="D8303">
        <v>5021</v>
      </c>
      <c r="E8303">
        <v>25144</v>
      </c>
      <c r="F8303">
        <v>25145</v>
      </c>
    </row>
    <row r="8304" spans="1:6" x14ac:dyDescent="0.3">
      <c r="A8304">
        <v>1203095</v>
      </c>
      <c r="B8304">
        <v>120</v>
      </c>
      <c r="C8304">
        <v>25144</v>
      </c>
      <c r="D8304">
        <v>24593</v>
      </c>
      <c r="E8304">
        <v>24922</v>
      </c>
      <c r="F8304">
        <v>25145</v>
      </c>
    </row>
    <row r="8305" spans="1:6" x14ac:dyDescent="0.3">
      <c r="A8305">
        <v>1203096</v>
      </c>
      <c r="B8305">
        <v>120</v>
      </c>
      <c r="C8305">
        <v>24641</v>
      </c>
      <c r="D8305">
        <v>24778</v>
      </c>
      <c r="E8305">
        <v>25147</v>
      </c>
      <c r="F8305">
        <v>25146</v>
      </c>
    </row>
    <row r="8306" spans="1:6" x14ac:dyDescent="0.3">
      <c r="A8306">
        <v>1203097</v>
      </c>
      <c r="B8306">
        <v>120</v>
      </c>
      <c r="C8306">
        <v>24778</v>
      </c>
      <c r="D8306">
        <v>24559</v>
      </c>
      <c r="E8306">
        <v>24899</v>
      </c>
      <c r="F8306">
        <v>25147</v>
      </c>
    </row>
    <row r="8307" spans="1:6" x14ac:dyDescent="0.3">
      <c r="A8307">
        <v>1203098</v>
      </c>
      <c r="B8307">
        <v>120</v>
      </c>
      <c r="C8307">
        <v>24899</v>
      </c>
      <c r="D8307">
        <v>24560</v>
      </c>
      <c r="E8307">
        <v>24991</v>
      </c>
      <c r="F8307">
        <v>25147</v>
      </c>
    </row>
    <row r="8308" spans="1:6" x14ac:dyDescent="0.3">
      <c r="A8308">
        <v>1203099</v>
      </c>
      <c r="B8308">
        <v>120</v>
      </c>
      <c r="C8308">
        <v>24991</v>
      </c>
      <c r="D8308">
        <v>24643</v>
      </c>
      <c r="E8308">
        <v>25146</v>
      </c>
      <c r="F8308">
        <v>25147</v>
      </c>
    </row>
    <row r="8309" spans="1:6" x14ac:dyDescent="0.3">
      <c r="A8309">
        <v>1203100</v>
      </c>
      <c r="B8309">
        <v>120</v>
      </c>
      <c r="C8309">
        <v>4909</v>
      </c>
      <c r="D8309">
        <v>25003</v>
      </c>
      <c r="E8309">
        <v>25149</v>
      </c>
      <c r="F8309">
        <v>4910</v>
      </c>
    </row>
    <row r="8310" spans="1:6" x14ac:dyDescent="0.3">
      <c r="A8310">
        <v>1203101</v>
      </c>
      <c r="B8310">
        <v>120</v>
      </c>
      <c r="C8310">
        <v>25003</v>
      </c>
      <c r="D8310">
        <v>24693</v>
      </c>
      <c r="E8310">
        <v>24737</v>
      </c>
      <c r="F8310">
        <v>25149</v>
      </c>
    </row>
    <row r="8311" spans="1:6" x14ac:dyDescent="0.3">
      <c r="A8311">
        <v>1203102</v>
      </c>
      <c r="B8311">
        <v>120</v>
      </c>
      <c r="C8311">
        <v>24737</v>
      </c>
      <c r="D8311">
        <v>24694</v>
      </c>
      <c r="E8311">
        <v>25148</v>
      </c>
      <c r="F8311">
        <v>25149</v>
      </c>
    </row>
    <row r="8312" spans="1:6" x14ac:dyDescent="0.3">
      <c r="A8312">
        <v>1203103</v>
      </c>
      <c r="B8312">
        <v>120</v>
      </c>
      <c r="C8312">
        <v>25148</v>
      </c>
      <c r="D8312">
        <v>4911</v>
      </c>
      <c r="E8312">
        <v>4910</v>
      </c>
      <c r="F8312">
        <v>25149</v>
      </c>
    </row>
    <row r="8313" spans="1:6" x14ac:dyDescent="0.3">
      <c r="A8313">
        <v>1203104</v>
      </c>
      <c r="B8313">
        <v>120</v>
      </c>
      <c r="C8313">
        <v>24562</v>
      </c>
      <c r="D8313">
        <v>24971</v>
      </c>
      <c r="E8313">
        <v>25150</v>
      </c>
      <c r="F8313">
        <v>24938</v>
      </c>
    </row>
    <row r="8314" spans="1:6" x14ac:dyDescent="0.3">
      <c r="A8314">
        <v>1203105</v>
      </c>
      <c r="B8314">
        <v>120</v>
      </c>
      <c r="C8314">
        <v>24971</v>
      </c>
      <c r="D8314">
        <v>24563</v>
      </c>
      <c r="E8314">
        <v>24996</v>
      </c>
      <c r="F8314">
        <v>25150</v>
      </c>
    </row>
    <row r="8315" spans="1:6" x14ac:dyDescent="0.3">
      <c r="A8315">
        <v>1203106</v>
      </c>
      <c r="B8315">
        <v>120</v>
      </c>
      <c r="C8315">
        <v>24996</v>
      </c>
      <c r="D8315">
        <v>24621</v>
      </c>
      <c r="E8315">
        <v>25076</v>
      </c>
      <c r="F8315">
        <v>25150</v>
      </c>
    </row>
    <row r="8316" spans="1:6" x14ac:dyDescent="0.3">
      <c r="A8316">
        <v>1203107</v>
      </c>
      <c r="B8316">
        <v>120</v>
      </c>
      <c r="C8316">
        <v>25076</v>
      </c>
      <c r="D8316">
        <v>24622</v>
      </c>
      <c r="E8316">
        <v>24938</v>
      </c>
      <c r="F8316">
        <v>25150</v>
      </c>
    </row>
    <row r="8317" spans="1:6" x14ac:dyDescent="0.3">
      <c r="A8317">
        <v>1203108</v>
      </c>
      <c r="B8317">
        <v>120</v>
      </c>
      <c r="C8317">
        <v>24583</v>
      </c>
      <c r="D8317">
        <v>25066</v>
      </c>
      <c r="E8317">
        <v>25151</v>
      </c>
      <c r="F8317">
        <v>24889</v>
      </c>
    </row>
    <row r="8318" spans="1:6" x14ac:dyDescent="0.3">
      <c r="A8318">
        <v>1203109</v>
      </c>
      <c r="B8318">
        <v>120</v>
      </c>
      <c r="C8318">
        <v>25066</v>
      </c>
      <c r="D8318">
        <v>24584</v>
      </c>
      <c r="E8318">
        <v>24762</v>
      </c>
      <c r="F8318">
        <v>25151</v>
      </c>
    </row>
    <row r="8319" spans="1:6" x14ac:dyDescent="0.3">
      <c r="A8319">
        <v>1203110</v>
      </c>
      <c r="B8319">
        <v>120</v>
      </c>
      <c r="C8319">
        <v>24762</v>
      </c>
      <c r="D8319">
        <v>24591</v>
      </c>
      <c r="E8319">
        <v>24916</v>
      </c>
      <c r="F8319">
        <v>25151</v>
      </c>
    </row>
    <row r="8320" spans="1:6" x14ac:dyDescent="0.3">
      <c r="A8320">
        <v>1203111</v>
      </c>
      <c r="B8320">
        <v>120</v>
      </c>
      <c r="C8320">
        <v>24916</v>
      </c>
      <c r="D8320">
        <v>24590</v>
      </c>
      <c r="E8320">
        <v>24889</v>
      </c>
      <c r="F8320">
        <v>25151</v>
      </c>
    </row>
    <row r="8321" spans="1:6" x14ac:dyDescent="0.3">
      <c r="A8321">
        <v>1203112</v>
      </c>
      <c r="B8321">
        <v>120</v>
      </c>
      <c r="C8321">
        <v>24627</v>
      </c>
      <c r="D8321">
        <v>25141</v>
      </c>
      <c r="E8321">
        <v>25152</v>
      </c>
      <c r="F8321">
        <v>25081</v>
      </c>
    </row>
    <row r="8322" spans="1:6" x14ac:dyDescent="0.3">
      <c r="A8322">
        <v>1203113</v>
      </c>
      <c r="B8322">
        <v>120</v>
      </c>
      <c r="C8322">
        <v>25141</v>
      </c>
      <c r="D8322">
        <v>24641</v>
      </c>
      <c r="E8322">
        <v>25146</v>
      </c>
      <c r="F8322">
        <v>25152</v>
      </c>
    </row>
    <row r="8323" spans="1:6" x14ac:dyDescent="0.3">
      <c r="A8323">
        <v>1203114</v>
      </c>
      <c r="B8323">
        <v>120</v>
      </c>
      <c r="C8323">
        <v>25146</v>
      </c>
      <c r="D8323">
        <v>24643</v>
      </c>
      <c r="E8323">
        <v>24727</v>
      </c>
      <c r="F8323">
        <v>25152</v>
      </c>
    </row>
    <row r="8324" spans="1:6" x14ac:dyDescent="0.3">
      <c r="A8324">
        <v>1203115</v>
      </c>
      <c r="B8324">
        <v>120</v>
      </c>
      <c r="C8324">
        <v>24727</v>
      </c>
      <c r="D8324">
        <v>24628</v>
      </c>
      <c r="E8324">
        <v>25081</v>
      </c>
      <c r="F8324">
        <v>25152</v>
      </c>
    </row>
    <row r="8325" spans="1:6" x14ac:dyDescent="0.3">
      <c r="A8325">
        <v>1203116</v>
      </c>
      <c r="B8325">
        <v>120</v>
      </c>
      <c r="C8325">
        <v>6153</v>
      </c>
      <c r="D8325">
        <v>25078</v>
      </c>
      <c r="E8325">
        <v>25154</v>
      </c>
      <c r="F8325">
        <v>6154</v>
      </c>
    </row>
    <row r="8326" spans="1:6" x14ac:dyDescent="0.3">
      <c r="A8326">
        <v>1203117</v>
      </c>
      <c r="B8326">
        <v>120</v>
      </c>
      <c r="C8326">
        <v>25078</v>
      </c>
      <c r="D8326">
        <v>24674</v>
      </c>
      <c r="E8326">
        <v>24878</v>
      </c>
      <c r="F8326">
        <v>25154</v>
      </c>
    </row>
    <row r="8327" spans="1:6" x14ac:dyDescent="0.3">
      <c r="A8327">
        <v>1203118</v>
      </c>
      <c r="B8327">
        <v>120</v>
      </c>
      <c r="C8327">
        <v>24878</v>
      </c>
      <c r="D8327">
        <v>24682</v>
      </c>
      <c r="E8327">
        <v>25153</v>
      </c>
      <c r="F8327">
        <v>25154</v>
      </c>
    </row>
    <row r="8328" spans="1:6" x14ac:dyDescent="0.3">
      <c r="A8328">
        <v>1203119</v>
      </c>
      <c r="B8328">
        <v>120</v>
      </c>
      <c r="C8328">
        <v>25153</v>
      </c>
      <c r="D8328">
        <v>1266</v>
      </c>
      <c r="E8328">
        <v>6154</v>
      </c>
      <c r="F8328">
        <v>25154</v>
      </c>
    </row>
    <row r="8329" spans="1:6" x14ac:dyDescent="0.3">
      <c r="A8329">
        <v>1203120</v>
      </c>
      <c r="B8329">
        <v>120</v>
      </c>
      <c r="C8329">
        <v>24578</v>
      </c>
      <c r="D8329">
        <v>24984</v>
      </c>
      <c r="E8329">
        <v>25155</v>
      </c>
      <c r="F8329">
        <v>24974</v>
      </c>
    </row>
    <row r="8330" spans="1:6" x14ac:dyDescent="0.3">
      <c r="A8330">
        <v>1203121</v>
      </c>
      <c r="B8330">
        <v>120</v>
      </c>
      <c r="C8330">
        <v>24984</v>
      </c>
      <c r="D8330">
        <v>24580</v>
      </c>
      <c r="E8330">
        <v>24833</v>
      </c>
      <c r="F8330">
        <v>25155</v>
      </c>
    </row>
    <row r="8331" spans="1:6" x14ac:dyDescent="0.3">
      <c r="A8331">
        <v>1203122</v>
      </c>
      <c r="B8331">
        <v>120</v>
      </c>
      <c r="C8331">
        <v>24833</v>
      </c>
      <c r="D8331">
        <v>24564</v>
      </c>
      <c r="E8331">
        <v>24997</v>
      </c>
      <c r="F8331">
        <v>25155</v>
      </c>
    </row>
    <row r="8332" spans="1:6" x14ac:dyDescent="0.3">
      <c r="A8332">
        <v>1203123</v>
      </c>
      <c r="B8332">
        <v>120</v>
      </c>
      <c r="C8332">
        <v>24997</v>
      </c>
      <c r="D8332">
        <v>24563</v>
      </c>
      <c r="E8332">
        <v>24974</v>
      </c>
      <c r="F8332">
        <v>25155</v>
      </c>
    </row>
    <row r="8333" spans="1:6" x14ac:dyDescent="0.3">
      <c r="A8333">
        <v>1203124</v>
      </c>
      <c r="B8333">
        <v>120</v>
      </c>
      <c r="C8333">
        <v>24599</v>
      </c>
      <c r="D8333">
        <v>24976</v>
      </c>
      <c r="E8333">
        <v>25156</v>
      </c>
      <c r="F8333">
        <v>24827</v>
      </c>
    </row>
    <row r="8334" spans="1:6" x14ac:dyDescent="0.3">
      <c r="A8334">
        <v>1203125</v>
      </c>
      <c r="B8334">
        <v>120</v>
      </c>
      <c r="C8334">
        <v>24976</v>
      </c>
      <c r="D8334">
        <v>24602</v>
      </c>
      <c r="E8334">
        <v>24764</v>
      </c>
      <c r="F8334">
        <v>25156</v>
      </c>
    </row>
    <row r="8335" spans="1:6" x14ac:dyDescent="0.3">
      <c r="A8335">
        <v>1203126</v>
      </c>
      <c r="B8335">
        <v>120</v>
      </c>
      <c r="C8335">
        <v>24764</v>
      </c>
      <c r="D8335">
        <v>5038</v>
      </c>
      <c r="E8335">
        <v>5037</v>
      </c>
      <c r="F8335">
        <v>25156</v>
      </c>
    </row>
    <row r="8336" spans="1:6" x14ac:dyDescent="0.3">
      <c r="A8336">
        <v>1203127</v>
      </c>
      <c r="B8336">
        <v>120</v>
      </c>
      <c r="C8336">
        <v>5037</v>
      </c>
      <c r="D8336">
        <v>5036</v>
      </c>
      <c r="E8336">
        <v>24827</v>
      </c>
      <c r="F8336">
        <v>25156</v>
      </c>
    </row>
    <row r="8337" spans="1:6" x14ac:dyDescent="0.3">
      <c r="A8337">
        <v>1203128</v>
      </c>
      <c r="B8337">
        <v>120</v>
      </c>
      <c r="C8337">
        <v>24653</v>
      </c>
      <c r="D8337">
        <v>25014</v>
      </c>
      <c r="E8337">
        <v>25157</v>
      </c>
      <c r="F8337">
        <v>25072</v>
      </c>
    </row>
    <row r="8338" spans="1:6" x14ac:dyDescent="0.3">
      <c r="A8338">
        <v>1203129</v>
      </c>
      <c r="B8338">
        <v>120</v>
      </c>
      <c r="C8338">
        <v>25014</v>
      </c>
      <c r="D8338">
        <v>24666</v>
      </c>
      <c r="E8338">
        <v>25045</v>
      </c>
      <c r="F8338">
        <v>25157</v>
      </c>
    </row>
    <row r="8339" spans="1:6" x14ac:dyDescent="0.3">
      <c r="A8339">
        <v>1203130</v>
      </c>
      <c r="B8339">
        <v>120</v>
      </c>
      <c r="C8339">
        <v>25045</v>
      </c>
      <c r="D8339">
        <v>5010</v>
      </c>
      <c r="E8339">
        <v>5009</v>
      </c>
      <c r="F8339">
        <v>25157</v>
      </c>
    </row>
    <row r="8340" spans="1:6" x14ac:dyDescent="0.3">
      <c r="A8340">
        <v>1203131</v>
      </c>
      <c r="B8340">
        <v>120</v>
      </c>
      <c r="C8340">
        <v>5009</v>
      </c>
      <c r="D8340">
        <v>5008</v>
      </c>
      <c r="E8340">
        <v>25072</v>
      </c>
      <c r="F8340">
        <v>25157</v>
      </c>
    </row>
    <row r="8341" spans="1:6" x14ac:dyDescent="0.3">
      <c r="A8341">
        <v>1203132</v>
      </c>
      <c r="B8341">
        <v>120</v>
      </c>
      <c r="C8341">
        <v>24568</v>
      </c>
      <c r="D8341">
        <v>25065</v>
      </c>
      <c r="E8341">
        <v>25159</v>
      </c>
      <c r="F8341">
        <v>24897</v>
      </c>
    </row>
    <row r="8342" spans="1:6" x14ac:dyDescent="0.3">
      <c r="A8342">
        <v>1203133</v>
      </c>
      <c r="B8342">
        <v>120</v>
      </c>
      <c r="C8342">
        <v>25065</v>
      </c>
      <c r="D8342">
        <v>24567</v>
      </c>
      <c r="E8342">
        <v>24940</v>
      </c>
      <c r="F8342">
        <v>25159</v>
      </c>
    </row>
    <row r="8343" spans="1:6" x14ac:dyDescent="0.3">
      <c r="A8343">
        <v>1203134</v>
      </c>
      <c r="B8343">
        <v>120</v>
      </c>
      <c r="C8343">
        <v>24940</v>
      </c>
      <c r="D8343">
        <v>24552</v>
      </c>
      <c r="E8343">
        <v>25158</v>
      </c>
      <c r="F8343">
        <v>25159</v>
      </c>
    </row>
    <row r="8344" spans="1:6" x14ac:dyDescent="0.3">
      <c r="A8344">
        <v>1203135</v>
      </c>
      <c r="B8344">
        <v>120</v>
      </c>
      <c r="C8344">
        <v>25158</v>
      </c>
      <c r="D8344">
        <v>24574</v>
      </c>
      <c r="E8344">
        <v>24897</v>
      </c>
      <c r="F8344">
        <v>25159</v>
      </c>
    </row>
    <row r="8345" spans="1:6" x14ac:dyDescent="0.3">
      <c r="A8345">
        <v>1203136</v>
      </c>
      <c r="B8345">
        <v>120</v>
      </c>
      <c r="C8345">
        <v>24589</v>
      </c>
      <c r="D8345">
        <v>24867</v>
      </c>
      <c r="E8345">
        <v>25161</v>
      </c>
      <c r="F8345">
        <v>25160</v>
      </c>
    </row>
    <row r="8346" spans="1:6" x14ac:dyDescent="0.3">
      <c r="A8346">
        <v>1203137</v>
      </c>
      <c r="B8346">
        <v>120</v>
      </c>
      <c r="C8346">
        <v>24867</v>
      </c>
      <c r="D8346">
        <v>24596</v>
      </c>
      <c r="E8346">
        <v>25105</v>
      </c>
      <c r="F8346">
        <v>25161</v>
      </c>
    </row>
    <row r="8347" spans="1:6" x14ac:dyDescent="0.3">
      <c r="A8347">
        <v>1203138</v>
      </c>
      <c r="B8347">
        <v>120</v>
      </c>
      <c r="C8347">
        <v>25105</v>
      </c>
      <c r="D8347">
        <v>24595</v>
      </c>
      <c r="E8347">
        <v>25048</v>
      </c>
      <c r="F8347">
        <v>25161</v>
      </c>
    </row>
    <row r="8348" spans="1:6" x14ac:dyDescent="0.3">
      <c r="A8348">
        <v>1203139</v>
      </c>
      <c r="B8348">
        <v>120</v>
      </c>
      <c r="C8348">
        <v>25048</v>
      </c>
      <c r="D8348">
        <v>24588</v>
      </c>
      <c r="E8348">
        <v>25160</v>
      </c>
      <c r="F8348">
        <v>25161</v>
      </c>
    </row>
    <row r="8349" spans="1:6" x14ac:dyDescent="0.3">
      <c r="A8349">
        <v>1203140</v>
      </c>
      <c r="B8349">
        <v>120</v>
      </c>
      <c r="C8349">
        <v>24631</v>
      </c>
      <c r="D8349">
        <v>25006</v>
      </c>
      <c r="E8349">
        <v>25163</v>
      </c>
      <c r="F8349">
        <v>25017</v>
      </c>
    </row>
    <row r="8350" spans="1:6" x14ac:dyDescent="0.3">
      <c r="A8350">
        <v>1203141</v>
      </c>
      <c r="B8350">
        <v>120</v>
      </c>
      <c r="C8350">
        <v>25006</v>
      </c>
      <c r="D8350">
        <v>24630</v>
      </c>
      <c r="E8350">
        <v>24722</v>
      </c>
      <c r="F8350">
        <v>25163</v>
      </c>
    </row>
    <row r="8351" spans="1:6" x14ac:dyDescent="0.3">
      <c r="A8351">
        <v>1203142</v>
      </c>
      <c r="B8351">
        <v>120</v>
      </c>
      <c r="C8351">
        <v>24722</v>
      </c>
      <c r="D8351">
        <v>24638</v>
      </c>
      <c r="E8351">
        <v>25162</v>
      </c>
      <c r="F8351">
        <v>25163</v>
      </c>
    </row>
    <row r="8352" spans="1:6" x14ac:dyDescent="0.3">
      <c r="A8352">
        <v>1203143</v>
      </c>
      <c r="B8352">
        <v>120</v>
      </c>
      <c r="C8352">
        <v>25162</v>
      </c>
      <c r="D8352">
        <v>24635</v>
      </c>
      <c r="E8352">
        <v>25017</v>
      </c>
      <c r="F8352">
        <v>25163</v>
      </c>
    </row>
    <row r="8353" spans="1:6" x14ac:dyDescent="0.3">
      <c r="A8353">
        <v>1203144</v>
      </c>
      <c r="B8353">
        <v>120</v>
      </c>
      <c r="C8353">
        <v>24650</v>
      </c>
      <c r="D8353">
        <v>25091</v>
      </c>
      <c r="E8353">
        <v>25164</v>
      </c>
      <c r="F8353">
        <v>24736</v>
      </c>
    </row>
    <row r="8354" spans="1:6" x14ac:dyDescent="0.3">
      <c r="A8354">
        <v>1203145</v>
      </c>
      <c r="B8354">
        <v>120</v>
      </c>
      <c r="C8354">
        <v>25091</v>
      </c>
      <c r="D8354">
        <v>24651</v>
      </c>
      <c r="E8354">
        <v>25038</v>
      </c>
      <c r="F8354">
        <v>25164</v>
      </c>
    </row>
    <row r="8355" spans="1:6" x14ac:dyDescent="0.3">
      <c r="A8355">
        <v>1203146</v>
      </c>
      <c r="B8355">
        <v>120</v>
      </c>
      <c r="C8355">
        <v>25038</v>
      </c>
      <c r="D8355">
        <v>24696</v>
      </c>
      <c r="E8355">
        <v>25137</v>
      </c>
      <c r="F8355">
        <v>25164</v>
      </c>
    </row>
    <row r="8356" spans="1:6" x14ac:dyDescent="0.3">
      <c r="A8356">
        <v>1203147</v>
      </c>
      <c r="B8356">
        <v>120</v>
      </c>
      <c r="C8356">
        <v>25137</v>
      </c>
      <c r="D8356">
        <v>24694</v>
      </c>
      <c r="E8356">
        <v>24736</v>
      </c>
      <c r="F8356">
        <v>25164</v>
      </c>
    </row>
    <row r="8357" spans="1:6" x14ac:dyDescent="0.3">
      <c r="A8357">
        <v>1203148</v>
      </c>
      <c r="B8357">
        <v>120</v>
      </c>
      <c r="C8357">
        <v>24696</v>
      </c>
      <c r="D8357">
        <v>25037</v>
      </c>
      <c r="E8357">
        <v>25165</v>
      </c>
      <c r="F8357">
        <v>25138</v>
      </c>
    </row>
    <row r="8358" spans="1:6" x14ac:dyDescent="0.3">
      <c r="A8358">
        <v>1203149</v>
      </c>
      <c r="B8358">
        <v>120</v>
      </c>
      <c r="C8358">
        <v>25037</v>
      </c>
      <c r="D8358">
        <v>24695</v>
      </c>
      <c r="E8358">
        <v>24845</v>
      </c>
      <c r="F8358">
        <v>25165</v>
      </c>
    </row>
    <row r="8359" spans="1:6" x14ac:dyDescent="0.3">
      <c r="A8359">
        <v>1203150</v>
      </c>
      <c r="B8359">
        <v>120</v>
      </c>
      <c r="C8359">
        <v>24845</v>
      </c>
      <c r="D8359">
        <v>4917</v>
      </c>
      <c r="E8359">
        <v>4916</v>
      </c>
      <c r="F8359">
        <v>25165</v>
      </c>
    </row>
    <row r="8360" spans="1:6" x14ac:dyDescent="0.3">
      <c r="A8360">
        <v>1203151</v>
      </c>
      <c r="B8360">
        <v>120</v>
      </c>
      <c r="C8360">
        <v>4916</v>
      </c>
      <c r="D8360">
        <v>4915</v>
      </c>
      <c r="E8360">
        <v>25138</v>
      </c>
      <c r="F8360">
        <v>25165</v>
      </c>
    </row>
    <row r="8361" spans="1:6" x14ac:dyDescent="0.3">
      <c r="A8361">
        <v>1203152</v>
      </c>
      <c r="B8361">
        <v>120</v>
      </c>
      <c r="C8361">
        <v>24678</v>
      </c>
      <c r="D8361">
        <v>25058</v>
      </c>
      <c r="E8361">
        <v>25166</v>
      </c>
      <c r="F8361">
        <v>24717</v>
      </c>
    </row>
    <row r="8362" spans="1:6" x14ac:dyDescent="0.3">
      <c r="A8362">
        <v>1203153</v>
      </c>
      <c r="B8362">
        <v>120</v>
      </c>
      <c r="C8362">
        <v>25058</v>
      </c>
      <c r="D8362">
        <v>24668</v>
      </c>
      <c r="E8362">
        <v>24873</v>
      </c>
      <c r="F8362">
        <v>25166</v>
      </c>
    </row>
    <row r="8363" spans="1:6" x14ac:dyDescent="0.3">
      <c r="A8363">
        <v>1203154</v>
      </c>
      <c r="B8363">
        <v>120</v>
      </c>
      <c r="C8363">
        <v>24873</v>
      </c>
      <c r="D8363">
        <v>24669</v>
      </c>
      <c r="E8363">
        <v>24954</v>
      </c>
      <c r="F8363">
        <v>25166</v>
      </c>
    </row>
    <row r="8364" spans="1:6" x14ac:dyDescent="0.3">
      <c r="A8364">
        <v>1203155</v>
      </c>
      <c r="B8364">
        <v>120</v>
      </c>
      <c r="C8364">
        <v>24954</v>
      </c>
      <c r="D8364">
        <v>24679</v>
      </c>
      <c r="E8364">
        <v>24717</v>
      </c>
      <c r="F8364">
        <v>25166</v>
      </c>
    </row>
    <row r="8365" spans="1:6" x14ac:dyDescent="0.3">
      <c r="A8365">
        <v>1203156</v>
      </c>
      <c r="B8365">
        <v>120</v>
      </c>
      <c r="C8365">
        <v>24574</v>
      </c>
      <c r="D8365">
        <v>25158</v>
      </c>
      <c r="E8365">
        <v>25167</v>
      </c>
      <c r="F8365">
        <v>24981</v>
      </c>
    </row>
    <row r="8366" spans="1:6" x14ac:dyDescent="0.3">
      <c r="A8366">
        <v>1203157</v>
      </c>
      <c r="B8366">
        <v>120</v>
      </c>
      <c r="C8366">
        <v>25158</v>
      </c>
      <c r="D8366">
        <v>24552</v>
      </c>
      <c r="E8366">
        <v>24706</v>
      </c>
      <c r="F8366">
        <v>25167</v>
      </c>
    </row>
    <row r="8367" spans="1:6" x14ac:dyDescent="0.3">
      <c r="A8367">
        <v>1203158</v>
      </c>
      <c r="B8367">
        <v>120</v>
      </c>
      <c r="C8367">
        <v>24706</v>
      </c>
      <c r="D8367">
        <v>24634</v>
      </c>
      <c r="E8367">
        <v>24852</v>
      </c>
      <c r="F8367">
        <v>25167</v>
      </c>
    </row>
    <row r="8368" spans="1:6" x14ac:dyDescent="0.3">
      <c r="A8368">
        <v>1203159</v>
      </c>
      <c r="B8368">
        <v>120</v>
      </c>
      <c r="C8368">
        <v>24852</v>
      </c>
      <c r="D8368">
        <v>24553</v>
      </c>
      <c r="E8368">
        <v>24981</v>
      </c>
      <c r="F8368">
        <v>25167</v>
      </c>
    </row>
    <row r="8369" spans="1:6" x14ac:dyDescent="0.3">
      <c r="A8369">
        <v>1203160</v>
      </c>
      <c r="B8369">
        <v>120</v>
      </c>
      <c r="C8369">
        <v>24555</v>
      </c>
      <c r="D8369">
        <v>25168</v>
      </c>
      <c r="E8369">
        <v>25170</v>
      </c>
      <c r="F8369">
        <v>25169</v>
      </c>
    </row>
    <row r="8370" spans="1:6" x14ac:dyDescent="0.3">
      <c r="A8370">
        <v>1203161</v>
      </c>
      <c r="B8370">
        <v>120</v>
      </c>
      <c r="C8370">
        <v>25168</v>
      </c>
      <c r="D8370">
        <v>24577</v>
      </c>
      <c r="E8370">
        <v>25099</v>
      </c>
      <c r="F8370">
        <v>25170</v>
      </c>
    </row>
    <row r="8371" spans="1:6" x14ac:dyDescent="0.3">
      <c r="A8371">
        <v>1203162</v>
      </c>
      <c r="B8371">
        <v>120</v>
      </c>
      <c r="C8371">
        <v>25099</v>
      </c>
      <c r="D8371">
        <v>24575</v>
      </c>
      <c r="E8371">
        <v>24980</v>
      </c>
      <c r="F8371">
        <v>25170</v>
      </c>
    </row>
    <row r="8372" spans="1:6" x14ac:dyDescent="0.3">
      <c r="A8372">
        <v>1203163</v>
      </c>
      <c r="B8372">
        <v>120</v>
      </c>
      <c r="C8372">
        <v>24980</v>
      </c>
      <c r="D8372">
        <v>24554</v>
      </c>
      <c r="E8372">
        <v>25169</v>
      </c>
      <c r="F8372">
        <v>25170</v>
      </c>
    </row>
    <row r="8373" spans="1:6" x14ac:dyDescent="0.3">
      <c r="A8373">
        <v>1203164</v>
      </c>
      <c r="B8373">
        <v>120</v>
      </c>
      <c r="C8373">
        <v>24580</v>
      </c>
      <c r="D8373">
        <v>24987</v>
      </c>
      <c r="E8373">
        <v>25172</v>
      </c>
      <c r="F8373">
        <v>24830</v>
      </c>
    </row>
    <row r="8374" spans="1:6" x14ac:dyDescent="0.3">
      <c r="A8374">
        <v>1203165</v>
      </c>
      <c r="B8374">
        <v>120</v>
      </c>
      <c r="C8374">
        <v>24987</v>
      </c>
      <c r="D8374">
        <v>24581</v>
      </c>
      <c r="E8374">
        <v>25171</v>
      </c>
      <c r="F8374">
        <v>25172</v>
      </c>
    </row>
    <row r="8375" spans="1:6" x14ac:dyDescent="0.3">
      <c r="A8375">
        <v>1203166</v>
      </c>
      <c r="B8375">
        <v>120</v>
      </c>
      <c r="C8375">
        <v>25171</v>
      </c>
      <c r="D8375">
        <v>24576</v>
      </c>
      <c r="E8375">
        <v>25053</v>
      </c>
      <c r="F8375">
        <v>25172</v>
      </c>
    </row>
    <row r="8376" spans="1:6" x14ac:dyDescent="0.3">
      <c r="A8376">
        <v>1203167</v>
      </c>
      <c r="B8376">
        <v>120</v>
      </c>
      <c r="C8376">
        <v>25053</v>
      </c>
      <c r="D8376">
        <v>24579</v>
      </c>
      <c r="E8376">
        <v>24830</v>
      </c>
      <c r="F8376">
        <v>25172</v>
      </c>
    </row>
    <row r="8377" spans="1:6" x14ac:dyDescent="0.3">
      <c r="A8377">
        <v>1203168</v>
      </c>
      <c r="B8377">
        <v>120</v>
      </c>
      <c r="C8377">
        <v>24562</v>
      </c>
      <c r="D8377">
        <v>25088</v>
      </c>
      <c r="E8377">
        <v>25174</v>
      </c>
      <c r="F8377">
        <v>24972</v>
      </c>
    </row>
    <row r="8378" spans="1:6" x14ac:dyDescent="0.3">
      <c r="A8378">
        <v>1203169</v>
      </c>
      <c r="B8378">
        <v>120</v>
      </c>
      <c r="C8378">
        <v>25088</v>
      </c>
      <c r="D8378">
        <v>24573</v>
      </c>
      <c r="E8378">
        <v>25173</v>
      </c>
      <c r="F8378">
        <v>25174</v>
      </c>
    </row>
    <row r="8379" spans="1:6" x14ac:dyDescent="0.3">
      <c r="A8379">
        <v>1203170</v>
      </c>
      <c r="B8379">
        <v>120</v>
      </c>
      <c r="C8379">
        <v>25173</v>
      </c>
      <c r="D8379">
        <v>24588</v>
      </c>
      <c r="E8379">
        <v>25047</v>
      </c>
      <c r="F8379">
        <v>25174</v>
      </c>
    </row>
    <row r="8380" spans="1:6" x14ac:dyDescent="0.3">
      <c r="A8380">
        <v>1203171</v>
      </c>
      <c r="B8380">
        <v>120</v>
      </c>
      <c r="C8380">
        <v>25047</v>
      </c>
      <c r="D8380">
        <v>24572</v>
      </c>
      <c r="E8380">
        <v>24972</v>
      </c>
      <c r="F8380">
        <v>25174</v>
      </c>
    </row>
    <row r="8381" spans="1:6" x14ac:dyDescent="0.3">
      <c r="A8381">
        <v>1203172</v>
      </c>
      <c r="B8381">
        <v>120</v>
      </c>
      <c r="C8381">
        <v>24676</v>
      </c>
      <c r="D8381">
        <v>25074</v>
      </c>
      <c r="E8381">
        <v>25175</v>
      </c>
      <c r="F8381">
        <v>24712</v>
      </c>
    </row>
    <row r="8382" spans="1:6" x14ac:dyDescent="0.3">
      <c r="A8382">
        <v>1203173</v>
      </c>
      <c r="B8382">
        <v>120</v>
      </c>
      <c r="C8382">
        <v>25074</v>
      </c>
      <c r="D8382">
        <v>24689</v>
      </c>
      <c r="E8382">
        <v>24952</v>
      </c>
      <c r="F8382">
        <v>25175</v>
      </c>
    </row>
    <row r="8383" spans="1:6" x14ac:dyDescent="0.3">
      <c r="A8383">
        <v>1203174</v>
      </c>
      <c r="B8383">
        <v>120</v>
      </c>
      <c r="C8383">
        <v>24952</v>
      </c>
      <c r="D8383">
        <v>24685</v>
      </c>
      <c r="E8383">
        <v>24879</v>
      </c>
      <c r="F8383">
        <v>25175</v>
      </c>
    </row>
    <row r="8384" spans="1:6" x14ac:dyDescent="0.3">
      <c r="A8384">
        <v>1203175</v>
      </c>
      <c r="B8384">
        <v>120</v>
      </c>
      <c r="C8384">
        <v>24879</v>
      </c>
      <c r="D8384">
        <v>24675</v>
      </c>
      <c r="E8384">
        <v>24712</v>
      </c>
      <c r="F8384">
        <v>25175</v>
      </c>
    </row>
    <row r="8385" spans="1:6" x14ac:dyDescent="0.3">
      <c r="A8385">
        <v>1203176</v>
      </c>
      <c r="B8385">
        <v>120</v>
      </c>
      <c r="C8385">
        <v>24645</v>
      </c>
      <c r="D8385">
        <v>25062</v>
      </c>
      <c r="E8385">
        <v>25179</v>
      </c>
      <c r="F8385">
        <v>25178</v>
      </c>
    </row>
    <row r="8386" spans="1:6" x14ac:dyDescent="0.3">
      <c r="A8386">
        <v>1203177</v>
      </c>
      <c r="B8386">
        <v>120</v>
      </c>
      <c r="C8386">
        <v>25062</v>
      </c>
      <c r="D8386">
        <v>24646</v>
      </c>
      <c r="E8386">
        <v>25176</v>
      </c>
      <c r="F8386">
        <v>25179</v>
      </c>
    </row>
    <row r="8387" spans="1:6" x14ac:dyDescent="0.3">
      <c r="A8387">
        <v>1203178</v>
      </c>
      <c r="B8387">
        <v>120</v>
      </c>
      <c r="C8387">
        <v>25176</v>
      </c>
      <c r="D8387">
        <v>24673</v>
      </c>
      <c r="E8387">
        <v>25177</v>
      </c>
      <c r="F8387">
        <v>25179</v>
      </c>
    </row>
    <row r="8388" spans="1:6" x14ac:dyDescent="0.3">
      <c r="A8388">
        <v>1203179</v>
      </c>
      <c r="B8388">
        <v>120</v>
      </c>
      <c r="C8388">
        <v>25177</v>
      </c>
      <c r="D8388">
        <v>24671</v>
      </c>
      <c r="E8388">
        <v>25178</v>
      </c>
      <c r="F8388">
        <v>25179</v>
      </c>
    </row>
    <row r="8389" spans="1:6" x14ac:dyDescent="0.3">
      <c r="A8389">
        <v>1203180</v>
      </c>
      <c r="B8389">
        <v>120</v>
      </c>
      <c r="C8389">
        <v>1483</v>
      </c>
      <c r="D8389">
        <v>24698</v>
      </c>
      <c r="E8389">
        <v>25180</v>
      </c>
      <c r="F8389">
        <v>25011</v>
      </c>
    </row>
    <row r="8390" spans="1:6" x14ac:dyDescent="0.3">
      <c r="A8390">
        <v>1203181</v>
      </c>
      <c r="B8390">
        <v>120</v>
      </c>
      <c r="C8390">
        <v>24698</v>
      </c>
      <c r="D8390">
        <v>24582</v>
      </c>
      <c r="E8390">
        <v>25051</v>
      </c>
      <c r="F8390">
        <v>25180</v>
      </c>
    </row>
    <row r="8391" spans="1:6" x14ac:dyDescent="0.3">
      <c r="A8391">
        <v>1203182</v>
      </c>
      <c r="B8391">
        <v>120</v>
      </c>
      <c r="C8391">
        <v>25051</v>
      </c>
      <c r="D8391">
        <v>24577</v>
      </c>
      <c r="E8391">
        <v>25168</v>
      </c>
      <c r="F8391">
        <v>25180</v>
      </c>
    </row>
    <row r="8392" spans="1:6" x14ac:dyDescent="0.3">
      <c r="A8392">
        <v>1203183</v>
      </c>
      <c r="B8392">
        <v>120</v>
      </c>
      <c r="C8392">
        <v>25168</v>
      </c>
      <c r="D8392">
        <v>24555</v>
      </c>
      <c r="E8392">
        <v>25011</v>
      </c>
      <c r="F8392">
        <v>25180</v>
      </c>
    </row>
    <row r="8393" spans="1:6" x14ac:dyDescent="0.3">
      <c r="A8393">
        <v>1203184</v>
      </c>
      <c r="B8393">
        <v>120</v>
      </c>
      <c r="C8393">
        <v>24569</v>
      </c>
      <c r="D8393">
        <v>25100</v>
      </c>
      <c r="E8393">
        <v>25181</v>
      </c>
      <c r="F8393">
        <v>24931</v>
      </c>
    </row>
    <row r="8394" spans="1:6" x14ac:dyDescent="0.3">
      <c r="A8394">
        <v>1203185</v>
      </c>
      <c r="B8394">
        <v>120</v>
      </c>
      <c r="C8394">
        <v>25100</v>
      </c>
      <c r="D8394">
        <v>24576</v>
      </c>
      <c r="E8394">
        <v>25171</v>
      </c>
      <c r="F8394">
        <v>25181</v>
      </c>
    </row>
    <row r="8395" spans="1:6" x14ac:dyDescent="0.3">
      <c r="A8395">
        <v>1203186</v>
      </c>
      <c r="B8395">
        <v>120</v>
      </c>
      <c r="C8395">
        <v>25171</v>
      </c>
      <c r="D8395">
        <v>24581</v>
      </c>
      <c r="E8395">
        <v>25134</v>
      </c>
      <c r="F8395">
        <v>25181</v>
      </c>
    </row>
    <row r="8396" spans="1:6" x14ac:dyDescent="0.3">
      <c r="A8396">
        <v>1203187</v>
      </c>
      <c r="B8396">
        <v>120</v>
      </c>
      <c r="C8396">
        <v>25134</v>
      </c>
      <c r="D8396">
        <v>24570</v>
      </c>
      <c r="E8396">
        <v>24931</v>
      </c>
      <c r="F8396">
        <v>25181</v>
      </c>
    </row>
    <row r="8397" spans="1:6" x14ac:dyDescent="0.3">
      <c r="A8397">
        <v>1203188</v>
      </c>
      <c r="B8397">
        <v>120</v>
      </c>
      <c r="C8397">
        <v>24597</v>
      </c>
      <c r="D8397">
        <v>25107</v>
      </c>
      <c r="E8397">
        <v>25182</v>
      </c>
      <c r="F8397">
        <v>24863</v>
      </c>
    </row>
    <row r="8398" spans="1:6" x14ac:dyDescent="0.3">
      <c r="A8398">
        <v>1203189</v>
      </c>
      <c r="B8398">
        <v>120</v>
      </c>
      <c r="C8398">
        <v>25107</v>
      </c>
      <c r="D8398">
        <v>24598</v>
      </c>
      <c r="E8398">
        <v>24978</v>
      </c>
      <c r="F8398">
        <v>25182</v>
      </c>
    </row>
    <row r="8399" spans="1:6" x14ac:dyDescent="0.3">
      <c r="A8399">
        <v>1203190</v>
      </c>
      <c r="B8399">
        <v>120</v>
      </c>
      <c r="C8399">
        <v>24978</v>
      </c>
      <c r="D8399">
        <v>24606</v>
      </c>
      <c r="E8399">
        <v>25122</v>
      </c>
      <c r="F8399">
        <v>25182</v>
      </c>
    </row>
    <row r="8400" spans="1:6" x14ac:dyDescent="0.3">
      <c r="A8400">
        <v>1203191</v>
      </c>
      <c r="B8400">
        <v>120</v>
      </c>
      <c r="C8400">
        <v>25122</v>
      </c>
      <c r="D8400">
        <v>24605</v>
      </c>
      <c r="E8400">
        <v>24863</v>
      </c>
      <c r="F8400">
        <v>25182</v>
      </c>
    </row>
    <row r="8401" spans="1:6" x14ac:dyDescent="0.3">
      <c r="A8401">
        <v>1203192</v>
      </c>
      <c r="B8401">
        <v>120</v>
      </c>
      <c r="C8401">
        <v>24610</v>
      </c>
      <c r="D8401">
        <v>24958</v>
      </c>
      <c r="E8401">
        <v>25184</v>
      </c>
      <c r="F8401">
        <v>25129</v>
      </c>
    </row>
    <row r="8402" spans="1:6" x14ac:dyDescent="0.3">
      <c r="A8402">
        <v>1203193</v>
      </c>
      <c r="B8402">
        <v>120</v>
      </c>
      <c r="C8402">
        <v>24958</v>
      </c>
      <c r="D8402">
        <v>24611</v>
      </c>
      <c r="E8402">
        <v>25183</v>
      </c>
      <c r="F8402">
        <v>25184</v>
      </c>
    </row>
    <row r="8403" spans="1:6" x14ac:dyDescent="0.3">
      <c r="A8403">
        <v>1203194</v>
      </c>
      <c r="B8403">
        <v>120</v>
      </c>
      <c r="C8403">
        <v>25183</v>
      </c>
      <c r="D8403">
        <v>24615</v>
      </c>
      <c r="E8403">
        <v>25055</v>
      </c>
      <c r="F8403">
        <v>25184</v>
      </c>
    </row>
    <row r="8404" spans="1:6" x14ac:dyDescent="0.3">
      <c r="A8404">
        <v>1203195</v>
      </c>
      <c r="B8404">
        <v>120</v>
      </c>
      <c r="C8404">
        <v>25055</v>
      </c>
      <c r="D8404">
        <v>24614</v>
      </c>
      <c r="E8404">
        <v>25129</v>
      </c>
      <c r="F8404">
        <v>25184</v>
      </c>
    </row>
    <row r="8405" spans="1:6" x14ac:dyDescent="0.3">
      <c r="A8405">
        <v>1203196</v>
      </c>
      <c r="B8405">
        <v>120</v>
      </c>
      <c r="C8405">
        <v>24624</v>
      </c>
      <c r="D8405">
        <v>24843</v>
      </c>
      <c r="E8405">
        <v>25185</v>
      </c>
      <c r="F8405">
        <v>24929</v>
      </c>
    </row>
    <row r="8406" spans="1:6" x14ac:dyDescent="0.3">
      <c r="A8406">
        <v>1203197</v>
      </c>
      <c r="B8406">
        <v>120</v>
      </c>
      <c r="C8406">
        <v>24843</v>
      </c>
      <c r="D8406">
        <v>24639</v>
      </c>
      <c r="E8406">
        <v>25029</v>
      </c>
      <c r="F8406">
        <v>25185</v>
      </c>
    </row>
    <row r="8407" spans="1:6" x14ac:dyDescent="0.3">
      <c r="A8407">
        <v>1203198</v>
      </c>
      <c r="B8407">
        <v>120</v>
      </c>
      <c r="C8407">
        <v>25029</v>
      </c>
      <c r="D8407">
        <v>24626</v>
      </c>
      <c r="E8407">
        <v>25127</v>
      </c>
      <c r="F8407">
        <v>25185</v>
      </c>
    </row>
    <row r="8408" spans="1:6" x14ac:dyDescent="0.3">
      <c r="A8408">
        <v>1203199</v>
      </c>
      <c r="B8408">
        <v>120</v>
      </c>
      <c r="C8408">
        <v>25127</v>
      </c>
      <c r="D8408">
        <v>24625</v>
      </c>
      <c r="E8408">
        <v>24929</v>
      </c>
      <c r="F8408">
        <v>25185</v>
      </c>
    </row>
    <row r="8409" spans="1:6" x14ac:dyDescent="0.3">
      <c r="A8409">
        <v>1203200</v>
      </c>
      <c r="B8409">
        <v>120</v>
      </c>
      <c r="C8409">
        <v>24635</v>
      </c>
      <c r="D8409">
        <v>25162</v>
      </c>
      <c r="E8409">
        <v>25186</v>
      </c>
      <c r="F8409">
        <v>24854</v>
      </c>
    </row>
    <row r="8410" spans="1:6" x14ac:dyDescent="0.3">
      <c r="A8410">
        <v>1203201</v>
      </c>
      <c r="B8410">
        <v>120</v>
      </c>
      <c r="C8410">
        <v>25162</v>
      </c>
      <c r="D8410">
        <v>24638</v>
      </c>
      <c r="E8410">
        <v>24721</v>
      </c>
      <c r="F8410">
        <v>25186</v>
      </c>
    </row>
    <row r="8411" spans="1:6" x14ac:dyDescent="0.3">
      <c r="A8411">
        <v>1203202</v>
      </c>
      <c r="B8411">
        <v>120</v>
      </c>
      <c r="C8411">
        <v>24721</v>
      </c>
      <c r="D8411">
        <v>24642</v>
      </c>
      <c r="E8411">
        <v>25010</v>
      </c>
      <c r="F8411">
        <v>25186</v>
      </c>
    </row>
    <row r="8412" spans="1:6" x14ac:dyDescent="0.3">
      <c r="A8412">
        <v>1203203</v>
      </c>
      <c r="B8412">
        <v>120</v>
      </c>
      <c r="C8412">
        <v>25010</v>
      </c>
      <c r="D8412">
        <v>24637</v>
      </c>
      <c r="E8412">
        <v>24854</v>
      </c>
      <c r="F8412">
        <v>25186</v>
      </c>
    </row>
    <row r="8413" spans="1:6" x14ac:dyDescent="0.3">
      <c r="A8413">
        <v>1203204</v>
      </c>
      <c r="B8413">
        <v>120</v>
      </c>
      <c r="C8413">
        <v>24645</v>
      </c>
      <c r="D8413">
        <v>25178</v>
      </c>
      <c r="E8413">
        <v>25188</v>
      </c>
      <c r="F8413">
        <v>25119</v>
      </c>
    </row>
    <row r="8414" spans="1:6" x14ac:dyDescent="0.3">
      <c r="A8414">
        <v>1203205</v>
      </c>
      <c r="B8414">
        <v>120</v>
      </c>
      <c r="C8414">
        <v>25178</v>
      </c>
      <c r="D8414">
        <v>24671</v>
      </c>
      <c r="E8414">
        <v>25187</v>
      </c>
      <c r="F8414">
        <v>25188</v>
      </c>
    </row>
    <row r="8415" spans="1:6" x14ac:dyDescent="0.3">
      <c r="A8415">
        <v>1203206</v>
      </c>
      <c r="B8415">
        <v>120</v>
      </c>
      <c r="C8415">
        <v>25187</v>
      </c>
      <c r="D8415">
        <v>24670</v>
      </c>
      <c r="E8415">
        <v>25069</v>
      </c>
      <c r="F8415">
        <v>25188</v>
      </c>
    </row>
    <row r="8416" spans="1:6" x14ac:dyDescent="0.3">
      <c r="A8416">
        <v>1203207</v>
      </c>
      <c r="B8416">
        <v>120</v>
      </c>
      <c r="C8416">
        <v>25069</v>
      </c>
      <c r="D8416">
        <v>24672</v>
      </c>
      <c r="E8416">
        <v>25119</v>
      </c>
      <c r="F8416">
        <v>25188</v>
      </c>
    </row>
    <row r="8417" spans="1:6" x14ac:dyDescent="0.3">
      <c r="A8417">
        <v>1203208</v>
      </c>
      <c r="B8417">
        <v>120</v>
      </c>
      <c r="C8417">
        <v>1381</v>
      </c>
      <c r="D8417">
        <v>25044</v>
      </c>
      <c r="E8417">
        <v>25189</v>
      </c>
      <c r="F8417">
        <v>24913</v>
      </c>
    </row>
    <row r="8418" spans="1:6" x14ac:dyDescent="0.3">
      <c r="A8418">
        <v>1203209</v>
      </c>
      <c r="B8418">
        <v>120</v>
      </c>
      <c r="C8418">
        <v>25044</v>
      </c>
      <c r="D8418">
        <v>24654</v>
      </c>
      <c r="E8418">
        <v>24966</v>
      </c>
      <c r="F8418">
        <v>25189</v>
      </c>
    </row>
    <row r="8419" spans="1:6" x14ac:dyDescent="0.3">
      <c r="A8419">
        <v>1203210</v>
      </c>
      <c r="B8419">
        <v>120</v>
      </c>
      <c r="C8419">
        <v>24966</v>
      </c>
      <c r="D8419">
        <v>24655</v>
      </c>
      <c r="E8419">
        <v>25110</v>
      </c>
      <c r="F8419">
        <v>25189</v>
      </c>
    </row>
    <row r="8420" spans="1:6" x14ac:dyDescent="0.3">
      <c r="A8420">
        <v>1203211</v>
      </c>
      <c r="B8420">
        <v>120</v>
      </c>
      <c r="C8420">
        <v>25110</v>
      </c>
      <c r="D8420">
        <v>24667</v>
      </c>
      <c r="E8420">
        <v>24913</v>
      </c>
      <c r="F8420">
        <v>25189</v>
      </c>
    </row>
    <row r="8421" spans="1:6" x14ac:dyDescent="0.3">
      <c r="A8421">
        <v>1203212</v>
      </c>
      <c r="B8421">
        <v>120</v>
      </c>
      <c r="C8421">
        <v>24565</v>
      </c>
      <c r="D8421">
        <v>24831</v>
      </c>
      <c r="E8421">
        <v>25190</v>
      </c>
      <c r="F8421">
        <v>24697</v>
      </c>
    </row>
    <row r="8422" spans="1:6" x14ac:dyDescent="0.3">
      <c r="A8422">
        <v>1203213</v>
      </c>
      <c r="B8422">
        <v>120</v>
      </c>
      <c r="C8422">
        <v>24579</v>
      </c>
      <c r="D8422">
        <v>25052</v>
      </c>
      <c r="E8422">
        <v>25190</v>
      </c>
      <c r="F8422">
        <v>24831</v>
      </c>
    </row>
    <row r="8423" spans="1:6" x14ac:dyDescent="0.3">
      <c r="A8423">
        <v>1203214</v>
      </c>
      <c r="B8423">
        <v>120</v>
      </c>
      <c r="C8423">
        <v>24582</v>
      </c>
      <c r="D8423">
        <v>24697</v>
      </c>
      <c r="E8423">
        <v>25190</v>
      </c>
      <c r="F8423">
        <v>25052</v>
      </c>
    </row>
    <row r="8424" spans="1:6" x14ac:dyDescent="0.3">
      <c r="A8424">
        <v>1203215</v>
      </c>
      <c r="B8424">
        <v>120</v>
      </c>
      <c r="C8424">
        <v>24588</v>
      </c>
      <c r="D8424">
        <v>25173</v>
      </c>
      <c r="E8424">
        <v>25191</v>
      </c>
      <c r="F8424">
        <v>25160</v>
      </c>
    </row>
    <row r="8425" spans="1:6" x14ac:dyDescent="0.3">
      <c r="A8425">
        <v>1203216</v>
      </c>
      <c r="B8425">
        <v>120</v>
      </c>
      <c r="C8425">
        <v>24573</v>
      </c>
      <c r="D8425">
        <v>24934</v>
      </c>
      <c r="E8425">
        <v>25191</v>
      </c>
      <c r="F8425">
        <v>25173</v>
      </c>
    </row>
    <row r="8426" spans="1:6" x14ac:dyDescent="0.3">
      <c r="A8426">
        <v>1203217</v>
      </c>
      <c r="B8426">
        <v>120</v>
      </c>
      <c r="C8426">
        <v>24589</v>
      </c>
      <c r="D8426">
        <v>25160</v>
      </c>
      <c r="E8426">
        <v>25191</v>
      </c>
      <c r="F8426">
        <v>24934</v>
      </c>
    </row>
    <row r="8427" spans="1:6" x14ac:dyDescent="0.3">
      <c r="A8427">
        <v>1203218</v>
      </c>
      <c r="B8427">
        <v>120</v>
      </c>
      <c r="C8427">
        <v>5019</v>
      </c>
      <c r="D8427">
        <v>24924</v>
      </c>
      <c r="E8427">
        <v>25192</v>
      </c>
      <c r="F8427">
        <v>5020</v>
      </c>
    </row>
    <row r="8428" spans="1:6" x14ac:dyDescent="0.3">
      <c r="A8428">
        <v>1203219</v>
      </c>
      <c r="B8428">
        <v>120</v>
      </c>
      <c r="C8428">
        <v>24593</v>
      </c>
      <c r="D8428">
        <v>25144</v>
      </c>
      <c r="E8428">
        <v>25192</v>
      </c>
      <c r="F8428">
        <v>24924</v>
      </c>
    </row>
    <row r="8429" spans="1:6" x14ac:dyDescent="0.3">
      <c r="A8429">
        <v>1203220</v>
      </c>
      <c r="B8429">
        <v>120</v>
      </c>
      <c r="C8429">
        <v>5021</v>
      </c>
      <c r="D8429">
        <v>5020</v>
      </c>
      <c r="E8429">
        <v>25192</v>
      </c>
      <c r="F8429">
        <v>25144</v>
      </c>
    </row>
    <row r="8430" spans="1:6" x14ac:dyDescent="0.3">
      <c r="A8430">
        <v>1203221</v>
      </c>
      <c r="B8430">
        <v>120</v>
      </c>
      <c r="C8430">
        <v>5021</v>
      </c>
      <c r="D8430">
        <v>25143</v>
      </c>
      <c r="E8430">
        <v>25193</v>
      </c>
      <c r="F8430">
        <v>5022</v>
      </c>
    </row>
    <row r="8431" spans="1:6" x14ac:dyDescent="0.3">
      <c r="A8431">
        <v>1203222</v>
      </c>
      <c r="B8431">
        <v>120</v>
      </c>
      <c r="C8431">
        <v>24594</v>
      </c>
      <c r="D8431">
        <v>25035</v>
      </c>
      <c r="E8431">
        <v>25193</v>
      </c>
      <c r="F8431">
        <v>25143</v>
      </c>
    </row>
    <row r="8432" spans="1:6" x14ac:dyDescent="0.3">
      <c r="A8432">
        <v>1203223</v>
      </c>
      <c r="B8432">
        <v>120</v>
      </c>
      <c r="C8432">
        <v>5023</v>
      </c>
      <c r="D8432">
        <v>5022</v>
      </c>
      <c r="E8432">
        <v>25193</v>
      </c>
      <c r="F8432">
        <v>25035</v>
      </c>
    </row>
    <row r="8433" spans="1:6" x14ac:dyDescent="0.3">
      <c r="A8433">
        <v>1203224</v>
      </c>
      <c r="B8433">
        <v>120</v>
      </c>
      <c r="C8433">
        <v>5025</v>
      </c>
      <c r="D8433">
        <v>5024</v>
      </c>
      <c r="E8433">
        <v>25194</v>
      </c>
      <c r="F8433">
        <v>25104</v>
      </c>
    </row>
    <row r="8434" spans="1:6" x14ac:dyDescent="0.3">
      <c r="A8434">
        <v>1203225</v>
      </c>
      <c r="B8434">
        <v>120</v>
      </c>
      <c r="C8434">
        <v>5023</v>
      </c>
      <c r="D8434">
        <v>25034</v>
      </c>
      <c r="E8434">
        <v>25194</v>
      </c>
      <c r="F8434">
        <v>5024</v>
      </c>
    </row>
    <row r="8435" spans="1:6" x14ac:dyDescent="0.3">
      <c r="A8435">
        <v>1203226</v>
      </c>
      <c r="B8435">
        <v>120</v>
      </c>
      <c r="C8435">
        <v>24595</v>
      </c>
      <c r="D8435">
        <v>25104</v>
      </c>
      <c r="E8435">
        <v>25194</v>
      </c>
      <c r="F8435">
        <v>25034</v>
      </c>
    </row>
    <row r="8436" spans="1:6" x14ac:dyDescent="0.3">
      <c r="A8436">
        <v>1203227</v>
      </c>
      <c r="B8436">
        <v>120</v>
      </c>
      <c r="C8436">
        <v>5030</v>
      </c>
      <c r="D8436">
        <v>24815</v>
      </c>
      <c r="E8436">
        <v>25195</v>
      </c>
      <c r="F8436">
        <v>5031</v>
      </c>
    </row>
    <row r="8437" spans="1:6" x14ac:dyDescent="0.3">
      <c r="A8437">
        <v>1203228</v>
      </c>
      <c r="B8437">
        <v>120</v>
      </c>
      <c r="C8437">
        <v>24601</v>
      </c>
      <c r="D8437">
        <v>25125</v>
      </c>
      <c r="E8437">
        <v>25195</v>
      </c>
      <c r="F8437">
        <v>24815</v>
      </c>
    </row>
    <row r="8438" spans="1:6" x14ac:dyDescent="0.3">
      <c r="A8438">
        <v>1203229</v>
      </c>
      <c r="B8438">
        <v>120</v>
      </c>
      <c r="C8438">
        <v>5032</v>
      </c>
      <c r="D8438">
        <v>5031</v>
      </c>
      <c r="E8438">
        <v>25195</v>
      </c>
      <c r="F8438">
        <v>25125</v>
      </c>
    </row>
    <row r="8439" spans="1:6" x14ac:dyDescent="0.3">
      <c r="A8439">
        <v>1203230</v>
      </c>
      <c r="B8439">
        <v>120</v>
      </c>
      <c r="C8439">
        <v>24611</v>
      </c>
      <c r="D8439">
        <v>24809</v>
      </c>
      <c r="E8439">
        <v>25196</v>
      </c>
      <c r="F8439">
        <v>25183</v>
      </c>
    </row>
    <row r="8440" spans="1:6" x14ac:dyDescent="0.3">
      <c r="A8440">
        <v>1203231</v>
      </c>
      <c r="B8440">
        <v>120</v>
      </c>
      <c r="C8440">
        <v>24612</v>
      </c>
      <c r="D8440">
        <v>24918</v>
      </c>
      <c r="E8440">
        <v>25196</v>
      </c>
      <c r="F8440">
        <v>24809</v>
      </c>
    </row>
    <row r="8441" spans="1:6" x14ac:dyDescent="0.3">
      <c r="A8441">
        <v>1203232</v>
      </c>
      <c r="B8441">
        <v>120</v>
      </c>
      <c r="C8441">
        <v>24615</v>
      </c>
      <c r="D8441">
        <v>25183</v>
      </c>
      <c r="E8441">
        <v>25196</v>
      </c>
      <c r="F8441">
        <v>24918</v>
      </c>
    </row>
    <row r="8442" spans="1:6" x14ac:dyDescent="0.3">
      <c r="A8442">
        <v>1203233</v>
      </c>
      <c r="B8442">
        <v>120</v>
      </c>
      <c r="C8442">
        <v>24637</v>
      </c>
      <c r="D8442">
        <v>25197</v>
      </c>
      <c r="E8442">
        <v>25198</v>
      </c>
      <c r="F8442">
        <v>24855</v>
      </c>
    </row>
    <row r="8443" spans="1:6" x14ac:dyDescent="0.3">
      <c r="A8443">
        <v>1203234</v>
      </c>
      <c r="B8443">
        <v>120</v>
      </c>
      <c r="C8443">
        <v>24554</v>
      </c>
      <c r="D8443">
        <v>24982</v>
      </c>
      <c r="E8443">
        <v>25198</v>
      </c>
      <c r="F8443">
        <v>25197</v>
      </c>
    </row>
    <row r="8444" spans="1:6" x14ac:dyDescent="0.3">
      <c r="A8444">
        <v>1203235</v>
      </c>
      <c r="B8444">
        <v>120</v>
      </c>
      <c r="C8444">
        <v>24553</v>
      </c>
      <c r="D8444">
        <v>24855</v>
      </c>
      <c r="E8444">
        <v>25198</v>
      </c>
      <c r="F8444">
        <v>24982</v>
      </c>
    </row>
    <row r="8445" spans="1:6" x14ac:dyDescent="0.3">
      <c r="A8445">
        <v>1203236</v>
      </c>
      <c r="B8445">
        <v>120</v>
      </c>
      <c r="C8445">
        <v>24554</v>
      </c>
      <c r="D8445">
        <v>25197</v>
      </c>
      <c r="E8445">
        <v>25199</v>
      </c>
      <c r="F8445">
        <v>25169</v>
      </c>
    </row>
    <row r="8446" spans="1:6" x14ac:dyDescent="0.3">
      <c r="A8446">
        <v>1203237</v>
      </c>
      <c r="B8446">
        <v>120</v>
      </c>
      <c r="C8446">
        <v>24637</v>
      </c>
      <c r="D8446">
        <v>25009</v>
      </c>
      <c r="E8446">
        <v>25199</v>
      </c>
      <c r="F8446">
        <v>25197</v>
      </c>
    </row>
    <row r="8447" spans="1:6" x14ac:dyDescent="0.3">
      <c r="A8447">
        <v>1203238</v>
      </c>
      <c r="B8447">
        <v>120</v>
      </c>
      <c r="C8447">
        <v>24555</v>
      </c>
      <c r="D8447">
        <v>25169</v>
      </c>
      <c r="E8447">
        <v>25199</v>
      </c>
      <c r="F8447">
        <v>25009</v>
      </c>
    </row>
    <row r="8448" spans="1:6" x14ac:dyDescent="0.3">
      <c r="A8448">
        <v>1203239</v>
      </c>
      <c r="B8448">
        <v>120</v>
      </c>
      <c r="C8448">
        <v>24556</v>
      </c>
      <c r="D8448">
        <v>25030</v>
      </c>
      <c r="E8448">
        <v>25200</v>
      </c>
      <c r="F8448">
        <v>24865</v>
      </c>
    </row>
    <row r="8449" spans="1:6" x14ac:dyDescent="0.3">
      <c r="A8449">
        <v>1203240</v>
      </c>
      <c r="B8449">
        <v>120</v>
      </c>
      <c r="C8449">
        <v>24639</v>
      </c>
      <c r="D8449">
        <v>24842</v>
      </c>
      <c r="E8449">
        <v>25200</v>
      </c>
      <c r="F8449">
        <v>25030</v>
      </c>
    </row>
    <row r="8450" spans="1:6" x14ac:dyDescent="0.3">
      <c r="A8450">
        <v>1203241</v>
      </c>
      <c r="B8450">
        <v>120</v>
      </c>
      <c r="C8450">
        <v>1430</v>
      </c>
      <c r="D8450">
        <v>24865</v>
      </c>
      <c r="E8450">
        <v>25200</v>
      </c>
      <c r="F8450">
        <v>24842</v>
      </c>
    </row>
    <row r="8451" spans="1:6" x14ac:dyDescent="0.3">
      <c r="A8451">
        <v>1203242</v>
      </c>
      <c r="B8451">
        <v>120</v>
      </c>
      <c r="C8451">
        <v>1273</v>
      </c>
      <c r="D8451">
        <v>24798</v>
      </c>
      <c r="E8451">
        <v>25201</v>
      </c>
      <c r="F8451">
        <v>6104</v>
      </c>
    </row>
    <row r="8452" spans="1:6" x14ac:dyDescent="0.3">
      <c r="A8452">
        <v>1203243</v>
      </c>
      <c r="B8452">
        <v>120</v>
      </c>
      <c r="C8452">
        <v>24624</v>
      </c>
      <c r="D8452">
        <v>24928</v>
      </c>
      <c r="E8452">
        <v>25201</v>
      </c>
      <c r="F8452">
        <v>24798</v>
      </c>
    </row>
    <row r="8453" spans="1:6" x14ac:dyDescent="0.3">
      <c r="A8453">
        <v>1203244</v>
      </c>
      <c r="B8453">
        <v>120</v>
      </c>
      <c r="C8453">
        <v>6105</v>
      </c>
      <c r="D8453">
        <v>6104</v>
      </c>
      <c r="E8453">
        <v>25201</v>
      </c>
      <c r="F8453">
        <v>24928</v>
      </c>
    </row>
    <row r="8454" spans="1:6" x14ac:dyDescent="0.3">
      <c r="A8454">
        <v>1203245</v>
      </c>
      <c r="B8454">
        <v>120</v>
      </c>
      <c r="C8454">
        <v>24651</v>
      </c>
      <c r="D8454">
        <v>25015</v>
      </c>
      <c r="E8454">
        <v>25202</v>
      </c>
      <c r="F8454">
        <v>25039</v>
      </c>
    </row>
    <row r="8455" spans="1:6" x14ac:dyDescent="0.3">
      <c r="A8455">
        <v>1203246</v>
      </c>
      <c r="B8455">
        <v>120</v>
      </c>
      <c r="C8455">
        <v>24653</v>
      </c>
      <c r="D8455">
        <v>25071</v>
      </c>
      <c r="E8455">
        <v>25202</v>
      </c>
      <c r="F8455">
        <v>25015</v>
      </c>
    </row>
    <row r="8456" spans="1:6" x14ac:dyDescent="0.3">
      <c r="A8456">
        <v>1203247</v>
      </c>
      <c r="B8456">
        <v>120</v>
      </c>
      <c r="C8456">
        <v>24652</v>
      </c>
      <c r="D8456">
        <v>25039</v>
      </c>
      <c r="E8456">
        <v>25202</v>
      </c>
      <c r="F8456">
        <v>25071</v>
      </c>
    </row>
    <row r="8457" spans="1:6" x14ac:dyDescent="0.3">
      <c r="A8457">
        <v>1203248</v>
      </c>
      <c r="B8457">
        <v>120</v>
      </c>
      <c r="C8457">
        <v>24659</v>
      </c>
      <c r="D8457">
        <v>25131</v>
      </c>
      <c r="E8457">
        <v>25203</v>
      </c>
      <c r="F8457">
        <v>25041</v>
      </c>
    </row>
    <row r="8458" spans="1:6" x14ac:dyDescent="0.3">
      <c r="A8458">
        <v>1203249</v>
      </c>
      <c r="B8458">
        <v>120</v>
      </c>
      <c r="C8458">
        <v>24658</v>
      </c>
      <c r="D8458">
        <v>25094</v>
      </c>
      <c r="E8458">
        <v>25203</v>
      </c>
      <c r="F8458">
        <v>25131</v>
      </c>
    </row>
    <row r="8459" spans="1:6" x14ac:dyDescent="0.3">
      <c r="A8459">
        <v>1203250</v>
      </c>
      <c r="B8459">
        <v>120</v>
      </c>
      <c r="C8459">
        <v>24648</v>
      </c>
      <c r="D8459">
        <v>25041</v>
      </c>
      <c r="E8459">
        <v>25203</v>
      </c>
      <c r="F8459">
        <v>25094</v>
      </c>
    </row>
    <row r="8460" spans="1:6" x14ac:dyDescent="0.3">
      <c r="A8460">
        <v>1203251</v>
      </c>
      <c r="B8460">
        <v>120</v>
      </c>
      <c r="C8460">
        <v>24656</v>
      </c>
      <c r="D8460">
        <v>25112</v>
      </c>
      <c r="E8460">
        <v>25204</v>
      </c>
      <c r="F8460">
        <v>25007</v>
      </c>
    </row>
    <row r="8461" spans="1:6" x14ac:dyDescent="0.3">
      <c r="A8461">
        <v>1203252</v>
      </c>
      <c r="B8461">
        <v>120</v>
      </c>
      <c r="C8461">
        <v>24665</v>
      </c>
      <c r="D8461">
        <v>25116</v>
      </c>
      <c r="E8461">
        <v>25204</v>
      </c>
      <c r="F8461">
        <v>25112</v>
      </c>
    </row>
    <row r="8462" spans="1:6" x14ac:dyDescent="0.3">
      <c r="A8462">
        <v>1203253</v>
      </c>
      <c r="B8462">
        <v>120</v>
      </c>
      <c r="C8462">
        <v>24657</v>
      </c>
      <c r="D8462">
        <v>25007</v>
      </c>
      <c r="E8462">
        <v>25204</v>
      </c>
      <c r="F8462">
        <v>25116</v>
      </c>
    </row>
    <row r="8463" spans="1:6" x14ac:dyDescent="0.3">
      <c r="A8463">
        <v>1203254</v>
      </c>
      <c r="B8463">
        <v>120</v>
      </c>
      <c r="C8463">
        <v>1270</v>
      </c>
      <c r="D8463">
        <v>25023</v>
      </c>
      <c r="E8463">
        <v>25205</v>
      </c>
      <c r="F8463">
        <v>3945</v>
      </c>
    </row>
    <row r="8464" spans="1:6" x14ac:dyDescent="0.3">
      <c r="A8464">
        <v>1203255</v>
      </c>
      <c r="B8464">
        <v>120</v>
      </c>
      <c r="C8464">
        <v>24644</v>
      </c>
      <c r="D8464">
        <v>25118</v>
      </c>
      <c r="E8464">
        <v>25205</v>
      </c>
      <c r="F8464">
        <v>25023</v>
      </c>
    </row>
    <row r="8465" spans="1:6" x14ac:dyDescent="0.3">
      <c r="A8465">
        <v>1203256</v>
      </c>
      <c r="B8465">
        <v>120</v>
      </c>
      <c r="C8465">
        <v>3944</v>
      </c>
      <c r="D8465">
        <v>3945</v>
      </c>
      <c r="E8465">
        <v>25205</v>
      </c>
      <c r="F8465">
        <v>25118</v>
      </c>
    </row>
    <row r="8466" spans="1:6" x14ac:dyDescent="0.3">
      <c r="A8466">
        <v>1203257</v>
      </c>
      <c r="B8466">
        <v>120</v>
      </c>
      <c r="C8466">
        <v>3944</v>
      </c>
      <c r="D8466">
        <v>25120</v>
      </c>
      <c r="E8466">
        <v>25206</v>
      </c>
      <c r="F8466">
        <v>3943</v>
      </c>
    </row>
    <row r="8467" spans="1:6" x14ac:dyDescent="0.3">
      <c r="A8467">
        <v>1203258</v>
      </c>
      <c r="B8467">
        <v>120</v>
      </c>
      <c r="C8467">
        <v>24672</v>
      </c>
      <c r="D8467">
        <v>25068</v>
      </c>
      <c r="E8467">
        <v>25206</v>
      </c>
      <c r="F8467">
        <v>25120</v>
      </c>
    </row>
    <row r="8468" spans="1:6" x14ac:dyDescent="0.3">
      <c r="A8468">
        <v>1203259</v>
      </c>
      <c r="B8468">
        <v>120</v>
      </c>
      <c r="C8468">
        <v>3942</v>
      </c>
      <c r="D8468">
        <v>3943</v>
      </c>
      <c r="E8468">
        <v>25206</v>
      </c>
      <c r="F8468">
        <v>25068</v>
      </c>
    </row>
    <row r="8469" spans="1:6" x14ac:dyDescent="0.3">
      <c r="A8469">
        <v>1203260</v>
      </c>
      <c r="B8469">
        <v>120</v>
      </c>
      <c r="C8469">
        <v>24646</v>
      </c>
      <c r="D8469">
        <v>25114</v>
      </c>
      <c r="E8469">
        <v>25208</v>
      </c>
      <c r="F8469">
        <v>25176</v>
      </c>
    </row>
    <row r="8470" spans="1:6" x14ac:dyDescent="0.3">
      <c r="A8470">
        <v>1203261</v>
      </c>
      <c r="B8470">
        <v>120</v>
      </c>
      <c r="C8470">
        <v>24647</v>
      </c>
      <c r="D8470">
        <v>25207</v>
      </c>
      <c r="E8470">
        <v>25208</v>
      </c>
      <c r="F8470">
        <v>25114</v>
      </c>
    </row>
    <row r="8471" spans="1:6" x14ac:dyDescent="0.3">
      <c r="A8471">
        <v>1203262</v>
      </c>
      <c r="B8471">
        <v>120</v>
      </c>
      <c r="C8471">
        <v>24673</v>
      </c>
      <c r="D8471">
        <v>25176</v>
      </c>
      <c r="E8471">
        <v>25208</v>
      </c>
      <c r="F8471">
        <v>25207</v>
      </c>
    </row>
    <row r="8472" spans="1:6" x14ac:dyDescent="0.3">
      <c r="A8472">
        <v>1203263</v>
      </c>
      <c r="B8472">
        <v>120</v>
      </c>
      <c r="C8472">
        <v>24669</v>
      </c>
      <c r="D8472">
        <v>24872</v>
      </c>
      <c r="E8472">
        <v>25209</v>
      </c>
      <c r="F8472">
        <v>24955</v>
      </c>
    </row>
    <row r="8473" spans="1:6" x14ac:dyDescent="0.3">
      <c r="A8473">
        <v>1203264</v>
      </c>
      <c r="B8473">
        <v>120</v>
      </c>
      <c r="C8473">
        <v>24673</v>
      </c>
      <c r="D8473">
        <v>25207</v>
      </c>
      <c r="E8473">
        <v>25209</v>
      </c>
      <c r="F8473">
        <v>24872</v>
      </c>
    </row>
    <row r="8474" spans="1:6" x14ac:dyDescent="0.3">
      <c r="A8474">
        <v>1203265</v>
      </c>
      <c r="B8474">
        <v>120</v>
      </c>
      <c r="C8474">
        <v>24647</v>
      </c>
      <c r="D8474">
        <v>24955</v>
      </c>
      <c r="E8474">
        <v>25209</v>
      </c>
      <c r="F8474">
        <v>25207</v>
      </c>
    </row>
    <row r="8475" spans="1:6" x14ac:dyDescent="0.3">
      <c r="A8475">
        <v>1203266</v>
      </c>
      <c r="B8475">
        <v>120</v>
      </c>
      <c r="C8475">
        <v>24671</v>
      </c>
      <c r="D8475">
        <v>25177</v>
      </c>
      <c r="E8475">
        <v>24673</v>
      </c>
      <c r="F8475">
        <v>24871</v>
      </c>
    </row>
    <row r="8476" spans="1:6" x14ac:dyDescent="0.3">
      <c r="A8476">
        <v>1203267</v>
      </c>
      <c r="B8476">
        <v>120</v>
      </c>
      <c r="C8476">
        <v>24871</v>
      </c>
      <c r="D8476">
        <v>24670</v>
      </c>
      <c r="E8476">
        <v>25187</v>
      </c>
      <c r="F8476">
        <v>24671</v>
      </c>
    </row>
    <row r="8477" spans="1:6" x14ac:dyDescent="0.3">
      <c r="A8477">
        <v>1203268</v>
      </c>
      <c r="B8477">
        <v>120</v>
      </c>
      <c r="C8477">
        <v>1266</v>
      </c>
      <c r="D8477">
        <v>25153</v>
      </c>
      <c r="E8477">
        <v>25210</v>
      </c>
      <c r="F8477">
        <v>6036</v>
      </c>
    </row>
    <row r="8478" spans="1:6" x14ac:dyDescent="0.3">
      <c r="A8478">
        <v>1203269</v>
      </c>
      <c r="B8478">
        <v>120</v>
      </c>
      <c r="C8478">
        <v>24682</v>
      </c>
      <c r="D8478">
        <v>25102</v>
      </c>
      <c r="E8478">
        <v>25210</v>
      </c>
      <c r="F8478">
        <v>25153</v>
      </c>
    </row>
    <row r="8479" spans="1:6" x14ac:dyDescent="0.3">
      <c r="A8479">
        <v>1203270</v>
      </c>
      <c r="B8479">
        <v>120</v>
      </c>
      <c r="C8479">
        <v>6035</v>
      </c>
      <c r="D8479">
        <v>6036</v>
      </c>
      <c r="E8479">
        <v>25210</v>
      </c>
      <c r="F8479">
        <v>25102</v>
      </c>
    </row>
    <row r="8480" spans="1:6" x14ac:dyDescent="0.3">
      <c r="A8480">
        <v>1203271</v>
      </c>
      <c r="B8480">
        <v>120</v>
      </c>
      <c r="C8480">
        <v>24687</v>
      </c>
      <c r="D8480">
        <v>25026</v>
      </c>
      <c r="E8480">
        <v>25211</v>
      </c>
      <c r="F8480">
        <v>25004</v>
      </c>
    </row>
    <row r="8481" spans="1:6" x14ac:dyDescent="0.3">
      <c r="A8481">
        <v>1203272</v>
      </c>
      <c r="B8481">
        <v>120</v>
      </c>
      <c r="C8481">
        <v>24691</v>
      </c>
      <c r="D8481">
        <v>24963</v>
      </c>
      <c r="E8481">
        <v>25211</v>
      </c>
      <c r="F8481">
        <v>25026</v>
      </c>
    </row>
    <row r="8482" spans="1:6" x14ac:dyDescent="0.3">
      <c r="A8482">
        <v>1203273</v>
      </c>
      <c r="B8482">
        <v>120</v>
      </c>
      <c r="C8482">
        <v>24688</v>
      </c>
      <c r="D8482">
        <v>25004</v>
      </c>
      <c r="E8482">
        <v>25211</v>
      </c>
      <c r="F8482">
        <v>24963</v>
      </c>
    </row>
    <row r="8483" spans="1:6" x14ac:dyDescent="0.3">
      <c r="A8483">
        <v>1203274</v>
      </c>
      <c r="B8483">
        <v>120</v>
      </c>
      <c r="C8483">
        <v>4913</v>
      </c>
      <c r="D8483">
        <v>4912</v>
      </c>
      <c r="E8483">
        <v>25212</v>
      </c>
      <c r="F8483">
        <v>25139</v>
      </c>
    </row>
    <row r="8484" spans="1:6" x14ac:dyDescent="0.3">
      <c r="A8484">
        <v>1203275</v>
      </c>
      <c r="B8484">
        <v>120</v>
      </c>
      <c r="C8484">
        <v>4911</v>
      </c>
      <c r="D8484">
        <v>25148</v>
      </c>
      <c r="E8484">
        <v>25212</v>
      </c>
      <c r="F8484">
        <v>4912</v>
      </c>
    </row>
    <row r="8485" spans="1:6" x14ac:dyDescent="0.3">
      <c r="A8485">
        <v>1203276</v>
      </c>
      <c r="B8485">
        <v>120</v>
      </c>
      <c r="C8485">
        <v>24694</v>
      </c>
      <c r="D8485">
        <v>25139</v>
      </c>
      <c r="E8485">
        <v>25212</v>
      </c>
      <c r="F8485">
        <v>25148</v>
      </c>
    </row>
    <row r="8486" spans="1:6" x14ac:dyDescent="0.3">
      <c r="A8486">
        <v>1203277</v>
      </c>
      <c r="B8486">
        <v>120</v>
      </c>
      <c r="C8486">
        <v>25216</v>
      </c>
      <c r="D8486">
        <v>25229</v>
      </c>
      <c r="E8486">
        <v>25232</v>
      </c>
      <c r="F8486">
        <v>25231</v>
      </c>
    </row>
    <row r="8487" spans="1:6" x14ac:dyDescent="0.3">
      <c r="A8487">
        <v>1203278</v>
      </c>
      <c r="B8487">
        <v>120</v>
      </c>
      <c r="C8487">
        <v>25229</v>
      </c>
      <c r="D8487">
        <v>8497</v>
      </c>
      <c r="E8487">
        <v>8496</v>
      </c>
      <c r="F8487">
        <v>25232</v>
      </c>
    </row>
    <row r="8488" spans="1:6" x14ac:dyDescent="0.3">
      <c r="A8488">
        <v>1203279</v>
      </c>
      <c r="B8488">
        <v>120</v>
      </c>
      <c r="C8488">
        <v>8496</v>
      </c>
      <c r="D8488">
        <v>8495</v>
      </c>
      <c r="E8488">
        <v>25230</v>
      </c>
      <c r="F8488">
        <v>25232</v>
      </c>
    </row>
    <row r="8489" spans="1:6" x14ac:dyDescent="0.3">
      <c r="A8489">
        <v>1203280</v>
      </c>
      <c r="B8489">
        <v>120</v>
      </c>
      <c r="C8489">
        <v>25230</v>
      </c>
      <c r="D8489">
        <v>25219</v>
      </c>
      <c r="E8489">
        <v>25231</v>
      </c>
      <c r="F8489">
        <v>25232</v>
      </c>
    </row>
    <row r="8490" spans="1:6" x14ac:dyDescent="0.3">
      <c r="A8490">
        <v>1203281</v>
      </c>
      <c r="B8490">
        <v>120</v>
      </c>
      <c r="C8490">
        <v>8497</v>
      </c>
      <c r="D8490">
        <v>25229</v>
      </c>
      <c r="E8490">
        <v>25236</v>
      </c>
      <c r="F8490">
        <v>25235</v>
      </c>
    </row>
    <row r="8491" spans="1:6" x14ac:dyDescent="0.3">
      <c r="A8491">
        <v>1203282</v>
      </c>
      <c r="B8491">
        <v>120</v>
      </c>
      <c r="C8491">
        <v>25229</v>
      </c>
      <c r="D8491">
        <v>25216</v>
      </c>
      <c r="E8491">
        <v>25233</v>
      </c>
      <c r="F8491">
        <v>25236</v>
      </c>
    </row>
    <row r="8492" spans="1:6" x14ac:dyDescent="0.3">
      <c r="A8492">
        <v>1203283</v>
      </c>
      <c r="B8492">
        <v>120</v>
      </c>
      <c r="C8492">
        <v>25233</v>
      </c>
      <c r="D8492">
        <v>25225</v>
      </c>
      <c r="E8492">
        <v>25234</v>
      </c>
      <c r="F8492">
        <v>25236</v>
      </c>
    </row>
    <row r="8493" spans="1:6" x14ac:dyDescent="0.3">
      <c r="A8493">
        <v>1203284</v>
      </c>
      <c r="B8493">
        <v>120</v>
      </c>
      <c r="C8493">
        <v>25234</v>
      </c>
      <c r="D8493">
        <v>25215</v>
      </c>
      <c r="E8493">
        <v>25235</v>
      </c>
      <c r="F8493">
        <v>25236</v>
      </c>
    </row>
    <row r="8494" spans="1:6" x14ac:dyDescent="0.3">
      <c r="A8494">
        <v>1203285</v>
      </c>
      <c r="B8494">
        <v>120</v>
      </c>
      <c r="C8494">
        <v>25216</v>
      </c>
      <c r="D8494">
        <v>25231</v>
      </c>
      <c r="E8494">
        <v>25240</v>
      </c>
      <c r="F8494">
        <v>25239</v>
      </c>
    </row>
    <row r="8495" spans="1:6" x14ac:dyDescent="0.3">
      <c r="A8495">
        <v>1203286</v>
      </c>
      <c r="B8495">
        <v>120</v>
      </c>
      <c r="C8495">
        <v>25231</v>
      </c>
      <c r="D8495">
        <v>25219</v>
      </c>
      <c r="E8495">
        <v>25237</v>
      </c>
      <c r="F8495">
        <v>25240</v>
      </c>
    </row>
    <row r="8496" spans="1:6" x14ac:dyDescent="0.3">
      <c r="A8496">
        <v>1203287</v>
      </c>
      <c r="B8496">
        <v>120</v>
      </c>
      <c r="C8496">
        <v>25237</v>
      </c>
      <c r="D8496">
        <v>25218</v>
      </c>
      <c r="E8496">
        <v>25238</v>
      </c>
      <c r="F8496">
        <v>25240</v>
      </c>
    </row>
    <row r="8497" spans="1:6" x14ac:dyDescent="0.3">
      <c r="A8497">
        <v>1203288</v>
      </c>
      <c r="B8497">
        <v>120</v>
      </c>
      <c r="C8497">
        <v>25238</v>
      </c>
      <c r="D8497">
        <v>25217</v>
      </c>
      <c r="E8497">
        <v>25239</v>
      </c>
      <c r="F8497">
        <v>25240</v>
      </c>
    </row>
    <row r="8498" spans="1:6" x14ac:dyDescent="0.3">
      <c r="A8498">
        <v>1203289</v>
      </c>
      <c r="B8498">
        <v>120</v>
      </c>
      <c r="C8498">
        <v>25216</v>
      </c>
      <c r="D8498">
        <v>25239</v>
      </c>
      <c r="E8498">
        <v>25244</v>
      </c>
      <c r="F8498">
        <v>25243</v>
      </c>
    </row>
    <row r="8499" spans="1:6" x14ac:dyDescent="0.3">
      <c r="A8499">
        <v>1203290</v>
      </c>
      <c r="B8499">
        <v>120</v>
      </c>
      <c r="C8499">
        <v>25239</v>
      </c>
      <c r="D8499">
        <v>25217</v>
      </c>
      <c r="E8499">
        <v>25241</v>
      </c>
      <c r="F8499">
        <v>25244</v>
      </c>
    </row>
    <row r="8500" spans="1:6" x14ac:dyDescent="0.3">
      <c r="A8500">
        <v>1203291</v>
      </c>
      <c r="B8500">
        <v>120</v>
      </c>
      <c r="C8500">
        <v>25241</v>
      </c>
      <c r="D8500">
        <v>25220</v>
      </c>
      <c r="E8500">
        <v>25242</v>
      </c>
      <c r="F8500">
        <v>25244</v>
      </c>
    </row>
    <row r="8501" spans="1:6" x14ac:dyDescent="0.3">
      <c r="A8501">
        <v>1203292</v>
      </c>
      <c r="B8501">
        <v>120</v>
      </c>
      <c r="C8501">
        <v>25242</v>
      </c>
      <c r="D8501">
        <v>25221</v>
      </c>
      <c r="E8501">
        <v>25243</v>
      </c>
      <c r="F8501">
        <v>25244</v>
      </c>
    </row>
    <row r="8502" spans="1:6" x14ac:dyDescent="0.3">
      <c r="A8502">
        <v>1203293</v>
      </c>
      <c r="B8502">
        <v>120</v>
      </c>
      <c r="C8502">
        <v>1877</v>
      </c>
      <c r="D8502">
        <v>8485</v>
      </c>
      <c r="E8502">
        <v>25247</v>
      </c>
      <c r="F8502">
        <v>8518</v>
      </c>
    </row>
    <row r="8503" spans="1:6" x14ac:dyDescent="0.3">
      <c r="A8503">
        <v>1203294</v>
      </c>
      <c r="B8503">
        <v>120</v>
      </c>
      <c r="C8503">
        <v>8485</v>
      </c>
      <c r="D8503">
        <v>1878</v>
      </c>
      <c r="E8503">
        <v>25245</v>
      </c>
      <c r="F8503">
        <v>25247</v>
      </c>
    </row>
    <row r="8504" spans="1:6" x14ac:dyDescent="0.3">
      <c r="A8504">
        <v>1203295</v>
      </c>
      <c r="B8504">
        <v>120</v>
      </c>
      <c r="C8504">
        <v>25245</v>
      </c>
      <c r="D8504">
        <v>25223</v>
      </c>
      <c r="E8504">
        <v>25246</v>
      </c>
      <c r="F8504">
        <v>25247</v>
      </c>
    </row>
    <row r="8505" spans="1:6" x14ac:dyDescent="0.3">
      <c r="A8505">
        <v>1203296</v>
      </c>
      <c r="B8505">
        <v>120</v>
      </c>
      <c r="C8505">
        <v>25246</v>
      </c>
      <c r="D8505">
        <v>8517</v>
      </c>
      <c r="E8505">
        <v>8518</v>
      </c>
      <c r="F8505">
        <v>25247</v>
      </c>
    </row>
    <row r="8506" spans="1:6" x14ac:dyDescent="0.3">
      <c r="A8506">
        <v>1203297</v>
      </c>
      <c r="B8506">
        <v>120</v>
      </c>
      <c r="C8506">
        <v>8508</v>
      </c>
      <c r="D8506">
        <v>8509</v>
      </c>
      <c r="E8506">
        <v>25250</v>
      </c>
      <c r="F8506">
        <v>25249</v>
      </c>
    </row>
    <row r="8507" spans="1:6" x14ac:dyDescent="0.3">
      <c r="A8507">
        <v>1203298</v>
      </c>
      <c r="B8507">
        <v>120</v>
      </c>
      <c r="C8507">
        <v>8509</v>
      </c>
      <c r="D8507">
        <v>1882</v>
      </c>
      <c r="E8507">
        <v>8510</v>
      </c>
      <c r="F8507">
        <v>25250</v>
      </c>
    </row>
    <row r="8508" spans="1:6" x14ac:dyDescent="0.3">
      <c r="A8508">
        <v>1203299</v>
      </c>
      <c r="B8508">
        <v>120</v>
      </c>
      <c r="C8508">
        <v>8510</v>
      </c>
      <c r="D8508">
        <v>8511</v>
      </c>
      <c r="E8508">
        <v>25248</v>
      </c>
      <c r="F8508">
        <v>25250</v>
      </c>
    </row>
    <row r="8509" spans="1:6" x14ac:dyDescent="0.3">
      <c r="A8509">
        <v>1203300</v>
      </c>
      <c r="B8509">
        <v>120</v>
      </c>
      <c r="C8509">
        <v>25248</v>
      </c>
      <c r="D8509">
        <v>25220</v>
      </c>
      <c r="E8509">
        <v>25249</v>
      </c>
      <c r="F8509">
        <v>25250</v>
      </c>
    </row>
    <row r="8510" spans="1:6" x14ac:dyDescent="0.3">
      <c r="A8510">
        <v>1203301</v>
      </c>
      <c r="B8510">
        <v>120</v>
      </c>
      <c r="C8510">
        <v>8493</v>
      </c>
      <c r="D8510">
        <v>8492</v>
      </c>
      <c r="E8510">
        <v>25253</v>
      </c>
      <c r="F8510">
        <v>25252</v>
      </c>
    </row>
    <row r="8511" spans="1:6" x14ac:dyDescent="0.3">
      <c r="A8511">
        <v>1203302</v>
      </c>
      <c r="B8511">
        <v>120</v>
      </c>
      <c r="C8511">
        <v>8492</v>
      </c>
      <c r="D8511">
        <v>1881</v>
      </c>
      <c r="E8511">
        <v>8503</v>
      </c>
      <c r="F8511">
        <v>25253</v>
      </c>
    </row>
    <row r="8512" spans="1:6" x14ac:dyDescent="0.3">
      <c r="A8512">
        <v>1203303</v>
      </c>
      <c r="B8512">
        <v>120</v>
      </c>
      <c r="C8512">
        <v>8503</v>
      </c>
      <c r="D8512">
        <v>8504</v>
      </c>
      <c r="E8512">
        <v>25251</v>
      </c>
      <c r="F8512">
        <v>25253</v>
      </c>
    </row>
    <row r="8513" spans="1:6" x14ac:dyDescent="0.3">
      <c r="A8513">
        <v>1203304</v>
      </c>
      <c r="B8513">
        <v>120</v>
      </c>
      <c r="C8513">
        <v>25251</v>
      </c>
      <c r="D8513">
        <v>25218</v>
      </c>
      <c r="E8513">
        <v>25252</v>
      </c>
      <c r="F8513">
        <v>25253</v>
      </c>
    </row>
    <row r="8514" spans="1:6" x14ac:dyDescent="0.3">
      <c r="A8514">
        <v>1203305</v>
      </c>
      <c r="B8514">
        <v>120</v>
      </c>
      <c r="C8514">
        <v>1880</v>
      </c>
      <c r="D8514">
        <v>8502</v>
      </c>
      <c r="E8514">
        <v>25256</v>
      </c>
      <c r="F8514">
        <v>8491</v>
      </c>
    </row>
    <row r="8515" spans="1:6" x14ac:dyDescent="0.3">
      <c r="A8515">
        <v>1203306</v>
      </c>
      <c r="B8515">
        <v>120</v>
      </c>
      <c r="C8515">
        <v>8502</v>
      </c>
      <c r="D8515">
        <v>8501</v>
      </c>
      <c r="E8515">
        <v>25254</v>
      </c>
      <c r="F8515">
        <v>25256</v>
      </c>
    </row>
    <row r="8516" spans="1:6" x14ac:dyDescent="0.3">
      <c r="A8516">
        <v>1203307</v>
      </c>
      <c r="B8516">
        <v>120</v>
      </c>
      <c r="C8516">
        <v>25254</v>
      </c>
      <c r="D8516">
        <v>25213</v>
      </c>
      <c r="E8516">
        <v>25255</v>
      </c>
      <c r="F8516">
        <v>25256</v>
      </c>
    </row>
    <row r="8517" spans="1:6" x14ac:dyDescent="0.3">
      <c r="A8517">
        <v>1203308</v>
      </c>
      <c r="B8517">
        <v>120</v>
      </c>
      <c r="C8517">
        <v>25255</v>
      </c>
      <c r="D8517">
        <v>1879</v>
      </c>
      <c r="E8517">
        <v>8491</v>
      </c>
      <c r="F8517">
        <v>25256</v>
      </c>
    </row>
    <row r="8518" spans="1:6" x14ac:dyDescent="0.3">
      <c r="A8518">
        <v>1203309</v>
      </c>
      <c r="B8518">
        <v>120</v>
      </c>
      <c r="C8518">
        <v>8506</v>
      </c>
      <c r="D8518">
        <v>25257</v>
      </c>
      <c r="E8518">
        <v>25258</v>
      </c>
      <c r="F8518">
        <v>8505</v>
      </c>
    </row>
    <row r="8519" spans="1:6" x14ac:dyDescent="0.3">
      <c r="A8519">
        <v>1203310</v>
      </c>
      <c r="B8519">
        <v>120</v>
      </c>
      <c r="C8519">
        <v>25257</v>
      </c>
      <c r="D8519">
        <v>25217</v>
      </c>
      <c r="E8519">
        <v>25238</v>
      </c>
      <c r="F8519">
        <v>25258</v>
      </c>
    </row>
    <row r="8520" spans="1:6" x14ac:dyDescent="0.3">
      <c r="A8520">
        <v>1203311</v>
      </c>
      <c r="B8520">
        <v>120</v>
      </c>
      <c r="C8520">
        <v>25238</v>
      </c>
      <c r="D8520">
        <v>25218</v>
      </c>
      <c r="E8520">
        <v>25251</v>
      </c>
      <c r="F8520">
        <v>25258</v>
      </c>
    </row>
    <row r="8521" spans="1:6" x14ac:dyDescent="0.3">
      <c r="A8521">
        <v>1203312</v>
      </c>
      <c r="B8521">
        <v>120</v>
      </c>
      <c r="C8521">
        <v>25251</v>
      </c>
      <c r="D8521">
        <v>8504</v>
      </c>
      <c r="E8521">
        <v>8505</v>
      </c>
      <c r="F8521">
        <v>25258</v>
      </c>
    </row>
    <row r="8522" spans="1:6" x14ac:dyDescent="0.3">
      <c r="A8522">
        <v>1203313</v>
      </c>
      <c r="B8522">
        <v>120</v>
      </c>
      <c r="C8522">
        <v>25220</v>
      </c>
      <c r="D8522">
        <v>25248</v>
      </c>
      <c r="E8522">
        <v>25260</v>
      </c>
      <c r="F8522">
        <v>25242</v>
      </c>
    </row>
    <row r="8523" spans="1:6" x14ac:dyDescent="0.3">
      <c r="A8523">
        <v>1203314</v>
      </c>
      <c r="B8523">
        <v>120</v>
      </c>
      <c r="C8523">
        <v>25248</v>
      </c>
      <c r="D8523">
        <v>8511</v>
      </c>
      <c r="E8523">
        <v>8512</v>
      </c>
      <c r="F8523">
        <v>25260</v>
      </c>
    </row>
    <row r="8524" spans="1:6" x14ac:dyDescent="0.3">
      <c r="A8524">
        <v>1203315</v>
      </c>
      <c r="B8524">
        <v>120</v>
      </c>
      <c r="C8524">
        <v>8512</v>
      </c>
      <c r="D8524">
        <v>8513</v>
      </c>
      <c r="E8524">
        <v>25259</v>
      </c>
      <c r="F8524">
        <v>25260</v>
      </c>
    </row>
    <row r="8525" spans="1:6" x14ac:dyDescent="0.3">
      <c r="A8525">
        <v>1203316</v>
      </c>
      <c r="B8525">
        <v>120</v>
      </c>
      <c r="C8525">
        <v>25259</v>
      </c>
      <c r="D8525">
        <v>25221</v>
      </c>
      <c r="E8525">
        <v>25242</v>
      </c>
      <c r="F8525">
        <v>25260</v>
      </c>
    </row>
    <row r="8526" spans="1:6" x14ac:dyDescent="0.3">
      <c r="A8526">
        <v>1203317</v>
      </c>
      <c r="B8526">
        <v>120</v>
      </c>
      <c r="C8526">
        <v>8517</v>
      </c>
      <c r="D8526">
        <v>25246</v>
      </c>
      <c r="E8526">
        <v>25263</v>
      </c>
      <c r="F8526">
        <v>8516</v>
      </c>
    </row>
    <row r="8527" spans="1:6" x14ac:dyDescent="0.3">
      <c r="A8527">
        <v>1203318</v>
      </c>
      <c r="B8527">
        <v>120</v>
      </c>
      <c r="C8527">
        <v>25246</v>
      </c>
      <c r="D8527">
        <v>25223</v>
      </c>
      <c r="E8527">
        <v>25261</v>
      </c>
      <c r="F8527">
        <v>25263</v>
      </c>
    </row>
    <row r="8528" spans="1:6" x14ac:dyDescent="0.3">
      <c r="A8528">
        <v>1203319</v>
      </c>
      <c r="B8528">
        <v>120</v>
      </c>
      <c r="C8528">
        <v>25261</v>
      </c>
      <c r="D8528">
        <v>25222</v>
      </c>
      <c r="E8528">
        <v>25262</v>
      </c>
      <c r="F8528">
        <v>25263</v>
      </c>
    </row>
    <row r="8529" spans="1:6" x14ac:dyDescent="0.3">
      <c r="A8529">
        <v>1203320</v>
      </c>
      <c r="B8529">
        <v>120</v>
      </c>
      <c r="C8529">
        <v>25262</v>
      </c>
      <c r="D8529">
        <v>8515</v>
      </c>
      <c r="E8529">
        <v>8516</v>
      </c>
      <c r="F8529">
        <v>25263</v>
      </c>
    </row>
    <row r="8530" spans="1:6" x14ac:dyDescent="0.3">
      <c r="A8530">
        <v>1203321</v>
      </c>
      <c r="B8530">
        <v>120</v>
      </c>
      <c r="C8530">
        <v>25213</v>
      </c>
      <c r="D8530">
        <v>25254</v>
      </c>
      <c r="E8530">
        <v>25266</v>
      </c>
      <c r="F8530">
        <v>25265</v>
      </c>
    </row>
    <row r="8531" spans="1:6" x14ac:dyDescent="0.3">
      <c r="A8531">
        <v>1203322</v>
      </c>
      <c r="B8531">
        <v>120</v>
      </c>
      <c r="C8531">
        <v>25254</v>
      </c>
      <c r="D8531">
        <v>8501</v>
      </c>
      <c r="E8531">
        <v>8500</v>
      </c>
      <c r="F8531">
        <v>25266</v>
      </c>
    </row>
    <row r="8532" spans="1:6" x14ac:dyDescent="0.3">
      <c r="A8532">
        <v>1203323</v>
      </c>
      <c r="B8532">
        <v>120</v>
      </c>
      <c r="C8532">
        <v>8500</v>
      </c>
      <c r="D8532">
        <v>8499</v>
      </c>
      <c r="E8532">
        <v>25264</v>
      </c>
      <c r="F8532">
        <v>25266</v>
      </c>
    </row>
    <row r="8533" spans="1:6" x14ac:dyDescent="0.3">
      <c r="A8533">
        <v>1203324</v>
      </c>
      <c r="B8533">
        <v>120</v>
      </c>
      <c r="C8533">
        <v>25264</v>
      </c>
      <c r="D8533">
        <v>25214</v>
      </c>
      <c r="E8533">
        <v>25265</v>
      </c>
      <c r="F8533">
        <v>25266</v>
      </c>
    </row>
    <row r="8534" spans="1:6" x14ac:dyDescent="0.3">
      <c r="A8534">
        <v>1203325</v>
      </c>
      <c r="B8534">
        <v>120</v>
      </c>
      <c r="C8534">
        <v>8508</v>
      </c>
      <c r="D8534">
        <v>25249</v>
      </c>
      <c r="E8534">
        <v>25267</v>
      </c>
      <c r="F8534">
        <v>8507</v>
      </c>
    </row>
    <row r="8535" spans="1:6" x14ac:dyDescent="0.3">
      <c r="A8535">
        <v>1203326</v>
      </c>
      <c r="B8535">
        <v>120</v>
      </c>
      <c r="C8535">
        <v>25249</v>
      </c>
      <c r="D8535">
        <v>25220</v>
      </c>
      <c r="E8535">
        <v>25241</v>
      </c>
      <c r="F8535">
        <v>25267</v>
      </c>
    </row>
    <row r="8536" spans="1:6" x14ac:dyDescent="0.3">
      <c r="A8536">
        <v>1203327</v>
      </c>
      <c r="B8536">
        <v>120</v>
      </c>
      <c r="C8536">
        <v>25241</v>
      </c>
      <c r="D8536">
        <v>25217</v>
      </c>
      <c r="E8536">
        <v>25257</v>
      </c>
      <c r="F8536">
        <v>25267</v>
      </c>
    </row>
    <row r="8537" spans="1:6" x14ac:dyDescent="0.3">
      <c r="A8537">
        <v>1203328</v>
      </c>
      <c r="B8537">
        <v>120</v>
      </c>
      <c r="C8537">
        <v>25257</v>
      </c>
      <c r="D8537">
        <v>8506</v>
      </c>
      <c r="E8537">
        <v>8507</v>
      </c>
      <c r="F8537">
        <v>25267</v>
      </c>
    </row>
    <row r="8538" spans="1:6" x14ac:dyDescent="0.3">
      <c r="A8538">
        <v>1203329</v>
      </c>
      <c r="B8538">
        <v>120</v>
      </c>
      <c r="C8538">
        <v>25222</v>
      </c>
      <c r="D8538">
        <v>25268</v>
      </c>
      <c r="E8538">
        <v>25270</v>
      </c>
      <c r="F8538">
        <v>25269</v>
      </c>
    </row>
    <row r="8539" spans="1:6" x14ac:dyDescent="0.3">
      <c r="A8539">
        <v>1203330</v>
      </c>
      <c r="B8539">
        <v>120</v>
      </c>
      <c r="C8539">
        <v>25268</v>
      </c>
      <c r="D8539">
        <v>25225</v>
      </c>
      <c r="E8539">
        <v>25233</v>
      </c>
      <c r="F8539">
        <v>25270</v>
      </c>
    </row>
    <row r="8540" spans="1:6" x14ac:dyDescent="0.3">
      <c r="A8540">
        <v>1203331</v>
      </c>
      <c r="B8540">
        <v>120</v>
      </c>
      <c r="C8540">
        <v>25233</v>
      </c>
      <c r="D8540">
        <v>25216</v>
      </c>
      <c r="E8540">
        <v>25243</v>
      </c>
      <c r="F8540">
        <v>25270</v>
      </c>
    </row>
    <row r="8541" spans="1:6" x14ac:dyDescent="0.3">
      <c r="A8541">
        <v>1203332</v>
      </c>
      <c r="B8541">
        <v>120</v>
      </c>
      <c r="C8541">
        <v>25243</v>
      </c>
      <c r="D8541">
        <v>25221</v>
      </c>
      <c r="E8541">
        <v>25269</v>
      </c>
      <c r="F8541">
        <v>25270</v>
      </c>
    </row>
    <row r="8542" spans="1:6" x14ac:dyDescent="0.3">
      <c r="A8542">
        <v>1203333</v>
      </c>
      <c r="B8542">
        <v>120</v>
      </c>
      <c r="C8542">
        <v>25227</v>
      </c>
      <c r="D8542">
        <v>25271</v>
      </c>
      <c r="E8542">
        <v>25274</v>
      </c>
      <c r="F8542">
        <v>25273</v>
      </c>
    </row>
    <row r="8543" spans="1:6" x14ac:dyDescent="0.3">
      <c r="A8543">
        <v>1203334</v>
      </c>
      <c r="B8543">
        <v>120</v>
      </c>
      <c r="C8543">
        <v>25271</v>
      </c>
      <c r="D8543">
        <v>25228</v>
      </c>
      <c r="E8543">
        <v>25272</v>
      </c>
      <c r="F8543">
        <v>25274</v>
      </c>
    </row>
    <row r="8544" spans="1:6" x14ac:dyDescent="0.3">
      <c r="A8544">
        <v>1203335</v>
      </c>
      <c r="B8544">
        <v>120</v>
      </c>
      <c r="C8544">
        <v>25272</v>
      </c>
      <c r="D8544">
        <v>25215</v>
      </c>
      <c r="E8544">
        <v>25234</v>
      </c>
      <c r="F8544">
        <v>25274</v>
      </c>
    </row>
    <row r="8545" spans="1:6" x14ac:dyDescent="0.3">
      <c r="A8545">
        <v>1203336</v>
      </c>
      <c r="B8545">
        <v>120</v>
      </c>
      <c r="C8545">
        <v>25234</v>
      </c>
      <c r="D8545">
        <v>25225</v>
      </c>
      <c r="E8545">
        <v>25273</v>
      </c>
      <c r="F8545">
        <v>25274</v>
      </c>
    </row>
    <row r="8546" spans="1:6" x14ac:dyDescent="0.3">
      <c r="A8546">
        <v>1203337</v>
      </c>
      <c r="B8546">
        <v>120</v>
      </c>
      <c r="C8546">
        <v>8515</v>
      </c>
      <c r="D8546">
        <v>25262</v>
      </c>
      <c r="E8546">
        <v>25275</v>
      </c>
      <c r="F8546">
        <v>8514</v>
      </c>
    </row>
    <row r="8547" spans="1:6" x14ac:dyDescent="0.3">
      <c r="A8547">
        <v>1203338</v>
      </c>
      <c r="B8547">
        <v>120</v>
      </c>
      <c r="C8547">
        <v>25262</v>
      </c>
      <c r="D8547">
        <v>25222</v>
      </c>
      <c r="E8547">
        <v>25269</v>
      </c>
      <c r="F8547">
        <v>25275</v>
      </c>
    </row>
    <row r="8548" spans="1:6" x14ac:dyDescent="0.3">
      <c r="A8548">
        <v>1203339</v>
      </c>
      <c r="B8548">
        <v>120</v>
      </c>
      <c r="C8548">
        <v>25269</v>
      </c>
      <c r="D8548">
        <v>25221</v>
      </c>
      <c r="E8548">
        <v>25259</v>
      </c>
      <c r="F8548">
        <v>25275</v>
      </c>
    </row>
    <row r="8549" spans="1:6" x14ac:dyDescent="0.3">
      <c r="A8549">
        <v>1203340</v>
      </c>
      <c r="B8549">
        <v>120</v>
      </c>
      <c r="C8549">
        <v>25259</v>
      </c>
      <c r="D8549">
        <v>8513</v>
      </c>
      <c r="E8549">
        <v>8514</v>
      </c>
      <c r="F8549">
        <v>25275</v>
      </c>
    </row>
    <row r="8550" spans="1:6" x14ac:dyDescent="0.3">
      <c r="A8550">
        <v>1203341</v>
      </c>
      <c r="B8550">
        <v>120</v>
      </c>
      <c r="C8550">
        <v>8493</v>
      </c>
      <c r="D8550">
        <v>25252</v>
      </c>
      <c r="E8550">
        <v>25276</v>
      </c>
      <c r="F8550">
        <v>8494</v>
      </c>
    </row>
    <row r="8551" spans="1:6" x14ac:dyDescent="0.3">
      <c r="A8551">
        <v>1203342</v>
      </c>
      <c r="B8551">
        <v>120</v>
      </c>
      <c r="C8551">
        <v>25252</v>
      </c>
      <c r="D8551">
        <v>25218</v>
      </c>
      <c r="E8551">
        <v>25237</v>
      </c>
      <c r="F8551">
        <v>25276</v>
      </c>
    </row>
    <row r="8552" spans="1:6" x14ac:dyDescent="0.3">
      <c r="A8552">
        <v>1203343</v>
      </c>
      <c r="B8552">
        <v>120</v>
      </c>
      <c r="C8552">
        <v>25237</v>
      </c>
      <c r="D8552">
        <v>25219</v>
      </c>
      <c r="E8552">
        <v>25230</v>
      </c>
      <c r="F8552">
        <v>25276</v>
      </c>
    </row>
    <row r="8553" spans="1:6" x14ac:dyDescent="0.3">
      <c r="A8553">
        <v>1203344</v>
      </c>
      <c r="B8553">
        <v>120</v>
      </c>
      <c r="C8553">
        <v>25230</v>
      </c>
      <c r="D8553">
        <v>8495</v>
      </c>
      <c r="E8553">
        <v>8494</v>
      </c>
      <c r="F8553">
        <v>25276</v>
      </c>
    </row>
    <row r="8554" spans="1:6" x14ac:dyDescent="0.3">
      <c r="A8554">
        <v>1203345</v>
      </c>
      <c r="B8554">
        <v>120</v>
      </c>
      <c r="C8554">
        <v>8487</v>
      </c>
      <c r="D8554">
        <v>25277</v>
      </c>
      <c r="E8554">
        <v>25279</v>
      </c>
      <c r="F8554">
        <v>8486</v>
      </c>
    </row>
    <row r="8555" spans="1:6" x14ac:dyDescent="0.3">
      <c r="A8555">
        <v>1203346</v>
      </c>
      <c r="B8555">
        <v>120</v>
      </c>
      <c r="C8555">
        <v>25277</v>
      </c>
      <c r="D8555">
        <v>25226</v>
      </c>
      <c r="E8555">
        <v>25278</v>
      </c>
      <c r="F8555">
        <v>25279</v>
      </c>
    </row>
    <row r="8556" spans="1:6" x14ac:dyDescent="0.3">
      <c r="A8556">
        <v>1203347</v>
      </c>
      <c r="B8556">
        <v>120</v>
      </c>
      <c r="C8556">
        <v>25278</v>
      </c>
      <c r="D8556">
        <v>25223</v>
      </c>
      <c r="E8556">
        <v>25245</v>
      </c>
      <c r="F8556">
        <v>25279</v>
      </c>
    </row>
    <row r="8557" spans="1:6" x14ac:dyDescent="0.3">
      <c r="A8557">
        <v>1203348</v>
      </c>
      <c r="B8557">
        <v>120</v>
      </c>
      <c r="C8557">
        <v>25245</v>
      </c>
      <c r="D8557">
        <v>1878</v>
      </c>
      <c r="E8557">
        <v>8486</v>
      </c>
      <c r="F8557">
        <v>25279</v>
      </c>
    </row>
    <row r="8558" spans="1:6" x14ac:dyDescent="0.3">
      <c r="A8558">
        <v>1203349</v>
      </c>
      <c r="B8558">
        <v>120</v>
      </c>
      <c r="C8558">
        <v>8489</v>
      </c>
      <c r="D8558">
        <v>25280</v>
      </c>
      <c r="E8558">
        <v>25282</v>
      </c>
      <c r="F8558">
        <v>8488</v>
      </c>
    </row>
    <row r="8559" spans="1:6" x14ac:dyDescent="0.3">
      <c r="A8559">
        <v>1203350</v>
      </c>
      <c r="B8559">
        <v>120</v>
      </c>
      <c r="C8559">
        <v>25280</v>
      </c>
      <c r="D8559">
        <v>25224</v>
      </c>
      <c r="E8559">
        <v>25281</v>
      </c>
      <c r="F8559">
        <v>25282</v>
      </c>
    </row>
    <row r="8560" spans="1:6" x14ac:dyDescent="0.3">
      <c r="A8560">
        <v>1203351</v>
      </c>
      <c r="B8560">
        <v>120</v>
      </c>
      <c r="C8560">
        <v>25281</v>
      </c>
      <c r="D8560">
        <v>25226</v>
      </c>
      <c r="E8560">
        <v>25277</v>
      </c>
      <c r="F8560">
        <v>25282</v>
      </c>
    </row>
    <row r="8561" spans="1:6" x14ac:dyDescent="0.3">
      <c r="A8561">
        <v>1203352</v>
      </c>
      <c r="B8561">
        <v>120</v>
      </c>
      <c r="C8561">
        <v>25277</v>
      </c>
      <c r="D8561">
        <v>8487</v>
      </c>
      <c r="E8561">
        <v>8488</v>
      </c>
      <c r="F8561">
        <v>25282</v>
      </c>
    </row>
    <row r="8562" spans="1:6" x14ac:dyDescent="0.3">
      <c r="A8562">
        <v>1203353</v>
      </c>
      <c r="B8562">
        <v>120</v>
      </c>
      <c r="C8562">
        <v>25227</v>
      </c>
      <c r="D8562">
        <v>25283</v>
      </c>
      <c r="E8562">
        <v>25285</v>
      </c>
      <c r="F8562">
        <v>25271</v>
      </c>
    </row>
    <row r="8563" spans="1:6" x14ac:dyDescent="0.3">
      <c r="A8563">
        <v>1203354</v>
      </c>
      <c r="B8563">
        <v>120</v>
      </c>
      <c r="C8563">
        <v>25283</v>
      </c>
      <c r="D8563">
        <v>25226</v>
      </c>
      <c r="E8563">
        <v>25281</v>
      </c>
      <c r="F8563">
        <v>25285</v>
      </c>
    </row>
    <row r="8564" spans="1:6" x14ac:dyDescent="0.3">
      <c r="A8564">
        <v>1203355</v>
      </c>
      <c r="B8564">
        <v>120</v>
      </c>
      <c r="C8564">
        <v>25281</v>
      </c>
      <c r="D8564">
        <v>25224</v>
      </c>
      <c r="E8564">
        <v>25284</v>
      </c>
      <c r="F8564">
        <v>25285</v>
      </c>
    </row>
    <row r="8565" spans="1:6" x14ac:dyDescent="0.3">
      <c r="A8565">
        <v>1203356</v>
      </c>
      <c r="B8565">
        <v>120</v>
      </c>
      <c r="C8565">
        <v>25284</v>
      </c>
      <c r="D8565">
        <v>25228</v>
      </c>
      <c r="E8565">
        <v>25271</v>
      </c>
      <c r="F8565">
        <v>25285</v>
      </c>
    </row>
    <row r="8566" spans="1:6" x14ac:dyDescent="0.3">
      <c r="A8566">
        <v>1203357</v>
      </c>
      <c r="B8566">
        <v>120</v>
      </c>
      <c r="C8566">
        <v>25214</v>
      </c>
      <c r="D8566">
        <v>25264</v>
      </c>
      <c r="E8566">
        <v>25287</v>
      </c>
      <c r="F8566">
        <v>25286</v>
      </c>
    </row>
    <row r="8567" spans="1:6" x14ac:dyDescent="0.3">
      <c r="A8567">
        <v>1203358</v>
      </c>
      <c r="B8567">
        <v>120</v>
      </c>
      <c r="C8567">
        <v>25264</v>
      </c>
      <c r="D8567">
        <v>8499</v>
      </c>
      <c r="E8567">
        <v>8498</v>
      </c>
      <c r="F8567">
        <v>25287</v>
      </c>
    </row>
    <row r="8568" spans="1:6" x14ac:dyDescent="0.3">
      <c r="A8568">
        <v>1203359</v>
      </c>
      <c r="B8568">
        <v>120</v>
      </c>
      <c r="C8568">
        <v>8498</v>
      </c>
      <c r="D8568">
        <v>8497</v>
      </c>
      <c r="E8568">
        <v>25235</v>
      </c>
      <c r="F8568">
        <v>25287</v>
      </c>
    </row>
    <row r="8569" spans="1:6" x14ac:dyDescent="0.3">
      <c r="A8569">
        <v>1203360</v>
      </c>
      <c r="B8569">
        <v>120</v>
      </c>
      <c r="C8569">
        <v>25235</v>
      </c>
      <c r="D8569">
        <v>25215</v>
      </c>
      <c r="E8569">
        <v>25286</v>
      </c>
      <c r="F8569">
        <v>25287</v>
      </c>
    </row>
    <row r="8570" spans="1:6" x14ac:dyDescent="0.3">
      <c r="A8570">
        <v>1203361</v>
      </c>
      <c r="B8570">
        <v>120</v>
      </c>
      <c r="C8570">
        <v>25213</v>
      </c>
      <c r="D8570">
        <v>25265</v>
      </c>
      <c r="E8570">
        <v>25290</v>
      </c>
      <c r="F8570">
        <v>25289</v>
      </c>
    </row>
    <row r="8571" spans="1:6" x14ac:dyDescent="0.3">
      <c r="A8571">
        <v>1203362</v>
      </c>
      <c r="B8571">
        <v>120</v>
      </c>
      <c r="C8571">
        <v>25265</v>
      </c>
      <c r="D8571">
        <v>25214</v>
      </c>
      <c r="E8571">
        <v>25288</v>
      </c>
      <c r="F8571">
        <v>25290</v>
      </c>
    </row>
    <row r="8572" spans="1:6" x14ac:dyDescent="0.3">
      <c r="A8572">
        <v>1203363</v>
      </c>
      <c r="B8572">
        <v>120</v>
      </c>
      <c r="C8572">
        <v>25288</v>
      </c>
      <c r="D8572">
        <v>25228</v>
      </c>
      <c r="E8572">
        <v>25284</v>
      </c>
      <c r="F8572">
        <v>25290</v>
      </c>
    </row>
    <row r="8573" spans="1:6" x14ac:dyDescent="0.3">
      <c r="A8573">
        <v>1203364</v>
      </c>
      <c r="B8573">
        <v>120</v>
      </c>
      <c r="C8573">
        <v>25284</v>
      </c>
      <c r="D8573">
        <v>25224</v>
      </c>
      <c r="E8573">
        <v>25289</v>
      </c>
      <c r="F8573">
        <v>25290</v>
      </c>
    </row>
    <row r="8574" spans="1:6" x14ac:dyDescent="0.3">
      <c r="A8574">
        <v>1203365</v>
      </c>
      <c r="B8574">
        <v>120</v>
      </c>
      <c r="C8574">
        <v>1879</v>
      </c>
      <c r="D8574">
        <v>25255</v>
      </c>
      <c r="E8574">
        <v>25291</v>
      </c>
      <c r="F8574">
        <v>8490</v>
      </c>
    </row>
    <row r="8575" spans="1:6" x14ac:dyDescent="0.3">
      <c r="A8575">
        <v>1203366</v>
      </c>
      <c r="B8575">
        <v>120</v>
      </c>
      <c r="C8575">
        <v>25255</v>
      </c>
      <c r="D8575">
        <v>25213</v>
      </c>
      <c r="E8575">
        <v>25289</v>
      </c>
      <c r="F8575">
        <v>25291</v>
      </c>
    </row>
    <row r="8576" spans="1:6" x14ac:dyDescent="0.3">
      <c r="A8576">
        <v>1203367</v>
      </c>
      <c r="B8576">
        <v>120</v>
      </c>
      <c r="C8576">
        <v>25289</v>
      </c>
      <c r="D8576">
        <v>25224</v>
      </c>
      <c r="E8576">
        <v>25280</v>
      </c>
      <c r="F8576">
        <v>25291</v>
      </c>
    </row>
    <row r="8577" spans="1:6" x14ac:dyDescent="0.3">
      <c r="A8577">
        <v>1203368</v>
      </c>
      <c r="B8577">
        <v>120</v>
      </c>
      <c r="C8577">
        <v>25280</v>
      </c>
      <c r="D8577">
        <v>8489</v>
      </c>
      <c r="E8577">
        <v>8490</v>
      </c>
      <c r="F8577">
        <v>25291</v>
      </c>
    </row>
    <row r="8578" spans="1:6" x14ac:dyDescent="0.3">
      <c r="A8578">
        <v>1203369</v>
      </c>
      <c r="B8578">
        <v>120</v>
      </c>
      <c r="C8578">
        <v>25225</v>
      </c>
      <c r="D8578">
        <v>25268</v>
      </c>
      <c r="E8578">
        <v>25293</v>
      </c>
      <c r="F8578">
        <v>25273</v>
      </c>
    </row>
    <row r="8579" spans="1:6" x14ac:dyDescent="0.3">
      <c r="A8579">
        <v>1203370</v>
      </c>
      <c r="B8579">
        <v>120</v>
      </c>
      <c r="C8579">
        <v>25268</v>
      </c>
      <c r="D8579">
        <v>25222</v>
      </c>
      <c r="E8579">
        <v>25261</v>
      </c>
      <c r="F8579">
        <v>25293</v>
      </c>
    </row>
    <row r="8580" spans="1:6" x14ac:dyDescent="0.3">
      <c r="A8580">
        <v>1203371</v>
      </c>
      <c r="B8580">
        <v>120</v>
      </c>
      <c r="C8580">
        <v>25261</v>
      </c>
      <c r="D8580">
        <v>25223</v>
      </c>
      <c r="E8580">
        <v>25292</v>
      </c>
      <c r="F8580">
        <v>25293</v>
      </c>
    </row>
    <row r="8581" spans="1:6" x14ac:dyDescent="0.3">
      <c r="A8581">
        <v>1203372</v>
      </c>
      <c r="B8581">
        <v>120</v>
      </c>
      <c r="C8581">
        <v>25292</v>
      </c>
      <c r="D8581">
        <v>25227</v>
      </c>
      <c r="E8581">
        <v>25273</v>
      </c>
      <c r="F8581">
        <v>25293</v>
      </c>
    </row>
    <row r="8582" spans="1:6" x14ac:dyDescent="0.3">
      <c r="A8582">
        <v>1203373</v>
      </c>
      <c r="B8582">
        <v>120</v>
      </c>
      <c r="C8582">
        <v>25226</v>
      </c>
      <c r="D8582">
        <v>25283</v>
      </c>
      <c r="E8582">
        <v>25294</v>
      </c>
      <c r="F8582">
        <v>25278</v>
      </c>
    </row>
    <row r="8583" spans="1:6" x14ac:dyDescent="0.3">
      <c r="A8583">
        <v>1203374</v>
      </c>
      <c r="B8583">
        <v>120</v>
      </c>
      <c r="C8583">
        <v>25227</v>
      </c>
      <c r="D8583">
        <v>25292</v>
      </c>
      <c r="E8583">
        <v>25294</v>
      </c>
      <c r="F8583">
        <v>25283</v>
      </c>
    </row>
    <row r="8584" spans="1:6" x14ac:dyDescent="0.3">
      <c r="A8584">
        <v>1203375</v>
      </c>
      <c r="B8584">
        <v>120</v>
      </c>
      <c r="C8584">
        <v>25223</v>
      </c>
      <c r="D8584">
        <v>25278</v>
      </c>
      <c r="E8584">
        <v>25294</v>
      </c>
      <c r="F8584">
        <v>25292</v>
      </c>
    </row>
    <row r="8585" spans="1:6" x14ac:dyDescent="0.3">
      <c r="A8585">
        <v>1203376</v>
      </c>
      <c r="B8585">
        <v>120</v>
      </c>
      <c r="C8585">
        <v>25214</v>
      </c>
      <c r="D8585">
        <v>25286</v>
      </c>
      <c r="E8585">
        <v>25295</v>
      </c>
      <c r="F8585">
        <v>25288</v>
      </c>
    </row>
    <row r="8586" spans="1:6" x14ac:dyDescent="0.3">
      <c r="A8586">
        <v>1203377</v>
      </c>
      <c r="B8586">
        <v>120</v>
      </c>
      <c r="C8586">
        <v>25215</v>
      </c>
      <c r="D8586">
        <v>25272</v>
      </c>
      <c r="E8586">
        <v>25295</v>
      </c>
      <c r="F8586">
        <v>25286</v>
      </c>
    </row>
    <row r="8587" spans="1:6" x14ac:dyDescent="0.3">
      <c r="A8587">
        <v>1203378</v>
      </c>
      <c r="B8587">
        <v>120</v>
      </c>
      <c r="C8587">
        <v>25228</v>
      </c>
      <c r="D8587">
        <v>25288</v>
      </c>
      <c r="E8587">
        <v>25295</v>
      </c>
      <c r="F8587">
        <v>25272</v>
      </c>
    </row>
    <row r="8588" spans="1:6" x14ac:dyDescent="0.3">
      <c r="A8588">
        <v>1203379</v>
      </c>
      <c r="B8588">
        <v>120</v>
      </c>
      <c r="C8588">
        <v>25298</v>
      </c>
      <c r="D8588">
        <v>25374</v>
      </c>
      <c r="E8588">
        <v>25307</v>
      </c>
      <c r="F8588">
        <v>25377</v>
      </c>
    </row>
    <row r="8589" spans="1:6" x14ac:dyDescent="0.3">
      <c r="A8589">
        <v>1203380</v>
      </c>
      <c r="B8589">
        <v>120</v>
      </c>
      <c r="C8589">
        <v>25374</v>
      </c>
      <c r="D8589">
        <v>25308</v>
      </c>
      <c r="E8589">
        <v>25375</v>
      </c>
      <c r="F8589">
        <v>25307</v>
      </c>
    </row>
    <row r="8590" spans="1:6" x14ac:dyDescent="0.3">
      <c r="A8590">
        <v>1203381</v>
      </c>
      <c r="B8590">
        <v>120</v>
      </c>
      <c r="C8590">
        <v>25375</v>
      </c>
      <c r="D8590">
        <v>25306</v>
      </c>
      <c r="E8590">
        <v>25376</v>
      </c>
      <c r="F8590">
        <v>25307</v>
      </c>
    </row>
    <row r="8591" spans="1:6" x14ac:dyDescent="0.3">
      <c r="A8591">
        <v>1203382</v>
      </c>
      <c r="B8591">
        <v>120</v>
      </c>
      <c r="C8591">
        <v>25376</v>
      </c>
      <c r="D8591">
        <v>25299</v>
      </c>
      <c r="E8591">
        <v>25377</v>
      </c>
      <c r="F8591">
        <v>25307</v>
      </c>
    </row>
    <row r="8592" spans="1:6" x14ac:dyDescent="0.3">
      <c r="A8592">
        <v>1203383</v>
      </c>
      <c r="B8592">
        <v>120</v>
      </c>
      <c r="C8592">
        <v>25360</v>
      </c>
      <c r="D8592">
        <v>25378</v>
      </c>
      <c r="E8592">
        <v>25382</v>
      </c>
      <c r="F8592">
        <v>25381</v>
      </c>
    </row>
    <row r="8593" spans="1:6" x14ac:dyDescent="0.3">
      <c r="A8593">
        <v>1203384</v>
      </c>
      <c r="B8593">
        <v>120</v>
      </c>
      <c r="C8593">
        <v>25378</v>
      </c>
      <c r="D8593">
        <v>25361</v>
      </c>
      <c r="E8593">
        <v>25379</v>
      </c>
      <c r="F8593">
        <v>25382</v>
      </c>
    </row>
    <row r="8594" spans="1:6" x14ac:dyDescent="0.3">
      <c r="A8594">
        <v>1203385</v>
      </c>
      <c r="B8594">
        <v>120</v>
      </c>
      <c r="C8594">
        <v>25379</v>
      </c>
      <c r="D8594">
        <v>25358</v>
      </c>
      <c r="E8594">
        <v>25380</v>
      </c>
      <c r="F8594">
        <v>25382</v>
      </c>
    </row>
    <row r="8595" spans="1:6" x14ac:dyDescent="0.3">
      <c r="A8595">
        <v>1203386</v>
      </c>
      <c r="B8595">
        <v>120</v>
      </c>
      <c r="C8595">
        <v>25380</v>
      </c>
      <c r="D8595">
        <v>25359</v>
      </c>
      <c r="E8595">
        <v>25381</v>
      </c>
      <c r="F8595">
        <v>25382</v>
      </c>
    </row>
    <row r="8596" spans="1:6" x14ac:dyDescent="0.3">
      <c r="A8596">
        <v>1203387</v>
      </c>
      <c r="B8596">
        <v>120</v>
      </c>
      <c r="C8596">
        <v>25360</v>
      </c>
      <c r="D8596">
        <v>25383</v>
      </c>
      <c r="E8596">
        <v>25386</v>
      </c>
      <c r="F8596">
        <v>25378</v>
      </c>
    </row>
    <row r="8597" spans="1:6" x14ac:dyDescent="0.3">
      <c r="A8597">
        <v>1203388</v>
      </c>
      <c r="B8597">
        <v>120</v>
      </c>
      <c r="C8597">
        <v>25383</v>
      </c>
      <c r="D8597">
        <v>25362</v>
      </c>
      <c r="E8597">
        <v>25384</v>
      </c>
      <c r="F8597">
        <v>25386</v>
      </c>
    </row>
    <row r="8598" spans="1:6" x14ac:dyDescent="0.3">
      <c r="A8598">
        <v>1203389</v>
      </c>
      <c r="B8598">
        <v>120</v>
      </c>
      <c r="C8598">
        <v>25384</v>
      </c>
      <c r="D8598">
        <v>25345</v>
      </c>
      <c r="E8598">
        <v>25385</v>
      </c>
      <c r="F8598">
        <v>25386</v>
      </c>
    </row>
    <row r="8599" spans="1:6" x14ac:dyDescent="0.3">
      <c r="A8599">
        <v>1203390</v>
      </c>
      <c r="B8599">
        <v>120</v>
      </c>
      <c r="C8599">
        <v>25385</v>
      </c>
      <c r="D8599">
        <v>25361</v>
      </c>
      <c r="E8599">
        <v>25378</v>
      </c>
      <c r="F8599">
        <v>25386</v>
      </c>
    </row>
    <row r="8600" spans="1:6" x14ac:dyDescent="0.3">
      <c r="A8600">
        <v>1203391</v>
      </c>
      <c r="B8600">
        <v>120</v>
      </c>
      <c r="C8600">
        <v>25360</v>
      </c>
      <c r="D8600">
        <v>25387</v>
      </c>
      <c r="E8600">
        <v>25391</v>
      </c>
      <c r="F8600">
        <v>25390</v>
      </c>
    </row>
    <row r="8601" spans="1:6" x14ac:dyDescent="0.3">
      <c r="A8601">
        <v>1203392</v>
      </c>
      <c r="B8601">
        <v>120</v>
      </c>
      <c r="C8601">
        <v>25387</v>
      </c>
      <c r="D8601">
        <v>25354</v>
      </c>
      <c r="E8601">
        <v>25388</v>
      </c>
      <c r="F8601">
        <v>25391</v>
      </c>
    </row>
    <row r="8602" spans="1:6" x14ac:dyDescent="0.3">
      <c r="A8602">
        <v>1203393</v>
      </c>
      <c r="B8602">
        <v>120</v>
      </c>
      <c r="C8602">
        <v>25388</v>
      </c>
      <c r="D8602">
        <v>25368</v>
      </c>
      <c r="E8602">
        <v>25389</v>
      </c>
      <c r="F8602">
        <v>25391</v>
      </c>
    </row>
    <row r="8603" spans="1:6" x14ac:dyDescent="0.3">
      <c r="A8603">
        <v>1203394</v>
      </c>
      <c r="B8603">
        <v>120</v>
      </c>
      <c r="C8603">
        <v>25389</v>
      </c>
      <c r="D8603">
        <v>25353</v>
      </c>
      <c r="E8603">
        <v>25390</v>
      </c>
      <c r="F8603">
        <v>25391</v>
      </c>
    </row>
    <row r="8604" spans="1:6" x14ac:dyDescent="0.3">
      <c r="A8604">
        <v>1203395</v>
      </c>
      <c r="B8604">
        <v>120</v>
      </c>
      <c r="C8604">
        <v>25360</v>
      </c>
      <c r="D8604">
        <v>25381</v>
      </c>
      <c r="E8604">
        <v>25394</v>
      </c>
      <c r="F8604">
        <v>25387</v>
      </c>
    </row>
    <row r="8605" spans="1:6" x14ac:dyDescent="0.3">
      <c r="A8605">
        <v>1203396</v>
      </c>
      <c r="B8605">
        <v>120</v>
      </c>
      <c r="C8605">
        <v>25381</v>
      </c>
      <c r="D8605">
        <v>25359</v>
      </c>
      <c r="E8605">
        <v>25392</v>
      </c>
      <c r="F8605">
        <v>25394</v>
      </c>
    </row>
    <row r="8606" spans="1:6" x14ac:dyDescent="0.3">
      <c r="A8606">
        <v>1203397</v>
      </c>
      <c r="B8606">
        <v>120</v>
      </c>
      <c r="C8606">
        <v>25392</v>
      </c>
      <c r="D8606">
        <v>25355</v>
      </c>
      <c r="E8606">
        <v>25393</v>
      </c>
      <c r="F8606">
        <v>25394</v>
      </c>
    </row>
    <row r="8607" spans="1:6" x14ac:dyDescent="0.3">
      <c r="A8607">
        <v>1203398</v>
      </c>
      <c r="B8607">
        <v>120</v>
      </c>
      <c r="C8607">
        <v>25393</v>
      </c>
      <c r="D8607">
        <v>25354</v>
      </c>
      <c r="E8607">
        <v>25387</v>
      </c>
      <c r="F8607">
        <v>25394</v>
      </c>
    </row>
    <row r="8608" spans="1:6" x14ac:dyDescent="0.3">
      <c r="A8608">
        <v>1203399</v>
      </c>
      <c r="B8608">
        <v>120</v>
      </c>
      <c r="C8608">
        <v>25351</v>
      </c>
      <c r="D8608">
        <v>25395</v>
      </c>
      <c r="E8608">
        <v>25399</v>
      </c>
      <c r="F8608">
        <v>25398</v>
      </c>
    </row>
    <row r="8609" spans="1:6" x14ac:dyDescent="0.3">
      <c r="A8609">
        <v>1203400</v>
      </c>
      <c r="B8609">
        <v>120</v>
      </c>
      <c r="C8609">
        <v>25395</v>
      </c>
      <c r="D8609">
        <v>25347</v>
      </c>
      <c r="E8609">
        <v>25396</v>
      </c>
      <c r="F8609">
        <v>25399</v>
      </c>
    </row>
    <row r="8610" spans="1:6" x14ac:dyDescent="0.3">
      <c r="A8610">
        <v>1203401</v>
      </c>
      <c r="B8610">
        <v>120</v>
      </c>
      <c r="C8610">
        <v>25396</v>
      </c>
      <c r="D8610">
        <v>25364</v>
      </c>
      <c r="E8610">
        <v>25397</v>
      </c>
      <c r="F8610">
        <v>25399</v>
      </c>
    </row>
    <row r="8611" spans="1:6" x14ac:dyDescent="0.3">
      <c r="A8611">
        <v>1203402</v>
      </c>
      <c r="B8611">
        <v>120</v>
      </c>
      <c r="C8611">
        <v>25397</v>
      </c>
      <c r="D8611">
        <v>25346</v>
      </c>
      <c r="E8611">
        <v>25398</v>
      </c>
      <c r="F8611">
        <v>25399</v>
      </c>
    </row>
    <row r="8612" spans="1:6" x14ac:dyDescent="0.3">
      <c r="A8612">
        <v>1203403</v>
      </c>
      <c r="B8612">
        <v>120</v>
      </c>
      <c r="C8612">
        <v>25351</v>
      </c>
      <c r="D8612">
        <v>25398</v>
      </c>
      <c r="E8612">
        <v>25403</v>
      </c>
      <c r="F8612">
        <v>25402</v>
      </c>
    </row>
    <row r="8613" spans="1:6" x14ac:dyDescent="0.3">
      <c r="A8613">
        <v>1203404</v>
      </c>
      <c r="B8613">
        <v>120</v>
      </c>
      <c r="C8613">
        <v>25398</v>
      </c>
      <c r="D8613">
        <v>25346</v>
      </c>
      <c r="E8613">
        <v>25400</v>
      </c>
      <c r="F8613">
        <v>25403</v>
      </c>
    </row>
    <row r="8614" spans="1:6" x14ac:dyDescent="0.3">
      <c r="A8614">
        <v>1203405</v>
      </c>
      <c r="B8614">
        <v>120</v>
      </c>
      <c r="C8614">
        <v>25400</v>
      </c>
      <c r="D8614">
        <v>25345</v>
      </c>
      <c r="E8614">
        <v>25401</v>
      </c>
      <c r="F8614">
        <v>25403</v>
      </c>
    </row>
    <row r="8615" spans="1:6" x14ac:dyDescent="0.3">
      <c r="A8615">
        <v>1203406</v>
      </c>
      <c r="B8615">
        <v>120</v>
      </c>
      <c r="C8615">
        <v>25401</v>
      </c>
      <c r="D8615">
        <v>25350</v>
      </c>
      <c r="E8615">
        <v>25402</v>
      </c>
      <c r="F8615">
        <v>25403</v>
      </c>
    </row>
    <row r="8616" spans="1:6" x14ac:dyDescent="0.3">
      <c r="A8616">
        <v>1203407</v>
      </c>
      <c r="B8616">
        <v>120</v>
      </c>
      <c r="C8616">
        <v>25336</v>
      </c>
      <c r="D8616">
        <v>25404</v>
      </c>
      <c r="E8616">
        <v>25408</v>
      </c>
      <c r="F8616">
        <v>25407</v>
      </c>
    </row>
    <row r="8617" spans="1:6" x14ac:dyDescent="0.3">
      <c r="A8617">
        <v>1203408</v>
      </c>
      <c r="B8617">
        <v>120</v>
      </c>
      <c r="C8617">
        <v>25404</v>
      </c>
      <c r="D8617">
        <v>25335</v>
      </c>
      <c r="E8617">
        <v>25405</v>
      </c>
      <c r="F8617">
        <v>25408</v>
      </c>
    </row>
    <row r="8618" spans="1:6" x14ac:dyDescent="0.3">
      <c r="A8618">
        <v>1203409</v>
      </c>
      <c r="B8618">
        <v>120</v>
      </c>
      <c r="C8618">
        <v>25405</v>
      </c>
      <c r="D8618">
        <v>25330</v>
      </c>
      <c r="E8618">
        <v>25406</v>
      </c>
      <c r="F8618">
        <v>25408</v>
      </c>
    </row>
    <row r="8619" spans="1:6" x14ac:dyDescent="0.3">
      <c r="A8619">
        <v>1203410</v>
      </c>
      <c r="B8619">
        <v>120</v>
      </c>
      <c r="C8619">
        <v>25406</v>
      </c>
      <c r="D8619">
        <v>25331</v>
      </c>
      <c r="E8619">
        <v>25407</v>
      </c>
      <c r="F8619">
        <v>25408</v>
      </c>
    </row>
    <row r="8620" spans="1:6" x14ac:dyDescent="0.3">
      <c r="A8620">
        <v>1203411</v>
      </c>
      <c r="B8620">
        <v>120</v>
      </c>
      <c r="C8620">
        <v>25336</v>
      </c>
      <c r="D8620">
        <v>25409</v>
      </c>
      <c r="E8620">
        <v>25412</v>
      </c>
      <c r="F8620">
        <v>25404</v>
      </c>
    </row>
    <row r="8621" spans="1:6" x14ac:dyDescent="0.3">
      <c r="A8621">
        <v>1203412</v>
      </c>
      <c r="B8621">
        <v>120</v>
      </c>
      <c r="C8621">
        <v>25409</v>
      </c>
      <c r="D8621">
        <v>25339</v>
      </c>
      <c r="E8621">
        <v>25410</v>
      </c>
      <c r="F8621">
        <v>25412</v>
      </c>
    </row>
    <row r="8622" spans="1:6" x14ac:dyDescent="0.3">
      <c r="A8622">
        <v>1203413</v>
      </c>
      <c r="B8622">
        <v>120</v>
      </c>
      <c r="C8622">
        <v>25410</v>
      </c>
      <c r="D8622">
        <v>25321</v>
      </c>
      <c r="E8622">
        <v>25411</v>
      </c>
      <c r="F8622">
        <v>25412</v>
      </c>
    </row>
    <row r="8623" spans="1:6" x14ac:dyDescent="0.3">
      <c r="A8623">
        <v>1203414</v>
      </c>
      <c r="B8623">
        <v>120</v>
      </c>
      <c r="C8623">
        <v>25411</v>
      </c>
      <c r="D8623">
        <v>25335</v>
      </c>
      <c r="E8623">
        <v>25404</v>
      </c>
      <c r="F8623">
        <v>25412</v>
      </c>
    </row>
    <row r="8624" spans="1:6" x14ac:dyDescent="0.3">
      <c r="A8624">
        <v>1203415</v>
      </c>
      <c r="B8624">
        <v>120</v>
      </c>
      <c r="C8624">
        <v>5019</v>
      </c>
      <c r="D8624">
        <v>25413</v>
      </c>
      <c r="E8624">
        <v>25416</v>
      </c>
      <c r="F8624">
        <v>5018</v>
      </c>
    </row>
    <row r="8625" spans="1:6" x14ac:dyDescent="0.3">
      <c r="A8625">
        <v>1203416</v>
      </c>
      <c r="B8625">
        <v>120</v>
      </c>
      <c r="C8625">
        <v>25413</v>
      </c>
      <c r="D8625">
        <v>25352</v>
      </c>
      <c r="E8625">
        <v>25414</v>
      </c>
      <c r="F8625">
        <v>25416</v>
      </c>
    </row>
    <row r="8626" spans="1:6" x14ac:dyDescent="0.3">
      <c r="A8626">
        <v>1203417</v>
      </c>
      <c r="B8626">
        <v>120</v>
      </c>
      <c r="C8626">
        <v>25414</v>
      </c>
      <c r="D8626">
        <v>25366</v>
      </c>
      <c r="E8626">
        <v>25415</v>
      </c>
      <c r="F8626">
        <v>25416</v>
      </c>
    </row>
    <row r="8627" spans="1:6" x14ac:dyDescent="0.3">
      <c r="A8627">
        <v>1203418</v>
      </c>
      <c r="B8627">
        <v>120</v>
      </c>
      <c r="C8627">
        <v>25415</v>
      </c>
      <c r="D8627">
        <v>5017</v>
      </c>
      <c r="E8627">
        <v>5018</v>
      </c>
      <c r="F8627">
        <v>25416</v>
      </c>
    </row>
    <row r="8628" spans="1:6" x14ac:dyDescent="0.3">
      <c r="A8628">
        <v>1203419</v>
      </c>
      <c r="B8628">
        <v>120</v>
      </c>
      <c r="C8628">
        <v>25347</v>
      </c>
      <c r="D8628">
        <v>25417</v>
      </c>
      <c r="E8628">
        <v>25419</v>
      </c>
      <c r="F8628">
        <v>25396</v>
      </c>
    </row>
    <row r="8629" spans="1:6" x14ac:dyDescent="0.3">
      <c r="A8629">
        <v>1203420</v>
      </c>
      <c r="B8629">
        <v>120</v>
      </c>
      <c r="C8629">
        <v>25417</v>
      </c>
      <c r="D8629">
        <v>1373</v>
      </c>
      <c r="E8629">
        <v>1937</v>
      </c>
      <c r="F8629">
        <v>25419</v>
      </c>
    </row>
    <row r="8630" spans="1:6" x14ac:dyDescent="0.3">
      <c r="A8630">
        <v>1203421</v>
      </c>
      <c r="B8630">
        <v>120</v>
      </c>
      <c r="C8630">
        <v>1937</v>
      </c>
      <c r="D8630">
        <v>1938</v>
      </c>
      <c r="E8630">
        <v>25418</v>
      </c>
      <c r="F8630">
        <v>25419</v>
      </c>
    </row>
    <row r="8631" spans="1:6" x14ac:dyDescent="0.3">
      <c r="A8631">
        <v>1203422</v>
      </c>
      <c r="B8631">
        <v>120</v>
      </c>
      <c r="C8631">
        <v>25418</v>
      </c>
      <c r="D8631">
        <v>25364</v>
      </c>
      <c r="E8631">
        <v>25396</v>
      </c>
      <c r="F8631">
        <v>25419</v>
      </c>
    </row>
    <row r="8632" spans="1:6" x14ac:dyDescent="0.3">
      <c r="A8632">
        <v>1203423</v>
      </c>
      <c r="B8632">
        <v>120</v>
      </c>
      <c r="C8632">
        <v>1418</v>
      </c>
      <c r="D8632">
        <v>4832</v>
      </c>
      <c r="E8632">
        <v>25422</v>
      </c>
      <c r="F8632">
        <v>4831</v>
      </c>
    </row>
    <row r="8633" spans="1:6" x14ac:dyDescent="0.3">
      <c r="A8633">
        <v>1203424</v>
      </c>
      <c r="B8633">
        <v>120</v>
      </c>
      <c r="C8633">
        <v>4832</v>
      </c>
      <c r="D8633">
        <v>4833</v>
      </c>
      <c r="E8633">
        <v>25420</v>
      </c>
      <c r="F8633">
        <v>25422</v>
      </c>
    </row>
    <row r="8634" spans="1:6" x14ac:dyDescent="0.3">
      <c r="A8634">
        <v>1203425</v>
      </c>
      <c r="B8634">
        <v>120</v>
      </c>
      <c r="C8634">
        <v>25420</v>
      </c>
      <c r="D8634">
        <v>25348</v>
      </c>
      <c r="E8634">
        <v>25421</v>
      </c>
      <c r="F8634">
        <v>25422</v>
      </c>
    </row>
    <row r="8635" spans="1:6" x14ac:dyDescent="0.3">
      <c r="A8635">
        <v>1203426</v>
      </c>
      <c r="B8635">
        <v>120</v>
      </c>
      <c r="C8635">
        <v>25421</v>
      </c>
      <c r="D8635">
        <v>4830</v>
      </c>
      <c r="E8635">
        <v>4831</v>
      </c>
      <c r="F8635">
        <v>25422</v>
      </c>
    </row>
    <row r="8636" spans="1:6" x14ac:dyDescent="0.3">
      <c r="A8636">
        <v>1203427</v>
      </c>
      <c r="B8636">
        <v>120</v>
      </c>
      <c r="C8636">
        <v>1382</v>
      </c>
      <c r="D8636">
        <v>25423</v>
      </c>
      <c r="E8636">
        <v>25426</v>
      </c>
      <c r="F8636">
        <v>1948</v>
      </c>
    </row>
    <row r="8637" spans="1:6" x14ac:dyDescent="0.3">
      <c r="A8637">
        <v>1203428</v>
      </c>
      <c r="B8637">
        <v>120</v>
      </c>
      <c r="C8637">
        <v>25423</v>
      </c>
      <c r="D8637">
        <v>25309</v>
      </c>
      <c r="E8637">
        <v>25424</v>
      </c>
      <c r="F8637">
        <v>25426</v>
      </c>
    </row>
    <row r="8638" spans="1:6" x14ac:dyDescent="0.3">
      <c r="A8638">
        <v>1203429</v>
      </c>
      <c r="B8638">
        <v>120</v>
      </c>
      <c r="C8638">
        <v>25424</v>
      </c>
      <c r="D8638">
        <v>25311</v>
      </c>
      <c r="E8638">
        <v>25425</v>
      </c>
      <c r="F8638">
        <v>25426</v>
      </c>
    </row>
    <row r="8639" spans="1:6" x14ac:dyDescent="0.3">
      <c r="A8639">
        <v>1203430</v>
      </c>
      <c r="B8639">
        <v>120</v>
      </c>
      <c r="C8639">
        <v>25425</v>
      </c>
      <c r="D8639">
        <v>1949</v>
      </c>
      <c r="E8639">
        <v>1948</v>
      </c>
      <c r="F8639">
        <v>25426</v>
      </c>
    </row>
    <row r="8640" spans="1:6" x14ac:dyDescent="0.3">
      <c r="A8640">
        <v>1203431</v>
      </c>
      <c r="B8640">
        <v>120</v>
      </c>
      <c r="C8640">
        <v>1435</v>
      </c>
      <c r="D8640">
        <v>5777</v>
      </c>
      <c r="E8640">
        <v>25429</v>
      </c>
      <c r="F8640">
        <v>4842</v>
      </c>
    </row>
    <row r="8641" spans="1:6" x14ac:dyDescent="0.3">
      <c r="A8641">
        <v>1203432</v>
      </c>
      <c r="B8641">
        <v>120</v>
      </c>
      <c r="C8641">
        <v>5777</v>
      </c>
      <c r="D8641">
        <v>5776</v>
      </c>
      <c r="E8641">
        <v>25427</v>
      </c>
      <c r="F8641">
        <v>25429</v>
      </c>
    </row>
    <row r="8642" spans="1:6" x14ac:dyDescent="0.3">
      <c r="A8642">
        <v>1203433</v>
      </c>
      <c r="B8642">
        <v>120</v>
      </c>
      <c r="C8642">
        <v>25427</v>
      </c>
      <c r="D8642">
        <v>25351</v>
      </c>
      <c r="E8642">
        <v>25428</v>
      </c>
      <c r="F8642">
        <v>25429</v>
      </c>
    </row>
    <row r="8643" spans="1:6" x14ac:dyDescent="0.3">
      <c r="A8643">
        <v>1203434</v>
      </c>
      <c r="B8643">
        <v>120</v>
      </c>
      <c r="C8643">
        <v>25428</v>
      </c>
      <c r="D8643">
        <v>4841</v>
      </c>
      <c r="E8643">
        <v>4842</v>
      </c>
      <c r="F8643">
        <v>25429</v>
      </c>
    </row>
    <row r="8644" spans="1:6" x14ac:dyDescent="0.3">
      <c r="A8644">
        <v>1203435</v>
      </c>
      <c r="B8644">
        <v>120</v>
      </c>
      <c r="C8644">
        <v>25353</v>
      </c>
      <c r="D8644">
        <v>25430</v>
      </c>
      <c r="E8644">
        <v>25432</v>
      </c>
      <c r="F8644">
        <v>25390</v>
      </c>
    </row>
    <row r="8645" spans="1:6" x14ac:dyDescent="0.3">
      <c r="A8645">
        <v>1203436</v>
      </c>
      <c r="B8645">
        <v>120</v>
      </c>
      <c r="C8645">
        <v>25430</v>
      </c>
      <c r="D8645">
        <v>5021</v>
      </c>
      <c r="E8645">
        <v>5022</v>
      </c>
      <c r="F8645">
        <v>25432</v>
      </c>
    </row>
    <row r="8646" spans="1:6" x14ac:dyDescent="0.3">
      <c r="A8646">
        <v>1203437</v>
      </c>
      <c r="B8646">
        <v>120</v>
      </c>
      <c r="C8646">
        <v>5022</v>
      </c>
      <c r="D8646">
        <v>5023</v>
      </c>
      <c r="E8646">
        <v>25431</v>
      </c>
      <c r="F8646">
        <v>25432</v>
      </c>
    </row>
    <row r="8647" spans="1:6" x14ac:dyDescent="0.3">
      <c r="A8647">
        <v>1203438</v>
      </c>
      <c r="B8647">
        <v>120</v>
      </c>
      <c r="C8647">
        <v>25431</v>
      </c>
      <c r="D8647">
        <v>25360</v>
      </c>
      <c r="E8647">
        <v>25390</v>
      </c>
      <c r="F8647">
        <v>25432</v>
      </c>
    </row>
    <row r="8648" spans="1:6" x14ac:dyDescent="0.3">
      <c r="A8648">
        <v>1203439</v>
      </c>
      <c r="B8648">
        <v>120</v>
      </c>
      <c r="C8648">
        <v>5913</v>
      </c>
      <c r="D8648">
        <v>25433</v>
      </c>
      <c r="E8648">
        <v>25435</v>
      </c>
      <c r="F8648">
        <v>5914</v>
      </c>
    </row>
    <row r="8649" spans="1:6" x14ac:dyDescent="0.3">
      <c r="A8649">
        <v>1203440</v>
      </c>
      <c r="B8649">
        <v>120</v>
      </c>
      <c r="C8649">
        <v>25433</v>
      </c>
      <c r="D8649">
        <v>25329</v>
      </c>
      <c r="E8649">
        <v>25434</v>
      </c>
      <c r="F8649">
        <v>25435</v>
      </c>
    </row>
    <row r="8650" spans="1:6" x14ac:dyDescent="0.3">
      <c r="A8650">
        <v>1203441</v>
      </c>
      <c r="B8650">
        <v>120</v>
      </c>
      <c r="C8650">
        <v>25434</v>
      </c>
      <c r="D8650">
        <v>1366</v>
      </c>
      <c r="E8650">
        <v>5051</v>
      </c>
      <c r="F8650">
        <v>25435</v>
      </c>
    </row>
    <row r="8651" spans="1:6" x14ac:dyDescent="0.3">
      <c r="A8651">
        <v>1203442</v>
      </c>
      <c r="B8651">
        <v>120</v>
      </c>
      <c r="C8651">
        <v>5051</v>
      </c>
      <c r="D8651">
        <v>1406</v>
      </c>
      <c r="E8651">
        <v>5914</v>
      </c>
      <c r="F8651">
        <v>25435</v>
      </c>
    </row>
    <row r="8652" spans="1:6" x14ac:dyDescent="0.3">
      <c r="A8652">
        <v>1203443</v>
      </c>
      <c r="B8652">
        <v>120</v>
      </c>
      <c r="C8652">
        <v>6079</v>
      </c>
      <c r="D8652">
        <v>25436</v>
      </c>
      <c r="E8652">
        <v>25439</v>
      </c>
      <c r="F8652">
        <v>6078</v>
      </c>
    </row>
    <row r="8653" spans="1:6" x14ac:dyDescent="0.3">
      <c r="A8653">
        <v>1203444</v>
      </c>
      <c r="B8653">
        <v>120</v>
      </c>
      <c r="C8653">
        <v>25436</v>
      </c>
      <c r="D8653">
        <v>25373</v>
      </c>
      <c r="E8653">
        <v>25437</v>
      </c>
      <c r="F8653">
        <v>25439</v>
      </c>
    </row>
    <row r="8654" spans="1:6" x14ac:dyDescent="0.3">
      <c r="A8654">
        <v>1203445</v>
      </c>
      <c r="B8654">
        <v>120</v>
      </c>
      <c r="C8654">
        <v>25437</v>
      </c>
      <c r="D8654">
        <v>25370</v>
      </c>
      <c r="E8654">
        <v>25438</v>
      </c>
      <c r="F8654">
        <v>25439</v>
      </c>
    </row>
    <row r="8655" spans="1:6" x14ac:dyDescent="0.3">
      <c r="A8655">
        <v>1203446</v>
      </c>
      <c r="B8655">
        <v>120</v>
      </c>
      <c r="C8655">
        <v>25438</v>
      </c>
      <c r="D8655">
        <v>6077</v>
      </c>
      <c r="E8655">
        <v>6078</v>
      </c>
      <c r="F8655">
        <v>25439</v>
      </c>
    </row>
    <row r="8656" spans="1:6" x14ac:dyDescent="0.3">
      <c r="A8656">
        <v>1203447</v>
      </c>
      <c r="B8656">
        <v>120</v>
      </c>
      <c r="C8656">
        <v>25304</v>
      </c>
      <c r="D8656">
        <v>25440</v>
      </c>
      <c r="E8656">
        <v>25443</v>
      </c>
      <c r="F8656">
        <v>25442</v>
      </c>
    </row>
    <row r="8657" spans="1:6" x14ac:dyDescent="0.3">
      <c r="A8657">
        <v>1203448</v>
      </c>
      <c r="B8657">
        <v>120</v>
      </c>
      <c r="C8657">
        <v>25440</v>
      </c>
      <c r="D8657">
        <v>4757</v>
      </c>
      <c r="E8657">
        <v>4758</v>
      </c>
      <c r="F8657">
        <v>25443</v>
      </c>
    </row>
    <row r="8658" spans="1:6" x14ac:dyDescent="0.3">
      <c r="A8658">
        <v>1203449</v>
      </c>
      <c r="B8658">
        <v>120</v>
      </c>
      <c r="C8658">
        <v>4758</v>
      </c>
      <c r="D8658">
        <v>4759</v>
      </c>
      <c r="E8658">
        <v>25441</v>
      </c>
      <c r="F8658">
        <v>25443</v>
      </c>
    </row>
    <row r="8659" spans="1:6" x14ac:dyDescent="0.3">
      <c r="A8659">
        <v>1203450</v>
      </c>
      <c r="B8659">
        <v>120</v>
      </c>
      <c r="C8659">
        <v>25441</v>
      </c>
      <c r="D8659">
        <v>25305</v>
      </c>
      <c r="E8659">
        <v>25442</v>
      </c>
      <c r="F8659">
        <v>25443</v>
      </c>
    </row>
    <row r="8660" spans="1:6" x14ac:dyDescent="0.3">
      <c r="A8660">
        <v>1203451</v>
      </c>
      <c r="B8660">
        <v>120</v>
      </c>
      <c r="C8660">
        <v>25312</v>
      </c>
      <c r="D8660">
        <v>25444</v>
      </c>
      <c r="E8660">
        <v>25446</v>
      </c>
      <c r="F8660">
        <v>25445</v>
      </c>
    </row>
    <row r="8661" spans="1:6" x14ac:dyDescent="0.3">
      <c r="A8661">
        <v>1203452</v>
      </c>
      <c r="B8661">
        <v>120</v>
      </c>
      <c r="C8661">
        <v>25444</v>
      </c>
      <c r="D8661">
        <v>1951</v>
      </c>
      <c r="E8661">
        <v>1950</v>
      </c>
      <c r="F8661">
        <v>25446</v>
      </c>
    </row>
    <row r="8662" spans="1:6" x14ac:dyDescent="0.3">
      <c r="A8662">
        <v>1203453</v>
      </c>
      <c r="B8662">
        <v>120</v>
      </c>
      <c r="C8662">
        <v>1950</v>
      </c>
      <c r="D8662">
        <v>1949</v>
      </c>
      <c r="E8662">
        <v>25425</v>
      </c>
      <c r="F8662">
        <v>25446</v>
      </c>
    </row>
    <row r="8663" spans="1:6" x14ac:dyDescent="0.3">
      <c r="A8663">
        <v>1203454</v>
      </c>
      <c r="B8663">
        <v>120</v>
      </c>
      <c r="C8663">
        <v>25425</v>
      </c>
      <c r="D8663">
        <v>25311</v>
      </c>
      <c r="E8663">
        <v>25445</v>
      </c>
      <c r="F8663">
        <v>25446</v>
      </c>
    </row>
    <row r="8664" spans="1:6" x14ac:dyDescent="0.3">
      <c r="A8664">
        <v>1203455</v>
      </c>
      <c r="B8664">
        <v>120</v>
      </c>
      <c r="C8664">
        <v>1386</v>
      </c>
      <c r="D8664">
        <v>25447</v>
      </c>
      <c r="E8664">
        <v>25450</v>
      </c>
      <c r="F8664">
        <v>1947</v>
      </c>
    </row>
    <row r="8665" spans="1:6" x14ac:dyDescent="0.3">
      <c r="A8665">
        <v>1203456</v>
      </c>
      <c r="B8665">
        <v>120</v>
      </c>
      <c r="C8665">
        <v>25447</v>
      </c>
      <c r="D8665">
        <v>25296</v>
      </c>
      <c r="E8665">
        <v>25448</v>
      </c>
      <c r="F8665">
        <v>25450</v>
      </c>
    </row>
    <row r="8666" spans="1:6" x14ac:dyDescent="0.3">
      <c r="A8666">
        <v>1203457</v>
      </c>
      <c r="B8666">
        <v>120</v>
      </c>
      <c r="C8666">
        <v>25448</v>
      </c>
      <c r="D8666">
        <v>25333</v>
      </c>
      <c r="E8666">
        <v>25449</v>
      </c>
      <c r="F8666">
        <v>25450</v>
      </c>
    </row>
    <row r="8667" spans="1:6" x14ac:dyDescent="0.3">
      <c r="A8667">
        <v>1203458</v>
      </c>
      <c r="B8667">
        <v>120</v>
      </c>
      <c r="C8667">
        <v>25449</v>
      </c>
      <c r="D8667">
        <v>1946</v>
      </c>
      <c r="E8667">
        <v>1947</v>
      </c>
      <c r="F8667">
        <v>25450</v>
      </c>
    </row>
    <row r="8668" spans="1:6" x14ac:dyDescent="0.3">
      <c r="A8668">
        <v>1203459</v>
      </c>
      <c r="B8668">
        <v>120</v>
      </c>
      <c r="C8668">
        <v>25305</v>
      </c>
      <c r="D8668">
        <v>25441</v>
      </c>
      <c r="E8668">
        <v>25453</v>
      </c>
      <c r="F8668">
        <v>25452</v>
      </c>
    </row>
    <row r="8669" spans="1:6" x14ac:dyDescent="0.3">
      <c r="A8669">
        <v>1203460</v>
      </c>
      <c r="B8669">
        <v>120</v>
      </c>
      <c r="C8669">
        <v>25441</v>
      </c>
      <c r="D8669">
        <v>4759</v>
      </c>
      <c r="E8669">
        <v>4760</v>
      </c>
      <c r="F8669">
        <v>25453</v>
      </c>
    </row>
    <row r="8670" spans="1:6" x14ac:dyDescent="0.3">
      <c r="A8670">
        <v>1203461</v>
      </c>
      <c r="B8670">
        <v>120</v>
      </c>
      <c r="C8670">
        <v>4760</v>
      </c>
      <c r="D8670">
        <v>4761</v>
      </c>
      <c r="E8670">
        <v>25451</v>
      </c>
      <c r="F8670">
        <v>25453</v>
      </c>
    </row>
    <row r="8671" spans="1:6" x14ac:dyDescent="0.3">
      <c r="A8671">
        <v>1203462</v>
      </c>
      <c r="B8671">
        <v>120</v>
      </c>
      <c r="C8671">
        <v>25451</v>
      </c>
      <c r="D8671">
        <v>25306</v>
      </c>
      <c r="E8671">
        <v>25452</v>
      </c>
      <c r="F8671">
        <v>25453</v>
      </c>
    </row>
    <row r="8672" spans="1:6" x14ac:dyDescent="0.3">
      <c r="A8672">
        <v>1203463</v>
      </c>
      <c r="B8672">
        <v>120</v>
      </c>
      <c r="C8672">
        <v>25322</v>
      </c>
      <c r="D8672">
        <v>25454</v>
      </c>
      <c r="E8672">
        <v>25457</v>
      </c>
      <c r="F8672">
        <v>25456</v>
      </c>
    </row>
    <row r="8673" spans="1:6" x14ac:dyDescent="0.3">
      <c r="A8673">
        <v>1203464</v>
      </c>
      <c r="B8673">
        <v>120</v>
      </c>
      <c r="C8673">
        <v>25454</v>
      </c>
      <c r="D8673">
        <v>25334</v>
      </c>
      <c r="E8673">
        <v>25455</v>
      </c>
      <c r="F8673">
        <v>25457</v>
      </c>
    </row>
    <row r="8674" spans="1:6" x14ac:dyDescent="0.3">
      <c r="A8674">
        <v>1203465</v>
      </c>
      <c r="B8674">
        <v>120</v>
      </c>
      <c r="C8674">
        <v>25455</v>
      </c>
      <c r="D8674">
        <v>25335</v>
      </c>
      <c r="E8674">
        <v>25411</v>
      </c>
      <c r="F8674">
        <v>25457</v>
      </c>
    </row>
    <row r="8675" spans="1:6" x14ac:dyDescent="0.3">
      <c r="A8675">
        <v>1203466</v>
      </c>
      <c r="B8675">
        <v>120</v>
      </c>
      <c r="C8675">
        <v>25411</v>
      </c>
      <c r="D8675">
        <v>25321</v>
      </c>
      <c r="E8675">
        <v>25456</v>
      </c>
      <c r="F8675">
        <v>25457</v>
      </c>
    </row>
    <row r="8676" spans="1:6" x14ac:dyDescent="0.3">
      <c r="A8676">
        <v>1203467</v>
      </c>
      <c r="B8676">
        <v>120</v>
      </c>
      <c r="C8676">
        <v>1382</v>
      </c>
      <c r="D8676">
        <v>5042</v>
      </c>
      <c r="E8676">
        <v>25459</v>
      </c>
      <c r="F8676">
        <v>25423</v>
      </c>
    </row>
    <row r="8677" spans="1:6" x14ac:dyDescent="0.3">
      <c r="A8677">
        <v>1203468</v>
      </c>
      <c r="B8677">
        <v>120</v>
      </c>
      <c r="C8677">
        <v>5042</v>
      </c>
      <c r="D8677">
        <v>1381</v>
      </c>
      <c r="E8677">
        <v>5928</v>
      </c>
      <c r="F8677">
        <v>25459</v>
      </c>
    </row>
    <row r="8678" spans="1:6" x14ac:dyDescent="0.3">
      <c r="A8678">
        <v>1203469</v>
      </c>
      <c r="B8678">
        <v>120</v>
      </c>
      <c r="C8678">
        <v>5928</v>
      </c>
      <c r="D8678">
        <v>1410</v>
      </c>
      <c r="E8678">
        <v>25458</v>
      </c>
      <c r="F8678">
        <v>25459</v>
      </c>
    </row>
    <row r="8679" spans="1:6" x14ac:dyDescent="0.3">
      <c r="A8679">
        <v>1203470</v>
      </c>
      <c r="B8679">
        <v>120</v>
      </c>
      <c r="C8679">
        <v>25458</v>
      </c>
      <c r="D8679">
        <v>25309</v>
      </c>
      <c r="E8679">
        <v>25423</v>
      </c>
      <c r="F8679">
        <v>25459</v>
      </c>
    </row>
    <row r="8680" spans="1:6" x14ac:dyDescent="0.3">
      <c r="A8680">
        <v>1203471</v>
      </c>
      <c r="B8680">
        <v>120</v>
      </c>
      <c r="C8680">
        <v>25330</v>
      </c>
      <c r="D8680">
        <v>25460</v>
      </c>
      <c r="E8680">
        <v>25462</v>
      </c>
      <c r="F8680">
        <v>25461</v>
      </c>
    </row>
    <row r="8681" spans="1:6" x14ac:dyDescent="0.3">
      <c r="A8681">
        <v>1203472</v>
      </c>
      <c r="B8681">
        <v>120</v>
      </c>
      <c r="C8681">
        <v>25460</v>
      </c>
      <c r="D8681">
        <v>25329</v>
      </c>
      <c r="E8681">
        <v>25433</v>
      </c>
      <c r="F8681">
        <v>25462</v>
      </c>
    </row>
    <row r="8682" spans="1:6" x14ac:dyDescent="0.3">
      <c r="A8682">
        <v>1203473</v>
      </c>
      <c r="B8682">
        <v>120</v>
      </c>
      <c r="C8682">
        <v>25433</v>
      </c>
      <c r="D8682">
        <v>5913</v>
      </c>
      <c r="E8682">
        <v>5912</v>
      </c>
      <c r="F8682">
        <v>25462</v>
      </c>
    </row>
    <row r="8683" spans="1:6" x14ac:dyDescent="0.3">
      <c r="A8683">
        <v>1203474</v>
      </c>
      <c r="B8683">
        <v>120</v>
      </c>
      <c r="C8683">
        <v>5912</v>
      </c>
      <c r="D8683">
        <v>5911</v>
      </c>
      <c r="E8683">
        <v>25461</v>
      </c>
      <c r="F8683">
        <v>25462</v>
      </c>
    </row>
    <row r="8684" spans="1:6" x14ac:dyDescent="0.3">
      <c r="A8684">
        <v>1203475</v>
      </c>
      <c r="B8684">
        <v>120</v>
      </c>
      <c r="C8684">
        <v>1422</v>
      </c>
      <c r="D8684">
        <v>4829</v>
      </c>
      <c r="E8684">
        <v>25465</v>
      </c>
      <c r="F8684">
        <v>25464</v>
      </c>
    </row>
    <row r="8685" spans="1:6" x14ac:dyDescent="0.3">
      <c r="A8685">
        <v>1203476</v>
      </c>
      <c r="B8685">
        <v>120</v>
      </c>
      <c r="C8685">
        <v>4829</v>
      </c>
      <c r="D8685">
        <v>4830</v>
      </c>
      <c r="E8685">
        <v>25421</v>
      </c>
      <c r="F8685">
        <v>25465</v>
      </c>
    </row>
    <row r="8686" spans="1:6" x14ac:dyDescent="0.3">
      <c r="A8686">
        <v>1203477</v>
      </c>
      <c r="B8686">
        <v>120</v>
      </c>
      <c r="C8686">
        <v>25421</v>
      </c>
      <c r="D8686">
        <v>25348</v>
      </c>
      <c r="E8686">
        <v>25463</v>
      </c>
      <c r="F8686">
        <v>25465</v>
      </c>
    </row>
    <row r="8687" spans="1:6" x14ac:dyDescent="0.3">
      <c r="A8687">
        <v>1203478</v>
      </c>
      <c r="B8687">
        <v>120</v>
      </c>
      <c r="C8687">
        <v>25463</v>
      </c>
      <c r="D8687">
        <v>25343</v>
      </c>
      <c r="E8687">
        <v>25464</v>
      </c>
      <c r="F8687">
        <v>25465</v>
      </c>
    </row>
    <row r="8688" spans="1:6" x14ac:dyDescent="0.3">
      <c r="A8688">
        <v>1203479</v>
      </c>
      <c r="B8688">
        <v>120</v>
      </c>
      <c r="C8688">
        <v>1417</v>
      </c>
      <c r="D8688">
        <v>25466</v>
      </c>
      <c r="E8688">
        <v>25470</v>
      </c>
      <c r="F8688">
        <v>25469</v>
      </c>
    </row>
    <row r="8689" spans="1:6" x14ac:dyDescent="0.3">
      <c r="A8689">
        <v>1203480</v>
      </c>
      <c r="B8689">
        <v>120</v>
      </c>
      <c r="C8689">
        <v>25466</v>
      </c>
      <c r="D8689">
        <v>25318</v>
      </c>
      <c r="E8689">
        <v>25467</v>
      </c>
      <c r="F8689">
        <v>25470</v>
      </c>
    </row>
    <row r="8690" spans="1:6" x14ac:dyDescent="0.3">
      <c r="A8690">
        <v>1203481</v>
      </c>
      <c r="B8690">
        <v>120</v>
      </c>
      <c r="C8690">
        <v>25467</v>
      </c>
      <c r="D8690">
        <v>25338</v>
      </c>
      <c r="E8690">
        <v>25468</v>
      </c>
      <c r="F8690">
        <v>25470</v>
      </c>
    </row>
    <row r="8691" spans="1:6" x14ac:dyDescent="0.3">
      <c r="A8691">
        <v>1203482</v>
      </c>
      <c r="B8691">
        <v>120</v>
      </c>
      <c r="C8691">
        <v>25468</v>
      </c>
      <c r="D8691">
        <v>25299</v>
      </c>
      <c r="E8691">
        <v>25469</v>
      </c>
      <c r="F8691">
        <v>25470</v>
      </c>
    </row>
    <row r="8692" spans="1:6" x14ac:dyDescent="0.3">
      <c r="A8692">
        <v>1203483</v>
      </c>
      <c r="B8692">
        <v>120</v>
      </c>
      <c r="C8692">
        <v>25343</v>
      </c>
      <c r="D8692">
        <v>25471</v>
      </c>
      <c r="E8692">
        <v>25473</v>
      </c>
      <c r="F8692">
        <v>25464</v>
      </c>
    </row>
    <row r="8693" spans="1:6" x14ac:dyDescent="0.3">
      <c r="A8693">
        <v>1203484</v>
      </c>
      <c r="B8693">
        <v>120</v>
      </c>
      <c r="C8693">
        <v>25471</v>
      </c>
      <c r="D8693">
        <v>25363</v>
      </c>
      <c r="E8693">
        <v>25472</v>
      </c>
      <c r="F8693">
        <v>25473</v>
      </c>
    </row>
    <row r="8694" spans="1:6" x14ac:dyDescent="0.3">
      <c r="A8694">
        <v>1203485</v>
      </c>
      <c r="B8694">
        <v>120</v>
      </c>
      <c r="C8694">
        <v>25472</v>
      </c>
      <c r="D8694">
        <v>5027</v>
      </c>
      <c r="E8694">
        <v>5028</v>
      </c>
      <c r="F8694">
        <v>25473</v>
      </c>
    </row>
    <row r="8695" spans="1:6" x14ac:dyDescent="0.3">
      <c r="A8695">
        <v>1203486</v>
      </c>
      <c r="B8695">
        <v>120</v>
      </c>
      <c r="C8695">
        <v>5028</v>
      </c>
      <c r="D8695">
        <v>1422</v>
      </c>
      <c r="E8695">
        <v>25464</v>
      </c>
      <c r="F8695">
        <v>25473</v>
      </c>
    </row>
    <row r="8696" spans="1:6" x14ac:dyDescent="0.3">
      <c r="A8696">
        <v>1203487</v>
      </c>
      <c r="B8696">
        <v>120</v>
      </c>
      <c r="C8696">
        <v>25329</v>
      </c>
      <c r="D8696">
        <v>25474</v>
      </c>
      <c r="E8696">
        <v>25476</v>
      </c>
      <c r="F8696">
        <v>25434</v>
      </c>
    </row>
    <row r="8697" spans="1:6" x14ac:dyDescent="0.3">
      <c r="A8697">
        <v>1203488</v>
      </c>
      <c r="B8697">
        <v>120</v>
      </c>
      <c r="C8697">
        <v>25474</v>
      </c>
      <c r="D8697">
        <v>25334</v>
      </c>
      <c r="E8697">
        <v>25475</v>
      </c>
      <c r="F8697">
        <v>25476</v>
      </c>
    </row>
    <row r="8698" spans="1:6" x14ac:dyDescent="0.3">
      <c r="A8698">
        <v>1203489</v>
      </c>
      <c r="B8698">
        <v>120</v>
      </c>
      <c r="C8698">
        <v>25475</v>
      </c>
      <c r="D8698">
        <v>1941</v>
      </c>
      <c r="E8698">
        <v>1942</v>
      </c>
      <c r="F8698">
        <v>25476</v>
      </c>
    </row>
    <row r="8699" spans="1:6" x14ac:dyDescent="0.3">
      <c r="A8699">
        <v>1203490</v>
      </c>
      <c r="B8699">
        <v>120</v>
      </c>
      <c r="C8699">
        <v>1942</v>
      </c>
      <c r="D8699">
        <v>1366</v>
      </c>
      <c r="E8699">
        <v>25434</v>
      </c>
      <c r="F8699">
        <v>25476</v>
      </c>
    </row>
    <row r="8700" spans="1:6" x14ac:dyDescent="0.3">
      <c r="A8700">
        <v>1203491</v>
      </c>
      <c r="B8700">
        <v>120</v>
      </c>
      <c r="C8700">
        <v>25331</v>
      </c>
      <c r="D8700">
        <v>25406</v>
      </c>
      <c r="E8700">
        <v>25478</v>
      </c>
      <c r="F8700">
        <v>25477</v>
      </c>
    </row>
    <row r="8701" spans="1:6" x14ac:dyDescent="0.3">
      <c r="A8701">
        <v>1203492</v>
      </c>
      <c r="B8701">
        <v>120</v>
      </c>
      <c r="C8701">
        <v>25406</v>
      </c>
      <c r="D8701">
        <v>25330</v>
      </c>
      <c r="E8701">
        <v>25461</v>
      </c>
      <c r="F8701">
        <v>25478</v>
      </c>
    </row>
    <row r="8702" spans="1:6" x14ac:dyDescent="0.3">
      <c r="A8702">
        <v>1203493</v>
      </c>
      <c r="B8702">
        <v>120</v>
      </c>
      <c r="C8702">
        <v>25461</v>
      </c>
      <c r="D8702">
        <v>5911</v>
      </c>
      <c r="E8702">
        <v>5910</v>
      </c>
      <c r="F8702">
        <v>25478</v>
      </c>
    </row>
    <row r="8703" spans="1:6" x14ac:dyDescent="0.3">
      <c r="A8703">
        <v>1203494</v>
      </c>
      <c r="B8703">
        <v>120</v>
      </c>
      <c r="C8703">
        <v>5910</v>
      </c>
      <c r="D8703">
        <v>5909</v>
      </c>
      <c r="E8703">
        <v>25477</v>
      </c>
      <c r="F8703">
        <v>25478</v>
      </c>
    </row>
    <row r="8704" spans="1:6" x14ac:dyDescent="0.3">
      <c r="A8704">
        <v>1203495</v>
      </c>
      <c r="B8704">
        <v>120</v>
      </c>
      <c r="C8704">
        <v>1377</v>
      </c>
      <c r="D8704">
        <v>25479</v>
      </c>
      <c r="E8704">
        <v>25481</v>
      </c>
      <c r="F8704">
        <v>6080</v>
      </c>
    </row>
    <row r="8705" spans="1:6" x14ac:dyDescent="0.3">
      <c r="A8705">
        <v>1203496</v>
      </c>
      <c r="B8705">
        <v>120</v>
      </c>
      <c r="C8705">
        <v>25479</v>
      </c>
      <c r="D8705">
        <v>25313</v>
      </c>
      <c r="E8705">
        <v>25480</v>
      </c>
      <c r="F8705">
        <v>25481</v>
      </c>
    </row>
    <row r="8706" spans="1:6" x14ac:dyDescent="0.3">
      <c r="A8706">
        <v>1203497</v>
      </c>
      <c r="B8706">
        <v>120</v>
      </c>
      <c r="C8706">
        <v>25480</v>
      </c>
      <c r="D8706">
        <v>25373</v>
      </c>
      <c r="E8706">
        <v>25436</v>
      </c>
      <c r="F8706">
        <v>25481</v>
      </c>
    </row>
    <row r="8707" spans="1:6" x14ac:dyDescent="0.3">
      <c r="A8707">
        <v>1203498</v>
      </c>
      <c r="B8707">
        <v>120</v>
      </c>
      <c r="C8707">
        <v>25436</v>
      </c>
      <c r="D8707">
        <v>6079</v>
      </c>
      <c r="E8707">
        <v>6080</v>
      </c>
      <c r="F8707">
        <v>25481</v>
      </c>
    </row>
    <row r="8708" spans="1:6" x14ac:dyDescent="0.3">
      <c r="A8708">
        <v>1203499</v>
      </c>
      <c r="B8708">
        <v>120</v>
      </c>
      <c r="C8708">
        <v>5013</v>
      </c>
      <c r="D8708">
        <v>5014</v>
      </c>
      <c r="E8708">
        <v>25485</v>
      </c>
      <c r="F8708">
        <v>25484</v>
      </c>
    </row>
    <row r="8709" spans="1:6" x14ac:dyDescent="0.3">
      <c r="A8709">
        <v>1203500</v>
      </c>
      <c r="B8709">
        <v>120</v>
      </c>
      <c r="C8709">
        <v>5014</v>
      </c>
      <c r="D8709">
        <v>5015</v>
      </c>
      <c r="E8709">
        <v>25482</v>
      </c>
      <c r="F8709">
        <v>25485</v>
      </c>
    </row>
    <row r="8710" spans="1:6" x14ac:dyDescent="0.3">
      <c r="A8710">
        <v>1203501</v>
      </c>
      <c r="B8710">
        <v>120</v>
      </c>
      <c r="C8710">
        <v>25482</v>
      </c>
      <c r="D8710">
        <v>25365</v>
      </c>
      <c r="E8710">
        <v>25483</v>
      </c>
      <c r="F8710">
        <v>25485</v>
      </c>
    </row>
    <row r="8711" spans="1:6" x14ac:dyDescent="0.3">
      <c r="A8711">
        <v>1203502</v>
      </c>
      <c r="B8711">
        <v>120</v>
      </c>
      <c r="C8711">
        <v>25483</v>
      </c>
      <c r="D8711">
        <v>25317</v>
      </c>
      <c r="E8711">
        <v>25484</v>
      </c>
      <c r="F8711">
        <v>25485</v>
      </c>
    </row>
    <row r="8712" spans="1:6" x14ac:dyDescent="0.3">
      <c r="A8712">
        <v>1203503</v>
      </c>
      <c r="B8712">
        <v>120</v>
      </c>
      <c r="C8712">
        <v>1369</v>
      </c>
      <c r="D8712">
        <v>1940</v>
      </c>
      <c r="E8712">
        <v>25487</v>
      </c>
      <c r="F8712">
        <v>25486</v>
      </c>
    </row>
    <row r="8713" spans="1:6" x14ac:dyDescent="0.3">
      <c r="A8713">
        <v>1203504</v>
      </c>
      <c r="B8713">
        <v>120</v>
      </c>
      <c r="C8713">
        <v>1940</v>
      </c>
      <c r="D8713">
        <v>1941</v>
      </c>
      <c r="E8713">
        <v>25475</v>
      </c>
      <c r="F8713">
        <v>25487</v>
      </c>
    </row>
    <row r="8714" spans="1:6" x14ac:dyDescent="0.3">
      <c r="A8714">
        <v>1203505</v>
      </c>
      <c r="B8714">
        <v>120</v>
      </c>
      <c r="C8714">
        <v>25475</v>
      </c>
      <c r="D8714">
        <v>25334</v>
      </c>
      <c r="E8714">
        <v>25454</v>
      </c>
      <c r="F8714">
        <v>25487</v>
      </c>
    </row>
    <row r="8715" spans="1:6" x14ac:dyDescent="0.3">
      <c r="A8715">
        <v>1203506</v>
      </c>
      <c r="B8715">
        <v>120</v>
      </c>
      <c r="C8715">
        <v>25454</v>
      </c>
      <c r="D8715">
        <v>25322</v>
      </c>
      <c r="E8715">
        <v>25486</v>
      </c>
      <c r="F8715">
        <v>25487</v>
      </c>
    </row>
    <row r="8716" spans="1:6" x14ac:dyDescent="0.3">
      <c r="A8716">
        <v>1203507</v>
      </c>
      <c r="B8716">
        <v>120</v>
      </c>
      <c r="C8716">
        <v>5023</v>
      </c>
      <c r="D8716">
        <v>5024</v>
      </c>
      <c r="E8716">
        <v>25489</v>
      </c>
      <c r="F8716">
        <v>25431</v>
      </c>
    </row>
    <row r="8717" spans="1:6" x14ac:dyDescent="0.3">
      <c r="A8717">
        <v>1203508</v>
      </c>
      <c r="B8717">
        <v>120</v>
      </c>
      <c r="C8717">
        <v>5024</v>
      </c>
      <c r="D8717">
        <v>5025</v>
      </c>
      <c r="E8717">
        <v>25488</v>
      </c>
      <c r="F8717">
        <v>25489</v>
      </c>
    </row>
    <row r="8718" spans="1:6" x14ac:dyDescent="0.3">
      <c r="A8718">
        <v>1203509</v>
      </c>
      <c r="B8718">
        <v>120</v>
      </c>
      <c r="C8718">
        <v>25488</v>
      </c>
      <c r="D8718">
        <v>25362</v>
      </c>
      <c r="E8718">
        <v>25383</v>
      </c>
      <c r="F8718">
        <v>25489</v>
      </c>
    </row>
    <row r="8719" spans="1:6" x14ac:dyDescent="0.3">
      <c r="A8719">
        <v>1203510</v>
      </c>
      <c r="B8719">
        <v>120</v>
      </c>
      <c r="C8719">
        <v>25383</v>
      </c>
      <c r="D8719">
        <v>25360</v>
      </c>
      <c r="E8719">
        <v>25431</v>
      </c>
      <c r="F8719">
        <v>25489</v>
      </c>
    </row>
    <row r="8720" spans="1:6" x14ac:dyDescent="0.3">
      <c r="A8720">
        <v>1203511</v>
      </c>
      <c r="B8720">
        <v>120</v>
      </c>
      <c r="C8720">
        <v>5025</v>
      </c>
      <c r="D8720">
        <v>5026</v>
      </c>
      <c r="E8720">
        <v>25491</v>
      </c>
      <c r="F8720">
        <v>25488</v>
      </c>
    </row>
    <row r="8721" spans="1:6" x14ac:dyDescent="0.3">
      <c r="A8721">
        <v>1203512</v>
      </c>
      <c r="B8721">
        <v>120</v>
      </c>
      <c r="C8721">
        <v>5026</v>
      </c>
      <c r="D8721">
        <v>5027</v>
      </c>
      <c r="E8721">
        <v>25472</v>
      </c>
      <c r="F8721">
        <v>25491</v>
      </c>
    </row>
    <row r="8722" spans="1:6" x14ac:dyDescent="0.3">
      <c r="A8722">
        <v>1203513</v>
      </c>
      <c r="B8722">
        <v>120</v>
      </c>
      <c r="C8722">
        <v>25472</v>
      </c>
      <c r="D8722">
        <v>25363</v>
      </c>
      <c r="E8722">
        <v>25490</v>
      </c>
      <c r="F8722">
        <v>25491</v>
      </c>
    </row>
    <row r="8723" spans="1:6" x14ac:dyDescent="0.3">
      <c r="A8723">
        <v>1203514</v>
      </c>
      <c r="B8723">
        <v>120</v>
      </c>
      <c r="C8723">
        <v>25490</v>
      </c>
      <c r="D8723">
        <v>25362</v>
      </c>
      <c r="E8723">
        <v>25488</v>
      </c>
      <c r="F8723">
        <v>25491</v>
      </c>
    </row>
    <row r="8724" spans="1:6" x14ac:dyDescent="0.3">
      <c r="A8724">
        <v>1203515</v>
      </c>
      <c r="B8724">
        <v>120</v>
      </c>
      <c r="C8724">
        <v>25355</v>
      </c>
      <c r="D8724">
        <v>25492</v>
      </c>
      <c r="E8724">
        <v>25495</v>
      </c>
      <c r="F8724">
        <v>25494</v>
      </c>
    </row>
    <row r="8725" spans="1:6" x14ac:dyDescent="0.3">
      <c r="A8725">
        <v>1203516</v>
      </c>
      <c r="B8725">
        <v>120</v>
      </c>
      <c r="C8725">
        <v>25492</v>
      </c>
      <c r="D8725">
        <v>6071</v>
      </c>
      <c r="E8725">
        <v>6072</v>
      </c>
      <c r="F8725">
        <v>25495</v>
      </c>
    </row>
    <row r="8726" spans="1:6" x14ac:dyDescent="0.3">
      <c r="A8726">
        <v>1203517</v>
      </c>
      <c r="B8726">
        <v>120</v>
      </c>
      <c r="C8726">
        <v>6072</v>
      </c>
      <c r="D8726">
        <v>6073</v>
      </c>
      <c r="E8726">
        <v>25493</v>
      </c>
      <c r="F8726">
        <v>25495</v>
      </c>
    </row>
    <row r="8727" spans="1:6" x14ac:dyDescent="0.3">
      <c r="A8727">
        <v>1203518</v>
      </c>
      <c r="B8727">
        <v>120</v>
      </c>
      <c r="C8727">
        <v>25493</v>
      </c>
      <c r="D8727">
        <v>25369</v>
      </c>
      <c r="E8727">
        <v>25494</v>
      </c>
      <c r="F8727">
        <v>25495</v>
      </c>
    </row>
    <row r="8728" spans="1:6" x14ac:dyDescent="0.3">
      <c r="A8728">
        <v>1203519</v>
      </c>
      <c r="B8728">
        <v>120</v>
      </c>
      <c r="C8728">
        <v>25314</v>
      </c>
      <c r="D8728">
        <v>25496</v>
      </c>
      <c r="E8728">
        <v>25500</v>
      </c>
      <c r="F8728">
        <v>25499</v>
      </c>
    </row>
    <row r="8729" spans="1:6" x14ac:dyDescent="0.3">
      <c r="A8729">
        <v>1203520</v>
      </c>
      <c r="B8729">
        <v>120</v>
      </c>
      <c r="C8729">
        <v>25496</v>
      </c>
      <c r="D8729">
        <v>25315</v>
      </c>
      <c r="E8729">
        <v>25497</v>
      </c>
      <c r="F8729">
        <v>25500</v>
      </c>
    </row>
    <row r="8730" spans="1:6" x14ac:dyDescent="0.3">
      <c r="A8730">
        <v>1203521</v>
      </c>
      <c r="B8730">
        <v>120</v>
      </c>
      <c r="C8730">
        <v>25497</v>
      </c>
      <c r="D8730">
        <v>25372</v>
      </c>
      <c r="E8730">
        <v>25498</v>
      </c>
      <c r="F8730">
        <v>25500</v>
      </c>
    </row>
    <row r="8731" spans="1:6" x14ac:dyDescent="0.3">
      <c r="A8731">
        <v>1203522</v>
      </c>
      <c r="B8731">
        <v>120</v>
      </c>
      <c r="C8731">
        <v>25498</v>
      </c>
      <c r="D8731">
        <v>25373</v>
      </c>
      <c r="E8731">
        <v>25499</v>
      </c>
      <c r="F8731">
        <v>25500</v>
      </c>
    </row>
    <row r="8732" spans="1:6" x14ac:dyDescent="0.3">
      <c r="A8732">
        <v>1203523</v>
      </c>
      <c r="B8732">
        <v>120</v>
      </c>
      <c r="C8732">
        <v>25327</v>
      </c>
      <c r="D8732">
        <v>25501</v>
      </c>
      <c r="E8732">
        <v>25504</v>
      </c>
      <c r="F8732">
        <v>25503</v>
      </c>
    </row>
    <row r="8733" spans="1:6" x14ac:dyDescent="0.3">
      <c r="A8733">
        <v>1203524</v>
      </c>
      <c r="B8733">
        <v>120</v>
      </c>
      <c r="C8733">
        <v>25501</v>
      </c>
      <c r="D8733">
        <v>25321</v>
      </c>
      <c r="E8733">
        <v>25410</v>
      </c>
      <c r="F8733">
        <v>25504</v>
      </c>
    </row>
    <row r="8734" spans="1:6" x14ac:dyDescent="0.3">
      <c r="A8734">
        <v>1203525</v>
      </c>
      <c r="B8734">
        <v>120</v>
      </c>
      <c r="C8734">
        <v>25410</v>
      </c>
      <c r="D8734">
        <v>25339</v>
      </c>
      <c r="E8734">
        <v>25502</v>
      </c>
      <c r="F8734">
        <v>25504</v>
      </c>
    </row>
    <row r="8735" spans="1:6" x14ac:dyDescent="0.3">
      <c r="A8735">
        <v>1203526</v>
      </c>
      <c r="B8735">
        <v>120</v>
      </c>
      <c r="C8735">
        <v>25502</v>
      </c>
      <c r="D8735">
        <v>25320</v>
      </c>
      <c r="E8735">
        <v>25503</v>
      </c>
      <c r="F8735">
        <v>25504</v>
      </c>
    </row>
    <row r="8736" spans="1:6" x14ac:dyDescent="0.3">
      <c r="A8736">
        <v>1203527</v>
      </c>
      <c r="B8736">
        <v>120</v>
      </c>
      <c r="C8736">
        <v>25300</v>
      </c>
      <c r="D8736">
        <v>25505</v>
      </c>
      <c r="E8736">
        <v>25509</v>
      </c>
      <c r="F8736">
        <v>25508</v>
      </c>
    </row>
    <row r="8737" spans="1:6" x14ac:dyDescent="0.3">
      <c r="A8737">
        <v>1203528</v>
      </c>
      <c r="B8737">
        <v>120</v>
      </c>
      <c r="C8737">
        <v>25505</v>
      </c>
      <c r="D8737">
        <v>25301</v>
      </c>
      <c r="E8737">
        <v>25506</v>
      </c>
      <c r="F8737">
        <v>25509</v>
      </c>
    </row>
    <row r="8738" spans="1:6" x14ac:dyDescent="0.3">
      <c r="A8738">
        <v>1203529</v>
      </c>
      <c r="B8738">
        <v>120</v>
      </c>
      <c r="C8738">
        <v>25506</v>
      </c>
      <c r="D8738">
        <v>25310</v>
      </c>
      <c r="E8738">
        <v>25507</v>
      </c>
      <c r="F8738">
        <v>25509</v>
      </c>
    </row>
    <row r="8739" spans="1:6" x14ac:dyDescent="0.3">
      <c r="A8739">
        <v>1203530</v>
      </c>
      <c r="B8739">
        <v>120</v>
      </c>
      <c r="C8739">
        <v>25507</v>
      </c>
      <c r="D8739">
        <v>1935</v>
      </c>
      <c r="E8739">
        <v>25508</v>
      </c>
      <c r="F8739">
        <v>25509</v>
      </c>
    </row>
    <row r="8740" spans="1:6" x14ac:dyDescent="0.3">
      <c r="A8740">
        <v>1203531</v>
      </c>
      <c r="B8740">
        <v>120</v>
      </c>
      <c r="C8740">
        <v>1417</v>
      </c>
      <c r="D8740">
        <v>5012</v>
      </c>
      <c r="E8740">
        <v>25511</v>
      </c>
      <c r="F8740">
        <v>25466</v>
      </c>
    </row>
    <row r="8741" spans="1:6" x14ac:dyDescent="0.3">
      <c r="A8741">
        <v>1203532</v>
      </c>
      <c r="B8741">
        <v>120</v>
      </c>
      <c r="C8741">
        <v>5012</v>
      </c>
      <c r="D8741">
        <v>5013</v>
      </c>
      <c r="E8741">
        <v>25484</v>
      </c>
      <c r="F8741">
        <v>25511</v>
      </c>
    </row>
    <row r="8742" spans="1:6" x14ac:dyDescent="0.3">
      <c r="A8742">
        <v>1203533</v>
      </c>
      <c r="B8742">
        <v>120</v>
      </c>
      <c r="C8742">
        <v>25484</v>
      </c>
      <c r="D8742">
        <v>25317</v>
      </c>
      <c r="E8742">
        <v>25510</v>
      </c>
      <c r="F8742">
        <v>25511</v>
      </c>
    </row>
    <row r="8743" spans="1:6" x14ac:dyDescent="0.3">
      <c r="A8743">
        <v>1203534</v>
      </c>
      <c r="B8743">
        <v>120</v>
      </c>
      <c r="C8743">
        <v>25510</v>
      </c>
      <c r="D8743">
        <v>25318</v>
      </c>
      <c r="E8743">
        <v>25466</v>
      </c>
      <c r="F8743">
        <v>25511</v>
      </c>
    </row>
    <row r="8744" spans="1:6" x14ac:dyDescent="0.3">
      <c r="A8744">
        <v>1203535</v>
      </c>
      <c r="B8744">
        <v>120</v>
      </c>
      <c r="C8744">
        <v>6077</v>
      </c>
      <c r="D8744">
        <v>25438</v>
      </c>
      <c r="E8744">
        <v>25514</v>
      </c>
      <c r="F8744">
        <v>6076</v>
      </c>
    </row>
    <row r="8745" spans="1:6" x14ac:dyDescent="0.3">
      <c r="A8745">
        <v>1203536</v>
      </c>
      <c r="B8745">
        <v>120</v>
      </c>
      <c r="C8745">
        <v>25438</v>
      </c>
      <c r="D8745">
        <v>25370</v>
      </c>
      <c r="E8745">
        <v>25512</v>
      </c>
      <c r="F8745">
        <v>25514</v>
      </c>
    </row>
    <row r="8746" spans="1:6" x14ac:dyDescent="0.3">
      <c r="A8746">
        <v>1203537</v>
      </c>
      <c r="B8746">
        <v>120</v>
      </c>
      <c r="C8746">
        <v>25512</v>
      </c>
      <c r="D8746">
        <v>25368</v>
      </c>
      <c r="E8746">
        <v>25513</v>
      </c>
      <c r="F8746">
        <v>25514</v>
      </c>
    </row>
    <row r="8747" spans="1:6" x14ac:dyDescent="0.3">
      <c r="A8747">
        <v>1203538</v>
      </c>
      <c r="B8747">
        <v>120</v>
      </c>
      <c r="C8747">
        <v>25513</v>
      </c>
      <c r="D8747">
        <v>6075</v>
      </c>
      <c r="E8747">
        <v>6076</v>
      </c>
      <c r="F8747">
        <v>25514</v>
      </c>
    </row>
    <row r="8748" spans="1:6" x14ac:dyDescent="0.3">
      <c r="A8748">
        <v>1203539</v>
      </c>
      <c r="B8748">
        <v>120</v>
      </c>
      <c r="C8748">
        <v>1946</v>
      </c>
      <c r="D8748">
        <v>25449</v>
      </c>
      <c r="E8748">
        <v>25517</v>
      </c>
      <c r="F8748">
        <v>1945</v>
      </c>
    </row>
    <row r="8749" spans="1:6" x14ac:dyDescent="0.3">
      <c r="A8749">
        <v>1203540</v>
      </c>
      <c r="B8749">
        <v>120</v>
      </c>
      <c r="C8749">
        <v>25449</v>
      </c>
      <c r="D8749">
        <v>25333</v>
      </c>
      <c r="E8749">
        <v>25515</v>
      </c>
      <c r="F8749">
        <v>25517</v>
      </c>
    </row>
    <row r="8750" spans="1:6" x14ac:dyDescent="0.3">
      <c r="A8750">
        <v>1203541</v>
      </c>
      <c r="B8750">
        <v>120</v>
      </c>
      <c r="C8750">
        <v>25515</v>
      </c>
      <c r="D8750">
        <v>25332</v>
      </c>
      <c r="E8750">
        <v>25516</v>
      </c>
      <c r="F8750">
        <v>25517</v>
      </c>
    </row>
    <row r="8751" spans="1:6" x14ac:dyDescent="0.3">
      <c r="A8751">
        <v>1203542</v>
      </c>
      <c r="B8751">
        <v>120</v>
      </c>
      <c r="C8751">
        <v>25516</v>
      </c>
      <c r="D8751">
        <v>1944</v>
      </c>
      <c r="E8751">
        <v>1945</v>
      </c>
      <c r="F8751">
        <v>25517</v>
      </c>
    </row>
    <row r="8752" spans="1:6" x14ac:dyDescent="0.3">
      <c r="A8752">
        <v>1203543</v>
      </c>
      <c r="B8752">
        <v>120</v>
      </c>
      <c r="C8752">
        <v>1373</v>
      </c>
      <c r="D8752">
        <v>25417</v>
      </c>
      <c r="E8752">
        <v>25518</v>
      </c>
      <c r="F8752">
        <v>5775</v>
      </c>
    </row>
    <row r="8753" spans="1:6" x14ac:dyDescent="0.3">
      <c r="A8753">
        <v>1203544</v>
      </c>
      <c r="B8753">
        <v>120</v>
      </c>
      <c r="C8753">
        <v>25417</v>
      </c>
      <c r="D8753">
        <v>25347</v>
      </c>
      <c r="E8753">
        <v>25395</v>
      </c>
      <c r="F8753">
        <v>25518</v>
      </c>
    </row>
    <row r="8754" spans="1:6" x14ac:dyDescent="0.3">
      <c r="A8754">
        <v>1203545</v>
      </c>
      <c r="B8754">
        <v>120</v>
      </c>
      <c r="C8754">
        <v>25395</v>
      </c>
      <c r="D8754">
        <v>25351</v>
      </c>
      <c r="E8754">
        <v>25427</v>
      </c>
      <c r="F8754">
        <v>25518</v>
      </c>
    </row>
    <row r="8755" spans="1:6" x14ac:dyDescent="0.3">
      <c r="A8755">
        <v>1203546</v>
      </c>
      <c r="B8755">
        <v>120</v>
      </c>
      <c r="C8755">
        <v>25427</v>
      </c>
      <c r="D8755">
        <v>5776</v>
      </c>
      <c r="E8755">
        <v>5775</v>
      </c>
      <c r="F8755">
        <v>25518</v>
      </c>
    </row>
    <row r="8756" spans="1:6" x14ac:dyDescent="0.3">
      <c r="A8756">
        <v>1203547</v>
      </c>
      <c r="B8756">
        <v>120</v>
      </c>
      <c r="C8756">
        <v>25342</v>
      </c>
      <c r="D8756">
        <v>25519</v>
      </c>
      <c r="E8756">
        <v>25523</v>
      </c>
      <c r="F8756">
        <v>25522</v>
      </c>
    </row>
    <row r="8757" spans="1:6" x14ac:dyDescent="0.3">
      <c r="A8757">
        <v>1203548</v>
      </c>
      <c r="B8757">
        <v>120</v>
      </c>
      <c r="C8757">
        <v>25519</v>
      </c>
      <c r="D8757">
        <v>25341</v>
      </c>
      <c r="E8757">
        <v>25520</v>
      </c>
      <c r="F8757">
        <v>25523</v>
      </c>
    </row>
    <row r="8758" spans="1:6" x14ac:dyDescent="0.3">
      <c r="A8758">
        <v>1203549</v>
      </c>
      <c r="B8758">
        <v>120</v>
      </c>
      <c r="C8758">
        <v>25520</v>
      </c>
      <c r="D8758">
        <v>25338</v>
      </c>
      <c r="E8758">
        <v>25521</v>
      </c>
      <c r="F8758">
        <v>25523</v>
      </c>
    </row>
    <row r="8759" spans="1:6" x14ac:dyDescent="0.3">
      <c r="A8759">
        <v>1203550</v>
      </c>
      <c r="B8759">
        <v>120</v>
      </c>
      <c r="C8759">
        <v>25521</v>
      </c>
      <c r="D8759">
        <v>25319</v>
      </c>
      <c r="E8759">
        <v>25522</v>
      </c>
      <c r="F8759">
        <v>25523</v>
      </c>
    </row>
    <row r="8760" spans="1:6" x14ac:dyDescent="0.3">
      <c r="A8760">
        <v>1203551</v>
      </c>
      <c r="B8760">
        <v>120</v>
      </c>
      <c r="C8760">
        <v>1386</v>
      </c>
      <c r="D8760">
        <v>5836</v>
      </c>
      <c r="E8760">
        <v>25526</v>
      </c>
      <c r="F8760">
        <v>25447</v>
      </c>
    </row>
    <row r="8761" spans="1:6" x14ac:dyDescent="0.3">
      <c r="A8761">
        <v>1203552</v>
      </c>
      <c r="B8761">
        <v>120</v>
      </c>
      <c r="C8761">
        <v>5836</v>
      </c>
      <c r="D8761">
        <v>1385</v>
      </c>
      <c r="E8761">
        <v>25524</v>
      </c>
      <c r="F8761">
        <v>25526</v>
      </c>
    </row>
    <row r="8762" spans="1:6" x14ac:dyDescent="0.3">
      <c r="A8762">
        <v>1203553</v>
      </c>
      <c r="B8762">
        <v>120</v>
      </c>
      <c r="C8762">
        <v>25524</v>
      </c>
      <c r="D8762">
        <v>25312</v>
      </c>
      <c r="E8762">
        <v>25525</v>
      </c>
      <c r="F8762">
        <v>25526</v>
      </c>
    </row>
    <row r="8763" spans="1:6" x14ac:dyDescent="0.3">
      <c r="A8763">
        <v>1203554</v>
      </c>
      <c r="B8763">
        <v>120</v>
      </c>
      <c r="C8763">
        <v>25525</v>
      </c>
      <c r="D8763">
        <v>25296</v>
      </c>
      <c r="E8763">
        <v>25447</v>
      </c>
      <c r="F8763">
        <v>25526</v>
      </c>
    </row>
    <row r="8764" spans="1:6" x14ac:dyDescent="0.3">
      <c r="A8764">
        <v>1203555</v>
      </c>
      <c r="B8764">
        <v>120</v>
      </c>
      <c r="C8764">
        <v>25325</v>
      </c>
      <c r="D8764">
        <v>25527</v>
      </c>
      <c r="E8764">
        <v>25531</v>
      </c>
      <c r="F8764">
        <v>25530</v>
      </c>
    </row>
    <row r="8765" spans="1:6" x14ac:dyDescent="0.3">
      <c r="A8765">
        <v>1203556</v>
      </c>
      <c r="B8765">
        <v>120</v>
      </c>
      <c r="C8765">
        <v>25527</v>
      </c>
      <c r="D8765">
        <v>25323</v>
      </c>
      <c r="E8765">
        <v>25528</v>
      </c>
      <c r="F8765">
        <v>25531</v>
      </c>
    </row>
    <row r="8766" spans="1:6" x14ac:dyDescent="0.3">
      <c r="A8766">
        <v>1203557</v>
      </c>
      <c r="B8766">
        <v>120</v>
      </c>
      <c r="C8766">
        <v>25528</v>
      </c>
      <c r="D8766">
        <v>25314</v>
      </c>
      <c r="E8766">
        <v>25529</v>
      </c>
      <c r="F8766">
        <v>25531</v>
      </c>
    </row>
    <row r="8767" spans="1:6" x14ac:dyDescent="0.3">
      <c r="A8767">
        <v>1203558</v>
      </c>
      <c r="B8767">
        <v>120</v>
      </c>
      <c r="C8767">
        <v>25529</v>
      </c>
      <c r="D8767">
        <v>25313</v>
      </c>
      <c r="E8767">
        <v>25530</v>
      </c>
      <c r="F8767">
        <v>25531</v>
      </c>
    </row>
    <row r="8768" spans="1:6" x14ac:dyDescent="0.3">
      <c r="A8768">
        <v>1203559</v>
      </c>
      <c r="B8768">
        <v>120</v>
      </c>
      <c r="C8768">
        <v>5019</v>
      </c>
      <c r="D8768">
        <v>5020</v>
      </c>
      <c r="E8768">
        <v>25533</v>
      </c>
      <c r="F8768">
        <v>25413</v>
      </c>
    </row>
    <row r="8769" spans="1:6" x14ac:dyDescent="0.3">
      <c r="A8769">
        <v>1203560</v>
      </c>
      <c r="B8769">
        <v>120</v>
      </c>
      <c r="C8769">
        <v>5020</v>
      </c>
      <c r="D8769">
        <v>5021</v>
      </c>
      <c r="E8769">
        <v>25430</v>
      </c>
      <c r="F8769">
        <v>25533</v>
      </c>
    </row>
    <row r="8770" spans="1:6" x14ac:dyDescent="0.3">
      <c r="A8770">
        <v>1203561</v>
      </c>
      <c r="B8770">
        <v>120</v>
      </c>
      <c r="C8770">
        <v>25430</v>
      </c>
      <c r="D8770">
        <v>25353</v>
      </c>
      <c r="E8770">
        <v>25532</v>
      </c>
      <c r="F8770">
        <v>25533</v>
      </c>
    </row>
    <row r="8771" spans="1:6" x14ac:dyDescent="0.3">
      <c r="A8771">
        <v>1203562</v>
      </c>
      <c r="B8771">
        <v>120</v>
      </c>
      <c r="C8771">
        <v>25532</v>
      </c>
      <c r="D8771">
        <v>25352</v>
      </c>
      <c r="E8771">
        <v>25413</v>
      </c>
      <c r="F8771">
        <v>25533</v>
      </c>
    </row>
    <row r="8772" spans="1:6" x14ac:dyDescent="0.3">
      <c r="A8772">
        <v>1203563</v>
      </c>
      <c r="B8772">
        <v>120</v>
      </c>
      <c r="C8772">
        <v>25299</v>
      </c>
      <c r="D8772">
        <v>25468</v>
      </c>
      <c r="E8772">
        <v>25536</v>
      </c>
      <c r="F8772">
        <v>25377</v>
      </c>
    </row>
    <row r="8773" spans="1:6" x14ac:dyDescent="0.3">
      <c r="A8773">
        <v>1203564</v>
      </c>
      <c r="B8773">
        <v>120</v>
      </c>
      <c r="C8773">
        <v>25468</v>
      </c>
      <c r="D8773">
        <v>25338</v>
      </c>
      <c r="E8773">
        <v>25534</v>
      </c>
      <c r="F8773">
        <v>25536</v>
      </c>
    </row>
    <row r="8774" spans="1:6" x14ac:dyDescent="0.3">
      <c r="A8774">
        <v>1203565</v>
      </c>
      <c r="B8774">
        <v>120</v>
      </c>
      <c r="C8774">
        <v>25534</v>
      </c>
      <c r="D8774">
        <v>25340</v>
      </c>
      <c r="E8774">
        <v>25535</v>
      </c>
      <c r="F8774">
        <v>25536</v>
      </c>
    </row>
    <row r="8775" spans="1:6" x14ac:dyDescent="0.3">
      <c r="A8775">
        <v>1203566</v>
      </c>
      <c r="B8775">
        <v>120</v>
      </c>
      <c r="C8775">
        <v>25535</v>
      </c>
      <c r="D8775">
        <v>25298</v>
      </c>
      <c r="E8775">
        <v>25377</v>
      </c>
      <c r="F8775">
        <v>25536</v>
      </c>
    </row>
    <row r="8776" spans="1:6" x14ac:dyDescent="0.3">
      <c r="A8776">
        <v>1203567</v>
      </c>
      <c r="B8776">
        <v>120</v>
      </c>
      <c r="C8776">
        <v>25340</v>
      </c>
      <c r="D8776">
        <v>25537</v>
      </c>
      <c r="E8776">
        <v>25541</v>
      </c>
      <c r="F8776">
        <v>25540</v>
      </c>
    </row>
    <row r="8777" spans="1:6" x14ac:dyDescent="0.3">
      <c r="A8777">
        <v>1203568</v>
      </c>
      <c r="B8777">
        <v>120</v>
      </c>
      <c r="C8777">
        <v>25537</v>
      </c>
      <c r="D8777">
        <v>25341</v>
      </c>
      <c r="E8777">
        <v>25538</v>
      </c>
      <c r="F8777">
        <v>25541</v>
      </c>
    </row>
    <row r="8778" spans="1:6" x14ac:dyDescent="0.3">
      <c r="A8778">
        <v>1203569</v>
      </c>
      <c r="B8778">
        <v>120</v>
      </c>
      <c r="C8778">
        <v>25538</v>
      </c>
      <c r="D8778">
        <v>25336</v>
      </c>
      <c r="E8778">
        <v>25539</v>
      </c>
      <c r="F8778">
        <v>25541</v>
      </c>
    </row>
    <row r="8779" spans="1:6" x14ac:dyDescent="0.3">
      <c r="A8779">
        <v>1203570</v>
      </c>
      <c r="B8779">
        <v>120</v>
      </c>
      <c r="C8779">
        <v>25539</v>
      </c>
      <c r="D8779">
        <v>25337</v>
      </c>
      <c r="E8779">
        <v>25540</v>
      </c>
      <c r="F8779">
        <v>25541</v>
      </c>
    </row>
    <row r="8780" spans="1:6" x14ac:dyDescent="0.3">
      <c r="A8780">
        <v>1203571</v>
      </c>
      <c r="B8780">
        <v>120</v>
      </c>
      <c r="C8780">
        <v>25357</v>
      </c>
      <c r="D8780">
        <v>25542</v>
      </c>
      <c r="E8780">
        <v>25545</v>
      </c>
      <c r="F8780">
        <v>25544</v>
      </c>
    </row>
    <row r="8781" spans="1:6" x14ac:dyDescent="0.3">
      <c r="A8781">
        <v>1203572</v>
      </c>
      <c r="B8781">
        <v>120</v>
      </c>
      <c r="C8781">
        <v>25542</v>
      </c>
      <c r="D8781">
        <v>1370</v>
      </c>
      <c r="E8781">
        <v>6068</v>
      </c>
      <c r="F8781">
        <v>25545</v>
      </c>
    </row>
    <row r="8782" spans="1:6" x14ac:dyDescent="0.3">
      <c r="A8782">
        <v>1203573</v>
      </c>
      <c r="B8782">
        <v>120</v>
      </c>
      <c r="C8782">
        <v>6068</v>
      </c>
      <c r="D8782">
        <v>6069</v>
      </c>
      <c r="E8782">
        <v>25543</v>
      </c>
      <c r="F8782">
        <v>25545</v>
      </c>
    </row>
    <row r="8783" spans="1:6" x14ac:dyDescent="0.3">
      <c r="A8783">
        <v>1203574</v>
      </c>
      <c r="B8783">
        <v>120</v>
      </c>
      <c r="C8783">
        <v>25543</v>
      </c>
      <c r="D8783">
        <v>25356</v>
      </c>
      <c r="E8783">
        <v>25544</v>
      </c>
      <c r="F8783">
        <v>25545</v>
      </c>
    </row>
    <row r="8784" spans="1:6" x14ac:dyDescent="0.3">
      <c r="A8784">
        <v>1203575</v>
      </c>
      <c r="B8784">
        <v>120</v>
      </c>
      <c r="C8784">
        <v>25315</v>
      </c>
      <c r="D8784">
        <v>25546</v>
      </c>
      <c r="E8784">
        <v>25549</v>
      </c>
      <c r="F8784">
        <v>25497</v>
      </c>
    </row>
    <row r="8785" spans="1:6" x14ac:dyDescent="0.3">
      <c r="A8785">
        <v>1203576</v>
      </c>
      <c r="B8785">
        <v>120</v>
      </c>
      <c r="C8785">
        <v>25546</v>
      </c>
      <c r="D8785">
        <v>25316</v>
      </c>
      <c r="E8785">
        <v>25547</v>
      </c>
      <c r="F8785">
        <v>25549</v>
      </c>
    </row>
    <row r="8786" spans="1:6" x14ac:dyDescent="0.3">
      <c r="A8786">
        <v>1203577</v>
      </c>
      <c r="B8786">
        <v>120</v>
      </c>
      <c r="C8786">
        <v>25547</v>
      </c>
      <c r="D8786">
        <v>25371</v>
      </c>
      <c r="E8786">
        <v>25548</v>
      </c>
      <c r="F8786">
        <v>25549</v>
      </c>
    </row>
    <row r="8787" spans="1:6" x14ac:dyDescent="0.3">
      <c r="A8787">
        <v>1203578</v>
      </c>
      <c r="B8787">
        <v>120</v>
      </c>
      <c r="C8787">
        <v>25548</v>
      </c>
      <c r="D8787">
        <v>25372</v>
      </c>
      <c r="E8787">
        <v>25497</v>
      </c>
      <c r="F8787">
        <v>25549</v>
      </c>
    </row>
    <row r="8788" spans="1:6" x14ac:dyDescent="0.3">
      <c r="A8788">
        <v>1203579</v>
      </c>
      <c r="B8788">
        <v>120</v>
      </c>
      <c r="C8788">
        <v>25309</v>
      </c>
      <c r="D8788">
        <v>25550</v>
      </c>
      <c r="E8788">
        <v>25553</v>
      </c>
      <c r="F8788">
        <v>25424</v>
      </c>
    </row>
    <row r="8789" spans="1:6" x14ac:dyDescent="0.3">
      <c r="A8789">
        <v>1203580</v>
      </c>
      <c r="B8789">
        <v>120</v>
      </c>
      <c r="C8789">
        <v>25550</v>
      </c>
      <c r="D8789">
        <v>25310</v>
      </c>
      <c r="E8789">
        <v>25551</v>
      </c>
      <c r="F8789">
        <v>25553</v>
      </c>
    </row>
    <row r="8790" spans="1:6" x14ac:dyDescent="0.3">
      <c r="A8790">
        <v>1203581</v>
      </c>
      <c r="B8790">
        <v>120</v>
      </c>
      <c r="C8790">
        <v>25551</v>
      </c>
      <c r="D8790">
        <v>25302</v>
      </c>
      <c r="E8790">
        <v>25552</v>
      </c>
      <c r="F8790">
        <v>25553</v>
      </c>
    </row>
    <row r="8791" spans="1:6" x14ac:dyDescent="0.3">
      <c r="A8791">
        <v>1203582</v>
      </c>
      <c r="B8791">
        <v>120</v>
      </c>
      <c r="C8791">
        <v>25552</v>
      </c>
      <c r="D8791">
        <v>25311</v>
      </c>
      <c r="E8791">
        <v>25424</v>
      </c>
      <c r="F8791">
        <v>25553</v>
      </c>
    </row>
    <row r="8792" spans="1:6" x14ac:dyDescent="0.3">
      <c r="A8792">
        <v>1203583</v>
      </c>
      <c r="B8792">
        <v>120</v>
      </c>
      <c r="C8792">
        <v>25325</v>
      </c>
      <c r="D8792">
        <v>25554</v>
      </c>
      <c r="E8792">
        <v>25557</v>
      </c>
      <c r="F8792">
        <v>25527</v>
      </c>
    </row>
    <row r="8793" spans="1:6" x14ac:dyDescent="0.3">
      <c r="A8793">
        <v>1203584</v>
      </c>
      <c r="B8793">
        <v>120</v>
      </c>
      <c r="C8793">
        <v>25554</v>
      </c>
      <c r="D8793">
        <v>25326</v>
      </c>
      <c r="E8793">
        <v>25555</v>
      </c>
      <c r="F8793">
        <v>25557</v>
      </c>
    </row>
    <row r="8794" spans="1:6" x14ac:dyDescent="0.3">
      <c r="A8794">
        <v>1203585</v>
      </c>
      <c r="B8794">
        <v>120</v>
      </c>
      <c r="C8794">
        <v>25555</v>
      </c>
      <c r="D8794">
        <v>25324</v>
      </c>
      <c r="E8794">
        <v>25556</v>
      </c>
      <c r="F8794">
        <v>25557</v>
      </c>
    </row>
    <row r="8795" spans="1:6" x14ac:dyDescent="0.3">
      <c r="A8795">
        <v>1203586</v>
      </c>
      <c r="B8795">
        <v>120</v>
      </c>
      <c r="C8795">
        <v>25556</v>
      </c>
      <c r="D8795">
        <v>25323</v>
      </c>
      <c r="E8795">
        <v>25527</v>
      </c>
      <c r="F8795">
        <v>25557</v>
      </c>
    </row>
    <row r="8796" spans="1:6" x14ac:dyDescent="0.3">
      <c r="A8796">
        <v>1203587</v>
      </c>
      <c r="B8796">
        <v>120</v>
      </c>
      <c r="C8796">
        <v>25366</v>
      </c>
      <c r="D8796">
        <v>25558</v>
      </c>
      <c r="E8796">
        <v>25561</v>
      </c>
      <c r="F8796">
        <v>25560</v>
      </c>
    </row>
    <row r="8797" spans="1:6" x14ac:dyDescent="0.3">
      <c r="A8797">
        <v>1203588</v>
      </c>
      <c r="B8797">
        <v>120</v>
      </c>
      <c r="C8797">
        <v>25558</v>
      </c>
      <c r="D8797">
        <v>25367</v>
      </c>
      <c r="E8797">
        <v>25559</v>
      </c>
      <c r="F8797">
        <v>25561</v>
      </c>
    </row>
    <row r="8798" spans="1:6" x14ac:dyDescent="0.3">
      <c r="A8798">
        <v>1203589</v>
      </c>
      <c r="B8798">
        <v>120</v>
      </c>
      <c r="C8798">
        <v>25559</v>
      </c>
      <c r="D8798">
        <v>25372</v>
      </c>
      <c r="E8798">
        <v>25548</v>
      </c>
      <c r="F8798">
        <v>25561</v>
      </c>
    </row>
    <row r="8799" spans="1:6" x14ac:dyDescent="0.3">
      <c r="A8799">
        <v>1203590</v>
      </c>
      <c r="B8799">
        <v>120</v>
      </c>
      <c r="C8799">
        <v>25548</v>
      </c>
      <c r="D8799">
        <v>25371</v>
      </c>
      <c r="E8799">
        <v>25560</v>
      </c>
      <c r="F8799">
        <v>25561</v>
      </c>
    </row>
    <row r="8800" spans="1:6" x14ac:dyDescent="0.3">
      <c r="A8800">
        <v>1203591</v>
      </c>
      <c r="B8800">
        <v>120</v>
      </c>
      <c r="C8800">
        <v>6073</v>
      </c>
      <c r="D8800">
        <v>6074</v>
      </c>
      <c r="E8800">
        <v>25563</v>
      </c>
      <c r="F8800">
        <v>25493</v>
      </c>
    </row>
    <row r="8801" spans="1:6" x14ac:dyDescent="0.3">
      <c r="A8801">
        <v>1203592</v>
      </c>
      <c r="B8801">
        <v>120</v>
      </c>
      <c r="C8801">
        <v>6074</v>
      </c>
      <c r="D8801">
        <v>6075</v>
      </c>
      <c r="E8801">
        <v>25513</v>
      </c>
      <c r="F8801">
        <v>25563</v>
      </c>
    </row>
    <row r="8802" spans="1:6" x14ac:dyDescent="0.3">
      <c r="A8802">
        <v>1203593</v>
      </c>
      <c r="B8802">
        <v>120</v>
      </c>
      <c r="C8802">
        <v>25513</v>
      </c>
      <c r="D8802">
        <v>25368</v>
      </c>
      <c r="E8802">
        <v>25562</v>
      </c>
      <c r="F8802">
        <v>25563</v>
      </c>
    </row>
    <row r="8803" spans="1:6" x14ac:dyDescent="0.3">
      <c r="A8803">
        <v>1203594</v>
      </c>
      <c r="B8803">
        <v>120</v>
      </c>
      <c r="C8803">
        <v>25562</v>
      </c>
      <c r="D8803">
        <v>25369</v>
      </c>
      <c r="E8803">
        <v>25493</v>
      </c>
      <c r="F8803">
        <v>25563</v>
      </c>
    </row>
    <row r="8804" spans="1:6" x14ac:dyDescent="0.3">
      <c r="A8804">
        <v>1203595</v>
      </c>
      <c r="B8804">
        <v>120</v>
      </c>
      <c r="C8804">
        <v>25357</v>
      </c>
      <c r="D8804">
        <v>25564</v>
      </c>
      <c r="E8804">
        <v>25567</v>
      </c>
      <c r="F8804">
        <v>25566</v>
      </c>
    </row>
    <row r="8805" spans="1:6" x14ac:dyDescent="0.3">
      <c r="A8805">
        <v>1203596</v>
      </c>
      <c r="B8805">
        <v>120</v>
      </c>
      <c r="C8805">
        <v>25564</v>
      </c>
      <c r="D8805">
        <v>25358</v>
      </c>
      <c r="E8805">
        <v>25565</v>
      </c>
      <c r="F8805">
        <v>25567</v>
      </c>
    </row>
    <row r="8806" spans="1:6" x14ac:dyDescent="0.3">
      <c r="A8806">
        <v>1203597</v>
      </c>
      <c r="B8806">
        <v>120</v>
      </c>
      <c r="C8806">
        <v>25565</v>
      </c>
      <c r="D8806">
        <v>25346</v>
      </c>
      <c r="E8806">
        <v>25397</v>
      </c>
      <c r="F8806">
        <v>25567</v>
      </c>
    </row>
    <row r="8807" spans="1:6" x14ac:dyDescent="0.3">
      <c r="A8807">
        <v>1203598</v>
      </c>
      <c r="B8807">
        <v>120</v>
      </c>
      <c r="C8807">
        <v>25397</v>
      </c>
      <c r="D8807">
        <v>25364</v>
      </c>
      <c r="E8807">
        <v>25566</v>
      </c>
      <c r="F8807">
        <v>25567</v>
      </c>
    </row>
    <row r="8808" spans="1:6" x14ac:dyDescent="0.3">
      <c r="A8808">
        <v>1203599</v>
      </c>
      <c r="B8808">
        <v>120</v>
      </c>
      <c r="C8808">
        <v>25324</v>
      </c>
      <c r="D8808">
        <v>25568</v>
      </c>
      <c r="E8808">
        <v>25571</v>
      </c>
      <c r="F8808">
        <v>25570</v>
      </c>
    </row>
    <row r="8809" spans="1:6" x14ac:dyDescent="0.3">
      <c r="A8809">
        <v>1203600</v>
      </c>
      <c r="B8809">
        <v>120</v>
      </c>
      <c r="C8809">
        <v>25568</v>
      </c>
      <c r="D8809">
        <v>25321</v>
      </c>
      <c r="E8809">
        <v>25501</v>
      </c>
      <c r="F8809">
        <v>25571</v>
      </c>
    </row>
    <row r="8810" spans="1:6" x14ac:dyDescent="0.3">
      <c r="A8810">
        <v>1203601</v>
      </c>
      <c r="B8810">
        <v>120</v>
      </c>
      <c r="C8810">
        <v>25501</v>
      </c>
      <c r="D8810">
        <v>25327</v>
      </c>
      <c r="E8810">
        <v>25569</v>
      </c>
      <c r="F8810">
        <v>25571</v>
      </c>
    </row>
    <row r="8811" spans="1:6" x14ac:dyDescent="0.3">
      <c r="A8811">
        <v>1203602</v>
      </c>
      <c r="B8811">
        <v>120</v>
      </c>
      <c r="C8811">
        <v>25569</v>
      </c>
      <c r="D8811">
        <v>25328</v>
      </c>
      <c r="E8811">
        <v>25570</v>
      </c>
      <c r="F8811">
        <v>25571</v>
      </c>
    </row>
    <row r="8812" spans="1:6" x14ac:dyDescent="0.3">
      <c r="A8812">
        <v>1203603</v>
      </c>
      <c r="B8812">
        <v>120</v>
      </c>
      <c r="C8812">
        <v>25322</v>
      </c>
      <c r="D8812">
        <v>25572</v>
      </c>
      <c r="E8812">
        <v>25574</v>
      </c>
      <c r="F8812">
        <v>25486</v>
      </c>
    </row>
    <row r="8813" spans="1:6" x14ac:dyDescent="0.3">
      <c r="A8813">
        <v>1203604</v>
      </c>
      <c r="B8813">
        <v>120</v>
      </c>
      <c r="C8813">
        <v>25572</v>
      </c>
      <c r="D8813">
        <v>25326</v>
      </c>
      <c r="E8813">
        <v>25573</v>
      </c>
      <c r="F8813">
        <v>25574</v>
      </c>
    </row>
    <row r="8814" spans="1:6" x14ac:dyDescent="0.3">
      <c r="A8814">
        <v>1203605</v>
      </c>
      <c r="B8814">
        <v>120</v>
      </c>
      <c r="C8814">
        <v>25573</v>
      </c>
      <c r="D8814">
        <v>4897</v>
      </c>
      <c r="E8814">
        <v>4898</v>
      </c>
      <c r="F8814">
        <v>25574</v>
      </c>
    </row>
    <row r="8815" spans="1:6" x14ac:dyDescent="0.3">
      <c r="A8815">
        <v>1203606</v>
      </c>
      <c r="B8815">
        <v>120</v>
      </c>
      <c r="C8815">
        <v>4898</v>
      </c>
      <c r="D8815">
        <v>1369</v>
      </c>
      <c r="E8815">
        <v>25486</v>
      </c>
      <c r="F8815">
        <v>25574</v>
      </c>
    </row>
    <row r="8816" spans="1:6" x14ac:dyDescent="0.3">
      <c r="A8816">
        <v>1203607</v>
      </c>
      <c r="B8816">
        <v>120</v>
      </c>
      <c r="C8816">
        <v>1370</v>
      </c>
      <c r="D8816">
        <v>25542</v>
      </c>
      <c r="E8816">
        <v>25575</v>
      </c>
      <c r="F8816">
        <v>1939</v>
      </c>
    </row>
    <row r="8817" spans="1:6" x14ac:dyDescent="0.3">
      <c r="A8817">
        <v>1203608</v>
      </c>
      <c r="B8817">
        <v>120</v>
      </c>
      <c r="C8817">
        <v>25542</v>
      </c>
      <c r="D8817">
        <v>25357</v>
      </c>
      <c r="E8817">
        <v>25566</v>
      </c>
      <c r="F8817">
        <v>25575</v>
      </c>
    </row>
    <row r="8818" spans="1:6" x14ac:dyDescent="0.3">
      <c r="A8818">
        <v>1203609</v>
      </c>
      <c r="B8818">
        <v>120</v>
      </c>
      <c r="C8818">
        <v>25566</v>
      </c>
      <c r="D8818">
        <v>25364</v>
      </c>
      <c r="E8818">
        <v>25418</v>
      </c>
      <c r="F8818">
        <v>25575</v>
      </c>
    </row>
    <row r="8819" spans="1:6" x14ac:dyDescent="0.3">
      <c r="A8819">
        <v>1203610</v>
      </c>
      <c r="B8819">
        <v>120</v>
      </c>
      <c r="C8819">
        <v>25418</v>
      </c>
      <c r="D8819">
        <v>1938</v>
      </c>
      <c r="E8819">
        <v>1939</v>
      </c>
      <c r="F8819">
        <v>25575</v>
      </c>
    </row>
    <row r="8820" spans="1:6" x14ac:dyDescent="0.3">
      <c r="A8820">
        <v>1203611</v>
      </c>
      <c r="B8820">
        <v>120</v>
      </c>
      <c r="C8820">
        <v>6069</v>
      </c>
      <c r="D8820">
        <v>6070</v>
      </c>
      <c r="E8820">
        <v>25577</v>
      </c>
      <c r="F8820">
        <v>25543</v>
      </c>
    </row>
    <row r="8821" spans="1:6" x14ac:dyDescent="0.3">
      <c r="A8821">
        <v>1203612</v>
      </c>
      <c r="B8821">
        <v>120</v>
      </c>
      <c r="C8821">
        <v>6070</v>
      </c>
      <c r="D8821">
        <v>6071</v>
      </c>
      <c r="E8821">
        <v>25492</v>
      </c>
      <c r="F8821">
        <v>25577</v>
      </c>
    </row>
    <row r="8822" spans="1:6" x14ac:dyDescent="0.3">
      <c r="A8822">
        <v>1203613</v>
      </c>
      <c r="B8822">
        <v>120</v>
      </c>
      <c r="C8822">
        <v>25492</v>
      </c>
      <c r="D8822">
        <v>25355</v>
      </c>
      <c r="E8822">
        <v>25576</v>
      </c>
      <c r="F8822">
        <v>25577</v>
      </c>
    </row>
    <row r="8823" spans="1:6" x14ac:dyDescent="0.3">
      <c r="A8823">
        <v>1203614</v>
      </c>
      <c r="B8823">
        <v>120</v>
      </c>
      <c r="C8823">
        <v>25576</v>
      </c>
      <c r="D8823">
        <v>25356</v>
      </c>
      <c r="E8823">
        <v>25543</v>
      </c>
      <c r="F8823">
        <v>25577</v>
      </c>
    </row>
    <row r="8824" spans="1:6" x14ac:dyDescent="0.3">
      <c r="A8824">
        <v>1203615</v>
      </c>
      <c r="B8824">
        <v>120</v>
      </c>
      <c r="C8824">
        <v>25305</v>
      </c>
      <c r="D8824">
        <v>25452</v>
      </c>
      <c r="E8824">
        <v>25581</v>
      </c>
      <c r="F8824">
        <v>25580</v>
      </c>
    </row>
    <row r="8825" spans="1:6" x14ac:dyDescent="0.3">
      <c r="A8825">
        <v>1203616</v>
      </c>
      <c r="B8825">
        <v>120</v>
      </c>
      <c r="C8825">
        <v>25452</v>
      </c>
      <c r="D8825">
        <v>25306</v>
      </c>
      <c r="E8825">
        <v>25578</v>
      </c>
      <c r="F8825">
        <v>25581</v>
      </c>
    </row>
    <row r="8826" spans="1:6" x14ac:dyDescent="0.3">
      <c r="A8826">
        <v>1203617</v>
      </c>
      <c r="B8826">
        <v>120</v>
      </c>
      <c r="C8826">
        <v>25578</v>
      </c>
      <c r="D8826">
        <v>25302</v>
      </c>
      <c r="E8826">
        <v>25579</v>
      </c>
      <c r="F8826">
        <v>25581</v>
      </c>
    </row>
    <row r="8827" spans="1:6" x14ac:dyDescent="0.3">
      <c r="A8827">
        <v>1203618</v>
      </c>
      <c r="B8827">
        <v>120</v>
      </c>
      <c r="C8827">
        <v>25579</v>
      </c>
      <c r="D8827">
        <v>25301</v>
      </c>
      <c r="E8827">
        <v>25580</v>
      </c>
      <c r="F8827">
        <v>25581</v>
      </c>
    </row>
    <row r="8828" spans="1:6" x14ac:dyDescent="0.3">
      <c r="A8828">
        <v>1203619</v>
      </c>
      <c r="B8828">
        <v>120</v>
      </c>
      <c r="C8828">
        <v>25349</v>
      </c>
      <c r="D8828">
        <v>25582</v>
      </c>
      <c r="E8828">
        <v>25585</v>
      </c>
      <c r="F8828">
        <v>25584</v>
      </c>
    </row>
    <row r="8829" spans="1:6" x14ac:dyDescent="0.3">
      <c r="A8829">
        <v>1203620</v>
      </c>
      <c r="B8829">
        <v>120</v>
      </c>
      <c r="C8829">
        <v>25582</v>
      </c>
      <c r="D8829">
        <v>4837</v>
      </c>
      <c r="E8829">
        <v>4838</v>
      </c>
      <c r="F8829">
        <v>25585</v>
      </c>
    </row>
    <row r="8830" spans="1:6" x14ac:dyDescent="0.3">
      <c r="A8830">
        <v>1203621</v>
      </c>
      <c r="B8830">
        <v>120</v>
      </c>
      <c r="C8830">
        <v>4838</v>
      </c>
      <c r="D8830">
        <v>4839</v>
      </c>
      <c r="E8830">
        <v>25583</v>
      </c>
      <c r="F8830">
        <v>25585</v>
      </c>
    </row>
    <row r="8831" spans="1:6" x14ac:dyDescent="0.3">
      <c r="A8831">
        <v>1203622</v>
      </c>
      <c r="B8831">
        <v>120</v>
      </c>
      <c r="C8831">
        <v>25583</v>
      </c>
      <c r="D8831">
        <v>25350</v>
      </c>
      <c r="E8831">
        <v>25584</v>
      </c>
      <c r="F8831">
        <v>25585</v>
      </c>
    </row>
    <row r="8832" spans="1:6" x14ac:dyDescent="0.3">
      <c r="A8832">
        <v>1203623</v>
      </c>
      <c r="B8832">
        <v>120</v>
      </c>
      <c r="C8832">
        <v>25302</v>
      </c>
      <c r="D8832">
        <v>25586</v>
      </c>
      <c r="E8832">
        <v>25588</v>
      </c>
      <c r="F8832">
        <v>25552</v>
      </c>
    </row>
    <row r="8833" spans="1:6" x14ac:dyDescent="0.3">
      <c r="A8833">
        <v>1203624</v>
      </c>
      <c r="B8833">
        <v>120</v>
      </c>
      <c r="C8833">
        <v>25586</v>
      </c>
      <c r="D8833">
        <v>25303</v>
      </c>
      <c r="E8833">
        <v>25587</v>
      </c>
      <c r="F8833">
        <v>25588</v>
      </c>
    </row>
    <row r="8834" spans="1:6" x14ac:dyDescent="0.3">
      <c r="A8834">
        <v>1203625</v>
      </c>
      <c r="B8834">
        <v>120</v>
      </c>
      <c r="C8834">
        <v>25587</v>
      </c>
      <c r="D8834">
        <v>25312</v>
      </c>
      <c r="E8834">
        <v>25445</v>
      </c>
      <c r="F8834">
        <v>25588</v>
      </c>
    </row>
    <row r="8835" spans="1:6" x14ac:dyDescent="0.3">
      <c r="A8835">
        <v>1203626</v>
      </c>
      <c r="B8835">
        <v>120</v>
      </c>
      <c r="C8835">
        <v>25445</v>
      </c>
      <c r="D8835">
        <v>25311</v>
      </c>
      <c r="E8835">
        <v>25552</v>
      </c>
      <c r="F8835">
        <v>25588</v>
      </c>
    </row>
    <row r="8836" spans="1:6" x14ac:dyDescent="0.3">
      <c r="A8836">
        <v>1203627</v>
      </c>
      <c r="B8836">
        <v>120</v>
      </c>
      <c r="C8836">
        <v>25332</v>
      </c>
      <c r="D8836">
        <v>25589</v>
      </c>
      <c r="E8836">
        <v>25591</v>
      </c>
      <c r="F8836">
        <v>25590</v>
      </c>
    </row>
    <row r="8837" spans="1:6" x14ac:dyDescent="0.3">
      <c r="A8837">
        <v>1203628</v>
      </c>
      <c r="B8837">
        <v>120</v>
      </c>
      <c r="C8837">
        <v>25589</v>
      </c>
      <c r="D8837">
        <v>25331</v>
      </c>
      <c r="E8837">
        <v>25477</v>
      </c>
      <c r="F8837">
        <v>25591</v>
      </c>
    </row>
    <row r="8838" spans="1:6" x14ac:dyDescent="0.3">
      <c r="A8838">
        <v>1203629</v>
      </c>
      <c r="B8838">
        <v>120</v>
      </c>
      <c r="C8838">
        <v>25477</v>
      </c>
      <c r="D8838">
        <v>5909</v>
      </c>
      <c r="E8838">
        <v>5908</v>
      </c>
      <c r="F8838">
        <v>25591</v>
      </c>
    </row>
    <row r="8839" spans="1:6" x14ac:dyDescent="0.3">
      <c r="A8839">
        <v>1203630</v>
      </c>
      <c r="B8839">
        <v>120</v>
      </c>
      <c r="C8839">
        <v>5908</v>
      </c>
      <c r="D8839">
        <v>1405</v>
      </c>
      <c r="E8839">
        <v>25590</v>
      </c>
      <c r="F8839">
        <v>25591</v>
      </c>
    </row>
    <row r="8840" spans="1:6" x14ac:dyDescent="0.3">
      <c r="A8840">
        <v>1203631</v>
      </c>
      <c r="B8840">
        <v>120</v>
      </c>
      <c r="C8840">
        <v>4841</v>
      </c>
      <c r="D8840">
        <v>25428</v>
      </c>
      <c r="E8840">
        <v>25592</v>
      </c>
      <c r="F8840">
        <v>4840</v>
      </c>
    </row>
    <row r="8841" spans="1:6" x14ac:dyDescent="0.3">
      <c r="A8841">
        <v>1203632</v>
      </c>
      <c r="B8841">
        <v>120</v>
      </c>
      <c r="C8841">
        <v>25428</v>
      </c>
      <c r="D8841">
        <v>25351</v>
      </c>
      <c r="E8841">
        <v>25402</v>
      </c>
      <c r="F8841">
        <v>25592</v>
      </c>
    </row>
    <row r="8842" spans="1:6" x14ac:dyDescent="0.3">
      <c r="A8842">
        <v>1203633</v>
      </c>
      <c r="B8842">
        <v>120</v>
      </c>
      <c r="C8842">
        <v>25402</v>
      </c>
      <c r="D8842">
        <v>25350</v>
      </c>
      <c r="E8842">
        <v>25583</v>
      </c>
      <c r="F8842">
        <v>25592</v>
      </c>
    </row>
    <row r="8843" spans="1:6" x14ac:dyDescent="0.3">
      <c r="A8843">
        <v>1203634</v>
      </c>
      <c r="B8843">
        <v>120</v>
      </c>
      <c r="C8843">
        <v>25583</v>
      </c>
      <c r="D8843">
        <v>4839</v>
      </c>
      <c r="E8843">
        <v>4840</v>
      </c>
      <c r="F8843">
        <v>25592</v>
      </c>
    </row>
    <row r="8844" spans="1:6" x14ac:dyDescent="0.3">
      <c r="A8844">
        <v>1203635</v>
      </c>
      <c r="B8844">
        <v>120</v>
      </c>
      <c r="C8844">
        <v>25363</v>
      </c>
      <c r="D8844">
        <v>25593</v>
      </c>
      <c r="E8844">
        <v>25595</v>
      </c>
      <c r="F8844">
        <v>25490</v>
      </c>
    </row>
    <row r="8845" spans="1:6" x14ac:dyDescent="0.3">
      <c r="A8845">
        <v>1203636</v>
      </c>
      <c r="B8845">
        <v>120</v>
      </c>
      <c r="C8845">
        <v>25593</v>
      </c>
      <c r="D8845">
        <v>25344</v>
      </c>
      <c r="E8845">
        <v>25594</v>
      </c>
      <c r="F8845">
        <v>25595</v>
      </c>
    </row>
    <row r="8846" spans="1:6" x14ac:dyDescent="0.3">
      <c r="A8846">
        <v>1203637</v>
      </c>
      <c r="B8846">
        <v>120</v>
      </c>
      <c r="C8846">
        <v>25594</v>
      </c>
      <c r="D8846">
        <v>25345</v>
      </c>
      <c r="E8846">
        <v>25384</v>
      </c>
      <c r="F8846">
        <v>25595</v>
      </c>
    </row>
    <row r="8847" spans="1:6" x14ac:dyDescent="0.3">
      <c r="A8847">
        <v>1203638</v>
      </c>
      <c r="B8847">
        <v>120</v>
      </c>
      <c r="C8847">
        <v>25384</v>
      </c>
      <c r="D8847">
        <v>25362</v>
      </c>
      <c r="E8847">
        <v>25490</v>
      </c>
      <c r="F8847">
        <v>25595</v>
      </c>
    </row>
    <row r="8848" spans="1:6" x14ac:dyDescent="0.3">
      <c r="A8848">
        <v>1203639</v>
      </c>
      <c r="B8848">
        <v>120</v>
      </c>
      <c r="C8848">
        <v>4833</v>
      </c>
      <c r="D8848">
        <v>4834</v>
      </c>
      <c r="E8848">
        <v>25598</v>
      </c>
      <c r="F8848">
        <v>25420</v>
      </c>
    </row>
    <row r="8849" spans="1:6" x14ac:dyDescent="0.3">
      <c r="A8849">
        <v>1203640</v>
      </c>
      <c r="B8849">
        <v>120</v>
      </c>
      <c r="C8849">
        <v>4834</v>
      </c>
      <c r="D8849">
        <v>4835</v>
      </c>
      <c r="E8849">
        <v>25596</v>
      </c>
      <c r="F8849">
        <v>25598</v>
      </c>
    </row>
    <row r="8850" spans="1:6" x14ac:dyDescent="0.3">
      <c r="A8850">
        <v>1203641</v>
      </c>
      <c r="B8850">
        <v>120</v>
      </c>
      <c r="C8850">
        <v>25596</v>
      </c>
      <c r="D8850">
        <v>25349</v>
      </c>
      <c r="E8850">
        <v>25597</v>
      </c>
      <c r="F8850">
        <v>25598</v>
      </c>
    </row>
    <row r="8851" spans="1:6" x14ac:dyDescent="0.3">
      <c r="A8851">
        <v>1203642</v>
      </c>
      <c r="B8851">
        <v>120</v>
      </c>
      <c r="C8851">
        <v>25597</v>
      </c>
      <c r="D8851">
        <v>25348</v>
      </c>
      <c r="E8851">
        <v>25420</v>
      </c>
      <c r="F8851">
        <v>25598</v>
      </c>
    </row>
    <row r="8852" spans="1:6" x14ac:dyDescent="0.3">
      <c r="A8852">
        <v>1203643</v>
      </c>
      <c r="B8852">
        <v>120</v>
      </c>
      <c r="C8852">
        <v>4757</v>
      </c>
      <c r="D8852">
        <v>25440</v>
      </c>
      <c r="E8852">
        <v>25600</v>
      </c>
      <c r="F8852">
        <v>4756</v>
      </c>
    </row>
    <row r="8853" spans="1:6" x14ac:dyDescent="0.3">
      <c r="A8853">
        <v>1203644</v>
      </c>
      <c r="B8853">
        <v>120</v>
      </c>
      <c r="C8853">
        <v>25440</v>
      </c>
      <c r="D8853">
        <v>25304</v>
      </c>
      <c r="E8853">
        <v>25599</v>
      </c>
      <c r="F8853">
        <v>25600</v>
      </c>
    </row>
    <row r="8854" spans="1:6" x14ac:dyDescent="0.3">
      <c r="A8854">
        <v>1203645</v>
      </c>
      <c r="B8854">
        <v>120</v>
      </c>
      <c r="C8854">
        <v>25599</v>
      </c>
      <c r="D8854">
        <v>1413</v>
      </c>
      <c r="E8854">
        <v>5050</v>
      </c>
      <c r="F8854">
        <v>25600</v>
      </c>
    </row>
    <row r="8855" spans="1:6" x14ac:dyDescent="0.3">
      <c r="A8855">
        <v>1203646</v>
      </c>
      <c r="B8855">
        <v>120</v>
      </c>
      <c r="C8855">
        <v>5050</v>
      </c>
      <c r="D8855">
        <v>1414</v>
      </c>
      <c r="E8855">
        <v>4756</v>
      </c>
      <c r="F8855">
        <v>25600</v>
      </c>
    </row>
    <row r="8856" spans="1:6" x14ac:dyDescent="0.3">
      <c r="A8856">
        <v>1203647</v>
      </c>
      <c r="B8856">
        <v>120</v>
      </c>
      <c r="C8856">
        <v>25329</v>
      </c>
      <c r="D8856">
        <v>25460</v>
      </c>
      <c r="E8856">
        <v>25601</v>
      </c>
      <c r="F8856">
        <v>25474</v>
      </c>
    </row>
    <row r="8857" spans="1:6" x14ac:dyDescent="0.3">
      <c r="A8857">
        <v>1203648</v>
      </c>
      <c r="B8857">
        <v>120</v>
      </c>
      <c r="C8857">
        <v>25460</v>
      </c>
      <c r="D8857">
        <v>25330</v>
      </c>
      <c r="E8857">
        <v>25405</v>
      </c>
      <c r="F8857">
        <v>25601</v>
      </c>
    </row>
    <row r="8858" spans="1:6" x14ac:dyDescent="0.3">
      <c r="A8858">
        <v>1203649</v>
      </c>
      <c r="B8858">
        <v>120</v>
      </c>
      <c r="C8858">
        <v>25405</v>
      </c>
      <c r="D8858">
        <v>25335</v>
      </c>
      <c r="E8858">
        <v>25455</v>
      </c>
      <c r="F8858">
        <v>25601</v>
      </c>
    </row>
    <row r="8859" spans="1:6" x14ac:dyDescent="0.3">
      <c r="A8859">
        <v>1203650</v>
      </c>
      <c r="B8859">
        <v>120</v>
      </c>
      <c r="C8859">
        <v>25455</v>
      </c>
      <c r="D8859">
        <v>25334</v>
      </c>
      <c r="E8859">
        <v>25474</v>
      </c>
      <c r="F8859">
        <v>25601</v>
      </c>
    </row>
    <row r="8860" spans="1:6" x14ac:dyDescent="0.3">
      <c r="A8860">
        <v>1203651</v>
      </c>
      <c r="B8860">
        <v>120</v>
      </c>
      <c r="C8860">
        <v>25309</v>
      </c>
      <c r="D8860">
        <v>25458</v>
      </c>
      <c r="E8860">
        <v>25602</v>
      </c>
      <c r="F8860">
        <v>25550</v>
      </c>
    </row>
    <row r="8861" spans="1:6" x14ac:dyDescent="0.3">
      <c r="A8861">
        <v>1203652</v>
      </c>
      <c r="B8861">
        <v>120</v>
      </c>
      <c r="C8861">
        <v>25458</v>
      </c>
      <c r="D8861">
        <v>1410</v>
      </c>
      <c r="E8861">
        <v>1934</v>
      </c>
      <c r="F8861">
        <v>25602</v>
      </c>
    </row>
    <row r="8862" spans="1:6" x14ac:dyDescent="0.3">
      <c r="A8862">
        <v>1203653</v>
      </c>
      <c r="B8862">
        <v>120</v>
      </c>
      <c r="C8862">
        <v>1934</v>
      </c>
      <c r="D8862">
        <v>1935</v>
      </c>
      <c r="E8862">
        <v>25507</v>
      </c>
      <c r="F8862">
        <v>25602</v>
      </c>
    </row>
    <row r="8863" spans="1:6" x14ac:dyDescent="0.3">
      <c r="A8863">
        <v>1203654</v>
      </c>
      <c r="B8863">
        <v>120</v>
      </c>
      <c r="C8863">
        <v>25507</v>
      </c>
      <c r="D8863">
        <v>25310</v>
      </c>
      <c r="E8863">
        <v>25550</v>
      </c>
      <c r="F8863">
        <v>25602</v>
      </c>
    </row>
    <row r="8864" spans="1:6" x14ac:dyDescent="0.3">
      <c r="A8864">
        <v>1203655</v>
      </c>
      <c r="B8864">
        <v>120</v>
      </c>
      <c r="C8864">
        <v>25327</v>
      </c>
      <c r="D8864">
        <v>25503</v>
      </c>
      <c r="E8864">
        <v>25606</v>
      </c>
      <c r="F8864">
        <v>25605</v>
      </c>
    </row>
    <row r="8865" spans="1:6" x14ac:dyDescent="0.3">
      <c r="A8865">
        <v>1203656</v>
      </c>
      <c r="B8865">
        <v>120</v>
      </c>
      <c r="C8865">
        <v>25503</v>
      </c>
      <c r="D8865">
        <v>25320</v>
      </c>
      <c r="E8865">
        <v>25603</v>
      </c>
      <c r="F8865">
        <v>25606</v>
      </c>
    </row>
    <row r="8866" spans="1:6" x14ac:dyDescent="0.3">
      <c r="A8866">
        <v>1203657</v>
      </c>
      <c r="B8866">
        <v>120</v>
      </c>
      <c r="C8866">
        <v>25603</v>
      </c>
      <c r="D8866">
        <v>25319</v>
      </c>
      <c r="E8866">
        <v>25604</v>
      </c>
      <c r="F8866">
        <v>25606</v>
      </c>
    </row>
    <row r="8867" spans="1:6" x14ac:dyDescent="0.3">
      <c r="A8867">
        <v>1203658</v>
      </c>
      <c r="B8867">
        <v>120</v>
      </c>
      <c r="C8867">
        <v>25604</v>
      </c>
      <c r="D8867">
        <v>25316</v>
      </c>
      <c r="E8867">
        <v>25605</v>
      </c>
      <c r="F8867">
        <v>25606</v>
      </c>
    </row>
    <row r="8868" spans="1:6" x14ac:dyDescent="0.3">
      <c r="A8868">
        <v>1203659</v>
      </c>
      <c r="B8868">
        <v>120</v>
      </c>
      <c r="C8868">
        <v>25297</v>
      </c>
      <c r="D8868">
        <v>25607</v>
      </c>
      <c r="E8868">
        <v>25609</v>
      </c>
      <c r="F8868">
        <v>25608</v>
      </c>
    </row>
    <row r="8869" spans="1:6" x14ac:dyDescent="0.3">
      <c r="A8869">
        <v>1203660</v>
      </c>
      <c r="B8869">
        <v>120</v>
      </c>
      <c r="C8869">
        <v>25607</v>
      </c>
      <c r="D8869">
        <v>25296</v>
      </c>
      <c r="E8869">
        <v>25525</v>
      </c>
      <c r="F8869">
        <v>25609</v>
      </c>
    </row>
    <row r="8870" spans="1:6" x14ac:dyDescent="0.3">
      <c r="A8870">
        <v>1203661</v>
      </c>
      <c r="B8870">
        <v>120</v>
      </c>
      <c r="C8870">
        <v>25525</v>
      </c>
      <c r="D8870">
        <v>25312</v>
      </c>
      <c r="E8870">
        <v>25587</v>
      </c>
      <c r="F8870">
        <v>25609</v>
      </c>
    </row>
    <row r="8871" spans="1:6" x14ac:dyDescent="0.3">
      <c r="A8871">
        <v>1203662</v>
      </c>
      <c r="B8871">
        <v>120</v>
      </c>
      <c r="C8871">
        <v>25587</v>
      </c>
      <c r="D8871">
        <v>25303</v>
      </c>
      <c r="E8871">
        <v>25608</v>
      </c>
      <c r="F8871">
        <v>25609</v>
      </c>
    </row>
    <row r="8872" spans="1:6" x14ac:dyDescent="0.3">
      <c r="A8872">
        <v>1203663</v>
      </c>
      <c r="B8872">
        <v>120</v>
      </c>
      <c r="C8872">
        <v>25341</v>
      </c>
      <c r="D8872">
        <v>25519</v>
      </c>
      <c r="E8872">
        <v>25611</v>
      </c>
      <c r="F8872">
        <v>25538</v>
      </c>
    </row>
    <row r="8873" spans="1:6" x14ac:dyDescent="0.3">
      <c r="A8873">
        <v>1203664</v>
      </c>
      <c r="B8873">
        <v>120</v>
      </c>
      <c r="C8873">
        <v>25519</v>
      </c>
      <c r="D8873">
        <v>25342</v>
      </c>
      <c r="E8873">
        <v>25610</v>
      </c>
      <c r="F8873">
        <v>25611</v>
      </c>
    </row>
    <row r="8874" spans="1:6" x14ac:dyDescent="0.3">
      <c r="A8874">
        <v>1203665</v>
      </c>
      <c r="B8874">
        <v>120</v>
      </c>
      <c r="C8874">
        <v>25610</v>
      </c>
      <c r="D8874">
        <v>25339</v>
      </c>
      <c r="E8874">
        <v>25409</v>
      </c>
      <c r="F8874">
        <v>25611</v>
      </c>
    </row>
    <row r="8875" spans="1:6" x14ac:dyDescent="0.3">
      <c r="A8875">
        <v>1203666</v>
      </c>
      <c r="B8875">
        <v>120</v>
      </c>
      <c r="C8875">
        <v>25409</v>
      </c>
      <c r="D8875">
        <v>25336</v>
      </c>
      <c r="E8875">
        <v>25538</v>
      </c>
      <c r="F8875">
        <v>25611</v>
      </c>
    </row>
    <row r="8876" spans="1:6" x14ac:dyDescent="0.3">
      <c r="A8876">
        <v>1203667</v>
      </c>
      <c r="B8876">
        <v>120</v>
      </c>
      <c r="C8876">
        <v>1417</v>
      </c>
      <c r="D8876">
        <v>25469</v>
      </c>
      <c r="E8876">
        <v>25612</v>
      </c>
      <c r="F8876">
        <v>4762</v>
      </c>
    </row>
    <row r="8877" spans="1:6" x14ac:dyDescent="0.3">
      <c r="A8877">
        <v>1203668</v>
      </c>
      <c r="B8877">
        <v>120</v>
      </c>
      <c r="C8877">
        <v>25469</v>
      </c>
      <c r="D8877">
        <v>25299</v>
      </c>
      <c r="E8877">
        <v>25376</v>
      </c>
      <c r="F8877">
        <v>25612</v>
      </c>
    </row>
    <row r="8878" spans="1:6" x14ac:dyDescent="0.3">
      <c r="A8878">
        <v>1203669</v>
      </c>
      <c r="B8878">
        <v>120</v>
      </c>
      <c r="C8878">
        <v>25376</v>
      </c>
      <c r="D8878">
        <v>25306</v>
      </c>
      <c r="E8878">
        <v>25451</v>
      </c>
      <c r="F8878">
        <v>25612</v>
      </c>
    </row>
    <row r="8879" spans="1:6" x14ac:dyDescent="0.3">
      <c r="A8879">
        <v>1203670</v>
      </c>
      <c r="B8879">
        <v>120</v>
      </c>
      <c r="C8879">
        <v>25451</v>
      </c>
      <c r="D8879">
        <v>4761</v>
      </c>
      <c r="E8879">
        <v>4762</v>
      </c>
      <c r="F8879">
        <v>25612</v>
      </c>
    </row>
    <row r="8880" spans="1:6" x14ac:dyDescent="0.3">
      <c r="A8880">
        <v>1203671</v>
      </c>
      <c r="B8880">
        <v>120</v>
      </c>
      <c r="C8880">
        <v>25318</v>
      </c>
      <c r="D8880">
        <v>25510</v>
      </c>
      <c r="E8880">
        <v>25615</v>
      </c>
      <c r="F8880">
        <v>25614</v>
      </c>
    </row>
    <row r="8881" spans="1:6" x14ac:dyDescent="0.3">
      <c r="A8881">
        <v>1203672</v>
      </c>
      <c r="B8881">
        <v>120</v>
      </c>
      <c r="C8881">
        <v>25510</v>
      </c>
      <c r="D8881">
        <v>25317</v>
      </c>
      <c r="E8881">
        <v>25613</v>
      </c>
      <c r="F8881">
        <v>25615</v>
      </c>
    </row>
    <row r="8882" spans="1:6" x14ac:dyDescent="0.3">
      <c r="A8882">
        <v>1203673</v>
      </c>
      <c r="B8882">
        <v>120</v>
      </c>
      <c r="C8882">
        <v>25613</v>
      </c>
      <c r="D8882">
        <v>25316</v>
      </c>
      <c r="E8882">
        <v>25604</v>
      </c>
      <c r="F8882">
        <v>25615</v>
      </c>
    </row>
    <row r="8883" spans="1:6" x14ac:dyDescent="0.3">
      <c r="A8883">
        <v>1203674</v>
      </c>
      <c r="B8883">
        <v>120</v>
      </c>
      <c r="C8883">
        <v>25604</v>
      </c>
      <c r="D8883">
        <v>25319</v>
      </c>
      <c r="E8883">
        <v>25614</v>
      </c>
      <c r="F8883">
        <v>25615</v>
      </c>
    </row>
    <row r="8884" spans="1:6" x14ac:dyDescent="0.3">
      <c r="A8884">
        <v>1203675</v>
      </c>
      <c r="B8884">
        <v>120</v>
      </c>
      <c r="C8884">
        <v>25337</v>
      </c>
      <c r="D8884">
        <v>25616</v>
      </c>
      <c r="E8884">
        <v>25618</v>
      </c>
      <c r="F8884">
        <v>25540</v>
      </c>
    </row>
    <row r="8885" spans="1:6" x14ac:dyDescent="0.3">
      <c r="A8885">
        <v>1203676</v>
      </c>
      <c r="B8885">
        <v>120</v>
      </c>
      <c r="C8885">
        <v>25616</v>
      </c>
      <c r="D8885">
        <v>25297</v>
      </c>
      <c r="E8885">
        <v>25617</v>
      </c>
      <c r="F8885">
        <v>25618</v>
      </c>
    </row>
    <row r="8886" spans="1:6" x14ac:dyDescent="0.3">
      <c r="A8886">
        <v>1203677</v>
      </c>
      <c r="B8886">
        <v>120</v>
      </c>
      <c r="C8886">
        <v>25617</v>
      </c>
      <c r="D8886">
        <v>25298</v>
      </c>
      <c r="E8886">
        <v>25535</v>
      </c>
      <c r="F8886">
        <v>25618</v>
      </c>
    </row>
    <row r="8887" spans="1:6" x14ac:dyDescent="0.3">
      <c r="A8887">
        <v>1203678</v>
      </c>
      <c r="B8887">
        <v>120</v>
      </c>
      <c r="C8887">
        <v>25535</v>
      </c>
      <c r="D8887">
        <v>25340</v>
      </c>
      <c r="E8887">
        <v>25540</v>
      </c>
      <c r="F8887">
        <v>25618</v>
      </c>
    </row>
    <row r="8888" spans="1:6" x14ac:dyDescent="0.3">
      <c r="A8888">
        <v>1203679</v>
      </c>
      <c r="B8888">
        <v>120</v>
      </c>
      <c r="C8888">
        <v>25356</v>
      </c>
      <c r="D8888">
        <v>25576</v>
      </c>
      <c r="E8888">
        <v>25620</v>
      </c>
      <c r="F8888">
        <v>25619</v>
      </c>
    </row>
    <row r="8889" spans="1:6" x14ac:dyDescent="0.3">
      <c r="A8889">
        <v>1203680</v>
      </c>
      <c r="B8889">
        <v>120</v>
      </c>
      <c r="C8889">
        <v>25576</v>
      </c>
      <c r="D8889">
        <v>25355</v>
      </c>
      <c r="E8889">
        <v>25392</v>
      </c>
      <c r="F8889">
        <v>25620</v>
      </c>
    </row>
    <row r="8890" spans="1:6" x14ac:dyDescent="0.3">
      <c r="A8890">
        <v>1203681</v>
      </c>
      <c r="B8890">
        <v>120</v>
      </c>
      <c r="C8890">
        <v>25392</v>
      </c>
      <c r="D8890">
        <v>25359</v>
      </c>
      <c r="E8890">
        <v>25380</v>
      </c>
      <c r="F8890">
        <v>25620</v>
      </c>
    </row>
    <row r="8891" spans="1:6" x14ac:dyDescent="0.3">
      <c r="A8891">
        <v>1203682</v>
      </c>
      <c r="B8891">
        <v>120</v>
      </c>
      <c r="C8891">
        <v>25380</v>
      </c>
      <c r="D8891">
        <v>25358</v>
      </c>
      <c r="E8891">
        <v>25619</v>
      </c>
      <c r="F8891">
        <v>25620</v>
      </c>
    </row>
    <row r="8892" spans="1:6" x14ac:dyDescent="0.3">
      <c r="A8892">
        <v>1203683</v>
      </c>
      <c r="B8892">
        <v>120</v>
      </c>
      <c r="C8892">
        <v>25316</v>
      </c>
      <c r="D8892">
        <v>25613</v>
      </c>
      <c r="E8892">
        <v>25622</v>
      </c>
      <c r="F8892">
        <v>25547</v>
      </c>
    </row>
    <row r="8893" spans="1:6" x14ac:dyDescent="0.3">
      <c r="A8893">
        <v>1203684</v>
      </c>
      <c r="B8893">
        <v>120</v>
      </c>
      <c r="C8893">
        <v>25613</v>
      </c>
      <c r="D8893">
        <v>25317</v>
      </c>
      <c r="E8893">
        <v>25483</v>
      </c>
      <c r="F8893">
        <v>25622</v>
      </c>
    </row>
    <row r="8894" spans="1:6" x14ac:dyDescent="0.3">
      <c r="A8894">
        <v>1203685</v>
      </c>
      <c r="B8894">
        <v>120</v>
      </c>
      <c r="C8894">
        <v>25483</v>
      </c>
      <c r="D8894">
        <v>25365</v>
      </c>
      <c r="E8894">
        <v>25621</v>
      </c>
      <c r="F8894">
        <v>25622</v>
      </c>
    </row>
    <row r="8895" spans="1:6" x14ac:dyDescent="0.3">
      <c r="A8895">
        <v>1203686</v>
      </c>
      <c r="B8895">
        <v>120</v>
      </c>
      <c r="C8895">
        <v>25621</v>
      </c>
      <c r="D8895">
        <v>25371</v>
      </c>
      <c r="E8895">
        <v>25547</v>
      </c>
      <c r="F8895">
        <v>25622</v>
      </c>
    </row>
    <row r="8896" spans="1:6" x14ac:dyDescent="0.3">
      <c r="A8896">
        <v>1203687</v>
      </c>
      <c r="B8896">
        <v>120</v>
      </c>
      <c r="C8896">
        <v>25303</v>
      </c>
      <c r="D8896">
        <v>25623</v>
      </c>
      <c r="E8896">
        <v>25624</v>
      </c>
      <c r="F8896">
        <v>25608</v>
      </c>
    </row>
    <row r="8897" spans="1:6" x14ac:dyDescent="0.3">
      <c r="A8897">
        <v>1203688</v>
      </c>
      <c r="B8897">
        <v>120</v>
      </c>
      <c r="C8897">
        <v>25623</v>
      </c>
      <c r="D8897">
        <v>25308</v>
      </c>
      <c r="E8897">
        <v>25374</v>
      </c>
      <c r="F8897">
        <v>25624</v>
      </c>
    </row>
    <row r="8898" spans="1:6" x14ac:dyDescent="0.3">
      <c r="A8898">
        <v>1203689</v>
      </c>
      <c r="B8898">
        <v>120</v>
      </c>
      <c r="C8898">
        <v>25374</v>
      </c>
      <c r="D8898">
        <v>25298</v>
      </c>
      <c r="E8898">
        <v>25617</v>
      </c>
      <c r="F8898">
        <v>25624</v>
      </c>
    </row>
    <row r="8899" spans="1:6" x14ac:dyDescent="0.3">
      <c r="A8899">
        <v>1203690</v>
      </c>
      <c r="B8899">
        <v>120</v>
      </c>
      <c r="C8899">
        <v>25617</v>
      </c>
      <c r="D8899">
        <v>25297</v>
      </c>
      <c r="E8899">
        <v>25608</v>
      </c>
      <c r="F8899">
        <v>25624</v>
      </c>
    </row>
    <row r="8900" spans="1:6" x14ac:dyDescent="0.3">
      <c r="A8900">
        <v>1203691</v>
      </c>
      <c r="B8900">
        <v>120</v>
      </c>
      <c r="C8900">
        <v>25343</v>
      </c>
      <c r="D8900">
        <v>25463</v>
      </c>
      <c r="E8900">
        <v>25627</v>
      </c>
      <c r="F8900">
        <v>25626</v>
      </c>
    </row>
    <row r="8901" spans="1:6" x14ac:dyDescent="0.3">
      <c r="A8901">
        <v>1203692</v>
      </c>
      <c r="B8901">
        <v>120</v>
      </c>
      <c r="C8901">
        <v>25463</v>
      </c>
      <c r="D8901">
        <v>25348</v>
      </c>
      <c r="E8901">
        <v>25597</v>
      </c>
      <c r="F8901">
        <v>25627</v>
      </c>
    </row>
    <row r="8902" spans="1:6" x14ac:dyDescent="0.3">
      <c r="A8902">
        <v>1203693</v>
      </c>
      <c r="B8902">
        <v>120</v>
      </c>
      <c r="C8902">
        <v>25597</v>
      </c>
      <c r="D8902">
        <v>25349</v>
      </c>
      <c r="E8902">
        <v>25625</v>
      </c>
      <c r="F8902">
        <v>25627</v>
      </c>
    </row>
    <row r="8903" spans="1:6" x14ac:dyDescent="0.3">
      <c r="A8903">
        <v>1203694</v>
      </c>
      <c r="B8903">
        <v>120</v>
      </c>
      <c r="C8903">
        <v>25625</v>
      </c>
      <c r="D8903">
        <v>25344</v>
      </c>
      <c r="E8903">
        <v>25626</v>
      </c>
      <c r="F8903">
        <v>25627</v>
      </c>
    </row>
    <row r="8904" spans="1:6" x14ac:dyDescent="0.3">
      <c r="A8904">
        <v>1203695</v>
      </c>
      <c r="B8904">
        <v>120</v>
      </c>
      <c r="C8904">
        <v>25313</v>
      </c>
      <c r="D8904">
        <v>25479</v>
      </c>
      <c r="E8904">
        <v>25629</v>
      </c>
      <c r="F8904">
        <v>25530</v>
      </c>
    </row>
    <row r="8905" spans="1:6" x14ac:dyDescent="0.3">
      <c r="A8905">
        <v>1203696</v>
      </c>
      <c r="B8905">
        <v>120</v>
      </c>
      <c r="C8905">
        <v>25479</v>
      </c>
      <c r="D8905">
        <v>1377</v>
      </c>
      <c r="E8905">
        <v>4896</v>
      </c>
      <c r="F8905">
        <v>25629</v>
      </c>
    </row>
    <row r="8906" spans="1:6" x14ac:dyDescent="0.3">
      <c r="A8906">
        <v>1203697</v>
      </c>
      <c r="B8906">
        <v>120</v>
      </c>
      <c r="C8906">
        <v>4896</v>
      </c>
      <c r="D8906">
        <v>4897</v>
      </c>
      <c r="E8906">
        <v>25628</v>
      </c>
      <c r="F8906">
        <v>25629</v>
      </c>
    </row>
    <row r="8907" spans="1:6" x14ac:dyDescent="0.3">
      <c r="A8907">
        <v>1203698</v>
      </c>
      <c r="B8907">
        <v>120</v>
      </c>
      <c r="C8907">
        <v>25628</v>
      </c>
      <c r="D8907">
        <v>25325</v>
      </c>
      <c r="E8907">
        <v>25530</v>
      </c>
      <c r="F8907">
        <v>25629</v>
      </c>
    </row>
    <row r="8908" spans="1:6" x14ac:dyDescent="0.3">
      <c r="A8908">
        <v>1203699</v>
      </c>
      <c r="B8908">
        <v>120</v>
      </c>
      <c r="C8908">
        <v>25331</v>
      </c>
      <c r="D8908">
        <v>25589</v>
      </c>
      <c r="E8908">
        <v>25631</v>
      </c>
      <c r="F8908">
        <v>25407</v>
      </c>
    </row>
    <row r="8909" spans="1:6" x14ac:dyDescent="0.3">
      <c r="A8909">
        <v>1203700</v>
      </c>
      <c r="B8909">
        <v>120</v>
      </c>
      <c r="C8909">
        <v>25589</v>
      </c>
      <c r="D8909">
        <v>25332</v>
      </c>
      <c r="E8909">
        <v>25630</v>
      </c>
      <c r="F8909">
        <v>25631</v>
      </c>
    </row>
    <row r="8910" spans="1:6" x14ac:dyDescent="0.3">
      <c r="A8910">
        <v>1203701</v>
      </c>
      <c r="B8910">
        <v>120</v>
      </c>
      <c r="C8910">
        <v>25630</v>
      </c>
      <c r="D8910">
        <v>25337</v>
      </c>
      <c r="E8910">
        <v>25539</v>
      </c>
      <c r="F8910">
        <v>25631</v>
      </c>
    </row>
    <row r="8911" spans="1:6" x14ac:dyDescent="0.3">
      <c r="A8911">
        <v>1203702</v>
      </c>
      <c r="B8911">
        <v>120</v>
      </c>
      <c r="C8911">
        <v>25539</v>
      </c>
      <c r="D8911">
        <v>25336</v>
      </c>
      <c r="E8911">
        <v>25407</v>
      </c>
      <c r="F8911">
        <v>25631</v>
      </c>
    </row>
    <row r="8912" spans="1:6" x14ac:dyDescent="0.3">
      <c r="A8912">
        <v>1203703</v>
      </c>
      <c r="B8912">
        <v>120</v>
      </c>
      <c r="C8912">
        <v>25327</v>
      </c>
      <c r="D8912">
        <v>25632</v>
      </c>
      <c r="E8912">
        <v>25634</v>
      </c>
      <c r="F8912">
        <v>25569</v>
      </c>
    </row>
    <row r="8913" spans="1:6" x14ac:dyDescent="0.3">
      <c r="A8913">
        <v>1203704</v>
      </c>
      <c r="B8913">
        <v>120</v>
      </c>
      <c r="C8913">
        <v>25632</v>
      </c>
      <c r="D8913">
        <v>25315</v>
      </c>
      <c r="E8913">
        <v>25496</v>
      </c>
      <c r="F8913">
        <v>25634</v>
      </c>
    </row>
    <row r="8914" spans="1:6" x14ac:dyDescent="0.3">
      <c r="A8914">
        <v>1203705</v>
      </c>
      <c r="B8914">
        <v>120</v>
      </c>
      <c r="C8914">
        <v>25496</v>
      </c>
      <c r="D8914">
        <v>25314</v>
      </c>
      <c r="E8914">
        <v>25633</v>
      </c>
      <c r="F8914">
        <v>25634</v>
      </c>
    </row>
    <row r="8915" spans="1:6" x14ac:dyDescent="0.3">
      <c r="A8915">
        <v>1203706</v>
      </c>
      <c r="B8915">
        <v>120</v>
      </c>
      <c r="C8915">
        <v>25633</v>
      </c>
      <c r="D8915">
        <v>25328</v>
      </c>
      <c r="E8915">
        <v>25569</v>
      </c>
      <c r="F8915">
        <v>25634</v>
      </c>
    </row>
    <row r="8916" spans="1:6" x14ac:dyDescent="0.3">
      <c r="A8916">
        <v>1203707</v>
      </c>
      <c r="B8916">
        <v>120</v>
      </c>
      <c r="C8916">
        <v>25368</v>
      </c>
      <c r="D8916">
        <v>25388</v>
      </c>
      <c r="E8916">
        <v>25635</v>
      </c>
      <c r="F8916">
        <v>25562</v>
      </c>
    </row>
    <row r="8917" spans="1:6" x14ac:dyDescent="0.3">
      <c r="A8917">
        <v>1203708</v>
      </c>
      <c r="B8917">
        <v>120</v>
      </c>
      <c r="C8917">
        <v>25388</v>
      </c>
      <c r="D8917">
        <v>25354</v>
      </c>
      <c r="E8917">
        <v>25393</v>
      </c>
      <c r="F8917">
        <v>25635</v>
      </c>
    </row>
    <row r="8918" spans="1:6" x14ac:dyDescent="0.3">
      <c r="A8918">
        <v>1203709</v>
      </c>
      <c r="B8918">
        <v>120</v>
      </c>
      <c r="C8918">
        <v>25393</v>
      </c>
      <c r="D8918">
        <v>25355</v>
      </c>
      <c r="E8918">
        <v>25494</v>
      </c>
      <c r="F8918">
        <v>25635</v>
      </c>
    </row>
    <row r="8919" spans="1:6" x14ac:dyDescent="0.3">
      <c r="A8919">
        <v>1203710</v>
      </c>
      <c r="B8919">
        <v>120</v>
      </c>
      <c r="C8919">
        <v>25494</v>
      </c>
      <c r="D8919">
        <v>25369</v>
      </c>
      <c r="E8919">
        <v>25562</v>
      </c>
      <c r="F8919">
        <v>25635</v>
      </c>
    </row>
    <row r="8920" spans="1:6" x14ac:dyDescent="0.3">
      <c r="A8920">
        <v>1203711</v>
      </c>
      <c r="B8920">
        <v>120</v>
      </c>
      <c r="C8920">
        <v>5015</v>
      </c>
      <c r="D8920">
        <v>5016</v>
      </c>
      <c r="E8920">
        <v>25637</v>
      </c>
      <c r="F8920">
        <v>25482</v>
      </c>
    </row>
    <row r="8921" spans="1:6" x14ac:dyDescent="0.3">
      <c r="A8921">
        <v>1203712</v>
      </c>
      <c r="B8921">
        <v>120</v>
      </c>
      <c r="C8921">
        <v>5016</v>
      </c>
      <c r="D8921">
        <v>5017</v>
      </c>
      <c r="E8921">
        <v>25415</v>
      </c>
      <c r="F8921">
        <v>25637</v>
      </c>
    </row>
    <row r="8922" spans="1:6" x14ac:dyDescent="0.3">
      <c r="A8922">
        <v>1203713</v>
      </c>
      <c r="B8922">
        <v>120</v>
      </c>
      <c r="C8922">
        <v>25415</v>
      </c>
      <c r="D8922">
        <v>25366</v>
      </c>
      <c r="E8922">
        <v>25636</v>
      </c>
      <c r="F8922">
        <v>25637</v>
      </c>
    </row>
    <row r="8923" spans="1:6" x14ac:dyDescent="0.3">
      <c r="A8923">
        <v>1203714</v>
      </c>
      <c r="B8923">
        <v>120</v>
      </c>
      <c r="C8923">
        <v>25636</v>
      </c>
      <c r="D8923">
        <v>25365</v>
      </c>
      <c r="E8923">
        <v>25482</v>
      </c>
      <c r="F8923">
        <v>25637</v>
      </c>
    </row>
    <row r="8924" spans="1:6" x14ac:dyDescent="0.3">
      <c r="A8924">
        <v>1203715</v>
      </c>
      <c r="B8924">
        <v>120</v>
      </c>
      <c r="C8924">
        <v>25345</v>
      </c>
      <c r="D8924">
        <v>25400</v>
      </c>
      <c r="E8924">
        <v>25638</v>
      </c>
      <c r="F8924">
        <v>25385</v>
      </c>
    </row>
    <row r="8925" spans="1:6" x14ac:dyDescent="0.3">
      <c r="A8925">
        <v>1203716</v>
      </c>
      <c r="B8925">
        <v>120</v>
      </c>
      <c r="C8925">
        <v>25400</v>
      </c>
      <c r="D8925">
        <v>25346</v>
      </c>
      <c r="E8925">
        <v>25565</v>
      </c>
      <c r="F8925">
        <v>25638</v>
      </c>
    </row>
    <row r="8926" spans="1:6" x14ac:dyDescent="0.3">
      <c r="A8926">
        <v>1203717</v>
      </c>
      <c r="B8926">
        <v>120</v>
      </c>
      <c r="C8926">
        <v>25565</v>
      </c>
      <c r="D8926">
        <v>25358</v>
      </c>
      <c r="E8926">
        <v>25379</v>
      </c>
      <c r="F8926">
        <v>25638</v>
      </c>
    </row>
    <row r="8927" spans="1:6" x14ac:dyDescent="0.3">
      <c r="A8927">
        <v>1203718</v>
      </c>
      <c r="B8927">
        <v>120</v>
      </c>
      <c r="C8927">
        <v>25379</v>
      </c>
      <c r="D8927">
        <v>25361</v>
      </c>
      <c r="E8927">
        <v>25385</v>
      </c>
      <c r="F8927">
        <v>25638</v>
      </c>
    </row>
    <row r="8928" spans="1:6" x14ac:dyDescent="0.3">
      <c r="A8928">
        <v>1203719</v>
      </c>
      <c r="B8928">
        <v>120</v>
      </c>
      <c r="C8928">
        <v>25352</v>
      </c>
      <c r="D8928">
        <v>25532</v>
      </c>
      <c r="E8928">
        <v>25641</v>
      </c>
      <c r="F8928">
        <v>25640</v>
      </c>
    </row>
    <row r="8929" spans="1:6" x14ac:dyDescent="0.3">
      <c r="A8929">
        <v>1203720</v>
      </c>
      <c r="B8929">
        <v>120</v>
      </c>
      <c r="C8929">
        <v>25532</v>
      </c>
      <c r="D8929">
        <v>25353</v>
      </c>
      <c r="E8929">
        <v>25389</v>
      </c>
      <c r="F8929">
        <v>25641</v>
      </c>
    </row>
    <row r="8930" spans="1:6" x14ac:dyDescent="0.3">
      <c r="A8930">
        <v>1203721</v>
      </c>
      <c r="B8930">
        <v>120</v>
      </c>
      <c r="C8930">
        <v>25389</v>
      </c>
      <c r="D8930">
        <v>25368</v>
      </c>
      <c r="E8930">
        <v>25639</v>
      </c>
      <c r="F8930">
        <v>25641</v>
      </c>
    </row>
    <row r="8931" spans="1:6" x14ac:dyDescent="0.3">
      <c r="A8931">
        <v>1203722</v>
      </c>
      <c r="B8931">
        <v>120</v>
      </c>
      <c r="C8931">
        <v>25639</v>
      </c>
      <c r="D8931">
        <v>25367</v>
      </c>
      <c r="E8931">
        <v>25640</v>
      </c>
      <c r="F8931">
        <v>25641</v>
      </c>
    </row>
    <row r="8932" spans="1:6" x14ac:dyDescent="0.3">
      <c r="A8932">
        <v>1203723</v>
      </c>
      <c r="B8932">
        <v>120</v>
      </c>
      <c r="C8932">
        <v>25368</v>
      </c>
      <c r="D8932">
        <v>25512</v>
      </c>
      <c r="E8932">
        <v>25643</v>
      </c>
      <c r="F8932">
        <v>25639</v>
      </c>
    </row>
    <row r="8933" spans="1:6" x14ac:dyDescent="0.3">
      <c r="A8933">
        <v>1203724</v>
      </c>
      <c r="B8933">
        <v>120</v>
      </c>
      <c r="C8933">
        <v>25512</v>
      </c>
      <c r="D8933">
        <v>25370</v>
      </c>
      <c r="E8933">
        <v>25642</v>
      </c>
      <c r="F8933">
        <v>25643</v>
      </c>
    </row>
    <row r="8934" spans="1:6" x14ac:dyDescent="0.3">
      <c r="A8934">
        <v>1203725</v>
      </c>
      <c r="B8934">
        <v>120</v>
      </c>
      <c r="C8934">
        <v>25642</v>
      </c>
      <c r="D8934">
        <v>25372</v>
      </c>
      <c r="E8934">
        <v>25559</v>
      </c>
      <c r="F8934">
        <v>25643</v>
      </c>
    </row>
    <row r="8935" spans="1:6" x14ac:dyDescent="0.3">
      <c r="A8935">
        <v>1203726</v>
      </c>
      <c r="B8935">
        <v>120</v>
      </c>
      <c r="C8935">
        <v>25559</v>
      </c>
      <c r="D8935">
        <v>25367</v>
      </c>
      <c r="E8935">
        <v>25639</v>
      </c>
      <c r="F8935">
        <v>25643</v>
      </c>
    </row>
    <row r="8936" spans="1:6" x14ac:dyDescent="0.3">
      <c r="A8936">
        <v>1203727</v>
      </c>
      <c r="B8936">
        <v>120</v>
      </c>
      <c r="C8936">
        <v>25296</v>
      </c>
      <c r="D8936">
        <v>25607</v>
      </c>
      <c r="E8936">
        <v>25645</v>
      </c>
      <c r="F8936">
        <v>25448</v>
      </c>
    </row>
    <row r="8937" spans="1:6" x14ac:dyDescent="0.3">
      <c r="A8937">
        <v>1203728</v>
      </c>
      <c r="B8937">
        <v>120</v>
      </c>
      <c r="C8937">
        <v>25607</v>
      </c>
      <c r="D8937">
        <v>25297</v>
      </c>
      <c r="E8937">
        <v>25616</v>
      </c>
      <c r="F8937">
        <v>25645</v>
      </c>
    </row>
    <row r="8938" spans="1:6" x14ac:dyDescent="0.3">
      <c r="A8938">
        <v>1203729</v>
      </c>
      <c r="B8938">
        <v>120</v>
      </c>
      <c r="C8938">
        <v>25616</v>
      </c>
      <c r="D8938">
        <v>25337</v>
      </c>
      <c r="E8938">
        <v>25644</v>
      </c>
      <c r="F8938">
        <v>25645</v>
      </c>
    </row>
    <row r="8939" spans="1:6" x14ac:dyDescent="0.3">
      <c r="A8939">
        <v>1203730</v>
      </c>
      <c r="B8939">
        <v>120</v>
      </c>
      <c r="C8939">
        <v>25644</v>
      </c>
      <c r="D8939">
        <v>25333</v>
      </c>
      <c r="E8939">
        <v>25448</v>
      </c>
      <c r="F8939">
        <v>25645</v>
      </c>
    </row>
    <row r="8940" spans="1:6" x14ac:dyDescent="0.3">
      <c r="A8940">
        <v>1203731</v>
      </c>
      <c r="B8940">
        <v>120</v>
      </c>
      <c r="C8940">
        <v>25344</v>
      </c>
      <c r="D8940">
        <v>25625</v>
      </c>
      <c r="E8940">
        <v>25646</v>
      </c>
      <c r="F8940">
        <v>25594</v>
      </c>
    </row>
    <row r="8941" spans="1:6" x14ac:dyDescent="0.3">
      <c r="A8941">
        <v>1203732</v>
      </c>
      <c r="B8941">
        <v>120</v>
      </c>
      <c r="C8941">
        <v>25625</v>
      </c>
      <c r="D8941">
        <v>25349</v>
      </c>
      <c r="E8941">
        <v>25584</v>
      </c>
      <c r="F8941">
        <v>25646</v>
      </c>
    </row>
    <row r="8942" spans="1:6" x14ac:dyDescent="0.3">
      <c r="A8942">
        <v>1203733</v>
      </c>
      <c r="B8942">
        <v>120</v>
      </c>
      <c r="C8942">
        <v>25584</v>
      </c>
      <c r="D8942">
        <v>25350</v>
      </c>
      <c r="E8942">
        <v>25401</v>
      </c>
      <c r="F8942">
        <v>25646</v>
      </c>
    </row>
    <row r="8943" spans="1:6" x14ac:dyDescent="0.3">
      <c r="A8943">
        <v>1203734</v>
      </c>
      <c r="B8943">
        <v>120</v>
      </c>
      <c r="C8943">
        <v>25401</v>
      </c>
      <c r="D8943">
        <v>25345</v>
      </c>
      <c r="E8943">
        <v>25594</v>
      </c>
      <c r="F8943">
        <v>25646</v>
      </c>
    </row>
    <row r="8944" spans="1:6" x14ac:dyDescent="0.3">
      <c r="A8944">
        <v>1203735</v>
      </c>
      <c r="B8944">
        <v>120</v>
      </c>
      <c r="C8944">
        <v>25304</v>
      </c>
      <c r="D8944">
        <v>25442</v>
      </c>
      <c r="E8944">
        <v>25648</v>
      </c>
      <c r="F8944">
        <v>25647</v>
      </c>
    </row>
    <row r="8945" spans="1:6" x14ac:dyDescent="0.3">
      <c r="A8945">
        <v>1203736</v>
      </c>
      <c r="B8945">
        <v>120</v>
      </c>
      <c r="C8945">
        <v>25442</v>
      </c>
      <c r="D8945">
        <v>25305</v>
      </c>
      <c r="E8945">
        <v>25580</v>
      </c>
      <c r="F8945">
        <v>25648</v>
      </c>
    </row>
    <row r="8946" spans="1:6" x14ac:dyDescent="0.3">
      <c r="A8946">
        <v>1203737</v>
      </c>
      <c r="B8946">
        <v>120</v>
      </c>
      <c r="C8946">
        <v>25580</v>
      </c>
      <c r="D8946">
        <v>25301</v>
      </c>
      <c r="E8946">
        <v>25505</v>
      </c>
      <c r="F8946">
        <v>25648</v>
      </c>
    </row>
    <row r="8947" spans="1:6" x14ac:dyDescent="0.3">
      <c r="A8947">
        <v>1203738</v>
      </c>
      <c r="B8947">
        <v>120</v>
      </c>
      <c r="C8947">
        <v>25505</v>
      </c>
      <c r="D8947">
        <v>25300</v>
      </c>
      <c r="E8947">
        <v>25647</v>
      </c>
      <c r="F8947">
        <v>25648</v>
      </c>
    </row>
    <row r="8948" spans="1:6" x14ac:dyDescent="0.3">
      <c r="A8948">
        <v>1203739</v>
      </c>
      <c r="B8948">
        <v>120</v>
      </c>
      <c r="C8948">
        <v>25321</v>
      </c>
      <c r="D8948">
        <v>25568</v>
      </c>
      <c r="E8948">
        <v>25649</v>
      </c>
      <c r="F8948">
        <v>25456</v>
      </c>
    </row>
    <row r="8949" spans="1:6" x14ac:dyDescent="0.3">
      <c r="A8949">
        <v>1203740</v>
      </c>
      <c r="B8949">
        <v>120</v>
      </c>
      <c r="C8949">
        <v>25568</v>
      </c>
      <c r="D8949">
        <v>25324</v>
      </c>
      <c r="E8949">
        <v>25555</v>
      </c>
      <c r="F8949">
        <v>25649</v>
      </c>
    </row>
    <row r="8950" spans="1:6" x14ac:dyDescent="0.3">
      <c r="A8950">
        <v>1203741</v>
      </c>
      <c r="B8950">
        <v>120</v>
      </c>
      <c r="C8950">
        <v>25555</v>
      </c>
      <c r="D8950">
        <v>25326</v>
      </c>
      <c r="E8950">
        <v>25572</v>
      </c>
      <c r="F8950">
        <v>25649</v>
      </c>
    </row>
    <row r="8951" spans="1:6" x14ac:dyDescent="0.3">
      <c r="A8951">
        <v>1203742</v>
      </c>
      <c r="B8951">
        <v>120</v>
      </c>
      <c r="C8951">
        <v>25572</v>
      </c>
      <c r="D8951">
        <v>25322</v>
      </c>
      <c r="E8951">
        <v>25456</v>
      </c>
      <c r="F8951">
        <v>25649</v>
      </c>
    </row>
    <row r="8952" spans="1:6" x14ac:dyDescent="0.3">
      <c r="A8952">
        <v>1203743</v>
      </c>
      <c r="B8952">
        <v>120</v>
      </c>
      <c r="C8952">
        <v>25324</v>
      </c>
      <c r="D8952">
        <v>25570</v>
      </c>
      <c r="E8952">
        <v>25650</v>
      </c>
      <c r="F8952">
        <v>25556</v>
      </c>
    </row>
    <row r="8953" spans="1:6" x14ac:dyDescent="0.3">
      <c r="A8953">
        <v>1203744</v>
      </c>
      <c r="B8953">
        <v>120</v>
      </c>
      <c r="C8953">
        <v>25570</v>
      </c>
      <c r="D8953">
        <v>25328</v>
      </c>
      <c r="E8953">
        <v>25633</v>
      </c>
      <c r="F8953">
        <v>25650</v>
      </c>
    </row>
    <row r="8954" spans="1:6" x14ac:dyDescent="0.3">
      <c r="A8954">
        <v>1203745</v>
      </c>
      <c r="B8954">
        <v>120</v>
      </c>
      <c r="C8954">
        <v>25633</v>
      </c>
      <c r="D8954">
        <v>25314</v>
      </c>
      <c r="E8954">
        <v>25528</v>
      </c>
      <c r="F8954">
        <v>25650</v>
      </c>
    </row>
    <row r="8955" spans="1:6" x14ac:dyDescent="0.3">
      <c r="A8955">
        <v>1203746</v>
      </c>
      <c r="B8955">
        <v>120</v>
      </c>
      <c r="C8955">
        <v>25528</v>
      </c>
      <c r="D8955">
        <v>25323</v>
      </c>
      <c r="E8955">
        <v>25556</v>
      </c>
      <c r="F8955">
        <v>25650</v>
      </c>
    </row>
    <row r="8956" spans="1:6" x14ac:dyDescent="0.3">
      <c r="A8956">
        <v>1203747</v>
      </c>
      <c r="B8956">
        <v>120</v>
      </c>
      <c r="C8956">
        <v>25303</v>
      </c>
      <c r="D8956">
        <v>25586</v>
      </c>
      <c r="E8956">
        <v>25651</v>
      </c>
      <c r="F8956">
        <v>25623</v>
      </c>
    </row>
    <row r="8957" spans="1:6" x14ac:dyDescent="0.3">
      <c r="A8957">
        <v>1203748</v>
      </c>
      <c r="B8957">
        <v>120</v>
      </c>
      <c r="C8957">
        <v>25586</v>
      </c>
      <c r="D8957">
        <v>25302</v>
      </c>
      <c r="E8957">
        <v>25578</v>
      </c>
      <c r="F8957">
        <v>25651</v>
      </c>
    </row>
    <row r="8958" spans="1:6" x14ac:dyDescent="0.3">
      <c r="A8958">
        <v>1203749</v>
      </c>
      <c r="B8958">
        <v>120</v>
      </c>
      <c r="C8958">
        <v>25578</v>
      </c>
      <c r="D8958">
        <v>25306</v>
      </c>
      <c r="E8958">
        <v>25375</v>
      </c>
      <c r="F8958">
        <v>25651</v>
      </c>
    </row>
    <row r="8959" spans="1:6" x14ac:dyDescent="0.3">
      <c r="A8959">
        <v>1203750</v>
      </c>
      <c r="B8959">
        <v>120</v>
      </c>
      <c r="C8959">
        <v>25375</v>
      </c>
      <c r="D8959">
        <v>25308</v>
      </c>
      <c r="E8959">
        <v>25623</v>
      </c>
      <c r="F8959">
        <v>25651</v>
      </c>
    </row>
    <row r="8960" spans="1:6" x14ac:dyDescent="0.3">
      <c r="A8960">
        <v>1203751</v>
      </c>
      <c r="B8960">
        <v>120</v>
      </c>
      <c r="C8960">
        <v>25319</v>
      </c>
      <c r="D8960">
        <v>25603</v>
      </c>
      <c r="E8960">
        <v>25652</v>
      </c>
      <c r="F8960">
        <v>25522</v>
      </c>
    </row>
    <row r="8961" spans="1:6" x14ac:dyDescent="0.3">
      <c r="A8961">
        <v>1203752</v>
      </c>
      <c r="B8961">
        <v>120</v>
      </c>
      <c r="C8961">
        <v>25603</v>
      </c>
      <c r="D8961">
        <v>25320</v>
      </c>
      <c r="E8961">
        <v>25502</v>
      </c>
      <c r="F8961">
        <v>25652</v>
      </c>
    </row>
    <row r="8962" spans="1:6" x14ac:dyDescent="0.3">
      <c r="A8962">
        <v>1203753</v>
      </c>
      <c r="B8962">
        <v>120</v>
      </c>
      <c r="C8962">
        <v>25502</v>
      </c>
      <c r="D8962">
        <v>25339</v>
      </c>
      <c r="E8962">
        <v>25610</v>
      </c>
      <c r="F8962">
        <v>25652</v>
      </c>
    </row>
    <row r="8963" spans="1:6" x14ac:dyDescent="0.3">
      <c r="A8963">
        <v>1203754</v>
      </c>
      <c r="B8963">
        <v>120</v>
      </c>
      <c r="C8963">
        <v>25610</v>
      </c>
      <c r="D8963">
        <v>25342</v>
      </c>
      <c r="E8963">
        <v>25522</v>
      </c>
      <c r="F8963">
        <v>25652</v>
      </c>
    </row>
    <row r="8964" spans="1:6" x14ac:dyDescent="0.3">
      <c r="A8964">
        <v>1203755</v>
      </c>
      <c r="B8964">
        <v>120</v>
      </c>
      <c r="C8964">
        <v>25304</v>
      </c>
      <c r="D8964">
        <v>25647</v>
      </c>
      <c r="E8964">
        <v>25653</v>
      </c>
      <c r="F8964">
        <v>25599</v>
      </c>
    </row>
    <row r="8965" spans="1:6" x14ac:dyDescent="0.3">
      <c r="A8965">
        <v>1203756</v>
      </c>
      <c r="B8965">
        <v>120</v>
      </c>
      <c r="C8965">
        <v>25647</v>
      </c>
      <c r="D8965">
        <v>25300</v>
      </c>
      <c r="E8965">
        <v>25508</v>
      </c>
      <c r="F8965">
        <v>25653</v>
      </c>
    </row>
    <row r="8966" spans="1:6" x14ac:dyDescent="0.3">
      <c r="A8966">
        <v>1203757</v>
      </c>
      <c r="B8966">
        <v>120</v>
      </c>
      <c r="C8966">
        <v>25508</v>
      </c>
      <c r="D8966">
        <v>1935</v>
      </c>
      <c r="E8966">
        <v>1936</v>
      </c>
      <c r="F8966">
        <v>25653</v>
      </c>
    </row>
    <row r="8967" spans="1:6" x14ac:dyDescent="0.3">
      <c r="A8967">
        <v>1203758</v>
      </c>
      <c r="B8967">
        <v>120</v>
      </c>
      <c r="C8967">
        <v>1936</v>
      </c>
      <c r="D8967">
        <v>1413</v>
      </c>
      <c r="E8967">
        <v>25599</v>
      </c>
      <c r="F8967">
        <v>25653</v>
      </c>
    </row>
    <row r="8968" spans="1:6" x14ac:dyDescent="0.3">
      <c r="A8968">
        <v>1203759</v>
      </c>
      <c r="B8968">
        <v>120</v>
      </c>
      <c r="C8968">
        <v>25301</v>
      </c>
      <c r="D8968">
        <v>25579</v>
      </c>
      <c r="E8968">
        <v>25654</v>
      </c>
      <c r="F8968">
        <v>25506</v>
      </c>
    </row>
    <row r="8969" spans="1:6" x14ac:dyDescent="0.3">
      <c r="A8969">
        <v>1203760</v>
      </c>
      <c r="B8969">
        <v>120</v>
      </c>
      <c r="C8969">
        <v>25302</v>
      </c>
      <c r="D8969">
        <v>25551</v>
      </c>
      <c r="E8969">
        <v>25654</v>
      </c>
      <c r="F8969">
        <v>25579</v>
      </c>
    </row>
    <row r="8970" spans="1:6" x14ac:dyDescent="0.3">
      <c r="A8970">
        <v>1203761</v>
      </c>
      <c r="B8970">
        <v>120</v>
      </c>
      <c r="C8970">
        <v>25310</v>
      </c>
      <c r="D8970">
        <v>25506</v>
      </c>
      <c r="E8970">
        <v>25654</v>
      </c>
      <c r="F8970">
        <v>25551</v>
      </c>
    </row>
    <row r="8971" spans="1:6" x14ac:dyDescent="0.3">
      <c r="A8971">
        <v>1203762</v>
      </c>
      <c r="B8971">
        <v>120</v>
      </c>
      <c r="C8971">
        <v>1951</v>
      </c>
      <c r="D8971">
        <v>25444</v>
      </c>
      <c r="E8971">
        <v>25655</v>
      </c>
      <c r="F8971">
        <v>1952</v>
      </c>
    </row>
    <row r="8972" spans="1:6" x14ac:dyDescent="0.3">
      <c r="A8972">
        <v>1203763</v>
      </c>
      <c r="B8972">
        <v>120</v>
      </c>
      <c r="C8972">
        <v>25312</v>
      </c>
      <c r="D8972">
        <v>25524</v>
      </c>
      <c r="E8972">
        <v>25655</v>
      </c>
      <c r="F8972">
        <v>25444</v>
      </c>
    </row>
    <row r="8973" spans="1:6" x14ac:dyDescent="0.3">
      <c r="A8973">
        <v>1203764</v>
      </c>
      <c r="B8973">
        <v>120</v>
      </c>
      <c r="C8973">
        <v>1385</v>
      </c>
      <c r="D8973">
        <v>1952</v>
      </c>
      <c r="E8973">
        <v>25655</v>
      </c>
      <c r="F8973">
        <v>25524</v>
      </c>
    </row>
    <row r="8974" spans="1:6" x14ac:dyDescent="0.3">
      <c r="A8974">
        <v>1203765</v>
      </c>
      <c r="B8974">
        <v>120</v>
      </c>
      <c r="C8974">
        <v>25325</v>
      </c>
      <c r="D8974">
        <v>25628</v>
      </c>
      <c r="E8974">
        <v>25656</v>
      </c>
      <c r="F8974">
        <v>25554</v>
      </c>
    </row>
    <row r="8975" spans="1:6" x14ac:dyDescent="0.3">
      <c r="A8975">
        <v>1203766</v>
      </c>
      <c r="B8975">
        <v>120</v>
      </c>
      <c r="C8975">
        <v>4897</v>
      </c>
      <c r="D8975">
        <v>25573</v>
      </c>
      <c r="E8975">
        <v>25656</v>
      </c>
      <c r="F8975">
        <v>25628</v>
      </c>
    </row>
    <row r="8976" spans="1:6" x14ac:dyDescent="0.3">
      <c r="A8976">
        <v>1203767</v>
      </c>
      <c r="B8976">
        <v>120</v>
      </c>
      <c r="C8976">
        <v>25326</v>
      </c>
      <c r="D8976">
        <v>25554</v>
      </c>
      <c r="E8976">
        <v>25656</v>
      </c>
      <c r="F8976">
        <v>25573</v>
      </c>
    </row>
    <row r="8977" spans="1:6" x14ac:dyDescent="0.3">
      <c r="A8977">
        <v>1203768</v>
      </c>
      <c r="B8977">
        <v>120</v>
      </c>
      <c r="C8977">
        <v>25315</v>
      </c>
      <c r="D8977">
        <v>25632</v>
      </c>
      <c r="E8977">
        <v>25657</v>
      </c>
      <c r="F8977">
        <v>25546</v>
      </c>
    </row>
    <row r="8978" spans="1:6" x14ac:dyDescent="0.3">
      <c r="A8978">
        <v>1203769</v>
      </c>
      <c r="B8978">
        <v>120</v>
      </c>
      <c r="C8978">
        <v>25327</v>
      </c>
      <c r="D8978">
        <v>25605</v>
      </c>
      <c r="E8978">
        <v>25657</v>
      </c>
      <c r="F8978">
        <v>25632</v>
      </c>
    </row>
    <row r="8979" spans="1:6" x14ac:dyDescent="0.3">
      <c r="A8979">
        <v>1203770</v>
      </c>
      <c r="B8979">
        <v>120</v>
      </c>
      <c r="C8979">
        <v>25316</v>
      </c>
      <c r="D8979">
        <v>25546</v>
      </c>
      <c r="E8979">
        <v>25657</v>
      </c>
      <c r="F8979">
        <v>25605</v>
      </c>
    </row>
    <row r="8980" spans="1:6" x14ac:dyDescent="0.3">
      <c r="A8980">
        <v>1203771</v>
      </c>
      <c r="B8980">
        <v>120</v>
      </c>
      <c r="C8980">
        <v>1405</v>
      </c>
      <c r="D8980">
        <v>1943</v>
      </c>
      <c r="E8980">
        <v>25658</v>
      </c>
      <c r="F8980">
        <v>25590</v>
      </c>
    </row>
    <row r="8981" spans="1:6" x14ac:dyDescent="0.3">
      <c r="A8981">
        <v>1203772</v>
      </c>
      <c r="B8981">
        <v>120</v>
      </c>
      <c r="C8981">
        <v>1944</v>
      </c>
      <c r="D8981">
        <v>25516</v>
      </c>
      <c r="E8981">
        <v>25658</v>
      </c>
      <c r="F8981">
        <v>1943</v>
      </c>
    </row>
    <row r="8982" spans="1:6" x14ac:dyDescent="0.3">
      <c r="A8982">
        <v>1203773</v>
      </c>
      <c r="B8982">
        <v>120</v>
      </c>
      <c r="C8982">
        <v>25332</v>
      </c>
      <c r="D8982">
        <v>25590</v>
      </c>
      <c r="E8982">
        <v>25658</v>
      </c>
      <c r="F8982">
        <v>25516</v>
      </c>
    </row>
    <row r="8983" spans="1:6" x14ac:dyDescent="0.3">
      <c r="A8983">
        <v>1203774</v>
      </c>
      <c r="B8983">
        <v>120</v>
      </c>
      <c r="C8983">
        <v>25332</v>
      </c>
      <c r="D8983">
        <v>25515</v>
      </c>
      <c r="E8983">
        <v>25659</v>
      </c>
      <c r="F8983">
        <v>25630</v>
      </c>
    </row>
    <row r="8984" spans="1:6" x14ac:dyDescent="0.3">
      <c r="A8984">
        <v>1203775</v>
      </c>
      <c r="B8984">
        <v>120</v>
      </c>
      <c r="C8984">
        <v>25333</v>
      </c>
      <c r="D8984">
        <v>25644</v>
      </c>
      <c r="E8984">
        <v>25659</v>
      </c>
      <c r="F8984">
        <v>25515</v>
      </c>
    </row>
    <row r="8985" spans="1:6" x14ac:dyDescent="0.3">
      <c r="A8985">
        <v>1203776</v>
      </c>
      <c r="B8985">
        <v>120</v>
      </c>
      <c r="C8985">
        <v>25337</v>
      </c>
      <c r="D8985">
        <v>25630</v>
      </c>
      <c r="E8985">
        <v>25659</v>
      </c>
      <c r="F8985">
        <v>25644</v>
      </c>
    </row>
    <row r="8986" spans="1:6" x14ac:dyDescent="0.3">
      <c r="A8986">
        <v>1203777</v>
      </c>
      <c r="B8986">
        <v>120</v>
      </c>
      <c r="C8986">
        <v>25319</v>
      </c>
      <c r="D8986">
        <v>25521</v>
      </c>
      <c r="E8986">
        <v>25660</v>
      </c>
      <c r="F8986">
        <v>25614</v>
      </c>
    </row>
    <row r="8987" spans="1:6" x14ac:dyDescent="0.3">
      <c r="A8987">
        <v>1203778</v>
      </c>
      <c r="B8987">
        <v>120</v>
      </c>
      <c r="C8987">
        <v>25338</v>
      </c>
      <c r="D8987">
        <v>25467</v>
      </c>
      <c r="E8987">
        <v>25660</v>
      </c>
      <c r="F8987">
        <v>25521</v>
      </c>
    </row>
    <row r="8988" spans="1:6" x14ac:dyDescent="0.3">
      <c r="A8988">
        <v>1203779</v>
      </c>
      <c r="B8988">
        <v>120</v>
      </c>
      <c r="C8988">
        <v>25318</v>
      </c>
      <c r="D8988">
        <v>25614</v>
      </c>
      <c r="E8988">
        <v>25660</v>
      </c>
      <c r="F8988">
        <v>25467</v>
      </c>
    </row>
    <row r="8989" spans="1:6" x14ac:dyDescent="0.3">
      <c r="A8989">
        <v>1203780</v>
      </c>
      <c r="B8989">
        <v>120</v>
      </c>
      <c r="C8989">
        <v>25340</v>
      </c>
      <c r="D8989">
        <v>25534</v>
      </c>
      <c r="E8989">
        <v>25661</v>
      </c>
      <c r="F8989">
        <v>25537</v>
      </c>
    </row>
    <row r="8990" spans="1:6" x14ac:dyDescent="0.3">
      <c r="A8990">
        <v>1203781</v>
      </c>
      <c r="B8990">
        <v>120</v>
      </c>
      <c r="C8990">
        <v>25338</v>
      </c>
      <c r="D8990">
        <v>25520</v>
      </c>
      <c r="E8990">
        <v>25661</v>
      </c>
      <c r="F8990">
        <v>25534</v>
      </c>
    </row>
    <row r="8991" spans="1:6" x14ac:dyDescent="0.3">
      <c r="A8991">
        <v>1203782</v>
      </c>
      <c r="B8991">
        <v>120</v>
      </c>
      <c r="C8991">
        <v>25341</v>
      </c>
      <c r="D8991">
        <v>25537</v>
      </c>
      <c r="E8991">
        <v>25661</v>
      </c>
      <c r="F8991">
        <v>25520</v>
      </c>
    </row>
    <row r="8992" spans="1:6" x14ac:dyDescent="0.3">
      <c r="A8992">
        <v>1203783</v>
      </c>
      <c r="B8992">
        <v>120</v>
      </c>
      <c r="C8992">
        <v>4835</v>
      </c>
      <c r="D8992">
        <v>4836</v>
      </c>
      <c r="E8992">
        <v>25662</v>
      </c>
      <c r="F8992">
        <v>25596</v>
      </c>
    </row>
    <row r="8993" spans="1:6" x14ac:dyDescent="0.3">
      <c r="A8993">
        <v>1203784</v>
      </c>
      <c r="B8993">
        <v>120</v>
      </c>
      <c r="C8993">
        <v>4837</v>
      </c>
      <c r="D8993">
        <v>25582</v>
      </c>
      <c r="E8993">
        <v>25662</v>
      </c>
      <c r="F8993">
        <v>4836</v>
      </c>
    </row>
    <row r="8994" spans="1:6" x14ac:dyDescent="0.3">
      <c r="A8994">
        <v>1203785</v>
      </c>
      <c r="B8994">
        <v>120</v>
      </c>
      <c r="C8994">
        <v>25349</v>
      </c>
      <c r="D8994">
        <v>25596</v>
      </c>
      <c r="E8994">
        <v>25662</v>
      </c>
      <c r="F8994">
        <v>25582</v>
      </c>
    </row>
    <row r="8995" spans="1:6" x14ac:dyDescent="0.3">
      <c r="A8995">
        <v>1203786</v>
      </c>
      <c r="B8995">
        <v>120</v>
      </c>
      <c r="C8995">
        <v>25357</v>
      </c>
      <c r="D8995">
        <v>25544</v>
      </c>
      <c r="E8995">
        <v>25663</v>
      </c>
      <c r="F8995">
        <v>25564</v>
      </c>
    </row>
    <row r="8996" spans="1:6" x14ac:dyDescent="0.3">
      <c r="A8996">
        <v>1203787</v>
      </c>
      <c r="B8996">
        <v>120</v>
      </c>
      <c r="C8996">
        <v>25356</v>
      </c>
      <c r="D8996">
        <v>25619</v>
      </c>
      <c r="E8996">
        <v>25663</v>
      </c>
      <c r="F8996">
        <v>25544</v>
      </c>
    </row>
    <row r="8997" spans="1:6" x14ac:dyDescent="0.3">
      <c r="A8997">
        <v>1203788</v>
      </c>
      <c r="B8997">
        <v>120</v>
      </c>
      <c r="C8997">
        <v>25358</v>
      </c>
      <c r="D8997">
        <v>25564</v>
      </c>
      <c r="E8997">
        <v>25663</v>
      </c>
      <c r="F8997">
        <v>25619</v>
      </c>
    </row>
    <row r="8998" spans="1:6" x14ac:dyDescent="0.3">
      <c r="A8998">
        <v>1203789</v>
      </c>
      <c r="B8998">
        <v>120</v>
      </c>
      <c r="C8998">
        <v>25343</v>
      </c>
      <c r="D8998">
        <v>25626</v>
      </c>
      <c r="E8998">
        <v>25664</v>
      </c>
      <c r="F8998">
        <v>25471</v>
      </c>
    </row>
    <row r="8999" spans="1:6" x14ac:dyDescent="0.3">
      <c r="A8999">
        <v>1203790</v>
      </c>
      <c r="B8999">
        <v>120</v>
      </c>
      <c r="C8999">
        <v>25344</v>
      </c>
      <c r="D8999">
        <v>25593</v>
      </c>
      <c r="E8999">
        <v>25664</v>
      </c>
      <c r="F8999">
        <v>25626</v>
      </c>
    </row>
    <row r="9000" spans="1:6" x14ac:dyDescent="0.3">
      <c r="A9000">
        <v>1203791</v>
      </c>
      <c r="B9000">
        <v>120</v>
      </c>
      <c r="C9000">
        <v>25363</v>
      </c>
      <c r="D9000">
        <v>25471</v>
      </c>
      <c r="E9000">
        <v>25664</v>
      </c>
      <c r="F9000">
        <v>25593</v>
      </c>
    </row>
    <row r="9001" spans="1:6" x14ac:dyDescent="0.3">
      <c r="A9001">
        <v>1203792</v>
      </c>
      <c r="B9001">
        <v>120</v>
      </c>
      <c r="C9001">
        <v>25366</v>
      </c>
      <c r="D9001">
        <v>25414</v>
      </c>
      <c r="E9001">
        <v>25665</v>
      </c>
      <c r="F9001">
        <v>25558</v>
      </c>
    </row>
    <row r="9002" spans="1:6" x14ac:dyDescent="0.3">
      <c r="A9002">
        <v>1203793</v>
      </c>
      <c r="B9002">
        <v>120</v>
      </c>
      <c r="C9002">
        <v>25352</v>
      </c>
      <c r="D9002">
        <v>25640</v>
      </c>
      <c r="E9002">
        <v>25665</v>
      </c>
      <c r="F9002">
        <v>25414</v>
      </c>
    </row>
    <row r="9003" spans="1:6" x14ac:dyDescent="0.3">
      <c r="A9003">
        <v>1203794</v>
      </c>
      <c r="B9003">
        <v>120</v>
      </c>
      <c r="C9003">
        <v>25367</v>
      </c>
      <c r="D9003">
        <v>25558</v>
      </c>
      <c r="E9003">
        <v>25665</v>
      </c>
      <c r="F9003">
        <v>25640</v>
      </c>
    </row>
    <row r="9004" spans="1:6" x14ac:dyDescent="0.3">
      <c r="A9004">
        <v>1203795</v>
      </c>
      <c r="B9004">
        <v>120</v>
      </c>
      <c r="C9004">
        <v>25365</v>
      </c>
      <c r="D9004">
        <v>25636</v>
      </c>
      <c r="E9004">
        <v>25666</v>
      </c>
      <c r="F9004">
        <v>25621</v>
      </c>
    </row>
    <row r="9005" spans="1:6" x14ac:dyDescent="0.3">
      <c r="A9005">
        <v>1203796</v>
      </c>
      <c r="B9005">
        <v>120</v>
      </c>
      <c r="C9005">
        <v>25366</v>
      </c>
      <c r="D9005">
        <v>25560</v>
      </c>
      <c r="E9005">
        <v>25666</v>
      </c>
      <c r="F9005">
        <v>25636</v>
      </c>
    </row>
    <row r="9006" spans="1:6" x14ac:dyDescent="0.3">
      <c r="A9006">
        <v>1203797</v>
      </c>
      <c r="B9006">
        <v>120</v>
      </c>
      <c r="C9006">
        <v>25371</v>
      </c>
      <c r="D9006">
        <v>25621</v>
      </c>
      <c r="E9006">
        <v>25666</v>
      </c>
      <c r="F9006">
        <v>25560</v>
      </c>
    </row>
    <row r="9007" spans="1:6" x14ac:dyDescent="0.3">
      <c r="A9007">
        <v>1203798</v>
      </c>
      <c r="B9007">
        <v>120</v>
      </c>
      <c r="C9007">
        <v>25372</v>
      </c>
      <c r="D9007">
        <v>25642</v>
      </c>
      <c r="E9007">
        <v>25667</v>
      </c>
      <c r="F9007">
        <v>25498</v>
      </c>
    </row>
    <row r="9008" spans="1:6" x14ac:dyDescent="0.3">
      <c r="A9008">
        <v>1203799</v>
      </c>
      <c r="B9008">
        <v>120</v>
      </c>
      <c r="C9008">
        <v>25370</v>
      </c>
      <c r="D9008">
        <v>25437</v>
      </c>
      <c r="E9008">
        <v>25667</v>
      </c>
      <c r="F9008">
        <v>25642</v>
      </c>
    </row>
    <row r="9009" spans="1:6" x14ac:dyDescent="0.3">
      <c r="A9009">
        <v>1203800</v>
      </c>
      <c r="B9009">
        <v>120</v>
      </c>
      <c r="C9009">
        <v>25373</v>
      </c>
      <c r="D9009">
        <v>25498</v>
      </c>
      <c r="E9009">
        <v>25667</v>
      </c>
      <c r="F9009">
        <v>25437</v>
      </c>
    </row>
    <row r="9010" spans="1:6" x14ac:dyDescent="0.3">
      <c r="A9010">
        <v>1203801</v>
      </c>
      <c r="B9010">
        <v>120</v>
      </c>
      <c r="C9010">
        <v>25313</v>
      </c>
      <c r="D9010">
        <v>25529</v>
      </c>
      <c r="E9010">
        <v>25668</v>
      </c>
      <c r="F9010">
        <v>25480</v>
      </c>
    </row>
    <row r="9011" spans="1:6" x14ac:dyDescent="0.3">
      <c r="A9011">
        <v>1203802</v>
      </c>
      <c r="B9011">
        <v>120</v>
      </c>
      <c r="C9011">
        <v>25314</v>
      </c>
      <c r="D9011">
        <v>25499</v>
      </c>
      <c r="E9011">
        <v>25668</v>
      </c>
      <c r="F9011">
        <v>25529</v>
      </c>
    </row>
    <row r="9012" spans="1:6" x14ac:dyDescent="0.3">
      <c r="A9012">
        <v>1203803</v>
      </c>
      <c r="B9012">
        <v>120</v>
      </c>
      <c r="C9012">
        <v>25373</v>
      </c>
      <c r="D9012">
        <v>25480</v>
      </c>
      <c r="E9012">
        <v>25668</v>
      </c>
      <c r="F9012">
        <v>25499</v>
      </c>
    </row>
    <row r="9013" spans="1:6" x14ac:dyDescent="0.3">
      <c r="A9013">
        <v>1210001</v>
      </c>
      <c r="B9013">
        <v>121</v>
      </c>
      <c r="C9013">
        <v>1481</v>
      </c>
      <c r="D9013">
        <v>21617</v>
      </c>
      <c r="E9013">
        <v>21441</v>
      </c>
      <c r="F9013">
        <v>21620</v>
      </c>
    </row>
    <row r="9014" spans="1:6" x14ac:dyDescent="0.3">
      <c r="A9014">
        <v>1210002</v>
      </c>
      <c r="B9014">
        <v>121</v>
      </c>
      <c r="C9014">
        <v>21617</v>
      </c>
      <c r="D9014">
        <v>21496</v>
      </c>
      <c r="E9014">
        <v>21618</v>
      </c>
      <c r="F9014">
        <v>21441</v>
      </c>
    </row>
    <row r="9015" spans="1:6" x14ac:dyDescent="0.3">
      <c r="A9015">
        <v>1210003</v>
      </c>
      <c r="B9015">
        <v>121</v>
      </c>
      <c r="C9015">
        <v>21618</v>
      </c>
      <c r="D9015">
        <v>21442</v>
      </c>
      <c r="E9015">
        <v>21619</v>
      </c>
      <c r="F9015">
        <v>21441</v>
      </c>
    </row>
    <row r="9016" spans="1:6" x14ac:dyDescent="0.3">
      <c r="A9016">
        <v>1210004</v>
      </c>
      <c r="B9016">
        <v>121</v>
      </c>
      <c r="C9016">
        <v>21619</v>
      </c>
      <c r="D9016">
        <v>21585</v>
      </c>
      <c r="E9016">
        <v>21620</v>
      </c>
      <c r="F9016">
        <v>21441</v>
      </c>
    </row>
    <row r="9017" spans="1:6" x14ac:dyDescent="0.3">
      <c r="A9017">
        <v>1210005</v>
      </c>
      <c r="B9017">
        <v>121</v>
      </c>
      <c r="C9017">
        <v>1278</v>
      </c>
      <c r="D9017">
        <v>6124</v>
      </c>
      <c r="E9017">
        <v>21459</v>
      </c>
      <c r="F9017">
        <v>21623</v>
      </c>
    </row>
    <row r="9018" spans="1:6" x14ac:dyDescent="0.3">
      <c r="A9018">
        <v>1210006</v>
      </c>
      <c r="B9018">
        <v>121</v>
      </c>
      <c r="C9018">
        <v>6124</v>
      </c>
      <c r="D9018">
        <v>6123</v>
      </c>
      <c r="E9018">
        <v>21621</v>
      </c>
      <c r="F9018">
        <v>21459</v>
      </c>
    </row>
    <row r="9019" spans="1:6" x14ac:dyDescent="0.3">
      <c r="A9019">
        <v>1210007</v>
      </c>
      <c r="B9019">
        <v>121</v>
      </c>
      <c r="C9019">
        <v>21621</v>
      </c>
      <c r="D9019">
        <v>21460</v>
      </c>
      <c r="E9019">
        <v>21622</v>
      </c>
      <c r="F9019">
        <v>21459</v>
      </c>
    </row>
    <row r="9020" spans="1:6" x14ac:dyDescent="0.3">
      <c r="A9020">
        <v>1210008</v>
      </c>
      <c r="B9020">
        <v>121</v>
      </c>
      <c r="C9020">
        <v>21622</v>
      </c>
      <c r="D9020">
        <v>21461</v>
      </c>
      <c r="E9020">
        <v>21623</v>
      </c>
      <c r="F9020">
        <v>21459</v>
      </c>
    </row>
    <row r="9021" spans="1:6" x14ac:dyDescent="0.3">
      <c r="A9021">
        <v>1210009</v>
      </c>
      <c r="B9021">
        <v>121</v>
      </c>
      <c r="C9021">
        <v>21485</v>
      </c>
      <c r="D9021">
        <v>21624</v>
      </c>
      <c r="E9021">
        <v>21486</v>
      </c>
      <c r="F9021">
        <v>21627</v>
      </c>
    </row>
    <row r="9022" spans="1:6" x14ac:dyDescent="0.3">
      <c r="A9022">
        <v>1210010</v>
      </c>
      <c r="B9022">
        <v>121</v>
      </c>
      <c r="C9022">
        <v>21624</v>
      </c>
      <c r="D9022">
        <v>21477</v>
      </c>
      <c r="E9022">
        <v>21625</v>
      </c>
      <c r="F9022">
        <v>21486</v>
      </c>
    </row>
    <row r="9023" spans="1:6" x14ac:dyDescent="0.3">
      <c r="A9023">
        <v>1210011</v>
      </c>
      <c r="B9023">
        <v>121</v>
      </c>
      <c r="C9023">
        <v>21625</v>
      </c>
      <c r="D9023">
        <v>21483</v>
      </c>
      <c r="E9023">
        <v>21626</v>
      </c>
      <c r="F9023">
        <v>21486</v>
      </c>
    </row>
    <row r="9024" spans="1:6" x14ac:dyDescent="0.3">
      <c r="A9024">
        <v>1210012</v>
      </c>
      <c r="B9024">
        <v>121</v>
      </c>
      <c r="C9024">
        <v>21626</v>
      </c>
      <c r="D9024">
        <v>21484</v>
      </c>
      <c r="E9024">
        <v>21627</v>
      </c>
      <c r="F9024">
        <v>21486</v>
      </c>
    </row>
    <row r="9025" spans="1:6" x14ac:dyDescent="0.3">
      <c r="A9025">
        <v>1210013</v>
      </c>
      <c r="B9025">
        <v>121</v>
      </c>
      <c r="C9025">
        <v>21522</v>
      </c>
      <c r="D9025">
        <v>21628</v>
      </c>
      <c r="E9025">
        <v>21590</v>
      </c>
      <c r="F9025">
        <v>21631</v>
      </c>
    </row>
    <row r="9026" spans="1:6" x14ac:dyDescent="0.3">
      <c r="A9026">
        <v>1210014</v>
      </c>
      <c r="B9026">
        <v>121</v>
      </c>
      <c r="C9026">
        <v>21628</v>
      </c>
      <c r="D9026">
        <v>21523</v>
      </c>
      <c r="E9026">
        <v>21629</v>
      </c>
      <c r="F9026">
        <v>21590</v>
      </c>
    </row>
    <row r="9027" spans="1:6" x14ac:dyDescent="0.3">
      <c r="A9027">
        <v>1210015</v>
      </c>
      <c r="B9027">
        <v>121</v>
      </c>
      <c r="C9027">
        <v>21629</v>
      </c>
      <c r="D9027">
        <v>21588</v>
      </c>
      <c r="E9027">
        <v>21630</v>
      </c>
      <c r="F9027">
        <v>21590</v>
      </c>
    </row>
    <row r="9028" spans="1:6" x14ac:dyDescent="0.3">
      <c r="A9028">
        <v>1210016</v>
      </c>
      <c r="B9028">
        <v>121</v>
      </c>
      <c r="C9028">
        <v>21630</v>
      </c>
      <c r="D9028">
        <v>21589</v>
      </c>
      <c r="E9028">
        <v>21631</v>
      </c>
      <c r="F9028">
        <v>21590</v>
      </c>
    </row>
    <row r="9029" spans="1:6" x14ac:dyDescent="0.3">
      <c r="A9029">
        <v>1210017</v>
      </c>
      <c r="B9029">
        <v>121</v>
      </c>
      <c r="C9029">
        <v>21608</v>
      </c>
      <c r="D9029">
        <v>21632</v>
      </c>
      <c r="E9029">
        <v>21607</v>
      </c>
      <c r="F9029">
        <v>21635</v>
      </c>
    </row>
    <row r="9030" spans="1:6" x14ac:dyDescent="0.3">
      <c r="A9030">
        <v>1210018</v>
      </c>
      <c r="B9030">
        <v>121</v>
      </c>
      <c r="C9030">
        <v>21632</v>
      </c>
      <c r="D9030">
        <v>6136</v>
      </c>
      <c r="E9030">
        <v>21633</v>
      </c>
      <c r="F9030">
        <v>21607</v>
      </c>
    </row>
    <row r="9031" spans="1:6" x14ac:dyDescent="0.3">
      <c r="A9031">
        <v>1210019</v>
      </c>
      <c r="B9031">
        <v>121</v>
      </c>
      <c r="C9031">
        <v>21633</v>
      </c>
      <c r="D9031">
        <v>21609</v>
      </c>
      <c r="E9031">
        <v>21634</v>
      </c>
      <c r="F9031">
        <v>21607</v>
      </c>
    </row>
    <row r="9032" spans="1:6" x14ac:dyDescent="0.3">
      <c r="A9032">
        <v>1210020</v>
      </c>
      <c r="B9032">
        <v>121</v>
      </c>
      <c r="C9032">
        <v>21634</v>
      </c>
      <c r="D9032">
        <v>21451</v>
      </c>
      <c r="E9032">
        <v>21635</v>
      </c>
      <c r="F9032">
        <v>21607</v>
      </c>
    </row>
    <row r="9033" spans="1:6" x14ac:dyDescent="0.3">
      <c r="A9033">
        <v>1210021</v>
      </c>
      <c r="B9033">
        <v>121</v>
      </c>
      <c r="C9033">
        <v>21511</v>
      </c>
      <c r="D9033">
        <v>21636</v>
      </c>
      <c r="E9033">
        <v>21640</v>
      </c>
      <c r="F9033">
        <v>21639</v>
      </c>
    </row>
    <row r="9034" spans="1:6" x14ac:dyDescent="0.3">
      <c r="A9034">
        <v>1210022</v>
      </c>
      <c r="B9034">
        <v>121</v>
      </c>
      <c r="C9034">
        <v>21636</v>
      </c>
      <c r="D9034">
        <v>21446</v>
      </c>
      <c r="E9034">
        <v>21637</v>
      </c>
      <c r="F9034">
        <v>21640</v>
      </c>
    </row>
    <row r="9035" spans="1:6" x14ac:dyDescent="0.3">
      <c r="A9035">
        <v>1210023</v>
      </c>
      <c r="B9035">
        <v>121</v>
      </c>
      <c r="C9035">
        <v>21637</v>
      </c>
      <c r="D9035">
        <v>21445</v>
      </c>
      <c r="E9035">
        <v>21638</v>
      </c>
      <c r="F9035">
        <v>21640</v>
      </c>
    </row>
    <row r="9036" spans="1:6" x14ac:dyDescent="0.3">
      <c r="A9036">
        <v>1210024</v>
      </c>
      <c r="B9036">
        <v>121</v>
      </c>
      <c r="C9036">
        <v>21638</v>
      </c>
      <c r="D9036">
        <v>21510</v>
      </c>
      <c r="E9036">
        <v>21639</v>
      </c>
      <c r="F9036">
        <v>21640</v>
      </c>
    </row>
    <row r="9037" spans="1:6" x14ac:dyDescent="0.3">
      <c r="A9037">
        <v>1210025</v>
      </c>
      <c r="B9037">
        <v>121</v>
      </c>
      <c r="C9037">
        <v>21511</v>
      </c>
      <c r="D9037">
        <v>21641</v>
      </c>
      <c r="E9037">
        <v>21644</v>
      </c>
      <c r="F9037">
        <v>21636</v>
      </c>
    </row>
    <row r="9038" spans="1:6" x14ac:dyDescent="0.3">
      <c r="A9038">
        <v>1210026</v>
      </c>
      <c r="B9038">
        <v>121</v>
      </c>
      <c r="C9038">
        <v>21641</v>
      </c>
      <c r="D9038">
        <v>21447</v>
      </c>
      <c r="E9038">
        <v>21642</v>
      </c>
      <c r="F9038">
        <v>21644</v>
      </c>
    </row>
    <row r="9039" spans="1:6" x14ac:dyDescent="0.3">
      <c r="A9039">
        <v>1210027</v>
      </c>
      <c r="B9039">
        <v>121</v>
      </c>
      <c r="C9039">
        <v>21642</v>
      </c>
      <c r="D9039">
        <v>21594</v>
      </c>
      <c r="E9039">
        <v>21643</v>
      </c>
      <c r="F9039">
        <v>21644</v>
      </c>
    </row>
    <row r="9040" spans="1:6" x14ac:dyDescent="0.3">
      <c r="A9040">
        <v>1210028</v>
      </c>
      <c r="B9040">
        <v>121</v>
      </c>
      <c r="C9040">
        <v>21643</v>
      </c>
      <c r="D9040">
        <v>21446</v>
      </c>
      <c r="E9040">
        <v>21636</v>
      </c>
      <c r="F9040">
        <v>21644</v>
      </c>
    </row>
    <row r="9041" spans="1:6" x14ac:dyDescent="0.3">
      <c r="A9041">
        <v>1210029</v>
      </c>
      <c r="B9041">
        <v>121</v>
      </c>
      <c r="C9041">
        <v>21605</v>
      </c>
      <c r="D9041">
        <v>21645</v>
      </c>
      <c r="E9041">
        <v>21649</v>
      </c>
      <c r="F9041">
        <v>21648</v>
      </c>
    </row>
    <row r="9042" spans="1:6" x14ac:dyDescent="0.3">
      <c r="A9042">
        <v>1210030</v>
      </c>
      <c r="B9042">
        <v>121</v>
      </c>
      <c r="C9042">
        <v>21645</v>
      </c>
      <c r="D9042">
        <v>21449</v>
      </c>
      <c r="E9042">
        <v>21646</v>
      </c>
      <c r="F9042">
        <v>21649</v>
      </c>
    </row>
    <row r="9043" spans="1:6" x14ac:dyDescent="0.3">
      <c r="A9043">
        <v>1210031</v>
      </c>
      <c r="B9043">
        <v>121</v>
      </c>
      <c r="C9043">
        <v>21646</v>
      </c>
      <c r="D9043">
        <v>21508</v>
      </c>
      <c r="E9043">
        <v>21647</v>
      </c>
      <c r="F9043">
        <v>21649</v>
      </c>
    </row>
    <row r="9044" spans="1:6" x14ac:dyDescent="0.3">
      <c r="A9044">
        <v>1210032</v>
      </c>
      <c r="B9044">
        <v>121</v>
      </c>
      <c r="C9044">
        <v>21647</v>
      </c>
      <c r="D9044">
        <v>21450</v>
      </c>
      <c r="E9044">
        <v>21648</v>
      </c>
      <c r="F9044">
        <v>21649</v>
      </c>
    </row>
    <row r="9045" spans="1:6" x14ac:dyDescent="0.3">
      <c r="A9045">
        <v>1210033</v>
      </c>
      <c r="B9045">
        <v>121</v>
      </c>
      <c r="C9045">
        <v>21605</v>
      </c>
      <c r="D9045">
        <v>21648</v>
      </c>
      <c r="E9045">
        <v>21652</v>
      </c>
      <c r="F9045">
        <v>21651</v>
      </c>
    </row>
    <row r="9046" spans="1:6" x14ac:dyDescent="0.3">
      <c r="A9046">
        <v>1210034</v>
      </c>
      <c r="B9046">
        <v>121</v>
      </c>
      <c r="C9046">
        <v>21648</v>
      </c>
      <c r="D9046">
        <v>21450</v>
      </c>
      <c r="E9046">
        <v>21650</v>
      </c>
      <c r="F9046">
        <v>21652</v>
      </c>
    </row>
    <row r="9047" spans="1:6" x14ac:dyDescent="0.3">
      <c r="A9047">
        <v>1210035</v>
      </c>
      <c r="B9047">
        <v>121</v>
      </c>
      <c r="C9047">
        <v>21650</v>
      </c>
      <c r="D9047">
        <v>21451</v>
      </c>
      <c r="E9047">
        <v>21634</v>
      </c>
      <c r="F9047">
        <v>21652</v>
      </c>
    </row>
    <row r="9048" spans="1:6" x14ac:dyDescent="0.3">
      <c r="A9048">
        <v>1210036</v>
      </c>
      <c r="B9048">
        <v>121</v>
      </c>
      <c r="C9048">
        <v>21634</v>
      </c>
      <c r="D9048">
        <v>21609</v>
      </c>
      <c r="E9048">
        <v>21651</v>
      </c>
      <c r="F9048">
        <v>21652</v>
      </c>
    </row>
    <row r="9049" spans="1:6" x14ac:dyDescent="0.3">
      <c r="A9049">
        <v>1210037</v>
      </c>
      <c r="B9049">
        <v>121</v>
      </c>
      <c r="C9049">
        <v>21567</v>
      </c>
      <c r="D9049">
        <v>21653</v>
      </c>
      <c r="E9049">
        <v>21657</v>
      </c>
      <c r="F9049">
        <v>21656</v>
      </c>
    </row>
    <row r="9050" spans="1:6" x14ac:dyDescent="0.3">
      <c r="A9050">
        <v>1210038</v>
      </c>
      <c r="B9050">
        <v>121</v>
      </c>
      <c r="C9050">
        <v>21653</v>
      </c>
      <c r="D9050">
        <v>21553</v>
      </c>
      <c r="E9050">
        <v>21654</v>
      </c>
      <c r="F9050">
        <v>21657</v>
      </c>
    </row>
    <row r="9051" spans="1:6" x14ac:dyDescent="0.3">
      <c r="A9051">
        <v>1210039</v>
      </c>
      <c r="B9051">
        <v>121</v>
      </c>
      <c r="C9051">
        <v>21654</v>
      </c>
      <c r="D9051">
        <v>21536</v>
      </c>
      <c r="E9051">
        <v>21655</v>
      </c>
      <c r="F9051">
        <v>21657</v>
      </c>
    </row>
    <row r="9052" spans="1:6" x14ac:dyDescent="0.3">
      <c r="A9052">
        <v>1210040</v>
      </c>
      <c r="B9052">
        <v>121</v>
      </c>
      <c r="C9052">
        <v>21655</v>
      </c>
      <c r="D9052">
        <v>21554</v>
      </c>
      <c r="E9052">
        <v>21656</v>
      </c>
      <c r="F9052">
        <v>21657</v>
      </c>
    </row>
    <row r="9053" spans="1:6" x14ac:dyDescent="0.3">
      <c r="A9053">
        <v>1210041</v>
      </c>
      <c r="B9053">
        <v>121</v>
      </c>
      <c r="C9053">
        <v>21554</v>
      </c>
      <c r="D9053">
        <v>21658</v>
      </c>
      <c r="E9053">
        <v>21661</v>
      </c>
      <c r="F9053">
        <v>21656</v>
      </c>
    </row>
    <row r="9054" spans="1:6" x14ac:dyDescent="0.3">
      <c r="A9054">
        <v>1210042</v>
      </c>
      <c r="B9054">
        <v>121</v>
      </c>
      <c r="C9054">
        <v>21658</v>
      </c>
      <c r="D9054">
        <v>21568</v>
      </c>
      <c r="E9054">
        <v>21659</v>
      </c>
      <c r="F9054">
        <v>21661</v>
      </c>
    </row>
    <row r="9055" spans="1:6" x14ac:dyDescent="0.3">
      <c r="A9055">
        <v>1210043</v>
      </c>
      <c r="B9055">
        <v>121</v>
      </c>
      <c r="C9055">
        <v>21659</v>
      </c>
      <c r="D9055">
        <v>21570</v>
      </c>
      <c r="E9055">
        <v>21660</v>
      </c>
      <c r="F9055">
        <v>21661</v>
      </c>
    </row>
    <row r="9056" spans="1:6" x14ac:dyDescent="0.3">
      <c r="A9056">
        <v>1210044</v>
      </c>
      <c r="B9056">
        <v>121</v>
      </c>
      <c r="C9056">
        <v>21660</v>
      </c>
      <c r="D9056">
        <v>21567</v>
      </c>
      <c r="E9056">
        <v>21656</v>
      </c>
      <c r="F9056">
        <v>21661</v>
      </c>
    </row>
    <row r="9057" spans="1:6" x14ac:dyDescent="0.3">
      <c r="A9057">
        <v>1210045</v>
      </c>
      <c r="B9057">
        <v>121</v>
      </c>
      <c r="C9057">
        <v>21526</v>
      </c>
      <c r="D9057">
        <v>21662</v>
      </c>
      <c r="E9057">
        <v>21665</v>
      </c>
      <c r="F9057">
        <v>21664</v>
      </c>
    </row>
    <row r="9058" spans="1:6" x14ac:dyDescent="0.3">
      <c r="A9058">
        <v>1210046</v>
      </c>
      <c r="B9058">
        <v>121</v>
      </c>
      <c r="C9058">
        <v>21662</v>
      </c>
      <c r="D9058">
        <v>1418</v>
      </c>
      <c r="E9058">
        <v>4831</v>
      </c>
      <c r="F9058">
        <v>21665</v>
      </c>
    </row>
    <row r="9059" spans="1:6" x14ac:dyDescent="0.3">
      <c r="A9059">
        <v>1210047</v>
      </c>
      <c r="B9059">
        <v>121</v>
      </c>
      <c r="C9059">
        <v>4831</v>
      </c>
      <c r="D9059">
        <v>4830</v>
      </c>
      <c r="E9059">
        <v>21663</v>
      </c>
      <c r="F9059">
        <v>21665</v>
      </c>
    </row>
    <row r="9060" spans="1:6" x14ac:dyDescent="0.3">
      <c r="A9060">
        <v>1210048</v>
      </c>
      <c r="B9060">
        <v>121</v>
      </c>
      <c r="C9060">
        <v>21663</v>
      </c>
      <c r="D9060">
        <v>21586</v>
      </c>
      <c r="E9060">
        <v>21664</v>
      </c>
      <c r="F9060">
        <v>21665</v>
      </c>
    </row>
    <row r="9061" spans="1:6" x14ac:dyDescent="0.3">
      <c r="A9061">
        <v>1210049</v>
      </c>
      <c r="B9061">
        <v>121</v>
      </c>
      <c r="C9061">
        <v>21586</v>
      </c>
      <c r="D9061">
        <v>21666</v>
      </c>
      <c r="E9061">
        <v>21669</v>
      </c>
      <c r="F9061">
        <v>21664</v>
      </c>
    </row>
    <row r="9062" spans="1:6" x14ac:dyDescent="0.3">
      <c r="A9062">
        <v>1210050</v>
      </c>
      <c r="B9062">
        <v>121</v>
      </c>
      <c r="C9062">
        <v>21666</v>
      </c>
      <c r="D9062">
        <v>21591</v>
      </c>
      <c r="E9062">
        <v>21667</v>
      </c>
      <c r="F9062">
        <v>21669</v>
      </c>
    </row>
    <row r="9063" spans="1:6" x14ac:dyDescent="0.3">
      <c r="A9063">
        <v>1210051</v>
      </c>
      <c r="B9063">
        <v>121</v>
      </c>
      <c r="C9063">
        <v>21667</v>
      </c>
      <c r="D9063">
        <v>21525</v>
      </c>
      <c r="E9063">
        <v>21668</v>
      </c>
      <c r="F9063">
        <v>21669</v>
      </c>
    </row>
    <row r="9064" spans="1:6" x14ac:dyDescent="0.3">
      <c r="A9064">
        <v>1210052</v>
      </c>
      <c r="B9064">
        <v>121</v>
      </c>
      <c r="C9064">
        <v>21668</v>
      </c>
      <c r="D9064">
        <v>21526</v>
      </c>
      <c r="E9064">
        <v>21664</v>
      </c>
      <c r="F9064">
        <v>21669</v>
      </c>
    </row>
    <row r="9065" spans="1:6" x14ac:dyDescent="0.3">
      <c r="A9065">
        <v>1210053</v>
      </c>
      <c r="B9065">
        <v>121</v>
      </c>
      <c r="C9065">
        <v>21455</v>
      </c>
      <c r="D9065">
        <v>21670</v>
      </c>
      <c r="E9065">
        <v>21674</v>
      </c>
      <c r="F9065">
        <v>21673</v>
      </c>
    </row>
    <row r="9066" spans="1:6" x14ac:dyDescent="0.3">
      <c r="A9066">
        <v>1210054</v>
      </c>
      <c r="B9066">
        <v>121</v>
      </c>
      <c r="C9066">
        <v>21670</v>
      </c>
      <c r="D9066">
        <v>21464</v>
      </c>
      <c r="E9066">
        <v>21671</v>
      </c>
      <c r="F9066">
        <v>21674</v>
      </c>
    </row>
    <row r="9067" spans="1:6" x14ac:dyDescent="0.3">
      <c r="A9067">
        <v>1210055</v>
      </c>
      <c r="B9067">
        <v>121</v>
      </c>
      <c r="C9067">
        <v>21671</v>
      </c>
      <c r="D9067">
        <v>21462</v>
      </c>
      <c r="E9067">
        <v>21672</v>
      </c>
      <c r="F9067">
        <v>21674</v>
      </c>
    </row>
    <row r="9068" spans="1:6" x14ac:dyDescent="0.3">
      <c r="A9068">
        <v>1210056</v>
      </c>
      <c r="B9068">
        <v>121</v>
      </c>
      <c r="C9068">
        <v>21672</v>
      </c>
      <c r="D9068">
        <v>21456</v>
      </c>
      <c r="E9068">
        <v>21673</v>
      </c>
      <c r="F9068">
        <v>21674</v>
      </c>
    </row>
    <row r="9069" spans="1:6" x14ac:dyDescent="0.3">
      <c r="A9069">
        <v>1210057</v>
      </c>
      <c r="B9069">
        <v>121</v>
      </c>
      <c r="C9069">
        <v>21464</v>
      </c>
      <c r="D9069">
        <v>21670</v>
      </c>
      <c r="E9069">
        <v>21678</v>
      </c>
      <c r="F9069">
        <v>21677</v>
      </c>
    </row>
    <row r="9070" spans="1:6" x14ac:dyDescent="0.3">
      <c r="A9070">
        <v>1210058</v>
      </c>
      <c r="B9070">
        <v>121</v>
      </c>
      <c r="C9070">
        <v>21670</v>
      </c>
      <c r="D9070">
        <v>21455</v>
      </c>
      <c r="E9070">
        <v>21675</v>
      </c>
      <c r="F9070">
        <v>21678</v>
      </c>
    </row>
    <row r="9071" spans="1:6" x14ac:dyDescent="0.3">
      <c r="A9071">
        <v>1210059</v>
      </c>
      <c r="B9071">
        <v>121</v>
      </c>
      <c r="C9071">
        <v>21675</v>
      </c>
      <c r="D9071">
        <v>21454</v>
      </c>
      <c r="E9071">
        <v>21676</v>
      </c>
      <c r="F9071">
        <v>21678</v>
      </c>
    </row>
    <row r="9072" spans="1:6" x14ac:dyDescent="0.3">
      <c r="A9072">
        <v>1210060</v>
      </c>
      <c r="B9072">
        <v>121</v>
      </c>
      <c r="C9072">
        <v>21676</v>
      </c>
      <c r="D9072">
        <v>21463</v>
      </c>
      <c r="E9072">
        <v>21677</v>
      </c>
      <c r="F9072">
        <v>21678</v>
      </c>
    </row>
    <row r="9073" spans="1:6" x14ac:dyDescent="0.3">
      <c r="A9073">
        <v>1210061</v>
      </c>
      <c r="B9073">
        <v>121</v>
      </c>
      <c r="C9073">
        <v>21535</v>
      </c>
      <c r="D9073">
        <v>21679</v>
      </c>
      <c r="E9073">
        <v>21683</v>
      </c>
      <c r="F9073">
        <v>21682</v>
      </c>
    </row>
    <row r="9074" spans="1:6" x14ac:dyDescent="0.3">
      <c r="A9074">
        <v>1210062</v>
      </c>
      <c r="B9074">
        <v>121</v>
      </c>
      <c r="C9074">
        <v>21679</v>
      </c>
      <c r="D9074">
        <v>21518</v>
      </c>
      <c r="E9074">
        <v>21680</v>
      </c>
      <c r="F9074">
        <v>21683</v>
      </c>
    </row>
    <row r="9075" spans="1:6" x14ac:dyDescent="0.3">
      <c r="A9075">
        <v>1210063</v>
      </c>
      <c r="B9075">
        <v>121</v>
      </c>
      <c r="C9075">
        <v>21680</v>
      </c>
      <c r="D9075">
        <v>21517</v>
      </c>
      <c r="E9075">
        <v>21681</v>
      </c>
      <c r="F9075">
        <v>21683</v>
      </c>
    </row>
    <row r="9076" spans="1:6" x14ac:dyDescent="0.3">
      <c r="A9076">
        <v>1210064</v>
      </c>
      <c r="B9076">
        <v>121</v>
      </c>
      <c r="C9076">
        <v>21681</v>
      </c>
      <c r="D9076">
        <v>21542</v>
      </c>
      <c r="E9076">
        <v>21682</v>
      </c>
      <c r="F9076">
        <v>21683</v>
      </c>
    </row>
    <row r="9077" spans="1:6" x14ac:dyDescent="0.3">
      <c r="A9077">
        <v>1210065</v>
      </c>
      <c r="B9077">
        <v>121</v>
      </c>
      <c r="C9077">
        <v>21535</v>
      </c>
      <c r="D9077">
        <v>21684</v>
      </c>
      <c r="E9077">
        <v>21687</v>
      </c>
      <c r="F9077">
        <v>21679</v>
      </c>
    </row>
    <row r="9078" spans="1:6" x14ac:dyDescent="0.3">
      <c r="A9078">
        <v>1210066</v>
      </c>
      <c r="B9078">
        <v>121</v>
      </c>
      <c r="C9078">
        <v>21684</v>
      </c>
      <c r="D9078">
        <v>21534</v>
      </c>
      <c r="E9078">
        <v>21685</v>
      </c>
      <c r="F9078">
        <v>21687</v>
      </c>
    </row>
    <row r="9079" spans="1:6" x14ac:dyDescent="0.3">
      <c r="A9079">
        <v>1210067</v>
      </c>
      <c r="B9079">
        <v>121</v>
      </c>
      <c r="C9079">
        <v>21685</v>
      </c>
      <c r="D9079">
        <v>21519</v>
      </c>
      <c r="E9079">
        <v>21686</v>
      </c>
      <c r="F9079">
        <v>21687</v>
      </c>
    </row>
    <row r="9080" spans="1:6" x14ac:dyDescent="0.3">
      <c r="A9080">
        <v>1210068</v>
      </c>
      <c r="B9080">
        <v>121</v>
      </c>
      <c r="C9080">
        <v>21686</v>
      </c>
      <c r="D9080">
        <v>21518</v>
      </c>
      <c r="E9080">
        <v>21679</v>
      </c>
      <c r="F9080">
        <v>21687</v>
      </c>
    </row>
    <row r="9081" spans="1:6" x14ac:dyDescent="0.3">
      <c r="A9081">
        <v>1210069</v>
      </c>
      <c r="B9081">
        <v>121</v>
      </c>
      <c r="C9081">
        <v>21493</v>
      </c>
      <c r="D9081">
        <v>21688</v>
      </c>
      <c r="E9081">
        <v>21691</v>
      </c>
      <c r="F9081">
        <v>21690</v>
      </c>
    </row>
    <row r="9082" spans="1:6" x14ac:dyDescent="0.3">
      <c r="A9082">
        <v>1210070</v>
      </c>
      <c r="B9082">
        <v>121</v>
      </c>
      <c r="C9082">
        <v>21688</v>
      </c>
      <c r="D9082">
        <v>21476</v>
      </c>
      <c r="E9082">
        <v>21689</v>
      </c>
      <c r="F9082">
        <v>21691</v>
      </c>
    </row>
    <row r="9083" spans="1:6" x14ac:dyDescent="0.3">
      <c r="A9083">
        <v>1210071</v>
      </c>
      <c r="B9083">
        <v>121</v>
      </c>
      <c r="C9083">
        <v>21689</v>
      </c>
      <c r="D9083">
        <v>21483</v>
      </c>
      <c r="E9083">
        <v>21625</v>
      </c>
      <c r="F9083">
        <v>21691</v>
      </c>
    </row>
    <row r="9084" spans="1:6" x14ac:dyDescent="0.3">
      <c r="A9084">
        <v>1210072</v>
      </c>
      <c r="B9084">
        <v>121</v>
      </c>
      <c r="C9084">
        <v>21625</v>
      </c>
      <c r="D9084">
        <v>21477</v>
      </c>
      <c r="E9084">
        <v>21690</v>
      </c>
      <c r="F9084">
        <v>21691</v>
      </c>
    </row>
    <row r="9085" spans="1:6" x14ac:dyDescent="0.3">
      <c r="A9085">
        <v>1210073</v>
      </c>
      <c r="B9085">
        <v>121</v>
      </c>
      <c r="C9085">
        <v>21477</v>
      </c>
      <c r="D9085">
        <v>21692</v>
      </c>
      <c r="E9085">
        <v>21695</v>
      </c>
      <c r="F9085">
        <v>21690</v>
      </c>
    </row>
    <row r="9086" spans="1:6" x14ac:dyDescent="0.3">
      <c r="A9086">
        <v>1210074</v>
      </c>
      <c r="B9086">
        <v>121</v>
      </c>
      <c r="C9086">
        <v>21692</v>
      </c>
      <c r="D9086">
        <v>21495</v>
      </c>
      <c r="E9086">
        <v>21693</v>
      </c>
      <c r="F9086">
        <v>21695</v>
      </c>
    </row>
    <row r="9087" spans="1:6" x14ac:dyDescent="0.3">
      <c r="A9087">
        <v>1210075</v>
      </c>
      <c r="B9087">
        <v>121</v>
      </c>
      <c r="C9087">
        <v>21693</v>
      </c>
      <c r="D9087">
        <v>21457</v>
      </c>
      <c r="E9087">
        <v>21694</v>
      </c>
      <c r="F9087">
        <v>21695</v>
      </c>
    </row>
    <row r="9088" spans="1:6" x14ac:dyDescent="0.3">
      <c r="A9088">
        <v>1210076</v>
      </c>
      <c r="B9088">
        <v>121</v>
      </c>
      <c r="C9088">
        <v>21694</v>
      </c>
      <c r="D9088">
        <v>21493</v>
      </c>
      <c r="E9088">
        <v>21690</v>
      </c>
      <c r="F9088">
        <v>21695</v>
      </c>
    </row>
    <row r="9089" spans="1:6" x14ac:dyDescent="0.3">
      <c r="A9089">
        <v>1210077</v>
      </c>
      <c r="B9089">
        <v>121</v>
      </c>
      <c r="C9089">
        <v>21551</v>
      </c>
      <c r="D9089">
        <v>21696</v>
      </c>
      <c r="E9089">
        <v>21700</v>
      </c>
      <c r="F9089">
        <v>21699</v>
      </c>
    </row>
    <row r="9090" spans="1:6" x14ac:dyDescent="0.3">
      <c r="A9090">
        <v>1210078</v>
      </c>
      <c r="B9090">
        <v>121</v>
      </c>
      <c r="C9090">
        <v>21696</v>
      </c>
      <c r="D9090">
        <v>21552</v>
      </c>
      <c r="E9090">
        <v>21697</v>
      </c>
      <c r="F9090">
        <v>21700</v>
      </c>
    </row>
    <row r="9091" spans="1:6" x14ac:dyDescent="0.3">
      <c r="A9091">
        <v>1210079</v>
      </c>
      <c r="B9091">
        <v>121</v>
      </c>
      <c r="C9091">
        <v>21697</v>
      </c>
      <c r="D9091">
        <v>21553</v>
      </c>
      <c r="E9091">
        <v>21698</v>
      </c>
      <c r="F9091">
        <v>21700</v>
      </c>
    </row>
    <row r="9092" spans="1:6" x14ac:dyDescent="0.3">
      <c r="A9092">
        <v>1210080</v>
      </c>
      <c r="B9092">
        <v>121</v>
      </c>
      <c r="C9092">
        <v>21698</v>
      </c>
      <c r="D9092">
        <v>21561</v>
      </c>
      <c r="E9092">
        <v>21699</v>
      </c>
      <c r="F9092">
        <v>21700</v>
      </c>
    </row>
    <row r="9093" spans="1:6" x14ac:dyDescent="0.3">
      <c r="A9093">
        <v>1210081</v>
      </c>
      <c r="B9093">
        <v>121</v>
      </c>
      <c r="C9093">
        <v>21561</v>
      </c>
      <c r="D9093">
        <v>21701</v>
      </c>
      <c r="E9093">
        <v>21704</v>
      </c>
      <c r="F9093">
        <v>21699</v>
      </c>
    </row>
    <row r="9094" spans="1:6" x14ac:dyDescent="0.3">
      <c r="A9094">
        <v>1210082</v>
      </c>
      <c r="B9094">
        <v>121</v>
      </c>
      <c r="C9094">
        <v>21701</v>
      </c>
      <c r="D9094">
        <v>21579</v>
      </c>
      <c r="E9094">
        <v>21702</v>
      </c>
      <c r="F9094">
        <v>21704</v>
      </c>
    </row>
    <row r="9095" spans="1:6" x14ac:dyDescent="0.3">
      <c r="A9095">
        <v>1210083</v>
      </c>
      <c r="B9095">
        <v>121</v>
      </c>
      <c r="C9095">
        <v>21702</v>
      </c>
      <c r="D9095">
        <v>21550</v>
      </c>
      <c r="E9095">
        <v>21703</v>
      </c>
      <c r="F9095">
        <v>21704</v>
      </c>
    </row>
    <row r="9096" spans="1:6" x14ac:dyDescent="0.3">
      <c r="A9096">
        <v>1210084</v>
      </c>
      <c r="B9096">
        <v>121</v>
      </c>
      <c r="C9096">
        <v>21703</v>
      </c>
      <c r="D9096">
        <v>21551</v>
      </c>
      <c r="E9096">
        <v>21699</v>
      </c>
      <c r="F9096">
        <v>21704</v>
      </c>
    </row>
    <row r="9097" spans="1:6" x14ac:dyDescent="0.3">
      <c r="A9097">
        <v>1210085</v>
      </c>
      <c r="B9097">
        <v>121</v>
      </c>
      <c r="C9097">
        <v>21509</v>
      </c>
      <c r="D9097">
        <v>21705</v>
      </c>
      <c r="E9097">
        <v>21708</v>
      </c>
      <c r="F9097">
        <v>21707</v>
      </c>
    </row>
    <row r="9098" spans="1:6" x14ac:dyDescent="0.3">
      <c r="A9098">
        <v>1210086</v>
      </c>
      <c r="B9098">
        <v>121</v>
      </c>
      <c r="C9098">
        <v>21705</v>
      </c>
      <c r="D9098">
        <v>5133</v>
      </c>
      <c r="E9098">
        <v>5134</v>
      </c>
      <c r="F9098">
        <v>21708</v>
      </c>
    </row>
    <row r="9099" spans="1:6" x14ac:dyDescent="0.3">
      <c r="A9099">
        <v>1210087</v>
      </c>
      <c r="B9099">
        <v>121</v>
      </c>
      <c r="C9099">
        <v>5134</v>
      </c>
      <c r="D9099">
        <v>5135</v>
      </c>
      <c r="E9099">
        <v>21706</v>
      </c>
      <c r="F9099">
        <v>21708</v>
      </c>
    </row>
    <row r="9100" spans="1:6" x14ac:dyDescent="0.3">
      <c r="A9100">
        <v>1210088</v>
      </c>
      <c r="B9100">
        <v>121</v>
      </c>
      <c r="C9100">
        <v>21706</v>
      </c>
      <c r="D9100">
        <v>21508</v>
      </c>
      <c r="E9100">
        <v>21707</v>
      </c>
      <c r="F9100">
        <v>21708</v>
      </c>
    </row>
    <row r="9101" spans="1:6" x14ac:dyDescent="0.3">
      <c r="A9101">
        <v>1210089</v>
      </c>
      <c r="B9101">
        <v>121</v>
      </c>
      <c r="C9101">
        <v>5131</v>
      </c>
      <c r="D9101">
        <v>21709</v>
      </c>
      <c r="E9101">
        <v>21712</v>
      </c>
      <c r="F9101">
        <v>5130</v>
      </c>
    </row>
    <row r="9102" spans="1:6" x14ac:dyDescent="0.3">
      <c r="A9102">
        <v>1210090</v>
      </c>
      <c r="B9102">
        <v>121</v>
      </c>
      <c r="C9102">
        <v>21709</v>
      </c>
      <c r="D9102">
        <v>21505</v>
      </c>
      <c r="E9102">
        <v>21710</v>
      </c>
      <c r="F9102">
        <v>21712</v>
      </c>
    </row>
    <row r="9103" spans="1:6" x14ac:dyDescent="0.3">
      <c r="A9103">
        <v>1210091</v>
      </c>
      <c r="B9103">
        <v>121</v>
      </c>
      <c r="C9103">
        <v>21710</v>
      </c>
      <c r="D9103">
        <v>21504</v>
      </c>
      <c r="E9103">
        <v>21711</v>
      </c>
      <c r="F9103">
        <v>21712</v>
      </c>
    </row>
    <row r="9104" spans="1:6" x14ac:dyDescent="0.3">
      <c r="A9104">
        <v>1210092</v>
      </c>
      <c r="B9104">
        <v>121</v>
      </c>
      <c r="C9104">
        <v>21711</v>
      </c>
      <c r="D9104">
        <v>5129</v>
      </c>
      <c r="E9104">
        <v>5130</v>
      </c>
      <c r="F9104">
        <v>21712</v>
      </c>
    </row>
    <row r="9105" spans="1:6" x14ac:dyDescent="0.3">
      <c r="A9105">
        <v>1210093</v>
      </c>
      <c r="B9105">
        <v>121</v>
      </c>
      <c r="C9105">
        <v>1435</v>
      </c>
      <c r="D9105">
        <v>4842</v>
      </c>
      <c r="E9105">
        <v>21715</v>
      </c>
      <c r="F9105">
        <v>4843</v>
      </c>
    </row>
    <row r="9106" spans="1:6" x14ac:dyDescent="0.3">
      <c r="A9106">
        <v>1210094</v>
      </c>
      <c r="B9106">
        <v>121</v>
      </c>
      <c r="C9106">
        <v>4842</v>
      </c>
      <c r="D9106">
        <v>4841</v>
      </c>
      <c r="E9106">
        <v>21713</v>
      </c>
      <c r="F9106">
        <v>21715</v>
      </c>
    </row>
    <row r="9107" spans="1:6" x14ac:dyDescent="0.3">
      <c r="A9107">
        <v>1210095</v>
      </c>
      <c r="B9107">
        <v>121</v>
      </c>
      <c r="C9107">
        <v>21713</v>
      </c>
      <c r="D9107">
        <v>21560</v>
      </c>
      <c r="E9107">
        <v>21714</v>
      </c>
      <c r="F9107">
        <v>21715</v>
      </c>
    </row>
    <row r="9108" spans="1:6" x14ac:dyDescent="0.3">
      <c r="A9108">
        <v>1210096</v>
      </c>
      <c r="B9108">
        <v>121</v>
      </c>
      <c r="C9108">
        <v>21714</v>
      </c>
      <c r="D9108">
        <v>4844</v>
      </c>
      <c r="E9108">
        <v>4843</v>
      </c>
      <c r="F9108">
        <v>21715</v>
      </c>
    </row>
    <row r="9109" spans="1:6" x14ac:dyDescent="0.3">
      <c r="A9109">
        <v>1210097</v>
      </c>
      <c r="B9109">
        <v>121</v>
      </c>
      <c r="C9109">
        <v>21527</v>
      </c>
      <c r="D9109">
        <v>21716</v>
      </c>
      <c r="E9109">
        <v>21719</v>
      </c>
      <c r="F9109">
        <v>21718</v>
      </c>
    </row>
    <row r="9110" spans="1:6" x14ac:dyDescent="0.3">
      <c r="A9110">
        <v>1210098</v>
      </c>
      <c r="B9110">
        <v>121</v>
      </c>
      <c r="C9110">
        <v>21716</v>
      </c>
      <c r="D9110">
        <v>21545</v>
      </c>
      <c r="E9110">
        <v>21717</v>
      </c>
      <c r="F9110">
        <v>21719</v>
      </c>
    </row>
    <row r="9111" spans="1:6" x14ac:dyDescent="0.3">
      <c r="A9111">
        <v>1210099</v>
      </c>
      <c r="B9111">
        <v>121</v>
      </c>
      <c r="C9111">
        <v>21717</v>
      </c>
      <c r="D9111">
        <v>4835</v>
      </c>
      <c r="E9111">
        <v>4834</v>
      </c>
      <c r="F9111">
        <v>21719</v>
      </c>
    </row>
    <row r="9112" spans="1:6" x14ac:dyDescent="0.3">
      <c r="A9112">
        <v>1210100</v>
      </c>
      <c r="B9112">
        <v>121</v>
      </c>
      <c r="C9112">
        <v>4834</v>
      </c>
      <c r="D9112">
        <v>4833</v>
      </c>
      <c r="E9112">
        <v>21718</v>
      </c>
      <c r="F9112">
        <v>21719</v>
      </c>
    </row>
    <row r="9113" spans="1:6" x14ac:dyDescent="0.3">
      <c r="A9113">
        <v>1210101</v>
      </c>
      <c r="B9113">
        <v>121</v>
      </c>
      <c r="C9113">
        <v>1277</v>
      </c>
      <c r="D9113">
        <v>5066</v>
      </c>
      <c r="E9113">
        <v>21721</v>
      </c>
      <c r="F9113">
        <v>4709</v>
      </c>
    </row>
    <row r="9114" spans="1:6" x14ac:dyDescent="0.3">
      <c r="A9114">
        <v>1210102</v>
      </c>
      <c r="B9114">
        <v>121</v>
      </c>
      <c r="C9114">
        <v>5066</v>
      </c>
      <c r="D9114">
        <v>1278</v>
      </c>
      <c r="E9114">
        <v>21623</v>
      </c>
      <c r="F9114">
        <v>21721</v>
      </c>
    </row>
    <row r="9115" spans="1:6" x14ac:dyDescent="0.3">
      <c r="A9115">
        <v>1210103</v>
      </c>
      <c r="B9115">
        <v>121</v>
      </c>
      <c r="C9115">
        <v>21623</v>
      </c>
      <c r="D9115">
        <v>21461</v>
      </c>
      <c r="E9115">
        <v>21720</v>
      </c>
      <c r="F9115">
        <v>21721</v>
      </c>
    </row>
    <row r="9116" spans="1:6" x14ac:dyDescent="0.3">
      <c r="A9116">
        <v>1210104</v>
      </c>
      <c r="B9116">
        <v>121</v>
      </c>
      <c r="C9116">
        <v>21720</v>
      </c>
      <c r="D9116">
        <v>4710</v>
      </c>
      <c r="E9116">
        <v>4709</v>
      </c>
      <c r="F9116">
        <v>21721</v>
      </c>
    </row>
    <row r="9117" spans="1:6" x14ac:dyDescent="0.3">
      <c r="A9117">
        <v>1210105</v>
      </c>
      <c r="B9117">
        <v>121</v>
      </c>
      <c r="C9117">
        <v>1422</v>
      </c>
      <c r="D9117">
        <v>4729</v>
      </c>
      <c r="E9117">
        <v>21723</v>
      </c>
      <c r="F9117">
        <v>4829</v>
      </c>
    </row>
    <row r="9118" spans="1:6" x14ac:dyDescent="0.3">
      <c r="A9118">
        <v>1210106</v>
      </c>
      <c r="B9118">
        <v>121</v>
      </c>
      <c r="C9118">
        <v>4729</v>
      </c>
      <c r="D9118">
        <v>4728</v>
      </c>
      <c r="E9118">
        <v>21722</v>
      </c>
      <c r="F9118">
        <v>21723</v>
      </c>
    </row>
    <row r="9119" spans="1:6" x14ac:dyDescent="0.3">
      <c r="A9119">
        <v>1210107</v>
      </c>
      <c r="B9119">
        <v>121</v>
      </c>
      <c r="C9119">
        <v>21722</v>
      </c>
      <c r="D9119">
        <v>21586</v>
      </c>
      <c r="E9119">
        <v>21663</v>
      </c>
      <c r="F9119">
        <v>21723</v>
      </c>
    </row>
    <row r="9120" spans="1:6" x14ac:dyDescent="0.3">
      <c r="A9120">
        <v>1210108</v>
      </c>
      <c r="B9120">
        <v>121</v>
      </c>
      <c r="C9120">
        <v>21663</v>
      </c>
      <c r="D9120">
        <v>4830</v>
      </c>
      <c r="E9120">
        <v>4829</v>
      </c>
      <c r="F9120">
        <v>21723</v>
      </c>
    </row>
    <row r="9121" spans="1:6" x14ac:dyDescent="0.3">
      <c r="A9121">
        <v>1210109</v>
      </c>
      <c r="B9121">
        <v>121</v>
      </c>
      <c r="C9121">
        <v>4837</v>
      </c>
      <c r="D9121">
        <v>21724</v>
      </c>
      <c r="E9121">
        <v>21727</v>
      </c>
      <c r="F9121">
        <v>4838</v>
      </c>
    </row>
    <row r="9122" spans="1:6" x14ac:dyDescent="0.3">
      <c r="A9122">
        <v>1210110</v>
      </c>
      <c r="B9122">
        <v>121</v>
      </c>
      <c r="C9122">
        <v>21724</v>
      </c>
      <c r="D9122">
        <v>21559</v>
      </c>
      <c r="E9122">
        <v>21725</v>
      </c>
      <c r="F9122">
        <v>21727</v>
      </c>
    </row>
    <row r="9123" spans="1:6" x14ac:dyDescent="0.3">
      <c r="A9123">
        <v>1210111</v>
      </c>
      <c r="B9123">
        <v>121</v>
      </c>
      <c r="C9123">
        <v>21725</v>
      </c>
      <c r="D9123">
        <v>21558</v>
      </c>
      <c r="E9123">
        <v>21726</v>
      </c>
      <c r="F9123">
        <v>21727</v>
      </c>
    </row>
    <row r="9124" spans="1:6" x14ac:dyDescent="0.3">
      <c r="A9124">
        <v>1210112</v>
      </c>
      <c r="B9124">
        <v>121</v>
      </c>
      <c r="C9124">
        <v>21726</v>
      </c>
      <c r="D9124">
        <v>4839</v>
      </c>
      <c r="E9124">
        <v>4838</v>
      </c>
      <c r="F9124">
        <v>21727</v>
      </c>
    </row>
    <row r="9125" spans="1:6" x14ac:dyDescent="0.3">
      <c r="A9125">
        <v>1210113</v>
      </c>
      <c r="B9125">
        <v>121</v>
      </c>
      <c r="C9125">
        <v>21462</v>
      </c>
      <c r="D9125">
        <v>21671</v>
      </c>
      <c r="E9125">
        <v>21731</v>
      </c>
      <c r="F9125">
        <v>21730</v>
      </c>
    </row>
    <row r="9126" spans="1:6" x14ac:dyDescent="0.3">
      <c r="A9126">
        <v>1210114</v>
      </c>
      <c r="B9126">
        <v>121</v>
      </c>
      <c r="C9126">
        <v>21671</v>
      </c>
      <c r="D9126">
        <v>21464</v>
      </c>
      <c r="E9126">
        <v>21728</v>
      </c>
      <c r="F9126">
        <v>21731</v>
      </c>
    </row>
    <row r="9127" spans="1:6" x14ac:dyDescent="0.3">
      <c r="A9127">
        <v>1210115</v>
      </c>
      <c r="B9127">
        <v>121</v>
      </c>
      <c r="C9127">
        <v>21728</v>
      </c>
      <c r="D9127">
        <v>4712</v>
      </c>
      <c r="E9127">
        <v>21729</v>
      </c>
      <c r="F9127">
        <v>21731</v>
      </c>
    </row>
    <row r="9128" spans="1:6" x14ac:dyDescent="0.3">
      <c r="A9128">
        <v>1210116</v>
      </c>
      <c r="B9128">
        <v>121</v>
      </c>
      <c r="C9128">
        <v>21729</v>
      </c>
      <c r="D9128">
        <v>21461</v>
      </c>
      <c r="E9128">
        <v>21730</v>
      </c>
      <c r="F9128">
        <v>21731</v>
      </c>
    </row>
    <row r="9129" spans="1:6" x14ac:dyDescent="0.3">
      <c r="A9129">
        <v>1210117</v>
      </c>
      <c r="B9129">
        <v>121</v>
      </c>
      <c r="C9129">
        <v>4835</v>
      </c>
      <c r="D9129">
        <v>21717</v>
      </c>
      <c r="E9129">
        <v>21733</v>
      </c>
      <c r="F9129">
        <v>4836</v>
      </c>
    </row>
    <row r="9130" spans="1:6" x14ac:dyDescent="0.3">
      <c r="A9130">
        <v>1210118</v>
      </c>
      <c r="B9130">
        <v>121</v>
      </c>
      <c r="C9130">
        <v>21717</v>
      </c>
      <c r="D9130">
        <v>21545</v>
      </c>
      <c r="E9130">
        <v>21732</v>
      </c>
      <c r="F9130">
        <v>21733</v>
      </c>
    </row>
    <row r="9131" spans="1:6" x14ac:dyDescent="0.3">
      <c r="A9131">
        <v>1210119</v>
      </c>
      <c r="B9131">
        <v>121</v>
      </c>
      <c r="C9131">
        <v>21732</v>
      </c>
      <c r="D9131">
        <v>21559</v>
      </c>
      <c r="E9131">
        <v>21724</v>
      </c>
      <c r="F9131">
        <v>21733</v>
      </c>
    </row>
    <row r="9132" spans="1:6" x14ac:dyDescent="0.3">
      <c r="A9132">
        <v>1210120</v>
      </c>
      <c r="B9132">
        <v>121</v>
      </c>
      <c r="C9132">
        <v>21724</v>
      </c>
      <c r="D9132">
        <v>4837</v>
      </c>
      <c r="E9132">
        <v>4836</v>
      </c>
      <c r="F9132">
        <v>21733</v>
      </c>
    </row>
    <row r="9133" spans="1:6" x14ac:dyDescent="0.3">
      <c r="A9133">
        <v>1210121</v>
      </c>
      <c r="B9133">
        <v>121</v>
      </c>
      <c r="C9133">
        <v>21523</v>
      </c>
      <c r="D9133">
        <v>21734</v>
      </c>
      <c r="E9133">
        <v>21738</v>
      </c>
      <c r="F9133">
        <v>21737</v>
      </c>
    </row>
    <row r="9134" spans="1:6" x14ac:dyDescent="0.3">
      <c r="A9134">
        <v>1210122</v>
      </c>
      <c r="B9134">
        <v>121</v>
      </c>
      <c r="C9134">
        <v>21734</v>
      </c>
      <c r="D9134">
        <v>21530</v>
      </c>
      <c r="E9134">
        <v>21735</v>
      </c>
      <c r="F9134">
        <v>21738</v>
      </c>
    </row>
    <row r="9135" spans="1:6" x14ac:dyDescent="0.3">
      <c r="A9135">
        <v>1210123</v>
      </c>
      <c r="B9135">
        <v>121</v>
      </c>
      <c r="C9135">
        <v>21735</v>
      </c>
      <c r="D9135">
        <v>21529</v>
      </c>
      <c r="E9135">
        <v>21736</v>
      </c>
      <c r="F9135">
        <v>21738</v>
      </c>
    </row>
    <row r="9136" spans="1:6" x14ac:dyDescent="0.3">
      <c r="A9136">
        <v>1210124</v>
      </c>
      <c r="B9136">
        <v>121</v>
      </c>
      <c r="C9136">
        <v>21736</v>
      </c>
      <c r="D9136">
        <v>21524</v>
      </c>
      <c r="E9136">
        <v>21737</v>
      </c>
      <c r="F9136">
        <v>21738</v>
      </c>
    </row>
    <row r="9137" spans="1:6" x14ac:dyDescent="0.3">
      <c r="A9137">
        <v>1210125</v>
      </c>
      <c r="B9137">
        <v>121</v>
      </c>
      <c r="C9137">
        <v>5135</v>
      </c>
      <c r="D9137">
        <v>5136</v>
      </c>
      <c r="E9137">
        <v>21740</v>
      </c>
      <c r="F9137">
        <v>21706</v>
      </c>
    </row>
    <row r="9138" spans="1:6" x14ac:dyDescent="0.3">
      <c r="A9138">
        <v>1210126</v>
      </c>
      <c r="B9138">
        <v>121</v>
      </c>
      <c r="C9138">
        <v>5136</v>
      </c>
      <c r="D9138">
        <v>5137</v>
      </c>
      <c r="E9138">
        <v>21739</v>
      </c>
      <c r="F9138">
        <v>21740</v>
      </c>
    </row>
    <row r="9139" spans="1:6" x14ac:dyDescent="0.3">
      <c r="A9139">
        <v>1210127</v>
      </c>
      <c r="B9139">
        <v>121</v>
      </c>
      <c r="C9139">
        <v>21739</v>
      </c>
      <c r="D9139">
        <v>21450</v>
      </c>
      <c r="E9139">
        <v>21647</v>
      </c>
      <c r="F9139">
        <v>21740</v>
      </c>
    </row>
    <row r="9140" spans="1:6" x14ac:dyDescent="0.3">
      <c r="A9140">
        <v>1210128</v>
      </c>
      <c r="B9140">
        <v>121</v>
      </c>
      <c r="C9140">
        <v>21647</v>
      </c>
      <c r="D9140">
        <v>21508</v>
      </c>
      <c r="E9140">
        <v>21706</v>
      </c>
      <c r="F9140">
        <v>21740</v>
      </c>
    </row>
    <row r="9141" spans="1:6" x14ac:dyDescent="0.3">
      <c r="A9141">
        <v>1210129</v>
      </c>
      <c r="B9141">
        <v>121</v>
      </c>
      <c r="C9141">
        <v>4722</v>
      </c>
      <c r="D9141">
        <v>21741</v>
      </c>
      <c r="E9141">
        <v>21744</v>
      </c>
      <c r="F9141">
        <v>4723</v>
      </c>
    </row>
    <row r="9142" spans="1:6" x14ac:dyDescent="0.3">
      <c r="A9142">
        <v>1210130</v>
      </c>
      <c r="B9142">
        <v>121</v>
      </c>
      <c r="C9142">
        <v>21741</v>
      </c>
      <c r="D9142">
        <v>21437</v>
      </c>
      <c r="E9142">
        <v>21742</v>
      </c>
      <c r="F9142">
        <v>21744</v>
      </c>
    </row>
    <row r="9143" spans="1:6" x14ac:dyDescent="0.3">
      <c r="A9143">
        <v>1210131</v>
      </c>
      <c r="B9143">
        <v>121</v>
      </c>
      <c r="C9143">
        <v>21742</v>
      </c>
      <c r="D9143">
        <v>21587</v>
      </c>
      <c r="E9143">
        <v>21743</v>
      </c>
      <c r="F9143">
        <v>21744</v>
      </c>
    </row>
    <row r="9144" spans="1:6" x14ac:dyDescent="0.3">
      <c r="A9144">
        <v>1210132</v>
      </c>
      <c r="B9144">
        <v>121</v>
      </c>
      <c r="C9144">
        <v>21743</v>
      </c>
      <c r="D9144">
        <v>4724</v>
      </c>
      <c r="E9144">
        <v>4723</v>
      </c>
      <c r="F9144">
        <v>21744</v>
      </c>
    </row>
    <row r="9145" spans="1:6" x14ac:dyDescent="0.3">
      <c r="A9145">
        <v>1210133</v>
      </c>
      <c r="B9145">
        <v>121</v>
      </c>
      <c r="C9145">
        <v>21483</v>
      </c>
      <c r="D9145">
        <v>21745</v>
      </c>
      <c r="E9145">
        <v>21747</v>
      </c>
      <c r="F9145">
        <v>21626</v>
      </c>
    </row>
    <row r="9146" spans="1:6" x14ac:dyDescent="0.3">
      <c r="A9146">
        <v>1210134</v>
      </c>
      <c r="B9146">
        <v>121</v>
      </c>
      <c r="C9146">
        <v>21745</v>
      </c>
      <c r="D9146">
        <v>5096</v>
      </c>
      <c r="E9146">
        <v>5097</v>
      </c>
      <c r="F9146">
        <v>21747</v>
      </c>
    </row>
    <row r="9147" spans="1:6" x14ac:dyDescent="0.3">
      <c r="A9147">
        <v>1210135</v>
      </c>
      <c r="B9147">
        <v>121</v>
      </c>
      <c r="C9147">
        <v>5097</v>
      </c>
      <c r="D9147">
        <v>5098</v>
      </c>
      <c r="E9147">
        <v>21746</v>
      </c>
      <c r="F9147">
        <v>21747</v>
      </c>
    </row>
    <row r="9148" spans="1:6" x14ac:dyDescent="0.3">
      <c r="A9148">
        <v>1210136</v>
      </c>
      <c r="B9148">
        <v>121</v>
      </c>
      <c r="C9148">
        <v>21746</v>
      </c>
      <c r="D9148">
        <v>21484</v>
      </c>
      <c r="E9148">
        <v>21626</v>
      </c>
      <c r="F9148">
        <v>21747</v>
      </c>
    </row>
    <row r="9149" spans="1:6" x14ac:dyDescent="0.3">
      <c r="A9149">
        <v>1210137</v>
      </c>
      <c r="B9149">
        <v>121</v>
      </c>
      <c r="C9149">
        <v>21547</v>
      </c>
      <c r="D9149">
        <v>21748</v>
      </c>
      <c r="E9149">
        <v>21752</v>
      </c>
      <c r="F9149">
        <v>21751</v>
      </c>
    </row>
    <row r="9150" spans="1:6" x14ac:dyDescent="0.3">
      <c r="A9150">
        <v>1210138</v>
      </c>
      <c r="B9150">
        <v>121</v>
      </c>
      <c r="C9150">
        <v>21748</v>
      </c>
      <c r="D9150">
        <v>21548</v>
      </c>
      <c r="E9150">
        <v>21749</v>
      </c>
      <c r="F9150">
        <v>21752</v>
      </c>
    </row>
    <row r="9151" spans="1:6" x14ac:dyDescent="0.3">
      <c r="A9151">
        <v>1210139</v>
      </c>
      <c r="B9151">
        <v>121</v>
      </c>
      <c r="C9151">
        <v>21749</v>
      </c>
      <c r="D9151">
        <v>21575</v>
      </c>
      <c r="E9151">
        <v>21750</v>
      </c>
      <c r="F9151">
        <v>21752</v>
      </c>
    </row>
    <row r="9152" spans="1:6" x14ac:dyDescent="0.3">
      <c r="A9152">
        <v>1210140</v>
      </c>
      <c r="B9152">
        <v>121</v>
      </c>
      <c r="C9152">
        <v>21750</v>
      </c>
      <c r="D9152">
        <v>21573</v>
      </c>
      <c r="E9152">
        <v>21751</v>
      </c>
      <c r="F9152">
        <v>21752</v>
      </c>
    </row>
    <row r="9153" spans="1:6" x14ac:dyDescent="0.3">
      <c r="A9153">
        <v>1210141</v>
      </c>
      <c r="B9153">
        <v>121</v>
      </c>
      <c r="C9153">
        <v>1342</v>
      </c>
      <c r="D9153">
        <v>4865</v>
      </c>
      <c r="E9153">
        <v>21755</v>
      </c>
      <c r="F9153">
        <v>4866</v>
      </c>
    </row>
    <row r="9154" spans="1:6" x14ac:dyDescent="0.3">
      <c r="A9154">
        <v>1210142</v>
      </c>
      <c r="B9154">
        <v>121</v>
      </c>
      <c r="C9154">
        <v>4865</v>
      </c>
      <c r="D9154">
        <v>4864</v>
      </c>
      <c r="E9154">
        <v>21753</v>
      </c>
      <c r="F9154">
        <v>21755</v>
      </c>
    </row>
    <row r="9155" spans="1:6" x14ac:dyDescent="0.3">
      <c r="A9155">
        <v>1210143</v>
      </c>
      <c r="B9155">
        <v>121</v>
      </c>
      <c r="C9155">
        <v>21753</v>
      </c>
      <c r="D9155">
        <v>21565</v>
      </c>
      <c r="E9155">
        <v>21754</v>
      </c>
      <c r="F9155">
        <v>21755</v>
      </c>
    </row>
    <row r="9156" spans="1:6" x14ac:dyDescent="0.3">
      <c r="A9156">
        <v>1210144</v>
      </c>
      <c r="B9156">
        <v>121</v>
      </c>
      <c r="C9156">
        <v>21754</v>
      </c>
      <c r="D9156">
        <v>1341</v>
      </c>
      <c r="E9156">
        <v>4866</v>
      </c>
      <c r="F9156">
        <v>21755</v>
      </c>
    </row>
    <row r="9157" spans="1:6" x14ac:dyDescent="0.3">
      <c r="A9157">
        <v>1210145</v>
      </c>
      <c r="B9157">
        <v>121</v>
      </c>
      <c r="C9157">
        <v>1334</v>
      </c>
      <c r="D9157">
        <v>6064</v>
      </c>
      <c r="E9157">
        <v>21759</v>
      </c>
      <c r="F9157">
        <v>21758</v>
      </c>
    </row>
    <row r="9158" spans="1:6" x14ac:dyDescent="0.3">
      <c r="A9158">
        <v>1210146</v>
      </c>
      <c r="B9158">
        <v>121</v>
      </c>
      <c r="C9158">
        <v>6064</v>
      </c>
      <c r="D9158">
        <v>6063</v>
      </c>
      <c r="E9158">
        <v>21756</v>
      </c>
      <c r="F9158">
        <v>21759</v>
      </c>
    </row>
    <row r="9159" spans="1:6" x14ac:dyDescent="0.3">
      <c r="A9159">
        <v>1210147</v>
      </c>
      <c r="B9159">
        <v>121</v>
      </c>
      <c r="C9159">
        <v>21756</v>
      </c>
      <c r="D9159">
        <v>21556</v>
      </c>
      <c r="E9159">
        <v>21757</v>
      </c>
      <c r="F9159">
        <v>21759</v>
      </c>
    </row>
    <row r="9160" spans="1:6" x14ac:dyDescent="0.3">
      <c r="A9160">
        <v>1210148</v>
      </c>
      <c r="B9160">
        <v>121</v>
      </c>
      <c r="C9160">
        <v>21757</v>
      </c>
      <c r="D9160">
        <v>21538</v>
      </c>
      <c r="E9160">
        <v>21758</v>
      </c>
      <c r="F9160">
        <v>21759</v>
      </c>
    </row>
    <row r="9161" spans="1:6" x14ac:dyDescent="0.3">
      <c r="A9161">
        <v>1210149</v>
      </c>
      <c r="B9161">
        <v>121</v>
      </c>
      <c r="C9161">
        <v>21578</v>
      </c>
      <c r="D9161">
        <v>21760</v>
      </c>
      <c r="E9161">
        <v>21764</v>
      </c>
      <c r="F9161">
        <v>21763</v>
      </c>
    </row>
    <row r="9162" spans="1:6" x14ac:dyDescent="0.3">
      <c r="A9162">
        <v>1210150</v>
      </c>
      <c r="B9162">
        <v>121</v>
      </c>
      <c r="C9162">
        <v>21760</v>
      </c>
      <c r="D9162">
        <v>21576</v>
      </c>
      <c r="E9162">
        <v>21761</v>
      </c>
      <c r="F9162">
        <v>21764</v>
      </c>
    </row>
    <row r="9163" spans="1:6" x14ac:dyDescent="0.3">
      <c r="A9163">
        <v>1210151</v>
      </c>
      <c r="B9163">
        <v>121</v>
      </c>
      <c r="C9163">
        <v>21761</v>
      </c>
      <c r="D9163">
        <v>21577</v>
      </c>
      <c r="E9163">
        <v>21762</v>
      </c>
      <c r="F9163">
        <v>21764</v>
      </c>
    </row>
    <row r="9164" spans="1:6" x14ac:dyDescent="0.3">
      <c r="A9164">
        <v>1210152</v>
      </c>
      <c r="B9164">
        <v>121</v>
      </c>
      <c r="C9164">
        <v>21762</v>
      </c>
      <c r="D9164">
        <v>21579</v>
      </c>
      <c r="E9164">
        <v>21763</v>
      </c>
      <c r="F9164">
        <v>21764</v>
      </c>
    </row>
    <row r="9165" spans="1:6" x14ac:dyDescent="0.3">
      <c r="A9165">
        <v>1210153</v>
      </c>
      <c r="B9165">
        <v>121</v>
      </c>
      <c r="C9165">
        <v>21509</v>
      </c>
      <c r="D9165">
        <v>21707</v>
      </c>
      <c r="E9165">
        <v>21767</v>
      </c>
      <c r="F9165">
        <v>21766</v>
      </c>
    </row>
    <row r="9166" spans="1:6" x14ac:dyDescent="0.3">
      <c r="A9166">
        <v>1210154</v>
      </c>
      <c r="B9166">
        <v>121</v>
      </c>
      <c r="C9166">
        <v>21707</v>
      </c>
      <c r="D9166">
        <v>21508</v>
      </c>
      <c r="E9166">
        <v>21646</v>
      </c>
      <c r="F9166">
        <v>21767</v>
      </c>
    </row>
    <row r="9167" spans="1:6" x14ac:dyDescent="0.3">
      <c r="A9167">
        <v>1210155</v>
      </c>
      <c r="B9167">
        <v>121</v>
      </c>
      <c r="C9167">
        <v>21646</v>
      </c>
      <c r="D9167">
        <v>21449</v>
      </c>
      <c r="E9167">
        <v>21765</v>
      </c>
      <c r="F9167">
        <v>21767</v>
      </c>
    </row>
    <row r="9168" spans="1:6" x14ac:dyDescent="0.3">
      <c r="A9168">
        <v>1210156</v>
      </c>
      <c r="B9168">
        <v>121</v>
      </c>
      <c r="C9168">
        <v>21765</v>
      </c>
      <c r="D9168">
        <v>21448</v>
      </c>
      <c r="E9168">
        <v>21766</v>
      </c>
      <c r="F9168">
        <v>21767</v>
      </c>
    </row>
    <row r="9169" spans="1:6" x14ac:dyDescent="0.3">
      <c r="A9169">
        <v>1210157</v>
      </c>
      <c r="B9169">
        <v>121</v>
      </c>
      <c r="C9169">
        <v>21465</v>
      </c>
      <c r="D9169">
        <v>21768</v>
      </c>
      <c r="E9169">
        <v>21772</v>
      </c>
      <c r="F9169">
        <v>21771</v>
      </c>
    </row>
    <row r="9170" spans="1:6" x14ac:dyDescent="0.3">
      <c r="A9170">
        <v>1210158</v>
      </c>
      <c r="B9170">
        <v>121</v>
      </c>
      <c r="C9170">
        <v>21768</v>
      </c>
      <c r="D9170">
        <v>21488</v>
      </c>
      <c r="E9170">
        <v>21769</v>
      </c>
      <c r="F9170">
        <v>21772</v>
      </c>
    </row>
    <row r="9171" spans="1:6" x14ac:dyDescent="0.3">
      <c r="A9171">
        <v>1210159</v>
      </c>
      <c r="B9171">
        <v>121</v>
      </c>
      <c r="C9171">
        <v>21769</v>
      </c>
      <c r="D9171">
        <v>21489</v>
      </c>
      <c r="E9171">
        <v>21770</v>
      </c>
      <c r="F9171">
        <v>21772</v>
      </c>
    </row>
    <row r="9172" spans="1:6" x14ac:dyDescent="0.3">
      <c r="A9172">
        <v>1210160</v>
      </c>
      <c r="B9172">
        <v>121</v>
      </c>
      <c r="C9172">
        <v>21770</v>
      </c>
      <c r="D9172">
        <v>21466</v>
      </c>
      <c r="E9172">
        <v>21771</v>
      </c>
      <c r="F9172">
        <v>21772</v>
      </c>
    </row>
    <row r="9173" spans="1:6" x14ac:dyDescent="0.3">
      <c r="A9173">
        <v>1210161</v>
      </c>
      <c r="B9173">
        <v>121</v>
      </c>
      <c r="C9173">
        <v>4854</v>
      </c>
      <c r="D9173">
        <v>4853</v>
      </c>
      <c r="E9173">
        <v>21776</v>
      </c>
      <c r="F9173">
        <v>21775</v>
      </c>
    </row>
    <row r="9174" spans="1:6" x14ac:dyDescent="0.3">
      <c r="A9174">
        <v>1210162</v>
      </c>
      <c r="B9174">
        <v>121</v>
      </c>
      <c r="C9174">
        <v>4853</v>
      </c>
      <c r="D9174">
        <v>4852</v>
      </c>
      <c r="E9174">
        <v>21773</v>
      </c>
      <c r="F9174">
        <v>21776</v>
      </c>
    </row>
    <row r="9175" spans="1:6" x14ac:dyDescent="0.3">
      <c r="A9175">
        <v>1210163</v>
      </c>
      <c r="B9175">
        <v>121</v>
      </c>
      <c r="C9175">
        <v>21773</v>
      </c>
      <c r="D9175">
        <v>21574</v>
      </c>
      <c r="E9175">
        <v>21774</v>
      </c>
      <c r="F9175">
        <v>21776</v>
      </c>
    </row>
    <row r="9176" spans="1:6" x14ac:dyDescent="0.3">
      <c r="A9176">
        <v>1210164</v>
      </c>
      <c r="B9176">
        <v>121</v>
      </c>
      <c r="C9176">
        <v>21774</v>
      </c>
      <c r="D9176">
        <v>21576</v>
      </c>
      <c r="E9176">
        <v>21775</v>
      </c>
      <c r="F9176">
        <v>21776</v>
      </c>
    </row>
    <row r="9177" spans="1:6" x14ac:dyDescent="0.3">
      <c r="A9177">
        <v>1210165</v>
      </c>
      <c r="B9177">
        <v>121</v>
      </c>
      <c r="C9177">
        <v>6063</v>
      </c>
      <c r="D9177">
        <v>6062</v>
      </c>
      <c r="E9177">
        <v>21779</v>
      </c>
      <c r="F9177">
        <v>21756</v>
      </c>
    </row>
    <row r="9178" spans="1:6" x14ac:dyDescent="0.3">
      <c r="A9178">
        <v>1210166</v>
      </c>
      <c r="B9178">
        <v>121</v>
      </c>
      <c r="C9178">
        <v>6062</v>
      </c>
      <c r="D9178">
        <v>1337</v>
      </c>
      <c r="E9178">
        <v>21777</v>
      </c>
      <c r="F9178">
        <v>21779</v>
      </c>
    </row>
    <row r="9179" spans="1:6" x14ac:dyDescent="0.3">
      <c r="A9179">
        <v>1210167</v>
      </c>
      <c r="B9179">
        <v>121</v>
      </c>
      <c r="C9179">
        <v>21777</v>
      </c>
      <c r="D9179">
        <v>21555</v>
      </c>
      <c r="E9179">
        <v>21778</v>
      </c>
      <c r="F9179">
        <v>21779</v>
      </c>
    </row>
    <row r="9180" spans="1:6" x14ac:dyDescent="0.3">
      <c r="A9180">
        <v>1210168</v>
      </c>
      <c r="B9180">
        <v>121</v>
      </c>
      <c r="C9180">
        <v>21778</v>
      </c>
      <c r="D9180">
        <v>21556</v>
      </c>
      <c r="E9180">
        <v>21756</v>
      </c>
      <c r="F9180">
        <v>21779</v>
      </c>
    </row>
    <row r="9181" spans="1:6" x14ac:dyDescent="0.3">
      <c r="A9181">
        <v>1210169</v>
      </c>
      <c r="B9181">
        <v>121</v>
      </c>
      <c r="C9181">
        <v>21529</v>
      </c>
      <c r="D9181">
        <v>21735</v>
      </c>
      <c r="E9181">
        <v>21782</v>
      </c>
      <c r="F9181">
        <v>21781</v>
      </c>
    </row>
    <row r="9182" spans="1:6" x14ac:dyDescent="0.3">
      <c r="A9182">
        <v>1210170</v>
      </c>
      <c r="B9182">
        <v>121</v>
      </c>
      <c r="C9182">
        <v>21735</v>
      </c>
      <c r="D9182">
        <v>21530</v>
      </c>
      <c r="E9182">
        <v>21780</v>
      </c>
      <c r="F9182">
        <v>21782</v>
      </c>
    </row>
    <row r="9183" spans="1:6" x14ac:dyDescent="0.3">
      <c r="A9183">
        <v>1210171</v>
      </c>
      <c r="B9183">
        <v>121</v>
      </c>
      <c r="C9183">
        <v>21780</v>
      </c>
      <c r="D9183">
        <v>21548</v>
      </c>
      <c r="E9183">
        <v>21748</v>
      </c>
      <c r="F9183">
        <v>21782</v>
      </c>
    </row>
    <row r="9184" spans="1:6" x14ac:dyDescent="0.3">
      <c r="A9184">
        <v>1210172</v>
      </c>
      <c r="B9184">
        <v>121</v>
      </c>
      <c r="C9184">
        <v>21748</v>
      </c>
      <c r="D9184">
        <v>21547</v>
      </c>
      <c r="E9184">
        <v>21781</v>
      </c>
      <c r="F9184">
        <v>21782</v>
      </c>
    </row>
    <row r="9185" spans="1:6" x14ac:dyDescent="0.3">
      <c r="A9185">
        <v>1210173</v>
      </c>
      <c r="B9185">
        <v>121</v>
      </c>
      <c r="C9185">
        <v>21587</v>
      </c>
      <c r="D9185">
        <v>21783</v>
      </c>
      <c r="E9185">
        <v>21785</v>
      </c>
      <c r="F9185">
        <v>21784</v>
      </c>
    </row>
    <row r="9186" spans="1:6" x14ac:dyDescent="0.3">
      <c r="A9186">
        <v>1210174</v>
      </c>
      <c r="B9186">
        <v>121</v>
      </c>
      <c r="C9186">
        <v>21783</v>
      </c>
      <c r="D9186">
        <v>21586</v>
      </c>
      <c r="E9186">
        <v>21722</v>
      </c>
      <c r="F9186">
        <v>21785</v>
      </c>
    </row>
    <row r="9187" spans="1:6" x14ac:dyDescent="0.3">
      <c r="A9187">
        <v>1210175</v>
      </c>
      <c r="B9187">
        <v>121</v>
      </c>
      <c r="C9187">
        <v>21722</v>
      </c>
      <c r="D9187">
        <v>4728</v>
      </c>
      <c r="E9187">
        <v>4727</v>
      </c>
      <c r="F9187">
        <v>21785</v>
      </c>
    </row>
    <row r="9188" spans="1:6" x14ac:dyDescent="0.3">
      <c r="A9188">
        <v>1210176</v>
      </c>
      <c r="B9188">
        <v>121</v>
      </c>
      <c r="C9188">
        <v>4727</v>
      </c>
      <c r="D9188">
        <v>4726</v>
      </c>
      <c r="E9188">
        <v>21784</v>
      </c>
      <c r="F9188">
        <v>21785</v>
      </c>
    </row>
    <row r="9189" spans="1:6" x14ac:dyDescent="0.3">
      <c r="A9189">
        <v>1210177</v>
      </c>
      <c r="B9189">
        <v>121</v>
      </c>
      <c r="C9189">
        <v>21523</v>
      </c>
      <c r="D9189">
        <v>21628</v>
      </c>
      <c r="E9189">
        <v>21788</v>
      </c>
      <c r="F9189">
        <v>21734</v>
      </c>
    </row>
    <row r="9190" spans="1:6" x14ac:dyDescent="0.3">
      <c r="A9190">
        <v>1210178</v>
      </c>
      <c r="B9190">
        <v>121</v>
      </c>
      <c r="C9190">
        <v>21628</v>
      </c>
      <c r="D9190">
        <v>21522</v>
      </c>
      <c r="E9190">
        <v>21786</v>
      </c>
      <c r="F9190">
        <v>21788</v>
      </c>
    </row>
    <row r="9191" spans="1:6" x14ac:dyDescent="0.3">
      <c r="A9191">
        <v>1210179</v>
      </c>
      <c r="B9191">
        <v>121</v>
      </c>
      <c r="C9191">
        <v>21786</v>
      </c>
      <c r="D9191">
        <v>21531</v>
      </c>
      <c r="E9191">
        <v>21787</v>
      </c>
      <c r="F9191">
        <v>21788</v>
      </c>
    </row>
    <row r="9192" spans="1:6" x14ac:dyDescent="0.3">
      <c r="A9192">
        <v>1210180</v>
      </c>
      <c r="B9192">
        <v>121</v>
      </c>
      <c r="C9192">
        <v>21787</v>
      </c>
      <c r="D9192">
        <v>21530</v>
      </c>
      <c r="E9192">
        <v>21734</v>
      </c>
      <c r="F9192">
        <v>21788</v>
      </c>
    </row>
    <row r="9193" spans="1:6" x14ac:dyDescent="0.3">
      <c r="A9193">
        <v>1210181</v>
      </c>
      <c r="B9193">
        <v>121</v>
      </c>
      <c r="C9193">
        <v>1334</v>
      </c>
      <c r="D9193">
        <v>21758</v>
      </c>
      <c r="E9193">
        <v>21791</v>
      </c>
      <c r="F9193">
        <v>5497</v>
      </c>
    </row>
    <row r="9194" spans="1:6" x14ac:dyDescent="0.3">
      <c r="A9194">
        <v>1210182</v>
      </c>
      <c r="B9194">
        <v>121</v>
      </c>
      <c r="C9194">
        <v>21758</v>
      </c>
      <c r="D9194">
        <v>21538</v>
      </c>
      <c r="E9194">
        <v>21789</v>
      </c>
      <c r="F9194">
        <v>21791</v>
      </c>
    </row>
    <row r="9195" spans="1:6" x14ac:dyDescent="0.3">
      <c r="A9195">
        <v>1210183</v>
      </c>
      <c r="B9195">
        <v>121</v>
      </c>
      <c r="C9195">
        <v>21789</v>
      </c>
      <c r="D9195">
        <v>21540</v>
      </c>
      <c r="E9195">
        <v>21790</v>
      </c>
      <c r="F9195">
        <v>21791</v>
      </c>
    </row>
    <row r="9196" spans="1:6" x14ac:dyDescent="0.3">
      <c r="A9196">
        <v>1210184</v>
      </c>
      <c r="B9196">
        <v>121</v>
      </c>
      <c r="C9196">
        <v>21790</v>
      </c>
      <c r="D9196">
        <v>5496</v>
      </c>
      <c r="E9196">
        <v>5497</v>
      </c>
      <c r="F9196">
        <v>21791</v>
      </c>
    </row>
    <row r="9197" spans="1:6" x14ac:dyDescent="0.3">
      <c r="A9197">
        <v>1210185</v>
      </c>
      <c r="B9197">
        <v>121</v>
      </c>
      <c r="C9197">
        <v>21604</v>
      </c>
      <c r="D9197">
        <v>21792</v>
      </c>
      <c r="E9197">
        <v>21796</v>
      </c>
      <c r="F9197">
        <v>21795</v>
      </c>
    </row>
    <row r="9198" spans="1:6" x14ac:dyDescent="0.3">
      <c r="A9198">
        <v>1210186</v>
      </c>
      <c r="B9198">
        <v>121</v>
      </c>
      <c r="C9198">
        <v>21792</v>
      </c>
      <c r="D9198">
        <v>21601</v>
      </c>
      <c r="E9198">
        <v>21793</v>
      </c>
      <c r="F9198">
        <v>21796</v>
      </c>
    </row>
    <row r="9199" spans="1:6" x14ac:dyDescent="0.3">
      <c r="A9199">
        <v>1210187</v>
      </c>
      <c r="B9199">
        <v>121</v>
      </c>
      <c r="C9199">
        <v>21793</v>
      </c>
      <c r="D9199">
        <v>21602</v>
      </c>
      <c r="E9199">
        <v>21794</v>
      </c>
      <c r="F9199">
        <v>21796</v>
      </c>
    </row>
    <row r="9200" spans="1:6" x14ac:dyDescent="0.3">
      <c r="A9200">
        <v>1210188</v>
      </c>
      <c r="B9200">
        <v>121</v>
      </c>
      <c r="C9200">
        <v>21794</v>
      </c>
      <c r="D9200">
        <v>21605</v>
      </c>
      <c r="E9200">
        <v>21795</v>
      </c>
      <c r="F9200">
        <v>21796</v>
      </c>
    </row>
    <row r="9201" spans="1:6" x14ac:dyDescent="0.3">
      <c r="A9201">
        <v>1210189</v>
      </c>
      <c r="B9201">
        <v>121</v>
      </c>
      <c r="C9201">
        <v>4852</v>
      </c>
      <c r="D9201">
        <v>4851</v>
      </c>
      <c r="E9201">
        <v>21799</v>
      </c>
      <c r="F9201">
        <v>21773</v>
      </c>
    </row>
    <row r="9202" spans="1:6" x14ac:dyDescent="0.3">
      <c r="A9202">
        <v>1210190</v>
      </c>
      <c r="B9202">
        <v>121</v>
      </c>
      <c r="C9202">
        <v>4851</v>
      </c>
      <c r="D9202">
        <v>4850</v>
      </c>
      <c r="E9202">
        <v>21797</v>
      </c>
      <c r="F9202">
        <v>21799</v>
      </c>
    </row>
    <row r="9203" spans="1:6" x14ac:dyDescent="0.3">
      <c r="A9203">
        <v>1210191</v>
      </c>
      <c r="B9203">
        <v>121</v>
      </c>
      <c r="C9203">
        <v>21797</v>
      </c>
      <c r="D9203">
        <v>21572</v>
      </c>
      <c r="E9203">
        <v>21798</v>
      </c>
      <c r="F9203">
        <v>21799</v>
      </c>
    </row>
    <row r="9204" spans="1:6" x14ac:dyDescent="0.3">
      <c r="A9204">
        <v>1210192</v>
      </c>
      <c r="B9204">
        <v>121</v>
      </c>
      <c r="C9204">
        <v>21798</v>
      </c>
      <c r="D9204">
        <v>21574</v>
      </c>
      <c r="E9204">
        <v>21773</v>
      </c>
      <c r="F9204">
        <v>21799</v>
      </c>
    </row>
    <row r="9205" spans="1:6" x14ac:dyDescent="0.3">
      <c r="A9205">
        <v>1210193</v>
      </c>
      <c r="B9205">
        <v>121</v>
      </c>
      <c r="C9205">
        <v>4860</v>
      </c>
      <c r="D9205">
        <v>21800</v>
      </c>
      <c r="E9205">
        <v>21803</v>
      </c>
      <c r="F9205">
        <v>4861</v>
      </c>
    </row>
    <row r="9206" spans="1:6" x14ac:dyDescent="0.3">
      <c r="A9206">
        <v>1210194</v>
      </c>
      <c r="B9206">
        <v>121</v>
      </c>
      <c r="C9206">
        <v>21800</v>
      </c>
      <c r="D9206">
        <v>21581</v>
      </c>
      <c r="E9206">
        <v>21801</v>
      </c>
      <c r="F9206">
        <v>21803</v>
      </c>
    </row>
    <row r="9207" spans="1:6" x14ac:dyDescent="0.3">
      <c r="A9207">
        <v>1210195</v>
      </c>
      <c r="B9207">
        <v>121</v>
      </c>
      <c r="C9207">
        <v>21801</v>
      </c>
      <c r="D9207">
        <v>21583</v>
      </c>
      <c r="E9207">
        <v>21802</v>
      </c>
      <c r="F9207">
        <v>21803</v>
      </c>
    </row>
    <row r="9208" spans="1:6" x14ac:dyDescent="0.3">
      <c r="A9208">
        <v>1210196</v>
      </c>
      <c r="B9208">
        <v>121</v>
      </c>
      <c r="C9208">
        <v>21802</v>
      </c>
      <c r="D9208">
        <v>4862</v>
      </c>
      <c r="E9208">
        <v>4861</v>
      </c>
      <c r="F9208">
        <v>21803</v>
      </c>
    </row>
    <row r="9209" spans="1:6" x14ac:dyDescent="0.3">
      <c r="A9209">
        <v>1210197</v>
      </c>
      <c r="B9209">
        <v>121</v>
      </c>
      <c r="C9209">
        <v>4858</v>
      </c>
      <c r="D9209">
        <v>4857</v>
      </c>
      <c r="E9209">
        <v>21807</v>
      </c>
      <c r="F9209">
        <v>21806</v>
      </c>
    </row>
    <row r="9210" spans="1:6" x14ac:dyDescent="0.3">
      <c r="A9210">
        <v>1210198</v>
      </c>
      <c r="B9210">
        <v>121</v>
      </c>
      <c r="C9210">
        <v>4857</v>
      </c>
      <c r="D9210">
        <v>4856</v>
      </c>
      <c r="E9210">
        <v>21804</v>
      </c>
      <c r="F9210">
        <v>21807</v>
      </c>
    </row>
    <row r="9211" spans="1:6" x14ac:dyDescent="0.3">
      <c r="A9211">
        <v>1210199</v>
      </c>
      <c r="B9211">
        <v>121</v>
      </c>
      <c r="C9211">
        <v>21804</v>
      </c>
      <c r="D9211">
        <v>21578</v>
      </c>
      <c r="E9211">
        <v>21805</v>
      </c>
      <c r="F9211">
        <v>21807</v>
      </c>
    </row>
    <row r="9212" spans="1:6" x14ac:dyDescent="0.3">
      <c r="A9212">
        <v>1210200</v>
      </c>
      <c r="B9212">
        <v>121</v>
      </c>
      <c r="C9212">
        <v>21805</v>
      </c>
      <c r="D9212">
        <v>21580</v>
      </c>
      <c r="E9212">
        <v>21806</v>
      </c>
      <c r="F9212">
        <v>21807</v>
      </c>
    </row>
    <row r="9213" spans="1:6" x14ac:dyDescent="0.3">
      <c r="A9213">
        <v>1210201</v>
      </c>
      <c r="B9213">
        <v>121</v>
      </c>
      <c r="C9213">
        <v>21480</v>
      </c>
      <c r="D9213">
        <v>21808</v>
      </c>
      <c r="E9213">
        <v>21811</v>
      </c>
      <c r="F9213">
        <v>21810</v>
      </c>
    </row>
    <row r="9214" spans="1:6" x14ac:dyDescent="0.3">
      <c r="A9214">
        <v>1210202</v>
      </c>
      <c r="B9214">
        <v>121</v>
      </c>
      <c r="C9214">
        <v>21808</v>
      </c>
      <c r="D9214">
        <v>5100</v>
      </c>
      <c r="E9214">
        <v>5101</v>
      </c>
      <c r="F9214">
        <v>21811</v>
      </c>
    </row>
    <row r="9215" spans="1:6" x14ac:dyDescent="0.3">
      <c r="A9215">
        <v>1210203</v>
      </c>
      <c r="B9215">
        <v>121</v>
      </c>
      <c r="C9215">
        <v>5101</v>
      </c>
      <c r="D9215">
        <v>1282</v>
      </c>
      <c r="E9215">
        <v>21809</v>
      </c>
      <c r="F9215">
        <v>21811</v>
      </c>
    </row>
    <row r="9216" spans="1:6" x14ac:dyDescent="0.3">
      <c r="A9216">
        <v>1210204</v>
      </c>
      <c r="B9216">
        <v>121</v>
      </c>
      <c r="C9216">
        <v>21809</v>
      </c>
      <c r="D9216">
        <v>21482</v>
      </c>
      <c r="E9216">
        <v>21810</v>
      </c>
      <c r="F9216">
        <v>21811</v>
      </c>
    </row>
    <row r="9217" spans="1:6" x14ac:dyDescent="0.3">
      <c r="A9217">
        <v>1210205</v>
      </c>
      <c r="B9217">
        <v>121</v>
      </c>
      <c r="C9217">
        <v>21543</v>
      </c>
      <c r="D9217">
        <v>21812</v>
      </c>
      <c r="E9217">
        <v>21816</v>
      </c>
      <c r="F9217">
        <v>21815</v>
      </c>
    </row>
    <row r="9218" spans="1:6" x14ac:dyDescent="0.3">
      <c r="A9218">
        <v>1210206</v>
      </c>
      <c r="B9218">
        <v>121</v>
      </c>
      <c r="C9218">
        <v>21812</v>
      </c>
      <c r="D9218">
        <v>21537</v>
      </c>
      <c r="E9218">
        <v>21813</v>
      </c>
      <c r="F9218">
        <v>21816</v>
      </c>
    </row>
    <row r="9219" spans="1:6" x14ac:dyDescent="0.3">
      <c r="A9219">
        <v>1210207</v>
      </c>
      <c r="B9219">
        <v>121</v>
      </c>
      <c r="C9219">
        <v>21813</v>
      </c>
      <c r="D9219">
        <v>21536</v>
      </c>
      <c r="E9219">
        <v>21814</v>
      </c>
      <c r="F9219">
        <v>21816</v>
      </c>
    </row>
    <row r="9220" spans="1:6" x14ac:dyDescent="0.3">
      <c r="A9220">
        <v>1210208</v>
      </c>
      <c r="B9220">
        <v>121</v>
      </c>
      <c r="C9220">
        <v>21814</v>
      </c>
      <c r="D9220">
        <v>21544</v>
      </c>
      <c r="E9220">
        <v>21815</v>
      </c>
      <c r="F9220">
        <v>21816</v>
      </c>
    </row>
    <row r="9221" spans="1:6" x14ac:dyDescent="0.3">
      <c r="A9221">
        <v>1210209</v>
      </c>
      <c r="B9221">
        <v>121</v>
      </c>
      <c r="C9221">
        <v>21602</v>
      </c>
      <c r="D9221">
        <v>21817</v>
      </c>
      <c r="E9221">
        <v>21821</v>
      </c>
      <c r="F9221">
        <v>21820</v>
      </c>
    </row>
    <row r="9222" spans="1:6" x14ac:dyDescent="0.3">
      <c r="A9222">
        <v>1210210</v>
      </c>
      <c r="B9222">
        <v>121</v>
      </c>
      <c r="C9222">
        <v>21817</v>
      </c>
      <c r="D9222">
        <v>21603</v>
      </c>
      <c r="E9222">
        <v>21818</v>
      </c>
      <c r="F9222">
        <v>21821</v>
      </c>
    </row>
    <row r="9223" spans="1:6" x14ac:dyDescent="0.3">
      <c r="A9223">
        <v>1210211</v>
      </c>
      <c r="B9223">
        <v>121</v>
      </c>
      <c r="C9223">
        <v>21818</v>
      </c>
      <c r="D9223">
        <v>21447</v>
      </c>
      <c r="E9223">
        <v>21819</v>
      </c>
      <c r="F9223">
        <v>21821</v>
      </c>
    </row>
    <row r="9224" spans="1:6" x14ac:dyDescent="0.3">
      <c r="A9224">
        <v>1210212</v>
      </c>
      <c r="B9224">
        <v>121</v>
      </c>
      <c r="C9224">
        <v>21819</v>
      </c>
      <c r="D9224">
        <v>21448</v>
      </c>
      <c r="E9224">
        <v>21820</v>
      </c>
      <c r="F9224">
        <v>21821</v>
      </c>
    </row>
    <row r="9225" spans="1:6" x14ac:dyDescent="0.3">
      <c r="A9225">
        <v>1210213</v>
      </c>
      <c r="B9225">
        <v>121</v>
      </c>
      <c r="C9225">
        <v>4850</v>
      </c>
      <c r="D9225">
        <v>4849</v>
      </c>
      <c r="E9225">
        <v>21824</v>
      </c>
      <c r="F9225">
        <v>21797</v>
      </c>
    </row>
    <row r="9226" spans="1:6" x14ac:dyDescent="0.3">
      <c r="A9226">
        <v>1210214</v>
      </c>
      <c r="B9226">
        <v>121</v>
      </c>
      <c r="C9226">
        <v>4849</v>
      </c>
      <c r="D9226">
        <v>4848</v>
      </c>
      <c r="E9226">
        <v>21822</v>
      </c>
      <c r="F9226">
        <v>21824</v>
      </c>
    </row>
    <row r="9227" spans="1:6" x14ac:dyDescent="0.3">
      <c r="A9227">
        <v>1210215</v>
      </c>
      <c r="B9227">
        <v>121</v>
      </c>
      <c r="C9227">
        <v>21822</v>
      </c>
      <c r="D9227">
        <v>21557</v>
      </c>
      <c r="E9227">
        <v>21823</v>
      </c>
      <c r="F9227">
        <v>21824</v>
      </c>
    </row>
    <row r="9228" spans="1:6" x14ac:dyDescent="0.3">
      <c r="A9228">
        <v>1210216</v>
      </c>
      <c r="B9228">
        <v>121</v>
      </c>
      <c r="C9228">
        <v>21823</v>
      </c>
      <c r="D9228">
        <v>21572</v>
      </c>
      <c r="E9228">
        <v>21797</v>
      </c>
      <c r="F9228">
        <v>21824</v>
      </c>
    </row>
    <row r="9229" spans="1:6" x14ac:dyDescent="0.3">
      <c r="A9229">
        <v>1210217</v>
      </c>
      <c r="B9229">
        <v>121</v>
      </c>
      <c r="C9229">
        <v>21562</v>
      </c>
      <c r="D9229">
        <v>21825</v>
      </c>
      <c r="E9229">
        <v>21827</v>
      </c>
      <c r="F9229">
        <v>21826</v>
      </c>
    </row>
    <row r="9230" spans="1:6" x14ac:dyDescent="0.3">
      <c r="A9230">
        <v>1210218</v>
      </c>
      <c r="B9230">
        <v>121</v>
      </c>
      <c r="C9230">
        <v>21825</v>
      </c>
      <c r="D9230">
        <v>21561</v>
      </c>
      <c r="E9230">
        <v>21698</v>
      </c>
      <c r="F9230">
        <v>21827</v>
      </c>
    </row>
    <row r="9231" spans="1:6" x14ac:dyDescent="0.3">
      <c r="A9231">
        <v>1210219</v>
      </c>
      <c r="B9231">
        <v>121</v>
      </c>
      <c r="C9231">
        <v>21698</v>
      </c>
      <c r="D9231">
        <v>21553</v>
      </c>
      <c r="E9231">
        <v>21653</v>
      </c>
      <c r="F9231">
        <v>21827</v>
      </c>
    </row>
    <row r="9232" spans="1:6" x14ac:dyDescent="0.3">
      <c r="A9232">
        <v>1210220</v>
      </c>
      <c r="B9232">
        <v>121</v>
      </c>
      <c r="C9232">
        <v>21653</v>
      </c>
      <c r="D9232">
        <v>21567</v>
      </c>
      <c r="E9232">
        <v>21826</v>
      </c>
      <c r="F9232">
        <v>21827</v>
      </c>
    </row>
    <row r="9233" spans="1:6" x14ac:dyDescent="0.3">
      <c r="A9233">
        <v>1210221</v>
      </c>
      <c r="B9233">
        <v>121</v>
      </c>
      <c r="C9233">
        <v>21438</v>
      </c>
      <c r="D9233">
        <v>21828</v>
      </c>
      <c r="E9233">
        <v>21832</v>
      </c>
      <c r="F9233">
        <v>21831</v>
      </c>
    </row>
    <row r="9234" spans="1:6" x14ac:dyDescent="0.3">
      <c r="A9234">
        <v>1210222</v>
      </c>
      <c r="B9234">
        <v>121</v>
      </c>
      <c r="C9234">
        <v>21828</v>
      </c>
      <c r="D9234">
        <v>21437</v>
      </c>
      <c r="E9234">
        <v>21829</v>
      </c>
      <c r="F9234">
        <v>21832</v>
      </c>
    </row>
    <row r="9235" spans="1:6" x14ac:dyDescent="0.3">
      <c r="A9235">
        <v>1210223</v>
      </c>
      <c r="B9235">
        <v>121</v>
      </c>
      <c r="C9235">
        <v>21829</v>
      </c>
      <c r="D9235">
        <v>21452</v>
      </c>
      <c r="E9235">
        <v>21830</v>
      </c>
      <c r="F9235">
        <v>21832</v>
      </c>
    </row>
    <row r="9236" spans="1:6" x14ac:dyDescent="0.3">
      <c r="A9236">
        <v>1210224</v>
      </c>
      <c r="B9236">
        <v>121</v>
      </c>
      <c r="C9236">
        <v>21830</v>
      </c>
      <c r="D9236">
        <v>21488</v>
      </c>
      <c r="E9236">
        <v>21831</v>
      </c>
      <c r="F9236">
        <v>21832</v>
      </c>
    </row>
    <row r="9237" spans="1:6" x14ac:dyDescent="0.3">
      <c r="A9237">
        <v>1210225</v>
      </c>
      <c r="B9237">
        <v>121</v>
      </c>
      <c r="C9237">
        <v>4841</v>
      </c>
      <c r="D9237">
        <v>4840</v>
      </c>
      <c r="E9237">
        <v>21834</v>
      </c>
      <c r="F9237">
        <v>21713</v>
      </c>
    </row>
    <row r="9238" spans="1:6" x14ac:dyDescent="0.3">
      <c r="A9238">
        <v>1210226</v>
      </c>
      <c r="B9238">
        <v>121</v>
      </c>
      <c r="C9238">
        <v>4840</v>
      </c>
      <c r="D9238">
        <v>4839</v>
      </c>
      <c r="E9238">
        <v>21726</v>
      </c>
      <c r="F9238">
        <v>21834</v>
      </c>
    </row>
    <row r="9239" spans="1:6" x14ac:dyDescent="0.3">
      <c r="A9239">
        <v>1210227</v>
      </c>
      <c r="B9239">
        <v>121</v>
      </c>
      <c r="C9239">
        <v>21726</v>
      </c>
      <c r="D9239">
        <v>21558</v>
      </c>
      <c r="E9239">
        <v>21833</v>
      </c>
      <c r="F9239">
        <v>21834</v>
      </c>
    </row>
    <row r="9240" spans="1:6" x14ac:dyDescent="0.3">
      <c r="A9240">
        <v>1210228</v>
      </c>
      <c r="B9240">
        <v>121</v>
      </c>
      <c r="C9240">
        <v>21833</v>
      </c>
      <c r="D9240">
        <v>21560</v>
      </c>
      <c r="E9240">
        <v>21713</v>
      </c>
      <c r="F9240">
        <v>21834</v>
      </c>
    </row>
    <row r="9241" spans="1:6" x14ac:dyDescent="0.3">
      <c r="A9241">
        <v>1210229</v>
      </c>
      <c r="B9241">
        <v>121</v>
      </c>
      <c r="C9241">
        <v>21615</v>
      </c>
      <c r="D9241">
        <v>21835</v>
      </c>
      <c r="E9241">
        <v>21838</v>
      </c>
      <c r="F9241">
        <v>21837</v>
      </c>
    </row>
    <row r="9242" spans="1:6" x14ac:dyDescent="0.3">
      <c r="A9242">
        <v>1210230</v>
      </c>
      <c r="B9242">
        <v>121</v>
      </c>
      <c r="C9242">
        <v>21835</v>
      </c>
      <c r="D9242">
        <v>21517</v>
      </c>
      <c r="E9242">
        <v>21680</v>
      </c>
      <c r="F9242">
        <v>21838</v>
      </c>
    </row>
    <row r="9243" spans="1:6" x14ac:dyDescent="0.3">
      <c r="A9243">
        <v>1210231</v>
      </c>
      <c r="B9243">
        <v>121</v>
      </c>
      <c r="C9243">
        <v>21680</v>
      </c>
      <c r="D9243">
        <v>21518</v>
      </c>
      <c r="E9243">
        <v>21836</v>
      </c>
      <c r="F9243">
        <v>21838</v>
      </c>
    </row>
    <row r="9244" spans="1:6" x14ac:dyDescent="0.3">
      <c r="A9244">
        <v>1210232</v>
      </c>
      <c r="B9244">
        <v>121</v>
      </c>
      <c r="C9244">
        <v>21836</v>
      </c>
      <c r="D9244">
        <v>21616</v>
      </c>
      <c r="E9244">
        <v>21837</v>
      </c>
      <c r="F9244">
        <v>21838</v>
      </c>
    </row>
    <row r="9245" spans="1:6" x14ac:dyDescent="0.3">
      <c r="A9245">
        <v>1210233</v>
      </c>
      <c r="B9245">
        <v>121</v>
      </c>
      <c r="C9245">
        <v>4833</v>
      </c>
      <c r="D9245">
        <v>4832</v>
      </c>
      <c r="E9245">
        <v>21840</v>
      </c>
      <c r="F9245">
        <v>21718</v>
      </c>
    </row>
    <row r="9246" spans="1:6" x14ac:dyDescent="0.3">
      <c r="A9246">
        <v>1210234</v>
      </c>
      <c r="B9246">
        <v>121</v>
      </c>
      <c r="C9246">
        <v>4832</v>
      </c>
      <c r="D9246">
        <v>1418</v>
      </c>
      <c r="E9246">
        <v>21662</v>
      </c>
      <c r="F9246">
        <v>21840</v>
      </c>
    </row>
    <row r="9247" spans="1:6" x14ac:dyDescent="0.3">
      <c r="A9247">
        <v>1210235</v>
      </c>
      <c r="B9247">
        <v>121</v>
      </c>
      <c r="C9247">
        <v>21662</v>
      </c>
      <c r="D9247">
        <v>21526</v>
      </c>
      <c r="E9247">
        <v>21839</v>
      </c>
      <c r="F9247">
        <v>21840</v>
      </c>
    </row>
    <row r="9248" spans="1:6" x14ac:dyDescent="0.3">
      <c r="A9248">
        <v>1210236</v>
      </c>
      <c r="B9248">
        <v>121</v>
      </c>
      <c r="C9248">
        <v>21839</v>
      </c>
      <c r="D9248">
        <v>21527</v>
      </c>
      <c r="E9248">
        <v>21718</v>
      </c>
      <c r="F9248">
        <v>21840</v>
      </c>
    </row>
    <row r="9249" spans="1:6" x14ac:dyDescent="0.3">
      <c r="A9249">
        <v>1210237</v>
      </c>
      <c r="B9249">
        <v>121</v>
      </c>
      <c r="C9249">
        <v>21437</v>
      </c>
      <c r="D9249">
        <v>21741</v>
      </c>
      <c r="E9249">
        <v>21842</v>
      </c>
      <c r="F9249">
        <v>21829</v>
      </c>
    </row>
    <row r="9250" spans="1:6" x14ac:dyDescent="0.3">
      <c r="A9250">
        <v>1210238</v>
      </c>
      <c r="B9250">
        <v>121</v>
      </c>
      <c r="C9250">
        <v>21741</v>
      </c>
      <c r="D9250">
        <v>4722</v>
      </c>
      <c r="E9250">
        <v>4721</v>
      </c>
      <c r="F9250">
        <v>21842</v>
      </c>
    </row>
    <row r="9251" spans="1:6" x14ac:dyDescent="0.3">
      <c r="A9251">
        <v>1210239</v>
      </c>
      <c r="B9251">
        <v>121</v>
      </c>
      <c r="C9251">
        <v>4721</v>
      </c>
      <c r="D9251">
        <v>4720</v>
      </c>
      <c r="E9251">
        <v>21841</v>
      </c>
      <c r="F9251">
        <v>21842</v>
      </c>
    </row>
    <row r="9252" spans="1:6" x14ac:dyDescent="0.3">
      <c r="A9252">
        <v>1210240</v>
      </c>
      <c r="B9252">
        <v>121</v>
      </c>
      <c r="C9252">
        <v>21841</v>
      </c>
      <c r="D9252">
        <v>21452</v>
      </c>
      <c r="E9252">
        <v>21829</v>
      </c>
      <c r="F9252">
        <v>21842</v>
      </c>
    </row>
    <row r="9253" spans="1:6" x14ac:dyDescent="0.3">
      <c r="A9253">
        <v>1210241</v>
      </c>
      <c r="B9253">
        <v>121</v>
      </c>
      <c r="C9253">
        <v>21600</v>
      </c>
      <c r="D9253">
        <v>21843</v>
      </c>
      <c r="E9253">
        <v>21847</v>
      </c>
      <c r="F9253">
        <v>21846</v>
      </c>
    </row>
    <row r="9254" spans="1:6" x14ac:dyDescent="0.3">
      <c r="A9254">
        <v>1210242</v>
      </c>
      <c r="B9254">
        <v>121</v>
      </c>
      <c r="C9254">
        <v>21843</v>
      </c>
      <c r="D9254">
        <v>21606</v>
      </c>
      <c r="E9254">
        <v>21844</v>
      </c>
      <c r="F9254">
        <v>21847</v>
      </c>
    </row>
    <row r="9255" spans="1:6" x14ac:dyDescent="0.3">
      <c r="A9255">
        <v>1210243</v>
      </c>
      <c r="B9255">
        <v>121</v>
      </c>
      <c r="C9255">
        <v>21844</v>
      </c>
      <c r="D9255">
        <v>6130</v>
      </c>
      <c r="E9255">
        <v>21845</v>
      </c>
      <c r="F9255">
        <v>21847</v>
      </c>
    </row>
    <row r="9256" spans="1:6" x14ac:dyDescent="0.3">
      <c r="A9256">
        <v>1210244</v>
      </c>
      <c r="B9256">
        <v>121</v>
      </c>
      <c r="C9256">
        <v>21845</v>
      </c>
      <c r="D9256">
        <v>21599</v>
      </c>
      <c r="E9256">
        <v>21846</v>
      </c>
      <c r="F9256">
        <v>21847</v>
      </c>
    </row>
    <row r="9257" spans="1:6" x14ac:dyDescent="0.3">
      <c r="A9257">
        <v>1210245</v>
      </c>
      <c r="B9257">
        <v>121</v>
      </c>
      <c r="C9257">
        <v>1471</v>
      </c>
      <c r="D9257">
        <v>4686</v>
      </c>
      <c r="E9257">
        <v>21850</v>
      </c>
      <c r="F9257">
        <v>5140</v>
      </c>
    </row>
    <row r="9258" spans="1:6" x14ac:dyDescent="0.3">
      <c r="A9258">
        <v>1210246</v>
      </c>
      <c r="B9258">
        <v>121</v>
      </c>
      <c r="C9258">
        <v>4686</v>
      </c>
      <c r="D9258">
        <v>1472</v>
      </c>
      <c r="E9258">
        <v>21848</v>
      </c>
      <c r="F9258">
        <v>21850</v>
      </c>
    </row>
    <row r="9259" spans="1:6" x14ac:dyDescent="0.3">
      <c r="A9259">
        <v>1210247</v>
      </c>
      <c r="B9259">
        <v>121</v>
      </c>
      <c r="C9259">
        <v>21848</v>
      </c>
      <c r="D9259">
        <v>21451</v>
      </c>
      <c r="E9259">
        <v>21849</v>
      </c>
      <c r="F9259">
        <v>21850</v>
      </c>
    </row>
    <row r="9260" spans="1:6" x14ac:dyDescent="0.3">
      <c r="A9260">
        <v>1210248</v>
      </c>
      <c r="B9260">
        <v>121</v>
      </c>
      <c r="C9260">
        <v>21849</v>
      </c>
      <c r="D9260">
        <v>5139</v>
      </c>
      <c r="E9260">
        <v>5140</v>
      </c>
      <c r="F9260">
        <v>21850</v>
      </c>
    </row>
    <row r="9261" spans="1:6" x14ac:dyDescent="0.3">
      <c r="A9261">
        <v>1210249</v>
      </c>
      <c r="B9261">
        <v>121</v>
      </c>
      <c r="C9261">
        <v>5131</v>
      </c>
      <c r="D9261">
        <v>5132</v>
      </c>
      <c r="E9261">
        <v>21852</v>
      </c>
      <c r="F9261">
        <v>21709</v>
      </c>
    </row>
    <row r="9262" spans="1:6" x14ac:dyDescent="0.3">
      <c r="A9262">
        <v>1210250</v>
      </c>
      <c r="B9262">
        <v>121</v>
      </c>
      <c r="C9262">
        <v>5132</v>
      </c>
      <c r="D9262">
        <v>5133</v>
      </c>
      <c r="E9262">
        <v>21705</v>
      </c>
      <c r="F9262">
        <v>21852</v>
      </c>
    </row>
    <row r="9263" spans="1:6" x14ac:dyDescent="0.3">
      <c r="A9263">
        <v>1210251</v>
      </c>
      <c r="B9263">
        <v>121</v>
      </c>
      <c r="C9263">
        <v>21705</v>
      </c>
      <c r="D9263">
        <v>21509</v>
      </c>
      <c r="E9263">
        <v>21851</v>
      </c>
      <c r="F9263">
        <v>21852</v>
      </c>
    </row>
    <row r="9264" spans="1:6" x14ac:dyDescent="0.3">
      <c r="A9264">
        <v>1210252</v>
      </c>
      <c r="B9264">
        <v>121</v>
      </c>
      <c r="C9264">
        <v>21851</v>
      </c>
      <c r="D9264">
        <v>21505</v>
      </c>
      <c r="E9264">
        <v>21709</v>
      </c>
      <c r="F9264">
        <v>21852</v>
      </c>
    </row>
    <row r="9265" spans="1:6" x14ac:dyDescent="0.3">
      <c r="A9265">
        <v>1210253</v>
      </c>
      <c r="B9265">
        <v>121</v>
      </c>
      <c r="C9265">
        <v>5139</v>
      </c>
      <c r="D9265">
        <v>21849</v>
      </c>
      <c r="E9265">
        <v>21853</v>
      </c>
      <c r="F9265">
        <v>5138</v>
      </c>
    </row>
    <row r="9266" spans="1:6" x14ac:dyDescent="0.3">
      <c r="A9266">
        <v>1210254</v>
      </c>
      <c r="B9266">
        <v>121</v>
      </c>
      <c r="C9266">
        <v>21849</v>
      </c>
      <c r="D9266">
        <v>21451</v>
      </c>
      <c r="E9266">
        <v>21650</v>
      </c>
      <c r="F9266">
        <v>21853</v>
      </c>
    </row>
    <row r="9267" spans="1:6" x14ac:dyDescent="0.3">
      <c r="A9267">
        <v>1210255</v>
      </c>
      <c r="B9267">
        <v>121</v>
      </c>
      <c r="C9267">
        <v>21650</v>
      </c>
      <c r="D9267">
        <v>21450</v>
      </c>
      <c r="E9267">
        <v>21739</v>
      </c>
      <c r="F9267">
        <v>21853</v>
      </c>
    </row>
    <row r="9268" spans="1:6" x14ac:dyDescent="0.3">
      <c r="A9268">
        <v>1210256</v>
      </c>
      <c r="B9268">
        <v>121</v>
      </c>
      <c r="C9268">
        <v>21739</v>
      </c>
      <c r="D9268">
        <v>5137</v>
      </c>
      <c r="E9268">
        <v>5138</v>
      </c>
      <c r="F9268">
        <v>21853</v>
      </c>
    </row>
    <row r="9269" spans="1:6" x14ac:dyDescent="0.3">
      <c r="A9269">
        <v>1210257</v>
      </c>
      <c r="B9269">
        <v>121</v>
      </c>
      <c r="C9269">
        <v>6136</v>
      </c>
      <c r="D9269">
        <v>6135</v>
      </c>
      <c r="E9269">
        <v>21856</v>
      </c>
      <c r="F9269">
        <v>21633</v>
      </c>
    </row>
    <row r="9270" spans="1:6" x14ac:dyDescent="0.3">
      <c r="A9270">
        <v>1210258</v>
      </c>
      <c r="B9270">
        <v>121</v>
      </c>
      <c r="C9270">
        <v>6135</v>
      </c>
      <c r="D9270">
        <v>6134</v>
      </c>
      <c r="E9270">
        <v>21854</v>
      </c>
      <c r="F9270">
        <v>21856</v>
      </c>
    </row>
    <row r="9271" spans="1:6" x14ac:dyDescent="0.3">
      <c r="A9271">
        <v>1210259</v>
      </c>
      <c r="B9271">
        <v>121</v>
      </c>
      <c r="C9271">
        <v>21854</v>
      </c>
      <c r="D9271">
        <v>21604</v>
      </c>
      <c r="E9271">
        <v>21855</v>
      </c>
      <c r="F9271">
        <v>21856</v>
      </c>
    </row>
    <row r="9272" spans="1:6" x14ac:dyDescent="0.3">
      <c r="A9272">
        <v>1210260</v>
      </c>
      <c r="B9272">
        <v>121</v>
      </c>
      <c r="C9272">
        <v>21855</v>
      </c>
      <c r="D9272">
        <v>21609</v>
      </c>
      <c r="E9272">
        <v>21633</v>
      </c>
      <c r="F9272">
        <v>21856</v>
      </c>
    </row>
    <row r="9273" spans="1:6" x14ac:dyDescent="0.3">
      <c r="A9273">
        <v>1210261</v>
      </c>
      <c r="B9273">
        <v>121</v>
      </c>
      <c r="C9273">
        <v>21522</v>
      </c>
      <c r="D9273">
        <v>21857</v>
      </c>
      <c r="E9273">
        <v>21860</v>
      </c>
      <c r="F9273">
        <v>21786</v>
      </c>
    </row>
    <row r="9274" spans="1:6" x14ac:dyDescent="0.3">
      <c r="A9274">
        <v>1210262</v>
      </c>
      <c r="B9274">
        <v>121</v>
      </c>
      <c r="C9274">
        <v>21857</v>
      </c>
      <c r="D9274">
        <v>21521</v>
      </c>
      <c r="E9274">
        <v>21858</v>
      </c>
      <c r="F9274">
        <v>21860</v>
      </c>
    </row>
    <row r="9275" spans="1:6" x14ac:dyDescent="0.3">
      <c r="A9275">
        <v>1210263</v>
      </c>
      <c r="B9275">
        <v>121</v>
      </c>
      <c r="C9275">
        <v>21858</v>
      </c>
      <c r="D9275">
        <v>21532</v>
      </c>
      <c r="E9275">
        <v>21859</v>
      </c>
      <c r="F9275">
        <v>21860</v>
      </c>
    </row>
    <row r="9276" spans="1:6" x14ac:dyDescent="0.3">
      <c r="A9276">
        <v>1210264</v>
      </c>
      <c r="B9276">
        <v>121</v>
      </c>
      <c r="C9276">
        <v>21859</v>
      </c>
      <c r="D9276">
        <v>21531</v>
      </c>
      <c r="E9276">
        <v>21786</v>
      </c>
      <c r="F9276">
        <v>21860</v>
      </c>
    </row>
    <row r="9277" spans="1:6" x14ac:dyDescent="0.3">
      <c r="A9277">
        <v>1210265</v>
      </c>
      <c r="B9277">
        <v>121</v>
      </c>
      <c r="C9277">
        <v>21572</v>
      </c>
      <c r="D9277">
        <v>21823</v>
      </c>
      <c r="E9277">
        <v>21864</v>
      </c>
      <c r="F9277">
        <v>21863</v>
      </c>
    </row>
    <row r="9278" spans="1:6" x14ac:dyDescent="0.3">
      <c r="A9278">
        <v>1210266</v>
      </c>
      <c r="B9278">
        <v>121</v>
      </c>
      <c r="C9278">
        <v>21823</v>
      </c>
      <c r="D9278">
        <v>21557</v>
      </c>
      <c r="E9278">
        <v>21861</v>
      </c>
      <c r="F9278">
        <v>21864</v>
      </c>
    </row>
    <row r="9279" spans="1:6" x14ac:dyDescent="0.3">
      <c r="A9279">
        <v>1210267</v>
      </c>
      <c r="B9279">
        <v>121</v>
      </c>
      <c r="C9279">
        <v>21861</v>
      </c>
      <c r="D9279">
        <v>21558</v>
      </c>
      <c r="E9279">
        <v>21862</v>
      </c>
      <c r="F9279">
        <v>21864</v>
      </c>
    </row>
    <row r="9280" spans="1:6" x14ac:dyDescent="0.3">
      <c r="A9280">
        <v>1210268</v>
      </c>
      <c r="B9280">
        <v>121</v>
      </c>
      <c r="C9280">
        <v>21862</v>
      </c>
      <c r="D9280">
        <v>21573</v>
      </c>
      <c r="E9280">
        <v>21863</v>
      </c>
      <c r="F9280">
        <v>21864</v>
      </c>
    </row>
    <row r="9281" spans="1:6" x14ac:dyDescent="0.3">
      <c r="A9281">
        <v>1210269</v>
      </c>
      <c r="B9281">
        <v>121</v>
      </c>
      <c r="C9281">
        <v>1337</v>
      </c>
      <c r="D9281">
        <v>5524</v>
      </c>
      <c r="E9281">
        <v>21867</v>
      </c>
      <c r="F9281">
        <v>21777</v>
      </c>
    </row>
    <row r="9282" spans="1:6" x14ac:dyDescent="0.3">
      <c r="A9282">
        <v>1210270</v>
      </c>
      <c r="B9282">
        <v>121</v>
      </c>
      <c r="C9282">
        <v>5524</v>
      </c>
      <c r="D9282">
        <v>5525</v>
      </c>
      <c r="E9282">
        <v>21865</v>
      </c>
      <c r="F9282">
        <v>21867</v>
      </c>
    </row>
    <row r="9283" spans="1:6" x14ac:dyDescent="0.3">
      <c r="A9283">
        <v>1210271</v>
      </c>
      <c r="B9283">
        <v>121</v>
      </c>
      <c r="C9283">
        <v>21865</v>
      </c>
      <c r="D9283">
        <v>21569</v>
      </c>
      <c r="E9283">
        <v>21866</v>
      </c>
      <c r="F9283">
        <v>21867</v>
      </c>
    </row>
    <row r="9284" spans="1:6" x14ac:dyDescent="0.3">
      <c r="A9284">
        <v>1210272</v>
      </c>
      <c r="B9284">
        <v>121</v>
      </c>
      <c r="C9284">
        <v>21866</v>
      </c>
      <c r="D9284">
        <v>21555</v>
      </c>
      <c r="E9284">
        <v>21777</v>
      </c>
      <c r="F9284">
        <v>21867</v>
      </c>
    </row>
    <row r="9285" spans="1:6" x14ac:dyDescent="0.3">
      <c r="A9285">
        <v>1210273</v>
      </c>
      <c r="B9285">
        <v>121</v>
      </c>
      <c r="C9285">
        <v>5527</v>
      </c>
      <c r="D9285">
        <v>5528</v>
      </c>
      <c r="E9285">
        <v>21870</v>
      </c>
      <c r="F9285">
        <v>21869</v>
      </c>
    </row>
    <row r="9286" spans="1:6" x14ac:dyDescent="0.3">
      <c r="A9286">
        <v>1210274</v>
      </c>
      <c r="B9286">
        <v>121</v>
      </c>
      <c r="C9286">
        <v>5528</v>
      </c>
      <c r="D9286">
        <v>5529</v>
      </c>
      <c r="E9286">
        <v>21868</v>
      </c>
      <c r="F9286">
        <v>21870</v>
      </c>
    </row>
    <row r="9287" spans="1:6" x14ac:dyDescent="0.3">
      <c r="A9287">
        <v>1210275</v>
      </c>
      <c r="B9287">
        <v>121</v>
      </c>
      <c r="C9287">
        <v>21868</v>
      </c>
      <c r="D9287">
        <v>21570</v>
      </c>
      <c r="E9287">
        <v>21659</v>
      </c>
      <c r="F9287">
        <v>21870</v>
      </c>
    </row>
    <row r="9288" spans="1:6" x14ac:dyDescent="0.3">
      <c r="A9288">
        <v>1210276</v>
      </c>
      <c r="B9288">
        <v>121</v>
      </c>
      <c r="C9288">
        <v>21659</v>
      </c>
      <c r="D9288">
        <v>21568</v>
      </c>
      <c r="E9288">
        <v>21869</v>
      </c>
      <c r="F9288">
        <v>21870</v>
      </c>
    </row>
    <row r="9289" spans="1:6" x14ac:dyDescent="0.3">
      <c r="A9289">
        <v>1210277</v>
      </c>
      <c r="B9289">
        <v>121</v>
      </c>
      <c r="C9289">
        <v>21514</v>
      </c>
      <c r="D9289">
        <v>21871</v>
      </c>
      <c r="E9289">
        <v>21875</v>
      </c>
      <c r="F9289">
        <v>21874</v>
      </c>
    </row>
    <row r="9290" spans="1:6" x14ac:dyDescent="0.3">
      <c r="A9290">
        <v>1210278</v>
      </c>
      <c r="B9290">
        <v>121</v>
      </c>
      <c r="C9290">
        <v>21871</v>
      </c>
      <c r="D9290">
        <v>21515</v>
      </c>
      <c r="E9290">
        <v>21872</v>
      </c>
      <c r="F9290">
        <v>21875</v>
      </c>
    </row>
    <row r="9291" spans="1:6" x14ac:dyDescent="0.3">
      <c r="A9291">
        <v>1210279</v>
      </c>
      <c r="B9291">
        <v>121</v>
      </c>
      <c r="C9291">
        <v>21872</v>
      </c>
      <c r="D9291">
        <v>21613</v>
      </c>
      <c r="E9291">
        <v>21873</v>
      </c>
      <c r="F9291">
        <v>21875</v>
      </c>
    </row>
    <row r="9292" spans="1:6" x14ac:dyDescent="0.3">
      <c r="A9292">
        <v>1210280</v>
      </c>
      <c r="B9292">
        <v>121</v>
      </c>
      <c r="C9292">
        <v>21873</v>
      </c>
      <c r="D9292">
        <v>21612</v>
      </c>
      <c r="E9292">
        <v>21874</v>
      </c>
      <c r="F9292">
        <v>21875</v>
      </c>
    </row>
    <row r="9293" spans="1:6" x14ac:dyDescent="0.3">
      <c r="A9293">
        <v>1210281</v>
      </c>
      <c r="B9293">
        <v>121</v>
      </c>
      <c r="C9293">
        <v>21562</v>
      </c>
      <c r="D9293">
        <v>21826</v>
      </c>
      <c r="E9293">
        <v>21878</v>
      </c>
      <c r="F9293">
        <v>21877</v>
      </c>
    </row>
    <row r="9294" spans="1:6" x14ac:dyDescent="0.3">
      <c r="A9294">
        <v>1210282</v>
      </c>
      <c r="B9294">
        <v>121</v>
      </c>
      <c r="C9294">
        <v>21826</v>
      </c>
      <c r="D9294">
        <v>21567</v>
      </c>
      <c r="E9294">
        <v>21660</v>
      </c>
      <c r="F9294">
        <v>21878</v>
      </c>
    </row>
    <row r="9295" spans="1:6" x14ac:dyDescent="0.3">
      <c r="A9295">
        <v>1210283</v>
      </c>
      <c r="B9295">
        <v>121</v>
      </c>
      <c r="C9295">
        <v>21660</v>
      </c>
      <c r="D9295">
        <v>21570</v>
      </c>
      <c r="E9295">
        <v>21876</v>
      </c>
      <c r="F9295">
        <v>21878</v>
      </c>
    </row>
    <row r="9296" spans="1:6" x14ac:dyDescent="0.3">
      <c r="A9296">
        <v>1210284</v>
      </c>
      <c r="B9296">
        <v>121</v>
      </c>
      <c r="C9296">
        <v>21876</v>
      </c>
      <c r="D9296">
        <v>21563</v>
      </c>
      <c r="E9296">
        <v>21877</v>
      </c>
      <c r="F9296">
        <v>21878</v>
      </c>
    </row>
    <row r="9297" spans="1:6" x14ac:dyDescent="0.3">
      <c r="A9297">
        <v>1210285</v>
      </c>
      <c r="B9297">
        <v>121</v>
      </c>
      <c r="C9297">
        <v>21581</v>
      </c>
      <c r="D9297">
        <v>21879</v>
      </c>
      <c r="E9297">
        <v>21882</v>
      </c>
      <c r="F9297">
        <v>21881</v>
      </c>
    </row>
    <row r="9298" spans="1:6" x14ac:dyDescent="0.3">
      <c r="A9298">
        <v>1210286</v>
      </c>
      <c r="B9298">
        <v>121</v>
      </c>
      <c r="C9298">
        <v>21879</v>
      </c>
      <c r="D9298">
        <v>21582</v>
      </c>
      <c r="E9298">
        <v>21880</v>
      </c>
      <c r="F9298">
        <v>21882</v>
      </c>
    </row>
    <row r="9299" spans="1:6" x14ac:dyDescent="0.3">
      <c r="A9299">
        <v>1210287</v>
      </c>
      <c r="B9299">
        <v>121</v>
      </c>
      <c r="C9299">
        <v>21880</v>
      </c>
      <c r="D9299">
        <v>21562</v>
      </c>
      <c r="E9299">
        <v>21877</v>
      </c>
      <c r="F9299">
        <v>21882</v>
      </c>
    </row>
    <row r="9300" spans="1:6" x14ac:dyDescent="0.3">
      <c r="A9300">
        <v>1210288</v>
      </c>
      <c r="B9300">
        <v>121</v>
      </c>
      <c r="C9300">
        <v>21877</v>
      </c>
      <c r="D9300">
        <v>21563</v>
      </c>
      <c r="E9300">
        <v>21881</v>
      </c>
      <c r="F9300">
        <v>21882</v>
      </c>
    </row>
    <row r="9301" spans="1:6" x14ac:dyDescent="0.3">
      <c r="A9301">
        <v>1210289</v>
      </c>
      <c r="B9301">
        <v>121</v>
      </c>
      <c r="C9301">
        <v>4716</v>
      </c>
      <c r="D9301">
        <v>21883</v>
      </c>
      <c r="E9301">
        <v>21885</v>
      </c>
      <c r="F9301">
        <v>4717</v>
      </c>
    </row>
    <row r="9302" spans="1:6" x14ac:dyDescent="0.3">
      <c r="A9302">
        <v>1210290</v>
      </c>
      <c r="B9302">
        <v>121</v>
      </c>
      <c r="C9302">
        <v>21883</v>
      </c>
      <c r="D9302">
        <v>21463</v>
      </c>
      <c r="E9302">
        <v>21676</v>
      </c>
      <c r="F9302">
        <v>21885</v>
      </c>
    </row>
    <row r="9303" spans="1:6" x14ac:dyDescent="0.3">
      <c r="A9303">
        <v>1210291</v>
      </c>
      <c r="B9303">
        <v>121</v>
      </c>
      <c r="C9303">
        <v>21676</v>
      </c>
      <c r="D9303">
        <v>21454</v>
      </c>
      <c r="E9303">
        <v>21884</v>
      </c>
      <c r="F9303">
        <v>21885</v>
      </c>
    </row>
    <row r="9304" spans="1:6" x14ac:dyDescent="0.3">
      <c r="A9304">
        <v>1210292</v>
      </c>
      <c r="B9304">
        <v>121</v>
      </c>
      <c r="C9304">
        <v>21884</v>
      </c>
      <c r="D9304">
        <v>4718</v>
      </c>
      <c r="E9304">
        <v>4717</v>
      </c>
      <c r="F9304">
        <v>21885</v>
      </c>
    </row>
    <row r="9305" spans="1:6" x14ac:dyDescent="0.3">
      <c r="A9305">
        <v>1210293</v>
      </c>
      <c r="B9305">
        <v>121</v>
      </c>
      <c r="C9305">
        <v>21465</v>
      </c>
      <c r="D9305">
        <v>21771</v>
      </c>
      <c r="E9305">
        <v>21889</v>
      </c>
      <c r="F9305">
        <v>21888</v>
      </c>
    </row>
    <row r="9306" spans="1:6" x14ac:dyDescent="0.3">
      <c r="A9306">
        <v>1210294</v>
      </c>
      <c r="B9306">
        <v>121</v>
      </c>
      <c r="C9306">
        <v>21771</v>
      </c>
      <c r="D9306">
        <v>21466</v>
      </c>
      <c r="E9306">
        <v>21886</v>
      </c>
      <c r="F9306">
        <v>21889</v>
      </c>
    </row>
    <row r="9307" spans="1:6" x14ac:dyDescent="0.3">
      <c r="A9307">
        <v>1210295</v>
      </c>
      <c r="B9307">
        <v>121</v>
      </c>
      <c r="C9307">
        <v>21886</v>
      </c>
      <c r="D9307">
        <v>21497</v>
      </c>
      <c r="E9307">
        <v>21887</v>
      </c>
      <c r="F9307">
        <v>21889</v>
      </c>
    </row>
    <row r="9308" spans="1:6" x14ac:dyDescent="0.3">
      <c r="A9308">
        <v>1210296</v>
      </c>
      <c r="B9308">
        <v>121</v>
      </c>
      <c r="C9308">
        <v>21887</v>
      </c>
      <c r="D9308">
        <v>21496</v>
      </c>
      <c r="E9308">
        <v>21888</v>
      </c>
      <c r="F9308">
        <v>21889</v>
      </c>
    </row>
    <row r="9309" spans="1:6" x14ac:dyDescent="0.3">
      <c r="A9309">
        <v>1210297</v>
      </c>
      <c r="B9309">
        <v>121</v>
      </c>
      <c r="C9309">
        <v>21530</v>
      </c>
      <c r="D9309">
        <v>21787</v>
      </c>
      <c r="E9309">
        <v>21892</v>
      </c>
      <c r="F9309">
        <v>21780</v>
      </c>
    </row>
    <row r="9310" spans="1:6" x14ac:dyDescent="0.3">
      <c r="A9310">
        <v>1210298</v>
      </c>
      <c r="B9310">
        <v>121</v>
      </c>
      <c r="C9310">
        <v>21787</v>
      </c>
      <c r="D9310">
        <v>21531</v>
      </c>
      <c r="E9310">
        <v>21890</v>
      </c>
      <c r="F9310">
        <v>21892</v>
      </c>
    </row>
    <row r="9311" spans="1:6" x14ac:dyDescent="0.3">
      <c r="A9311">
        <v>1210299</v>
      </c>
      <c r="B9311">
        <v>121</v>
      </c>
      <c r="C9311">
        <v>21890</v>
      </c>
      <c r="D9311">
        <v>21549</v>
      </c>
      <c r="E9311">
        <v>21891</v>
      </c>
      <c r="F9311">
        <v>21892</v>
      </c>
    </row>
    <row r="9312" spans="1:6" x14ac:dyDescent="0.3">
      <c r="A9312">
        <v>1210300</v>
      </c>
      <c r="B9312">
        <v>121</v>
      </c>
      <c r="C9312">
        <v>21891</v>
      </c>
      <c r="D9312">
        <v>21548</v>
      </c>
      <c r="E9312">
        <v>21780</v>
      </c>
      <c r="F9312">
        <v>21892</v>
      </c>
    </row>
    <row r="9313" spans="1:6" x14ac:dyDescent="0.3">
      <c r="A9313">
        <v>1210301</v>
      </c>
      <c r="B9313">
        <v>121</v>
      </c>
      <c r="C9313">
        <v>21468</v>
      </c>
      <c r="D9313">
        <v>21893</v>
      </c>
      <c r="E9313">
        <v>21897</v>
      </c>
      <c r="F9313">
        <v>21896</v>
      </c>
    </row>
    <row r="9314" spans="1:6" x14ac:dyDescent="0.3">
      <c r="A9314">
        <v>1210302</v>
      </c>
      <c r="B9314">
        <v>121</v>
      </c>
      <c r="C9314">
        <v>21893</v>
      </c>
      <c r="D9314">
        <v>21469</v>
      </c>
      <c r="E9314">
        <v>21894</v>
      </c>
      <c r="F9314">
        <v>21897</v>
      </c>
    </row>
    <row r="9315" spans="1:6" x14ac:dyDescent="0.3">
      <c r="A9315">
        <v>1210303</v>
      </c>
      <c r="B9315">
        <v>121</v>
      </c>
      <c r="C9315">
        <v>21894</v>
      </c>
      <c r="D9315">
        <v>21500</v>
      </c>
      <c r="E9315">
        <v>21895</v>
      </c>
      <c r="F9315">
        <v>21897</v>
      </c>
    </row>
    <row r="9316" spans="1:6" x14ac:dyDescent="0.3">
      <c r="A9316">
        <v>1210304</v>
      </c>
      <c r="B9316">
        <v>121</v>
      </c>
      <c r="C9316">
        <v>21895</v>
      </c>
      <c r="D9316">
        <v>21499</v>
      </c>
      <c r="E9316">
        <v>21896</v>
      </c>
      <c r="F9316">
        <v>21897</v>
      </c>
    </row>
    <row r="9317" spans="1:6" x14ac:dyDescent="0.3">
      <c r="A9317">
        <v>1210305</v>
      </c>
      <c r="B9317">
        <v>121</v>
      </c>
      <c r="C9317">
        <v>21445</v>
      </c>
      <c r="D9317">
        <v>21637</v>
      </c>
      <c r="E9317">
        <v>21900</v>
      </c>
      <c r="F9317">
        <v>21899</v>
      </c>
    </row>
    <row r="9318" spans="1:6" x14ac:dyDescent="0.3">
      <c r="A9318">
        <v>1210306</v>
      </c>
      <c r="B9318">
        <v>121</v>
      </c>
      <c r="C9318">
        <v>21637</v>
      </c>
      <c r="D9318">
        <v>21446</v>
      </c>
      <c r="E9318">
        <v>21643</v>
      </c>
      <c r="F9318">
        <v>21900</v>
      </c>
    </row>
    <row r="9319" spans="1:6" x14ac:dyDescent="0.3">
      <c r="A9319">
        <v>1210307</v>
      </c>
      <c r="B9319">
        <v>121</v>
      </c>
      <c r="C9319">
        <v>21643</v>
      </c>
      <c r="D9319">
        <v>21594</v>
      </c>
      <c r="E9319">
        <v>21898</v>
      </c>
      <c r="F9319">
        <v>21900</v>
      </c>
    </row>
    <row r="9320" spans="1:6" x14ac:dyDescent="0.3">
      <c r="A9320">
        <v>1210308</v>
      </c>
      <c r="B9320">
        <v>121</v>
      </c>
      <c r="C9320">
        <v>21898</v>
      </c>
      <c r="D9320">
        <v>21616</v>
      </c>
      <c r="E9320">
        <v>21899</v>
      </c>
      <c r="F9320">
        <v>21900</v>
      </c>
    </row>
    <row r="9321" spans="1:6" x14ac:dyDescent="0.3">
      <c r="A9321">
        <v>1210309</v>
      </c>
      <c r="B9321">
        <v>121</v>
      </c>
      <c r="C9321">
        <v>5100</v>
      </c>
      <c r="D9321">
        <v>21808</v>
      </c>
      <c r="E9321">
        <v>21902</v>
      </c>
      <c r="F9321">
        <v>5099</v>
      </c>
    </row>
    <row r="9322" spans="1:6" x14ac:dyDescent="0.3">
      <c r="A9322">
        <v>1210310</v>
      </c>
      <c r="B9322">
        <v>121</v>
      </c>
      <c r="C9322">
        <v>21808</v>
      </c>
      <c r="D9322">
        <v>21480</v>
      </c>
      <c r="E9322">
        <v>21901</v>
      </c>
      <c r="F9322">
        <v>21902</v>
      </c>
    </row>
    <row r="9323" spans="1:6" x14ac:dyDescent="0.3">
      <c r="A9323">
        <v>1210311</v>
      </c>
      <c r="B9323">
        <v>121</v>
      </c>
      <c r="C9323">
        <v>21901</v>
      </c>
      <c r="D9323">
        <v>21484</v>
      </c>
      <c r="E9323">
        <v>21746</v>
      </c>
      <c r="F9323">
        <v>21902</v>
      </c>
    </row>
    <row r="9324" spans="1:6" x14ac:dyDescent="0.3">
      <c r="A9324">
        <v>1210312</v>
      </c>
      <c r="B9324">
        <v>121</v>
      </c>
      <c r="C9324">
        <v>21746</v>
      </c>
      <c r="D9324">
        <v>5098</v>
      </c>
      <c r="E9324">
        <v>5099</v>
      </c>
      <c r="F9324">
        <v>21902</v>
      </c>
    </row>
    <row r="9325" spans="1:6" x14ac:dyDescent="0.3">
      <c r="A9325">
        <v>1210313</v>
      </c>
      <c r="B9325">
        <v>121</v>
      </c>
      <c r="C9325">
        <v>21591</v>
      </c>
      <c r="D9325">
        <v>21903</v>
      </c>
      <c r="E9325">
        <v>21906</v>
      </c>
      <c r="F9325">
        <v>21667</v>
      </c>
    </row>
    <row r="9326" spans="1:6" x14ac:dyDescent="0.3">
      <c r="A9326">
        <v>1210314</v>
      </c>
      <c r="B9326">
        <v>121</v>
      </c>
      <c r="C9326">
        <v>21903</v>
      </c>
      <c r="D9326">
        <v>21592</v>
      </c>
      <c r="E9326">
        <v>21904</v>
      </c>
      <c r="F9326">
        <v>21906</v>
      </c>
    </row>
    <row r="9327" spans="1:6" x14ac:dyDescent="0.3">
      <c r="A9327">
        <v>1210315</v>
      </c>
      <c r="B9327">
        <v>121</v>
      </c>
      <c r="C9327">
        <v>21904</v>
      </c>
      <c r="D9327">
        <v>21524</v>
      </c>
      <c r="E9327">
        <v>21905</v>
      </c>
      <c r="F9327">
        <v>21906</v>
      </c>
    </row>
    <row r="9328" spans="1:6" x14ac:dyDescent="0.3">
      <c r="A9328">
        <v>1210316</v>
      </c>
      <c r="B9328">
        <v>121</v>
      </c>
      <c r="C9328">
        <v>21905</v>
      </c>
      <c r="D9328">
        <v>21525</v>
      </c>
      <c r="E9328">
        <v>21667</v>
      </c>
      <c r="F9328">
        <v>21906</v>
      </c>
    </row>
    <row r="9329" spans="1:6" x14ac:dyDescent="0.3">
      <c r="A9329">
        <v>1210317</v>
      </c>
      <c r="B9329">
        <v>121</v>
      </c>
      <c r="C9329">
        <v>21603</v>
      </c>
      <c r="D9329">
        <v>21907</v>
      </c>
      <c r="E9329">
        <v>21911</v>
      </c>
      <c r="F9329">
        <v>21910</v>
      </c>
    </row>
    <row r="9330" spans="1:6" x14ac:dyDescent="0.3">
      <c r="A9330">
        <v>1210318</v>
      </c>
      <c r="B9330">
        <v>121</v>
      </c>
      <c r="C9330">
        <v>21907</v>
      </c>
      <c r="D9330">
        <v>21601</v>
      </c>
      <c r="E9330">
        <v>21908</v>
      </c>
      <c r="F9330">
        <v>21911</v>
      </c>
    </row>
    <row r="9331" spans="1:6" x14ac:dyDescent="0.3">
      <c r="A9331">
        <v>1210319</v>
      </c>
      <c r="B9331">
        <v>121</v>
      </c>
      <c r="C9331">
        <v>21908</v>
      </c>
      <c r="D9331">
        <v>21596</v>
      </c>
      <c r="E9331">
        <v>21909</v>
      </c>
      <c r="F9331">
        <v>21911</v>
      </c>
    </row>
    <row r="9332" spans="1:6" x14ac:dyDescent="0.3">
      <c r="A9332">
        <v>1210320</v>
      </c>
      <c r="B9332">
        <v>121</v>
      </c>
      <c r="C9332">
        <v>21909</v>
      </c>
      <c r="D9332">
        <v>21595</v>
      </c>
      <c r="E9332">
        <v>21910</v>
      </c>
      <c r="F9332">
        <v>21911</v>
      </c>
    </row>
    <row r="9333" spans="1:6" x14ac:dyDescent="0.3">
      <c r="A9333">
        <v>1210321</v>
      </c>
      <c r="B9333">
        <v>121</v>
      </c>
      <c r="C9333">
        <v>21516</v>
      </c>
      <c r="D9333">
        <v>21912</v>
      </c>
      <c r="E9333">
        <v>21915</v>
      </c>
      <c r="F9333">
        <v>21914</v>
      </c>
    </row>
    <row r="9334" spans="1:6" x14ac:dyDescent="0.3">
      <c r="A9334">
        <v>1210322</v>
      </c>
      <c r="B9334">
        <v>121</v>
      </c>
      <c r="C9334">
        <v>21912</v>
      </c>
      <c r="D9334">
        <v>21517</v>
      </c>
      <c r="E9334">
        <v>21835</v>
      </c>
      <c r="F9334">
        <v>21915</v>
      </c>
    </row>
    <row r="9335" spans="1:6" x14ac:dyDescent="0.3">
      <c r="A9335">
        <v>1210323</v>
      </c>
      <c r="B9335">
        <v>121</v>
      </c>
      <c r="C9335">
        <v>21835</v>
      </c>
      <c r="D9335">
        <v>21615</v>
      </c>
      <c r="E9335">
        <v>21913</v>
      </c>
      <c r="F9335">
        <v>21915</v>
      </c>
    </row>
    <row r="9336" spans="1:6" x14ac:dyDescent="0.3">
      <c r="A9336">
        <v>1210324</v>
      </c>
      <c r="B9336">
        <v>121</v>
      </c>
      <c r="C9336">
        <v>21913</v>
      </c>
      <c r="D9336">
        <v>21614</v>
      </c>
      <c r="E9336">
        <v>21914</v>
      </c>
      <c r="F9336">
        <v>21915</v>
      </c>
    </row>
    <row r="9337" spans="1:6" x14ac:dyDescent="0.3">
      <c r="A9337">
        <v>1210325</v>
      </c>
      <c r="B9337">
        <v>121</v>
      </c>
      <c r="C9337">
        <v>21501</v>
      </c>
      <c r="D9337">
        <v>21916</v>
      </c>
      <c r="E9337">
        <v>21920</v>
      </c>
      <c r="F9337">
        <v>21919</v>
      </c>
    </row>
    <row r="9338" spans="1:6" x14ac:dyDescent="0.3">
      <c r="A9338">
        <v>1210326</v>
      </c>
      <c r="B9338">
        <v>121</v>
      </c>
      <c r="C9338">
        <v>21916</v>
      </c>
      <c r="D9338">
        <v>21502</v>
      </c>
      <c r="E9338">
        <v>21917</v>
      </c>
      <c r="F9338">
        <v>21920</v>
      </c>
    </row>
    <row r="9339" spans="1:6" x14ac:dyDescent="0.3">
      <c r="A9339">
        <v>1210327</v>
      </c>
      <c r="B9339">
        <v>121</v>
      </c>
      <c r="C9339">
        <v>21917</v>
      </c>
      <c r="D9339">
        <v>21513</v>
      </c>
      <c r="E9339">
        <v>21918</v>
      </c>
      <c r="F9339">
        <v>21920</v>
      </c>
    </row>
    <row r="9340" spans="1:6" x14ac:dyDescent="0.3">
      <c r="A9340">
        <v>1210328</v>
      </c>
      <c r="B9340">
        <v>121</v>
      </c>
      <c r="C9340">
        <v>21918</v>
      </c>
      <c r="D9340">
        <v>21511</v>
      </c>
      <c r="E9340">
        <v>21919</v>
      </c>
      <c r="F9340">
        <v>21920</v>
      </c>
    </row>
    <row r="9341" spans="1:6" x14ac:dyDescent="0.3">
      <c r="A9341">
        <v>1210329</v>
      </c>
      <c r="B9341">
        <v>121</v>
      </c>
      <c r="C9341">
        <v>21576</v>
      </c>
      <c r="D9341">
        <v>21774</v>
      </c>
      <c r="E9341">
        <v>21923</v>
      </c>
      <c r="F9341">
        <v>21761</v>
      </c>
    </row>
    <row r="9342" spans="1:6" x14ac:dyDescent="0.3">
      <c r="A9342">
        <v>1210330</v>
      </c>
      <c r="B9342">
        <v>121</v>
      </c>
      <c r="C9342">
        <v>21774</v>
      </c>
      <c r="D9342">
        <v>21574</v>
      </c>
      <c r="E9342">
        <v>21921</v>
      </c>
      <c r="F9342">
        <v>21923</v>
      </c>
    </row>
    <row r="9343" spans="1:6" x14ac:dyDescent="0.3">
      <c r="A9343">
        <v>1210331</v>
      </c>
      <c r="B9343">
        <v>121</v>
      </c>
      <c r="C9343">
        <v>21921</v>
      </c>
      <c r="D9343">
        <v>21575</v>
      </c>
      <c r="E9343">
        <v>21922</v>
      </c>
      <c r="F9343">
        <v>21923</v>
      </c>
    </row>
    <row r="9344" spans="1:6" x14ac:dyDescent="0.3">
      <c r="A9344">
        <v>1210332</v>
      </c>
      <c r="B9344">
        <v>121</v>
      </c>
      <c r="C9344">
        <v>21922</v>
      </c>
      <c r="D9344">
        <v>21577</v>
      </c>
      <c r="E9344">
        <v>21761</v>
      </c>
      <c r="F9344">
        <v>21923</v>
      </c>
    </row>
    <row r="9345" spans="1:6" x14ac:dyDescent="0.3">
      <c r="A9345">
        <v>1210333</v>
      </c>
      <c r="B9345">
        <v>121</v>
      </c>
      <c r="C9345">
        <v>21548</v>
      </c>
      <c r="D9345">
        <v>21891</v>
      </c>
      <c r="E9345">
        <v>21925</v>
      </c>
      <c r="F9345">
        <v>21749</v>
      </c>
    </row>
    <row r="9346" spans="1:6" x14ac:dyDescent="0.3">
      <c r="A9346">
        <v>1210334</v>
      </c>
      <c r="B9346">
        <v>121</v>
      </c>
      <c r="C9346">
        <v>21891</v>
      </c>
      <c r="D9346">
        <v>21549</v>
      </c>
      <c r="E9346">
        <v>21924</v>
      </c>
      <c r="F9346">
        <v>21925</v>
      </c>
    </row>
    <row r="9347" spans="1:6" x14ac:dyDescent="0.3">
      <c r="A9347">
        <v>1210335</v>
      </c>
      <c r="B9347">
        <v>121</v>
      </c>
      <c r="C9347">
        <v>21924</v>
      </c>
      <c r="D9347">
        <v>21577</v>
      </c>
      <c r="E9347">
        <v>21922</v>
      </c>
      <c r="F9347">
        <v>21925</v>
      </c>
    </row>
    <row r="9348" spans="1:6" x14ac:dyDescent="0.3">
      <c r="A9348">
        <v>1210336</v>
      </c>
      <c r="B9348">
        <v>121</v>
      </c>
      <c r="C9348">
        <v>21922</v>
      </c>
      <c r="D9348">
        <v>21575</v>
      </c>
      <c r="E9348">
        <v>21749</v>
      </c>
      <c r="F9348">
        <v>21925</v>
      </c>
    </row>
    <row r="9349" spans="1:6" x14ac:dyDescent="0.3">
      <c r="A9349">
        <v>1210337</v>
      </c>
      <c r="B9349">
        <v>121</v>
      </c>
      <c r="C9349">
        <v>1281</v>
      </c>
      <c r="D9349">
        <v>21926</v>
      </c>
      <c r="E9349">
        <v>21928</v>
      </c>
      <c r="F9349">
        <v>6122</v>
      </c>
    </row>
    <row r="9350" spans="1:6" x14ac:dyDescent="0.3">
      <c r="A9350">
        <v>1210338</v>
      </c>
      <c r="B9350">
        <v>121</v>
      </c>
      <c r="C9350">
        <v>21926</v>
      </c>
      <c r="D9350">
        <v>21458</v>
      </c>
      <c r="E9350">
        <v>21927</v>
      </c>
      <c r="F9350">
        <v>21928</v>
      </c>
    </row>
    <row r="9351" spans="1:6" x14ac:dyDescent="0.3">
      <c r="A9351">
        <v>1210339</v>
      </c>
      <c r="B9351">
        <v>121</v>
      </c>
      <c r="C9351">
        <v>21927</v>
      </c>
      <c r="D9351">
        <v>21460</v>
      </c>
      <c r="E9351">
        <v>21621</v>
      </c>
      <c r="F9351">
        <v>21928</v>
      </c>
    </row>
    <row r="9352" spans="1:6" x14ac:dyDescent="0.3">
      <c r="A9352">
        <v>1210340</v>
      </c>
      <c r="B9352">
        <v>121</v>
      </c>
      <c r="C9352">
        <v>21621</v>
      </c>
      <c r="D9352">
        <v>6123</v>
      </c>
      <c r="E9352">
        <v>6122</v>
      </c>
      <c r="F9352">
        <v>21928</v>
      </c>
    </row>
    <row r="9353" spans="1:6" x14ac:dyDescent="0.3">
      <c r="A9353">
        <v>1210341</v>
      </c>
      <c r="B9353">
        <v>121</v>
      </c>
      <c r="C9353">
        <v>6126</v>
      </c>
      <c r="D9353">
        <v>21929</v>
      </c>
      <c r="E9353">
        <v>21932</v>
      </c>
      <c r="F9353">
        <v>6127</v>
      </c>
    </row>
    <row r="9354" spans="1:6" x14ac:dyDescent="0.3">
      <c r="A9354">
        <v>1210342</v>
      </c>
      <c r="B9354">
        <v>121</v>
      </c>
      <c r="C9354">
        <v>21929</v>
      </c>
      <c r="D9354">
        <v>21598</v>
      </c>
      <c r="E9354">
        <v>21930</v>
      </c>
      <c r="F9354">
        <v>21932</v>
      </c>
    </row>
    <row r="9355" spans="1:6" x14ac:dyDescent="0.3">
      <c r="A9355">
        <v>1210343</v>
      </c>
      <c r="B9355">
        <v>121</v>
      </c>
      <c r="C9355">
        <v>21930</v>
      </c>
      <c r="D9355">
        <v>21599</v>
      </c>
      <c r="E9355">
        <v>21931</v>
      </c>
      <c r="F9355">
        <v>21932</v>
      </c>
    </row>
    <row r="9356" spans="1:6" x14ac:dyDescent="0.3">
      <c r="A9356">
        <v>1210344</v>
      </c>
      <c r="B9356">
        <v>121</v>
      </c>
      <c r="C9356">
        <v>21931</v>
      </c>
      <c r="D9356">
        <v>6128</v>
      </c>
      <c r="E9356">
        <v>6127</v>
      </c>
      <c r="F9356">
        <v>21932</v>
      </c>
    </row>
    <row r="9357" spans="1:6" x14ac:dyDescent="0.3">
      <c r="A9357">
        <v>1210345</v>
      </c>
      <c r="B9357">
        <v>121</v>
      </c>
      <c r="C9357">
        <v>21584</v>
      </c>
      <c r="D9357">
        <v>21933</v>
      </c>
      <c r="E9357">
        <v>21937</v>
      </c>
      <c r="F9357">
        <v>21936</v>
      </c>
    </row>
    <row r="9358" spans="1:6" x14ac:dyDescent="0.3">
      <c r="A9358">
        <v>1210346</v>
      </c>
      <c r="B9358">
        <v>121</v>
      </c>
      <c r="C9358">
        <v>21933</v>
      </c>
      <c r="D9358">
        <v>21442</v>
      </c>
      <c r="E9358">
        <v>21934</v>
      </c>
      <c r="F9358">
        <v>21937</v>
      </c>
    </row>
    <row r="9359" spans="1:6" x14ac:dyDescent="0.3">
      <c r="A9359">
        <v>1210347</v>
      </c>
      <c r="B9359">
        <v>121</v>
      </c>
      <c r="C9359">
        <v>21934</v>
      </c>
      <c r="D9359">
        <v>21443</v>
      </c>
      <c r="E9359">
        <v>21935</v>
      </c>
      <c r="F9359">
        <v>21937</v>
      </c>
    </row>
    <row r="9360" spans="1:6" x14ac:dyDescent="0.3">
      <c r="A9360">
        <v>1210348</v>
      </c>
      <c r="B9360">
        <v>121</v>
      </c>
      <c r="C9360">
        <v>21935</v>
      </c>
      <c r="D9360">
        <v>21610</v>
      </c>
      <c r="E9360">
        <v>21936</v>
      </c>
      <c r="F9360">
        <v>21937</v>
      </c>
    </row>
    <row r="9361" spans="1:6" x14ac:dyDescent="0.3">
      <c r="A9361">
        <v>1210349</v>
      </c>
      <c r="B9361">
        <v>121</v>
      </c>
      <c r="C9361">
        <v>21470</v>
      </c>
      <c r="D9361">
        <v>21938</v>
      </c>
      <c r="E9361">
        <v>21941</v>
      </c>
      <c r="F9361">
        <v>21940</v>
      </c>
    </row>
    <row r="9362" spans="1:6" x14ac:dyDescent="0.3">
      <c r="A9362">
        <v>1210350</v>
      </c>
      <c r="B9362">
        <v>121</v>
      </c>
      <c r="C9362">
        <v>21938</v>
      </c>
      <c r="D9362">
        <v>21471</v>
      </c>
      <c r="E9362">
        <v>21939</v>
      </c>
      <c r="F9362">
        <v>21941</v>
      </c>
    </row>
    <row r="9363" spans="1:6" x14ac:dyDescent="0.3">
      <c r="A9363">
        <v>1210351</v>
      </c>
      <c r="B9363">
        <v>121</v>
      </c>
      <c r="C9363">
        <v>21939</v>
      </c>
      <c r="D9363">
        <v>21502</v>
      </c>
      <c r="E9363">
        <v>21916</v>
      </c>
      <c r="F9363">
        <v>21941</v>
      </c>
    </row>
    <row r="9364" spans="1:6" x14ac:dyDescent="0.3">
      <c r="A9364">
        <v>1210352</v>
      </c>
      <c r="B9364">
        <v>121</v>
      </c>
      <c r="C9364">
        <v>21916</v>
      </c>
      <c r="D9364">
        <v>21501</v>
      </c>
      <c r="E9364">
        <v>21940</v>
      </c>
      <c r="F9364">
        <v>21941</v>
      </c>
    </row>
    <row r="9365" spans="1:6" x14ac:dyDescent="0.3">
      <c r="A9365">
        <v>1210353</v>
      </c>
      <c r="B9365">
        <v>121</v>
      </c>
      <c r="C9365">
        <v>21606</v>
      </c>
      <c r="D9365">
        <v>21942</v>
      </c>
      <c r="E9365">
        <v>21944</v>
      </c>
      <c r="F9365">
        <v>21943</v>
      </c>
    </row>
    <row r="9366" spans="1:6" x14ac:dyDescent="0.3">
      <c r="A9366">
        <v>1210354</v>
      </c>
      <c r="B9366">
        <v>121</v>
      </c>
      <c r="C9366">
        <v>21942</v>
      </c>
      <c r="D9366">
        <v>21604</v>
      </c>
      <c r="E9366">
        <v>21854</v>
      </c>
      <c r="F9366">
        <v>21944</v>
      </c>
    </row>
    <row r="9367" spans="1:6" x14ac:dyDescent="0.3">
      <c r="A9367">
        <v>1210355</v>
      </c>
      <c r="B9367">
        <v>121</v>
      </c>
      <c r="C9367">
        <v>21854</v>
      </c>
      <c r="D9367">
        <v>6134</v>
      </c>
      <c r="E9367">
        <v>6133</v>
      </c>
      <c r="F9367">
        <v>21944</v>
      </c>
    </row>
    <row r="9368" spans="1:6" x14ac:dyDescent="0.3">
      <c r="A9368">
        <v>1210356</v>
      </c>
      <c r="B9368">
        <v>121</v>
      </c>
      <c r="C9368">
        <v>6133</v>
      </c>
      <c r="D9368">
        <v>6132</v>
      </c>
      <c r="E9368">
        <v>21943</v>
      </c>
      <c r="F9368">
        <v>21944</v>
      </c>
    </row>
    <row r="9369" spans="1:6" x14ac:dyDescent="0.3">
      <c r="A9369">
        <v>1210357</v>
      </c>
      <c r="B9369">
        <v>121</v>
      </c>
      <c r="C9369">
        <v>21523</v>
      </c>
      <c r="D9369">
        <v>21737</v>
      </c>
      <c r="E9369">
        <v>21946</v>
      </c>
      <c r="F9369">
        <v>21629</v>
      </c>
    </row>
    <row r="9370" spans="1:6" x14ac:dyDescent="0.3">
      <c r="A9370">
        <v>1210358</v>
      </c>
      <c r="B9370">
        <v>121</v>
      </c>
      <c r="C9370">
        <v>21737</v>
      </c>
      <c r="D9370">
        <v>21524</v>
      </c>
      <c r="E9370">
        <v>21904</v>
      </c>
      <c r="F9370">
        <v>21946</v>
      </c>
    </row>
    <row r="9371" spans="1:6" x14ac:dyDescent="0.3">
      <c r="A9371">
        <v>1210359</v>
      </c>
      <c r="B9371">
        <v>121</v>
      </c>
      <c r="C9371">
        <v>21904</v>
      </c>
      <c r="D9371">
        <v>21592</v>
      </c>
      <c r="E9371">
        <v>21945</v>
      </c>
      <c r="F9371">
        <v>21946</v>
      </c>
    </row>
    <row r="9372" spans="1:6" x14ac:dyDescent="0.3">
      <c r="A9372">
        <v>1210360</v>
      </c>
      <c r="B9372">
        <v>121</v>
      </c>
      <c r="C9372">
        <v>21945</v>
      </c>
      <c r="D9372">
        <v>21588</v>
      </c>
      <c r="E9372">
        <v>21629</v>
      </c>
      <c r="F9372">
        <v>21946</v>
      </c>
    </row>
    <row r="9373" spans="1:6" x14ac:dyDescent="0.3">
      <c r="A9373">
        <v>1210361</v>
      </c>
      <c r="B9373">
        <v>121</v>
      </c>
      <c r="C9373">
        <v>21598</v>
      </c>
      <c r="D9373">
        <v>21947</v>
      </c>
      <c r="E9373">
        <v>21950</v>
      </c>
      <c r="F9373">
        <v>21949</v>
      </c>
    </row>
    <row r="9374" spans="1:6" x14ac:dyDescent="0.3">
      <c r="A9374">
        <v>1210362</v>
      </c>
      <c r="B9374">
        <v>121</v>
      </c>
      <c r="C9374">
        <v>21947</v>
      </c>
      <c r="D9374">
        <v>21612</v>
      </c>
      <c r="E9374">
        <v>21873</v>
      </c>
      <c r="F9374">
        <v>21950</v>
      </c>
    </row>
    <row r="9375" spans="1:6" x14ac:dyDescent="0.3">
      <c r="A9375">
        <v>1210363</v>
      </c>
      <c r="B9375">
        <v>121</v>
      </c>
      <c r="C9375">
        <v>21873</v>
      </c>
      <c r="D9375">
        <v>21613</v>
      </c>
      <c r="E9375">
        <v>21948</v>
      </c>
      <c r="F9375">
        <v>21950</v>
      </c>
    </row>
    <row r="9376" spans="1:6" x14ac:dyDescent="0.3">
      <c r="A9376">
        <v>1210364</v>
      </c>
      <c r="B9376">
        <v>121</v>
      </c>
      <c r="C9376">
        <v>21948</v>
      </c>
      <c r="D9376">
        <v>21597</v>
      </c>
      <c r="E9376">
        <v>21949</v>
      </c>
      <c r="F9376">
        <v>21950</v>
      </c>
    </row>
    <row r="9377" spans="1:6" x14ac:dyDescent="0.3">
      <c r="A9377">
        <v>1210365</v>
      </c>
      <c r="B9377">
        <v>121</v>
      </c>
      <c r="C9377">
        <v>21545</v>
      </c>
      <c r="D9377">
        <v>21716</v>
      </c>
      <c r="E9377">
        <v>21954</v>
      </c>
      <c r="F9377">
        <v>21953</v>
      </c>
    </row>
    <row r="9378" spans="1:6" x14ac:dyDescent="0.3">
      <c r="A9378">
        <v>1210366</v>
      </c>
      <c r="B9378">
        <v>121</v>
      </c>
      <c r="C9378">
        <v>21716</v>
      </c>
      <c r="D9378">
        <v>21527</v>
      </c>
      <c r="E9378">
        <v>21951</v>
      </c>
      <c r="F9378">
        <v>21954</v>
      </c>
    </row>
    <row r="9379" spans="1:6" x14ac:dyDescent="0.3">
      <c r="A9379">
        <v>1210367</v>
      </c>
      <c r="B9379">
        <v>121</v>
      </c>
      <c r="C9379">
        <v>21951</v>
      </c>
      <c r="D9379">
        <v>21528</v>
      </c>
      <c r="E9379">
        <v>21952</v>
      </c>
      <c r="F9379">
        <v>21954</v>
      </c>
    </row>
    <row r="9380" spans="1:6" x14ac:dyDescent="0.3">
      <c r="A9380">
        <v>1210368</v>
      </c>
      <c r="B9380">
        <v>121</v>
      </c>
      <c r="C9380">
        <v>21952</v>
      </c>
      <c r="D9380">
        <v>21546</v>
      </c>
      <c r="E9380">
        <v>21953</v>
      </c>
      <c r="F9380">
        <v>21954</v>
      </c>
    </row>
    <row r="9381" spans="1:6" x14ac:dyDescent="0.3">
      <c r="A9381">
        <v>1210369</v>
      </c>
      <c r="B9381">
        <v>121</v>
      </c>
      <c r="C9381">
        <v>21470</v>
      </c>
      <c r="D9381">
        <v>21955</v>
      </c>
      <c r="E9381">
        <v>21959</v>
      </c>
      <c r="F9381">
        <v>21958</v>
      </c>
    </row>
    <row r="9382" spans="1:6" x14ac:dyDescent="0.3">
      <c r="A9382">
        <v>1210370</v>
      </c>
      <c r="B9382">
        <v>121</v>
      </c>
      <c r="C9382">
        <v>21955</v>
      </c>
      <c r="D9382">
        <v>21469</v>
      </c>
      <c r="E9382">
        <v>21956</v>
      </c>
      <c r="F9382">
        <v>21959</v>
      </c>
    </row>
    <row r="9383" spans="1:6" x14ac:dyDescent="0.3">
      <c r="A9383">
        <v>1210371</v>
      </c>
      <c r="B9383">
        <v>121</v>
      </c>
      <c r="C9383">
        <v>21956</v>
      </c>
      <c r="D9383">
        <v>21479</v>
      </c>
      <c r="E9383">
        <v>21957</v>
      </c>
      <c r="F9383">
        <v>21959</v>
      </c>
    </row>
    <row r="9384" spans="1:6" x14ac:dyDescent="0.3">
      <c r="A9384">
        <v>1210372</v>
      </c>
      <c r="B9384">
        <v>121</v>
      </c>
      <c r="C9384">
        <v>21957</v>
      </c>
      <c r="D9384">
        <v>21487</v>
      </c>
      <c r="E9384">
        <v>21958</v>
      </c>
      <c r="F9384">
        <v>21959</v>
      </c>
    </row>
    <row r="9385" spans="1:6" x14ac:dyDescent="0.3">
      <c r="A9385">
        <v>1210373</v>
      </c>
      <c r="B9385">
        <v>121</v>
      </c>
      <c r="C9385">
        <v>1472</v>
      </c>
      <c r="D9385">
        <v>4686</v>
      </c>
      <c r="E9385">
        <v>21962</v>
      </c>
      <c r="F9385">
        <v>21961</v>
      </c>
    </row>
    <row r="9386" spans="1:6" x14ac:dyDescent="0.3">
      <c r="A9386">
        <v>1210374</v>
      </c>
      <c r="B9386">
        <v>121</v>
      </c>
      <c r="C9386">
        <v>4686</v>
      </c>
      <c r="D9386">
        <v>1471</v>
      </c>
      <c r="E9386">
        <v>4828</v>
      </c>
      <c r="F9386">
        <v>21962</v>
      </c>
    </row>
    <row r="9387" spans="1:6" x14ac:dyDescent="0.3">
      <c r="A9387">
        <v>1210375</v>
      </c>
      <c r="B9387">
        <v>121</v>
      </c>
      <c r="C9387">
        <v>4828</v>
      </c>
      <c r="D9387">
        <v>1286</v>
      </c>
      <c r="E9387">
        <v>21960</v>
      </c>
      <c r="F9387">
        <v>21962</v>
      </c>
    </row>
    <row r="9388" spans="1:6" x14ac:dyDescent="0.3">
      <c r="A9388">
        <v>1210376</v>
      </c>
      <c r="B9388">
        <v>121</v>
      </c>
      <c r="C9388">
        <v>21960</v>
      </c>
      <c r="D9388">
        <v>21593</v>
      </c>
      <c r="E9388">
        <v>21961</v>
      </c>
      <c r="F9388">
        <v>21962</v>
      </c>
    </row>
    <row r="9389" spans="1:6" x14ac:dyDescent="0.3">
      <c r="A9389">
        <v>1210377</v>
      </c>
      <c r="B9389">
        <v>121</v>
      </c>
      <c r="C9389">
        <v>5129</v>
      </c>
      <c r="D9389">
        <v>21711</v>
      </c>
      <c r="E9389">
        <v>21965</v>
      </c>
      <c r="F9389">
        <v>5128</v>
      </c>
    </row>
    <row r="9390" spans="1:6" x14ac:dyDescent="0.3">
      <c r="A9390">
        <v>1210378</v>
      </c>
      <c r="B9390">
        <v>121</v>
      </c>
      <c r="C9390">
        <v>21711</v>
      </c>
      <c r="D9390">
        <v>21504</v>
      </c>
      <c r="E9390">
        <v>21963</v>
      </c>
      <c r="F9390">
        <v>21965</v>
      </c>
    </row>
    <row r="9391" spans="1:6" x14ac:dyDescent="0.3">
      <c r="A9391">
        <v>1210379</v>
      </c>
      <c r="B9391">
        <v>121</v>
      </c>
      <c r="C9391">
        <v>21963</v>
      </c>
      <c r="D9391">
        <v>21473</v>
      </c>
      <c r="E9391">
        <v>21964</v>
      </c>
      <c r="F9391">
        <v>21965</v>
      </c>
    </row>
    <row r="9392" spans="1:6" x14ac:dyDescent="0.3">
      <c r="A9392">
        <v>1210380</v>
      </c>
      <c r="B9392">
        <v>121</v>
      </c>
      <c r="C9392">
        <v>21964</v>
      </c>
      <c r="D9392">
        <v>1285</v>
      </c>
      <c r="E9392">
        <v>5128</v>
      </c>
      <c r="F9392">
        <v>21965</v>
      </c>
    </row>
    <row r="9393" spans="1:6" x14ac:dyDescent="0.3">
      <c r="A9393">
        <v>1210381</v>
      </c>
      <c r="B9393">
        <v>121</v>
      </c>
      <c r="C9393">
        <v>21439</v>
      </c>
      <c r="D9393">
        <v>21966</v>
      </c>
      <c r="E9393">
        <v>21969</v>
      </c>
      <c r="F9393">
        <v>21968</v>
      </c>
    </row>
    <row r="9394" spans="1:6" x14ac:dyDescent="0.3">
      <c r="A9394">
        <v>1210382</v>
      </c>
      <c r="B9394">
        <v>121</v>
      </c>
      <c r="C9394">
        <v>21966</v>
      </c>
      <c r="D9394">
        <v>21588</v>
      </c>
      <c r="E9394">
        <v>21945</v>
      </c>
      <c r="F9394">
        <v>21969</v>
      </c>
    </row>
    <row r="9395" spans="1:6" x14ac:dyDescent="0.3">
      <c r="A9395">
        <v>1210383</v>
      </c>
      <c r="B9395">
        <v>121</v>
      </c>
      <c r="C9395">
        <v>21945</v>
      </c>
      <c r="D9395">
        <v>21592</v>
      </c>
      <c r="E9395">
        <v>21967</v>
      </c>
      <c r="F9395">
        <v>21969</v>
      </c>
    </row>
    <row r="9396" spans="1:6" x14ac:dyDescent="0.3">
      <c r="A9396">
        <v>1210384</v>
      </c>
      <c r="B9396">
        <v>121</v>
      </c>
      <c r="C9396">
        <v>21967</v>
      </c>
      <c r="D9396">
        <v>21438</v>
      </c>
      <c r="E9396">
        <v>21968</v>
      </c>
      <c r="F9396">
        <v>21969</v>
      </c>
    </row>
    <row r="9397" spans="1:6" x14ac:dyDescent="0.3">
      <c r="A9397">
        <v>1210385</v>
      </c>
      <c r="B9397">
        <v>121</v>
      </c>
      <c r="C9397">
        <v>21500</v>
      </c>
      <c r="D9397">
        <v>21970</v>
      </c>
      <c r="E9397">
        <v>21972</v>
      </c>
      <c r="F9397">
        <v>21971</v>
      </c>
    </row>
    <row r="9398" spans="1:6" x14ac:dyDescent="0.3">
      <c r="A9398">
        <v>1210386</v>
      </c>
      <c r="B9398">
        <v>121</v>
      </c>
      <c r="C9398">
        <v>21970</v>
      </c>
      <c r="D9398">
        <v>21501</v>
      </c>
      <c r="E9398">
        <v>21919</v>
      </c>
      <c r="F9398">
        <v>21972</v>
      </c>
    </row>
    <row r="9399" spans="1:6" x14ac:dyDescent="0.3">
      <c r="A9399">
        <v>1210387</v>
      </c>
      <c r="B9399">
        <v>121</v>
      </c>
      <c r="C9399">
        <v>21919</v>
      </c>
      <c r="D9399">
        <v>21511</v>
      </c>
      <c r="E9399">
        <v>21639</v>
      </c>
      <c r="F9399">
        <v>21972</v>
      </c>
    </row>
    <row r="9400" spans="1:6" x14ac:dyDescent="0.3">
      <c r="A9400">
        <v>1210388</v>
      </c>
      <c r="B9400">
        <v>121</v>
      </c>
      <c r="C9400">
        <v>21639</v>
      </c>
      <c r="D9400">
        <v>21510</v>
      </c>
      <c r="E9400">
        <v>21971</v>
      </c>
      <c r="F9400">
        <v>21972</v>
      </c>
    </row>
    <row r="9401" spans="1:6" x14ac:dyDescent="0.3">
      <c r="A9401">
        <v>1210389</v>
      </c>
      <c r="B9401">
        <v>121</v>
      </c>
      <c r="C9401">
        <v>6126</v>
      </c>
      <c r="D9401">
        <v>6125</v>
      </c>
      <c r="E9401">
        <v>21974</v>
      </c>
      <c r="F9401">
        <v>21929</v>
      </c>
    </row>
    <row r="9402" spans="1:6" x14ac:dyDescent="0.3">
      <c r="A9402">
        <v>1210390</v>
      </c>
      <c r="B9402">
        <v>121</v>
      </c>
      <c r="C9402">
        <v>6125</v>
      </c>
      <c r="D9402">
        <v>1329</v>
      </c>
      <c r="E9402">
        <v>21973</v>
      </c>
      <c r="F9402">
        <v>21974</v>
      </c>
    </row>
    <row r="9403" spans="1:6" x14ac:dyDescent="0.3">
      <c r="A9403">
        <v>1210391</v>
      </c>
      <c r="B9403">
        <v>121</v>
      </c>
      <c r="C9403">
        <v>21973</v>
      </c>
      <c r="D9403">
        <v>21612</v>
      </c>
      <c r="E9403">
        <v>21947</v>
      </c>
      <c r="F9403">
        <v>21974</v>
      </c>
    </row>
    <row r="9404" spans="1:6" x14ac:dyDescent="0.3">
      <c r="A9404">
        <v>1210392</v>
      </c>
      <c r="B9404">
        <v>121</v>
      </c>
      <c r="C9404">
        <v>21947</v>
      </c>
      <c r="D9404">
        <v>21598</v>
      </c>
      <c r="E9404">
        <v>21929</v>
      </c>
      <c r="F9404">
        <v>21974</v>
      </c>
    </row>
    <row r="9405" spans="1:6" x14ac:dyDescent="0.3">
      <c r="A9405">
        <v>1210393</v>
      </c>
      <c r="B9405">
        <v>121</v>
      </c>
      <c r="C9405">
        <v>5529</v>
      </c>
      <c r="D9405">
        <v>5530</v>
      </c>
      <c r="E9405">
        <v>21977</v>
      </c>
      <c r="F9405">
        <v>21868</v>
      </c>
    </row>
    <row r="9406" spans="1:6" x14ac:dyDescent="0.3">
      <c r="A9406">
        <v>1210394</v>
      </c>
      <c r="B9406">
        <v>121</v>
      </c>
      <c r="C9406">
        <v>5530</v>
      </c>
      <c r="D9406">
        <v>5531</v>
      </c>
      <c r="E9406">
        <v>21975</v>
      </c>
      <c r="F9406">
        <v>21977</v>
      </c>
    </row>
    <row r="9407" spans="1:6" x14ac:dyDescent="0.3">
      <c r="A9407">
        <v>1210395</v>
      </c>
      <c r="B9407">
        <v>121</v>
      </c>
      <c r="C9407">
        <v>21975</v>
      </c>
      <c r="D9407">
        <v>21571</v>
      </c>
      <c r="E9407">
        <v>21976</v>
      </c>
      <c r="F9407">
        <v>21977</v>
      </c>
    </row>
    <row r="9408" spans="1:6" x14ac:dyDescent="0.3">
      <c r="A9408">
        <v>1210396</v>
      </c>
      <c r="B9408">
        <v>121</v>
      </c>
      <c r="C9408">
        <v>21976</v>
      </c>
      <c r="D9408">
        <v>21570</v>
      </c>
      <c r="E9408">
        <v>21868</v>
      </c>
      <c r="F9408">
        <v>21977</v>
      </c>
    </row>
    <row r="9409" spans="1:6" x14ac:dyDescent="0.3">
      <c r="A9409">
        <v>1210397</v>
      </c>
      <c r="B9409">
        <v>121</v>
      </c>
      <c r="C9409">
        <v>21584</v>
      </c>
      <c r="D9409">
        <v>21936</v>
      </c>
      <c r="E9409">
        <v>21981</v>
      </c>
      <c r="F9409">
        <v>21980</v>
      </c>
    </row>
    <row r="9410" spans="1:6" x14ac:dyDescent="0.3">
      <c r="A9410">
        <v>1210398</v>
      </c>
      <c r="B9410">
        <v>121</v>
      </c>
      <c r="C9410">
        <v>21936</v>
      </c>
      <c r="D9410">
        <v>21610</v>
      </c>
      <c r="E9410">
        <v>21978</v>
      </c>
      <c r="F9410">
        <v>21981</v>
      </c>
    </row>
    <row r="9411" spans="1:6" x14ac:dyDescent="0.3">
      <c r="A9411">
        <v>1210399</v>
      </c>
      <c r="B9411">
        <v>121</v>
      </c>
      <c r="C9411">
        <v>21978</v>
      </c>
      <c r="D9411">
        <v>21519</v>
      </c>
      <c r="E9411">
        <v>21979</v>
      </c>
      <c r="F9411">
        <v>21981</v>
      </c>
    </row>
    <row r="9412" spans="1:6" x14ac:dyDescent="0.3">
      <c r="A9412">
        <v>1210400</v>
      </c>
      <c r="B9412">
        <v>121</v>
      </c>
      <c r="C9412">
        <v>21979</v>
      </c>
      <c r="D9412">
        <v>21520</v>
      </c>
      <c r="E9412">
        <v>21980</v>
      </c>
      <c r="F9412">
        <v>21981</v>
      </c>
    </row>
    <row r="9413" spans="1:6" x14ac:dyDescent="0.3">
      <c r="A9413">
        <v>1210401</v>
      </c>
      <c r="B9413">
        <v>121</v>
      </c>
      <c r="C9413">
        <v>21536</v>
      </c>
      <c r="D9413">
        <v>21813</v>
      </c>
      <c r="E9413">
        <v>21984</v>
      </c>
      <c r="F9413">
        <v>21655</v>
      </c>
    </row>
    <row r="9414" spans="1:6" x14ac:dyDescent="0.3">
      <c r="A9414">
        <v>1210402</v>
      </c>
      <c r="B9414">
        <v>121</v>
      </c>
      <c r="C9414">
        <v>21813</v>
      </c>
      <c r="D9414">
        <v>21537</v>
      </c>
      <c r="E9414">
        <v>21982</v>
      </c>
      <c r="F9414">
        <v>21984</v>
      </c>
    </row>
    <row r="9415" spans="1:6" x14ac:dyDescent="0.3">
      <c r="A9415">
        <v>1210403</v>
      </c>
      <c r="B9415">
        <v>121</v>
      </c>
      <c r="C9415">
        <v>21982</v>
      </c>
      <c r="D9415">
        <v>21556</v>
      </c>
      <c r="E9415">
        <v>21983</v>
      </c>
      <c r="F9415">
        <v>21984</v>
      </c>
    </row>
    <row r="9416" spans="1:6" x14ac:dyDescent="0.3">
      <c r="A9416">
        <v>1210404</v>
      </c>
      <c r="B9416">
        <v>121</v>
      </c>
      <c r="C9416">
        <v>21983</v>
      </c>
      <c r="D9416">
        <v>21554</v>
      </c>
      <c r="E9416">
        <v>21655</v>
      </c>
      <c r="F9416">
        <v>21984</v>
      </c>
    </row>
    <row r="9417" spans="1:6" x14ac:dyDescent="0.3">
      <c r="A9417">
        <v>1210405</v>
      </c>
      <c r="B9417">
        <v>121</v>
      </c>
      <c r="C9417">
        <v>21500</v>
      </c>
      <c r="D9417">
        <v>21971</v>
      </c>
      <c r="E9417">
        <v>21986</v>
      </c>
      <c r="F9417">
        <v>21895</v>
      </c>
    </row>
    <row r="9418" spans="1:6" x14ac:dyDescent="0.3">
      <c r="A9418">
        <v>1210406</v>
      </c>
      <c r="B9418">
        <v>121</v>
      </c>
      <c r="C9418">
        <v>21971</v>
      </c>
      <c r="D9418">
        <v>21510</v>
      </c>
      <c r="E9418">
        <v>21638</v>
      </c>
      <c r="F9418">
        <v>21986</v>
      </c>
    </row>
    <row r="9419" spans="1:6" x14ac:dyDescent="0.3">
      <c r="A9419">
        <v>1210407</v>
      </c>
      <c r="B9419">
        <v>121</v>
      </c>
      <c r="C9419">
        <v>21638</v>
      </c>
      <c r="D9419">
        <v>21445</v>
      </c>
      <c r="E9419">
        <v>21985</v>
      </c>
      <c r="F9419">
        <v>21986</v>
      </c>
    </row>
    <row r="9420" spans="1:6" x14ac:dyDescent="0.3">
      <c r="A9420">
        <v>1210408</v>
      </c>
      <c r="B9420">
        <v>121</v>
      </c>
      <c r="C9420">
        <v>21985</v>
      </c>
      <c r="D9420">
        <v>21499</v>
      </c>
      <c r="E9420">
        <v>21895</v>
      </c>
      <c r="F9420">
        <v>21986</v>
      </c>
    </row>
    <row r="9421" spans="1:6" x14ac:dyDescent="0.3">
      <c r="A9421">
        <v>1210409</v>
      </c>
      <c r="B9421">
        <v>121</v>
      </c>
      <c r="C9421">
        <v>21522</v>
      </c>
      <c r="D9421">
        <v>21631</v>
      </c>
      <c r="E9421">
        <v>21989</v>
      </c>
      <c r="F9421">
        <v>21857</v>
      </c>
    </row>
    <row r="9422" spans="1:6" x14ac:dyDescent="0.3">
      <c r="A9422">
        <v>1210410</v>
      </c>
      <c r="B9422">
        <v>121</v>
      </c>
      <c r="C9422">
        <v>21631</v>
      </c>
      <c r="D9422">
        <v>21589</v>
      </c>
      <c r="E9422">
        <v>21987</v>
      </c>
      <c r="F9422">
        <v>21989</v>
      </c>
    </row>
    <row r="9423" spans="1:6" x14ac:dyDescent="0.3">
      <c r="A9423">
        <v>1210411</v>
      </c>
      <c r="B9423">
        <v>121</v>
      </c>
      <c r="C9423">
        <v>21987</v>
      </c>
      <c r="D9423">
        <v>21585</v>
      </c>
      <c r="E9423">
        <v>21988</v>
      </c>
      <c r="F9423">
        <v>21989</v>
      </c>
    </row>
    <row r="9424" spans="1:6" x14ac:dyDescent="0.3">
      <c r="A9424">
        <v>1210412</v>
      </c>
      <c r="B9424">
        <v>121</v>
      </c>
      <c r="C9424">
        <v>21988</v>
      </c>
      <c r="D9424">
        <v>21521</v>
      </c>
      <c r="E9424">
        <v>21857</v>
      </c>
      <c r="F9424">
        <v>21989</v>
      </c>
    </row>
    <row r="9425" spans="1:6" x14ac:dyDescent="0.3">
      <c r="A9425">
        <v>1210413</v>
      </c>
      <c r="B9425">
        <v>121</v>
      </c>
      <c r="C9425">
        <v>21438</v>
      </c>
      <c r="D9425">
        <v>21967</v>
      </c>
      <c r="E9425">
        <v>21991</v>
      </c>
      <c r="F9425">
        <v>21828</v>
      </c>
    </row>
    <row r="9426" spans="1:6" x14ac:dyDescent="0.3">
      <c r="A9426">
        <v>1210414</v>
      </c>
      <c r="B9426">
        <v>121</v>
      </c>
      <c r="C9426">
        <v>21967</v>
      </c>
      <c r="D9426">
        <v>21592</v>
      </c>
      <c r="E9426">
        <v>21990</v>
      </c>
      <c r="F9426">
        <v>21991</v>
      </c>
    </row>
    <row r="9427" spans="1:6" x14ac:dyDescent="0.3">
      <c r="A9427">
        <v>1210415</v>
      </c>
      <c r="B9427">
        <v>121</v>
      </c>
      <c r="C9427">
        <v>21990</v>
      </c>
      <c r="D9427">
        <v>21587</v>
      </c>
      <c r="E9427">
        <v>21742</v>
      </c>
      <c r="F9427">
        <v>21991</v>
      </c>
    </row>
    <row r="9428" spans="1:6" x14ac:dyDescent="0.3">
      <c r="A9428">
        <v>1210416</v>
      </c>
      <c r="B9428">
        <v>121</v>
      </c>
      <c r="C9428">
        <v>21742</v>
      </c>
      <c r="D9428">
        <v>21437</v>
      </c>
      <c r="E9428">
        <v>21828</v>
      </c>
      <c r="F9428">
        <v>21991</v>
      </c>
    </row>
    <row r="9429" spans="1:6" x14ac:dyDescent="0.3">
      <c r="A9429">
        <v>1210417</v>
      </c>
      <c r="B9429">
        <v>121</v>
      </c>
      <c r="C9429">
        <v>21469</v>
      </c>
      <c r="D9429">
        <v>21893</v>
      </c>
      <c r="E9429">
        <v>21994</v>
      </c>
      <c r="F9429">
        <v>21956</v>
      </c>
    </row>
    <row r="9430" spans="1:6" x14ac:dyDescent="0.3">
      <c r="A9430">
        <v>1210418</v>
      </c>
      <c r="B9430">
        <v>121</v>
      </c>
      <c r="C9430">
        <v>21893</v>
      </c>
      <c r="D9430">
        <v>21468</v>
      </c>
      <c r="E9430">
        <v>21992</v>
      </c>
      <c r="F9430">
        <v>21994</v>
      </c>
    </row>
    <row r="9431" spans="1:6" x14ac:dyDescent="0.3">
      <c r="A9431">
        <v>1210419</v>
      </c>
      <c r="B9431">
        <v>121</v>
      </c>
      <c r="C9431">
        <v>21992</v>
      </c>
      <c r="D9431">
        <v>21492</v>
      </c>
      <c r="E9431">
        <v>21993</v>
      </c>
      <c r="F9431">
        <v>21994</v>
      </c>
    </row>
    <row r="9432" spans="1:6" x14ac:dyDescent="0.3">
      <c r="A9432">
        <v>1210420</v>
      </c>
      <c r="B9432">
        <v>121</v>
      </c>
      <c r="C9432">
        <v>21993</v>
      </c>
      <c r="D9432">
        <v>21479</v>
      </c>
      <c r="E9432">
        <v>21956</v>
      </c>
      <c r="F9432">
        <v>21994</v>
      </c>
    </row>
    <row r="9433" spans="1:6" x14ac:dyDescent="0.3">
      <c r="A9433">
        <v>1210421</v>
      </c>
      <c r="B9433">
        <v>121</v>
      </c>
      <c r="C9433">
        <v>21443</v>
      </c>
      <c r="D9433">
        <v>21995</v>
      </c>
      <c r="E9433">
        <v>21998</v>
      </c>
      <c r="F9433">
        <v>21935</v>
      </c>
    </row>
    <row r="9434" spans="1:6" x14ac:dyDescent="0.3">
      <c r="A9434">
        <v>1210422</v>
      </c>
      <c r="B9434">
        <v>121</v>
      </c>
      <c r="C9434">
        <v>21995</v>
      </c>
      <c r="D9434">
        <v>21444</v>
      </c>
      <c r="E9434">
        <v>21996</v>
      </c>
      <c r="F9434">
        <v>21998</v>
      </c>
    </row>
    <row r="9435" spans="1:6" x14ac:dyDescent="0.3">
      <c r="A9435">
        <v>1210423</v>
      </c>
      <c r="B9435">
        <v>121</v>
      </c>
      <c r="C9435">
        <v>21996</v>
      </c>
      <c r="D9435">
        <v>21611</v>
      </c>
      <c r="E9435">
        <v>21997</v>
      </c>
      <c r="F9435">
        <v>21998</v>
      </c>
    </row>
    <row r="9436" spans="1:6" x14ac:dyDescent="0.3">
      <c r="A9436">
        <v>1210424</v>
      </c>
      <c r="B9436">
        <v>121</v>
      </c>
      <c r="C9436">
        <v>21997</v>
      </c>
      <c r="D9436">
        <v>21610</v>
      </c>
      <c r="E9436">
        <v>21935</v>
      </c>
      <c r="F9436">
        <v>21998</v>
      </c>
    </row>
    <row r="9437" spans="1:6" x14ac:dyDescent="0.3">
      <c r="A9437">
        <v>1210425</v>
      </c>
      <c r="B9437">
        <v>121</v>
      </c>
      <c r="C9437">
        <v>21578</v>
      </c>
      <c r="D9437">
        <v>21763</v>
      </c>
      <c r="E9437">
        <v>22000</v>
      </c>
      <c r="F9437">
        <v>21805</v>
      </c>
    </row>
    <row r="9438" spans="1:6" x14ac:dyDescent="0.3">
      <c r="A9438">
        <v>1210426</v>
      </c>
      <c r="B9438">
        <v>121</v>
      </c>
      <c r="C9438">
        <v>21763</v>
      </c>
      <c r="D9438">
        <v>21579</v>
      </c>
      <c r="E9438">
        <v>21701</v>
      </c>
      <c r="F9438">
        <v>22000</v>
      </c>
    </row>
    <row r="9439" spans="1:6" x14ac:dyDescent="0.3">
      <c r="A9439">
        <v>1210427</v>
      </c>
      <c r="B9439">
        <v>121</v>
      </c>
      <c r="C9439">
        <v>21701</v>
      </c>
      <c r="D9439">
        <v>21561</v>
      </c>
      <c r="E9439">
        <v>21999</v>
      </c>
      <c r="F9439">
        <v>22000</v>
      </c>
    </row>
    <row r="9440" spans="1:6" x14ac:dyDescent="0.3">
      <c r="A9440">
        <v>1210428</v>
      </c>
      <c r="B9440">
        <v>121</v>
      </c>
      <c r="C9440">
        <v>21999</v>
      </c>
      <c r="D9440">
        <v>21580</v>
      </c>
      <c r="E9440">
        <v>21805</v>
      </c>
      <c r="F9440">
        <v>22000</v>
      </c>
    </row>
    <row r="9441" spans="1:6" x14ac:dyDescent="0.3">
      <c r="A9441">
        <v>1210429</v>
      </c>
      <c r="B9441">
        <v>121</v>
      </c>
      <c r="C9441">
        <v>21458</v>
      </c>
      <c r="D9441">
        <v>21926</v>
      </c>
      <c r="E9441">
        <v>22003</v>
      </c>
      <c r="F9441">
        <v>22002</v>
      </c>
    </row>
    <row r="9442" spans="1:6" x14ac:dyDescent="0.3">
      <c r="A9442">
        <v>1210430</v>
      </c>
      <c r="B9442">
        <v>121</v>
      </c>
      <c r="C9442">
        <v>21926</v>
      </c>
      <c r="D9442">
        <v>1281</v>
      </c>
      <c r="E9442">
        <v>5093</v>
      </c>
      <c r="F9442">
        <v>22003</v>
      </c>
    </row>
    <row r="9443" spans="1:6" x14ac:dyDescent="0.3">
      <c r="A9443">
        <v>1210431</v>
      </c>
      <c r="B9443">
        <v>121</v>
      </c>
      <c r="C9443">
        <v>5093</v>
      </c>
      <c r="D9443">
        <v>5094</v>
      </c>
      <c r="E9443">
        <v>22001</v>
      </c>
      <c r="F9443">
        <v>22003</v>
      </c>
    </row>
    <row r="9444" spans="1:6" x14ac:dyDescent="0.3">
      <c r="A9444">
        <v>1210432</v>
      </c>
      <c r="B9444">
        <v>121</v>
      </c>
      <c r="C9444">
        <v>22001</v>
      </c>
      <c r="D9444">
        <v>21494</v>
      </c>
      <c r="E9444">
        <v>22002</v>
      </c>
      <c r="F9444">
        <v>22003</v>
      </c>
    </row>
    <row r="9445" spans="1:6" x14ac:dyDescent="0.3">
      <c r="A9445">
        <v>1210433</v>
      </c>
      <c r="B9445">
        <v>121</v>
      </c>
      <c r="C9445">
        <v>4856</v>
      </c>
      <c r="D9445">
        <v>4855</v>
      </c>
      <c r="E9445">
        <v>22004</v>
      </c>
      <c r="F9445">
        <v>21804</v>
      </c>
    </row>
    <row r="9446" spans="1:6" x14ac:dyDescent="0.3">
      <c r="A9446">
        <v>1210434</v>
      </c>
      <c r="B9446">
        <v>121</v>
      </c>
      <c r="C9446">
        <v>4855</v>
      </c>
      <c r="D9446">
        <v>4854</v>
      </c>
      <c r="E9446">
        <v>21775</v>
      </c>
      <c r="F9446">
        <v>22004</v>
      </c>
    </row>
    <row r="9447" spans="1:6" x14ac:dyDescent="0.3">
      <c r="A9447">
        <v>1210435</v>
      </c>
      <c r="B9447">
        <v>121</v>
      </c>
      <c r="C9447">
        <v>21775</v>
      </c>
      <c r="D9447">
        <v>21576</v>
      </c>
      <c r="E9447">
        <v>21760</v>
      </c>
      <c r="F9447">
        <v>22004</v>
      </c>
    </row>
    <row r="9448" spans="1:6" x14ac:dyDescent="0.3">
      <c r="A9448">
        <v>1210436</v>
      </c>
      <c r="B9448">
        <v>121</v>
      </c>
      <c r="C9448">
        <v>21760</v>
      </c>
      <c r="D9448">
        <v>21578</v>
      </c>
      <c r="E9448">
        <v>21804</v>
      </c>
      <c r="F9448">
        <v>22004</v>
      </c>
    </row>
    <row r="9449" spans="1:6" x14ac:dyDescent="0.3">
      <c r="A9449">
        <v>1210437</v>
      </c>
      <c r="B9449">
        <v>121</v>
      </c>
      <c r="C9449">
        <v>21585</v>
      </c>
      <c r="D9449">
        <v>21987</v>
      </c>
      <c r="E9449">
        <v>22007</v>
      </c>
      <c r="F9449">
        <v>21620</v>
      </c>
    </row>
    <row r="9450" spans="1:6" x14ac:dyDescent="0.3">
      <c r="A9450">
        <v>1210438</v>
      </c>
      <c r="B9450">
        <v>121</v>
      </c>
      <c r="C9450">
        <v>21987</v>
      </c>
      <c r="D9450">
        <v>21589</v>
      </c>
      <c r="E9450">
        <v>22005</v>
      </c>
      <c r="F9450">
        <v>22007</v>
      </c>
    </row>
    <row r="9451" spans="1:6" x14ac:dyDescent="0.3">
      <c r="A9451">
        <v>1210439</v>
      </c>
      <c r="B9451">
        <v>121</v>
      </c>
      <c r="C9451">
        <v>22005</v>
      </c>
      <c r="D9451">
        <v>21440</v>
      </c>
      <c r="E9451">
        <v>22006</v>
      </c>
      <c r="F9451">
        <v>22007</v>
      </c>
    </row>
    <row r="9452" spans="1:6" x14ac:dyDescent="0.3">
      <c r="A9452">
        <v>1210440</v>
      </c>
      <c r="B9452">
        <v>121</v>
      </c>
      <c r="C9452">
        <v>22006</v>
      </c>
      <c r="D9452">
        <v>1481</v>
      </c>
      <c r="E9452">
        <v>21620</v>
      </c>
      <c r="F9452">
        <v>22007</v>
      </c>
    </row>
    <row r="9453" spans="1:6" x14ac:dyDescent="0.3">
      <c r="A9453">
        <v>1210441</v>
      </c>
      <c r="B9453">
        <v>121</v>
      </c>
      <c r="C9453">
        <v>21557</v>
      </c>
      <c r="D9453">
        <v>22008</v>
      </c>
      <c r="E9453">
        <v>22010</v>
      </c>
      <c r="F9453">
        <v>22009</v>
      </c>
    </row>
    <row r="9454" spans="1:6" x14ac:dyDescent="0.3">
      <c r="A9454">
        <v>1210442</v>
      </c>
      <c r="B9454">
        <v>121</v>
      </c>
      <c r="C9454">
        <v>22008</v>
      </c>
      <c r="D9454">
        <v>4846</v>
      </c>
      <c r="E9454">
        <v>4845</v>
      </c>
      <c r="F9454">
        <v>22010</v>
      </c>
    </row>
    <row r="9455" spans="1:6" x14ac:dyDescent="0.3">
      <c r="A9455">
        <v>1210443</v>
      </c>
      <c r="B9455">
        <v>121</v>
      </c>
      <c r="C9455">
        <v>4845</v>
      </c>
      <c r="D9455">
        <v>4844</v>
      </c>
      <c r="E9455">
        <v>21714</v>
      </c>
      <c r="F9455">
        <v>22010</v>
      </c>
    </row>
    <row r="9456" spans="1:6" x14ac:dyDescent="0.3">
      <c r="A9456">
        <v>1210444</v>
      </c>
      <c r="B9456">
        <v>121</v>
      </c>
      <c r="C9456">
        <v>21714</v>
      </c>
      <c r="D9456">
        <v>21560</v>
      </c>
      <c r="E9456">
        <v>22009</v>
      </c>
      <c r="F9456">
        <v>22010</v>
      </c>
    </row>
    <row r="9457" spans="1:6" x14ac:dyDescent="0.3">
      <c r="A9457">
        <v>1210445</v>
      </c>
      <c r="B9457">
        <v>121</v>
      </c>
      <c r="C9457">
        <v>21581</v>
      </c>
      <c r="D9457">
        <v>21800</v>
      </c>
      <c r="E9457">
        <v>22012</v>
      </c>
      <c r="F9457">
        <v>21879</v>
      </c>
    </row>
    <row r="9458" spans="1:6" x14ac:dyDescent="0.3">
      <c r="A9458">
        <v>1210446</v>
      </c>
      <c r="B9458">
        <v>121</v>
      </c>
      <c r="C9458">
        <v>21800</v>
      </c>
      <c r="D9458">
        <v>4860</v>
      </c>
      <c r="E9458">
        <v>4859</v>
      </c>
      <c r="F9458">
        <v>22012</v>
      </c>
    </row>
    <row r="9459" spans="1:6" x14ac:dyDescent="0.3">
      <c r="A9459">
        <v>1210447</v>
      </c>
      <c r="B9459">
        <v>121</v>
      </c>
      <c r="C9459">
        <v>4859</v>
      </c>
      <c r="D9459">
        <v>4858</v>
      </c>
      <c r="E9459">
        <v>22011</v>
      </c>
      <c r="F9459">
        <v>22012</v>
      </c>
    </row>
    <row r="9460" spans="1:6" x14ac:dyDescent="0.3">
      <c r="A9460">
        <v>1210448</v>
      </c>
      <c r="B9460">
        <v>121</v>
      </c>
      <c r="C9460">
        <v>22011</v>
      </c>
      <c r="D9460">
        <v>21582</v>
      </c>
      <c r="E9460">
        <v>21879</v>
      </c>
      <c r="F9460">
        <v>22012</v>
      </c>
    </row>
    <row r="9461" spans="1:6" x14ac:dyDescent="0.3">
      <c r="A9461">
        <v>1210449</v>
      </c>
      <c r="B9461">
        <v>121</v>
      </c>
      <c r="C9461">
        <v>21506</v>
      </c>
      <c r="D9461">
        <v>22013</v>
      </c>
      <c r="E9461">
        <v>22016</v>
      </c>
      <c r="F9461">
        <v>22015</v>
      </c>
    </row>
    <row r="9462" spans="1:6" x14ac:dyDescent="0.3">
      <c r="A9462">
        <v>1210450</v>
      </c>
      <c r="B9462">
        <v>121</v>
      </c>
      <c r="C9462">
        <v>22013</v>
      </c>
      <c r="D9462">
        <v>21509</v>
      </c>
      <c r="E9462">
        <v>21766</v>
      </c>
      <c r="F9462">
        <v>22016</v>
      </c>
    </row>
    <row r="9463" spans="1:6" x14ac:dyDescent="0.3">
      <c r="A9463">
        <v>1210451</v>
      </c>
      <c r="B9463">
        <v>121</v>
      </c>
      <c r="C9463">
        <v>21766</v>
      </c>
      <c r="D9463">
        <v>21448</v>
      </c>
      <c r="E9463">
        <v>22014</v>
      </c>
      <c r="F9463">
        <v>22016</v>
      </c>
    </row>
    <row r="9464" spans="1:6" x14ac:dyDescent="0.3">
      <c r="A9464">
        <v>1210452</v>
      </c>
      <c r="B9464">
        <v>121</v>
      </c>
      <c r="C9464">
        <v>22014</v>
      </c>
      <c r="D9464">
        <v>21507</v>
      </c>
      <c r="E9464">
        <v>22015</v>
      </c>
      <c r="F9464">
        <v>22016</v>
      </c>
    </row>
    <row r="9465" spans="1:6" x14ac:dyDescent="0.3">
      <c r="A9465">
        <v>1210453</v>
      </c>
      <c r="B9465">
        <v>121</v>
      </c>
      <c r="C9465">
        <v>21453</v>
      </c>
      <c r="D9465">
        <v>22017</v>
      </c>
      <c r="E9465">
        <v>22019</v>
      </c>
      <c r="F9465">
        <v>22018</v>
      </c>
    </row>
    <row r="9466" spans="1:6" x14ac:dyDescent="0.3">
      <c r="A9466">
        <v>1210454</v>
      </c>
      <c r="B9466">
        <v>121</v>
      </c>
      <c r="C9466">
        <v>22017</v>
      </c>
      <c r="D9466">
        <v>21489</v>
      </c>
      <c r="E9466">
        <v>21769</v>
      </c>
      <c r="F9466">
        <v>22019</v>
      </c>
    </row>
    <row r="9467" spans="1:6" x14ac:dyDescent="0.3">
      <c r="A9467">
        <v>1210455</v>
      </c>
      <c r="B9467">
        <v>121</v>
      </c>
      <c r="C9467">
        <v>21769</v>
      </c>
      <c r="D9467">
        <v>21488</v>
      </c>
      <c r="E9467">
        <v>21830</v>
      </c>
      <c r="F9467">
        <v>22019</v>
      </c>
    </row>
    <row r="9468" spans="1:6" x14ac:dyDescent="0.3">
      <c r="A9468">
        <v>1210456</v>
      </c>
      <c r="B9468">
        <v>121</v>
      </c>
      <c r="C9468">
        <v>21830</v>
      </c>
      <c r="D9468">
        <v>21452</v>
      </c>
      <c r="E9468">
        <v>22018</v>
      </c>
      <c r="F9468">
        <v>22019</v>
      </c>
    </row>
    <row r="9469" spans="1:6" x14ac:dyDescent="0.3">
      <c r="A9469">
        <v>1210457</v>
      </c>
      <c r="B9469">
        <v>121</v>
      </c>
      <c r="C9469">
        <v>21516</v>
      </c>
      <c r="D9469">
        <v>22020</v>
      </c>
      <c r="E9469">
        <v>22022</v>
      </c>
      <c r="F9469">
        <v>21912</v>
      </c>
    </row>
    <row r="9470" spans="1:6" x14ac:dyDescent="0.3">
      <c r="A9470">
        <v>1210458</v>
      </c>
      <c r="B9470">
        <v>121</v>
      </c>
      <c r="C9470">
        <v>22020</v>
      </c>
      <c r="D9470">
        <v>21544</v>
      </c>
      <c r="E9470">
        <v>22021</v>
      </c>
      <c r="F9470">
        <v>22022</v>
      </c>
    </row>
    <row r="9471" spans="1:6" x14ac:dyDescent="0.3">
      <c r="A9471">
        <v>1210459</v>
      </c>
      <c r="B9471">
        <v>121</v>
      </c>
      <c r="C9471">
        <v>22021</v>
      </c>
      <c r="D9471">
        <v>21542</v>
      </c>
      <c r="E9471">
        <v>21681</v>
      </c>
      <c r="F9471">
        <v>22022</v>
      </c>
    </row>
    <row r="9472" spans="1:6" x14ac:dyDescent="0.3">
      <c r="A9472">
        <v>1210460</v>
      </c>
      <c r="B9472">
        <v>121</v>
      </c>
      <c r="C9472">
        <v>21681</v>
      </c>
      <c r="D9472">
        <v>21517</v>
      </c>
      <c r="E9472">
        <v>21912</v>
      </c>
      <c r="F9472">
        <v>22022</v>
      </c>
    </row>
    <row r="9473" spans="1:6" x14ac:dyDescent="0.3">
      <c r="A9473">
        <v>1210461</v>
      </c>
      <c r="B9473">
        <v>121</v>
      </c>
      <c r="C9473">
        <v>21474</v>
      </c>
      <c r="D9473">
        <v>22023</v>
      </c>
      <c r="E9473">
        <v>22027</v>
      </c>
      <c r="F9473">
        <v>22026</v>
      </c>
    </row>
    <row r="9474" spans="1:6" x14ac:dyDescent="0.3">
      <c r="A9474">
        <v>1210462</v>
      </c>
      <c r="B9474">
        <v>121</v>
      </c>
      <c r="C9474">
        <v>22023</v>
      </c>
      <c r="D9474">
        <v>21472</v>
      </c>
      <c r="E9474">
        <v>22024</v>
      </c>
      <c r="F9474">
        <v>22027</v>
      </c>
    </row>
    <row r="9475" spans="1:6" x14ac:dyDescent="0.3">
      <c r="A9475">
        <v>1210463</v>
      </c>
      <c r="B9475">
        <v>121</v>
      </c>
      <c r="C9475">
        <v>22024</v>
      </c>
      <c r="D9475">
        <v>21471</v>
      </c>
      <c r="E9475">
        <v>22025</v>
      </c>
      <c r="F9475">
        <v>22027</v>
      </c>
    </row>
    <row r="9476" spans="1:6" x14ac:dyDescent="0.3">
      <c r="A9476">
        <v>1210464</v>
      </c>
      <c r="B9476">
        <v>121</v>
      </c>
      <c r="C9476">
        <v>22025</v>
      </c>
      <c r="D9476">
        <v>21482</v>
      </c>
      <c r="E9476">
        <v>22026</v>
      </c>
      <c r="F9476">
        <v>22027</v>
      </c>
    </row>
    <row r="9477" spans="1:6" x14ac:dyDescent="0.3">
      <c r="A9477">
        <v>1210465</v>
      </c>
      <c r="B9477">
        <v>121</v>
      </c>
      <c r="C9477">
        <v>21464</v>
      </c>
      <c r="D9477">
        <v>21677</v>
      </c>
      <c r="E9477">
        <v>22029</v>
      </c>
      <c r="F9477">
        <v>22028</v>
      </c>
    </row>
    <row r="9478" spans="1:6" x14ac:dyDescent="0.3">
      <c r="A9478">
        <v>1210466</v>
      </c>
      <c r="B9478">
        <v>121</v>
      </c>
      <c r="C9478">
        <v>21677</v>
      </c>
      <c r="D9478">
        <v>21463</v>
      </c>
      <c r="E9478">
        <v>21883</v>
      </c>
      <c r="F9478">
        <v>22029</v>
      </c>
    </row>
    <row r="9479" spans="1:6" x14ac:dyDescent="0.3">
      <c r="A9479">
        <v>1210467</v>
      </c>
      <c r="B9479">
        <v>121</v>
      </c>
      <c r="C9479">
        <v>21883</v>
      </c>
      <c r="D9479">
        <v>4716</v>
      </c>
      <c r="E9479">
        <v>4715</v>
      </c>
      <c r="F9479">
        <v>22029</v>
      </c>
    </row>
    <row r="9480" spans="1:6" x14ac:dyDescent="0.3">
      <c r="A9480">
        <v>1210468</v>
      </c>
      <c r="B9480">
        <v>121</v>
      </c>
      <c r="C9480">
        <v>4715</v>
      </c>
      <c r="D9480">
        <v>4714</v>
      </c>
      <c r="E9480">
        <v>22028</v>
      </c>
      <c r="F9480">
        <v>22029</v>
      </c>
    </row>
    <row r="9481" spans="1:6" x14ac:dyDescent="0.3">
      <c r="A9481">
        <v>1210469</v>
      </c>
      <c r="B9481">
        <v>121</v>
      </c>
      <c r="C9481">
        <v>21529</v>
      </c>
      <c r="D9481">
        <v>21781</v>
      </c>
      <c r="E9481">
        <v>22032</v>
      </c>
      <c r="F9481">
        <v>22031</v>
      </c>
    </row>
    <row r="9482" spans="1:6" x14ac:dyDescent="0.3">
      <c r="A9482">
        <v>1210470</v>
      </c>
      <c r="B9482">
        <v>121</v>
      </c>
      <c r="C9482">
        <v>21781</v>
      </c>
      <c r="D9482">
        <v>21547</v>
      </c>
      <c r="E9482">
        <v>22030</v>
      </c>
      <c r="F9482">
        <v>22032</v>
      </c>
    </row>
    <row r="9483" spans="1:6" x14ac:dyDescent="0.3">
      <c r="A9483">
        <v>1210471</v>
      </c>
      <c r="B9483">
        <v>121</v>
      </c>
      <c r="C9483">
        <v>22030</v>
      </c>
      <c r="D9483">
        <v>21546</v>
      </c>
      <c r="E9483">
        <v>21952</v>
      </c>
      <c r="F9483">
        <v>22032</v>
      </c>
    </row>
    <row r="9484" spans="1:6" x14ac:dyDescent="0.3">
      <c r="A9484">
        <v>1210472</v>
      </c>
      <c r="B9484">
        <v>121</v>
      </c>
      <c r="C9484">
        <v>21952</v>
      </c>
      <c r="D9484">
        <v>21528</v>
      </c>
      <c r="E9484">
        <v>22031</v>
      </c>
      <c r="F9484">
        <v>22032</v>
      </c>
    </row>
    <row r="9485" spans="1:6" x14ac:dyDescent="0.3">
      <c r="A9485">
        <v>1210473</v>
      </c>
      <c r="B9485">
        <v>121</v>
      </c>
      <c r="C9485">
        <v>21465</v>
      </c>
      <c r="D9485">
        <v>21888</v>
      </c>
      <c r="E9485">
        <v>22036</v>
      </c>
      <c r="F9485">
        <v>22035</v>
      </c>
    </row>
    <row r="9486" spans="1:6" x14ac:dyDescent="0.3">
      <c r="A9486">
        <v>1210474</v>
      </c>
      <c r="B9486">
        <v>121</v>
      </c>
      <c r="C9486">
        <v>21888</v>
      </c>
      <c r="D9486">
        <v>21496</v>
      </c>
      <c r="E9486">
        <v>22033</v>
      </c>
      <c r="F9486">
        <v>22036</v>
      </c>
    </row>
    <row r="9487" spans="1:6" x14ac:dyDescent="0.3">
      <c r="A9487">
        <v>1210475</v>
      </c>
      <c r="B9487">
        <v>121</v>
      </c>
      <c r="C9487">
        <v>22033</v>
      </c>
      <c r="D9487">
        <v>21440</v>
      </c>
      <c r="E9487">
        <v>22034</v>
      </c>
      <c r="F9487">
        <v>22036</v>
      </c>
    </row>
    <row r="9488" spans="1:6" x14ac:dyDescent="0.3">
      <c r="A9488">
        <v>1210476</v>
      </c>
      <c r="B9488">
        <v>121</v>
      </c>
      <c r="C9488">
        <v>22034</v>
      </c>
      <c r="D9488">
        <v>21439</v>
      </c>
      <c r="E9488">
        <v>22035</v>
      </c>
      <c r="F9488">
        <v>22036</v>
      </c>
    </row>
    <row r="9489" spans="1:6" x14ac:dyDescent="0.3">
      <c r="A9489">
        <v>1210477</v>
      </c>
      <c r="B9489">
        <v>121</v>
      </c>
      <c r="C9489">
        <v>21515</v>
      </c>
      <c r="D9489">
        <v>22037</v>
      </c>
      <c r="E9489">
        <v>22039</v>
      </c>
      <c r="F9489">
        <v>21872</v>
      </c>
    </row>
    <row r="9490" spans="1:6" x14ac:dyDescent="0.3">
      <c r="A9490">
        <v>1210478</v>
      </c>
      <c r="B9490">
        <v>121</v>
      </c>
      <c r="C9490">
        <v>22037</v>
      </c>
      <c r="D9490">
        <v>21516</v>
      </c>
      <c r="E9490">
        <v>21914</v>
      </c>
      <c r="F9490">
        <v>22039</v>
      </c>
    </row>
    <row r="9491" spans="1:6" x14ac:dyDescent="0.3">
      <c r="A9491">
        <v>1210479</v>
      </c>
      <c r="B9491">
        <v>121</v>
      </c>
      <c r="C9491">
        <v>21914</v>
      </c>
      <c r="D9491">
        <v>21614</v>
      </c>
      <c r="E9491">
        <v>22038</v>
      </c>
      <c r="F9491">
        <v>22039</v>
      </c>
    </row>
    <row r="9492" spans="1:6" x14ac:dyDescent="0.3">
      <c r="A9492">
        <v>1210480</v>
      </c>
      <c r="B9492">
        <v>121</v>
      </c>
      <c r="C9492">
        <v>22038</v>
      </c>
      <c r="D9492">
        <v>21613</v>
      </c>
      <c r="E9492">
        <v>21872</v>
      </c>
      <c r="F9492">
        <v>22039</v>
      </c>
    </row>
    <row r="9493" spans="1:6" x14ac:dyDescent="0.3">
      <c r="A9493">
        <v>1210481</v>
      </c>
      <c r="B9493">
        <v>121</v>
      </c>
      <c r="C9493">
        <v>21503</v>
      </c>
      <c r="D9493">
        <v>22040</v>
      </c>
      <c r="E9493">
        <v>22042</v>
      </c>
      <c r="F9493">
        <v>22041</v>
      </c>
    </row>
    <row r="9494" spans="1:6" x14ac:dyDescent="0.3">
      <c r="A9494">
        <v>1210482</v>
      </c>
      <c r="B9494">
        <v>121</v>
      </c>
      <c r="C9494">
        <v>22040</v>
      </c>
      <c r="D9494">
        <v>21502</v>
      </c>
      <c r="E9494">
        <v>21939</v>
      </c>
      <c r="F9494">
        <v>22042</v>
      </c>
    </row>
    <row r="9495" spans="1:6" x14ac:dyDescent="0.3">
      <c r="A9495">
        <v>1210483</v>
      </c>
      <c r="B9495">
        <v>121</v>
      </c>
      <c r="C9495">
        <v>21939</v>
      </c>
      <c r="D9495">
        <v>21471</v>
      </c>
      <c r="E9495">
        <v>22024</v>
      </c>
      <c r="F9495">
        <v>22042</v>
      </c>
    </row>
    <row r="9496" spans="1:6" x14ac:dyDescent="0.3">
      <c r="A9496">
        <v>1210484</v>
      </c>
      <c r="B9496">
        <v>121</v>
      </c>
      <c r="C9496">
        <v>22024</v>
      </c>
      <c r="D9496">
        <v>21472</v>
      </c>
      <c r="E9496">
        <v>22041</v>
      </c>
      <c r="F9496">
        <v>22042</v>
      </c>
    </row>
    <row r="9497" spans="1:6" x14ac:dyDescent="0.3">
      <c r="A9497">
        <v>1210485</v>
      </c>
      <c r="B9497">
        <v>121</v>
      </c>
      <c r="C9497">
        <v>21478</v>
      </c>
      <c r="D9497">
        <v>22043</v>
      </c>
      <c r="E9497">
        <v>22047</v>
      </c>
      <c r="F9497">
        <v>22046</v>
      </c>
    </row>
    <row r="9498" spans="1:6" x14ac:dyDescent="0.3">
      <c r="A9498">
        <v>1210486</v>
      </c>
      <c r="B9498">
        <v>121</v>
      </c>
      <c r="C9498">
        <v>22043</v>
      </c>
      <c r="D9498">
        <v>21485</v>
      </c>
      <c r="E9498">
        <v>22044</v>
      </c>
      <c r="F9498">
        <v>22047</v>
      </c>
    </row>
    <row r="9499" spans="1:6" x14ac:dyDescent="0.3">
      <c r="A9499">
        <v>1210487</v>
      </c>
      <c r="B9499">
        <v>121</v>
      </c>
      <c r="C9499">
        <v>22044</v>
      </c>
      <c r="D9499">
        <v>21481</v>
      </c>
      <c r="E9499">
        <v>22045</v>
      </c>
      <c r="F9499">
        <v>22047</v>
      </c>
    </row>
    <row r="9500" spans="1:6" x14ac:dyDescent="0.3">
      <c r="A9500">
        <v>1210488</v>
      </c>
      <c r="B9500">
        <v>121</v>
      </c>
      <c r="C9500">
        <v>22045</v>
      </c>
      <c r="D9500">
        <v>21487</v>
      </c>
      <c r="E9500">
        <v>22046</v>
      </c>
      <c r="F9500">
        <v>22047</v>
      </c>
    </row>
    <row r="9501" spans="1:6" x14ac:dyDescent="0.3">
      <c r="A9501">
        <v>1210489</v>
      </c>
      <c r="B9501">
        <v>121</v>
      </c>
      <c r="C9501">
        <v>4862</v>
      </c>
      <c r="D9501">
        <v>21802</v>
      </c>
      <c r="E9501">
        <v>22049</v>
      </c>
      <c r="F9501">
        <v>4863</v>
      </c>
    </row>
    <row r="9502" spans="1:6" x14ac:dyDescent="0.3">
      <c r="A9502">
        <v>1210490</v>
      </c>
      <c r="B9502">
        <v>121</v>
      </c>
      <c r="C9502">
        <v>21802</v>
      </c>
      <c r="D9502">
        <v>21583</v>
      </c>
      <c r="E9502">
        <v>22048</v>
      </c>
      <c r="F9502">
        <v>22049</v>
      </c>
    </row>
    <row r="9503" spans="1:6" x14ac:dyDescent="0.3">
      <c r="A9503">
        <v>1210491</v>
      </c>
      <c r="B9503">
        <v>121</v>
      </c>
      <c r="C9503">
        <v>22048</v>
      </c>
      <c r="D9503">
        <v>21565</v>
      </c>
      <c r="E9503">
        <v>21753</v>
      </c>
      <c r="F9503">
        <v>22049</v>
      </c>
    </row>
    <row r="9504" spans="1:6" x14ac:dyDescent="0.3">
      <c r="A9504">
        <v>1210492</v>
      </c>
      <c r="B9504">
        <v>121</v>
      </c>
      <c r="C9504">
        <v>21753</v>
      </c>
      <c r="D9504">
        <v>4864</v>
      </c>
      <c r="E9504">
        <v>4863</v>
      </c>
      <c r="F9504">
        <v>22049</v>
      </c>
    </row>
    <row r="9505" spans="1:6" x14ac:dyDescent="0.3">
      <c r="A9505">
        <v>1210493</v>
      </c>
      <c r="B9505">
        <v>121</v>
      </c>
      <c r="C9505">
        <v>21514</v>
      </c>
      <c r="D9505">
        <v>21874</v>
      </c>
      <c r="E9505">
        <v>22051</v>
      </c>
      <c r="F9505">
        <v>22050</v>
      </c>
    </row>
    <row r="9506" spans="1:6" x14ac:dyDescent="0.3">
      <c r="A9506">
        <v>1210494</v>
      </c>
      <c r="B9506">
        <v>121</v>
      </c>
      <c r="C9506">
        <v>21874</v>
      </c>
      <c r="D9506">
        <v>21612</v>
      </c>
      <c r="E9506">
        <v>21973</v>
      </c>
      <c r="F9506">
        <v>22051</v>
      </c>
    </row>
    <row r="9507" spans="1:6" x14ac:dyDescent="0.3">
      <c r="A9507">
        <v>1210495</v>
      </c>
      <c r="B9507">
        <v>121</v>
      </c>
      <c r="C9507">
        <v>21973</v>
      </c>
      <c r="D9507">
        <v>1329</v>
      </c>
      <c r="E9507">
        <v>5468</v>
      </c>
      <c r="F9507">
        <v>22051</v>
      </c>
    </row>
    <row r="9508" spans="1:6" x14ac:dyDescent="0.3">
      <c r="A9508">
        <v>1210496</v>
      </c>
      <c r="B9508">
        <v>121</v>
      </c>
      <c r="C9508">
        <v>5468</v>
      </c>
      <c r="D9508">
        <v>1330</v>
      </c>
      <c r="E9508">
        <v>22050</v>
      </c>
      <c r="F9508">
        <v>22051</v>
      </c>
    </row>
    <row r="9509" spans="1:6" x14ac:dyDescent="0.3">
      <c r="A9509">
        <v>1210497</v>
      </c>
      <c r="B9509">
        <v>121</v>
      </c>
      <c r="C9509">
        <v>21558</v>
      </c>
      <c r="D9509">
        <v>21725</v>
      </c>
      <c r="E9509">
        <v>22054</v>
      </c>
      <c r="F9509">
        <v>21862</v>
      </c>
    </row>
    <row r="9510" spans="1:6" x14ac:dyDescent="0.3">
      <c r="A9510">
        <v>1210498</v>
      </c>
      <c r="B9510">
        <v>121</v>
      </c>
      <c r="C9510">
        <v>21725</v>
      </c>
      <c r="D9510">
        <v>21559</v>
      </c>
      <c r="E9510">
        <v>22052</v>
      </c>
      <c r="F9510">
        <v>22054</v>
      </c>
    </row>
    <row r="9511" spans="1:6" x14ac:dyDescent="0.3">
      <c r="A9511">
        <v>1210499</v>
      </c>
      <c r="B9511">
        <v>121</v>
      </c>
      <c r="C9511">
        <v>22052</v>
      </c>
      <c r="D9511">
        <v>21546</v>
      </c>
      <c r="E9511">
        <v>22053</v>
      </c>
      <c r="F9511">
        <v>22054</v>
      </c>
    </row>
    <row r="9512" spans="1:6" x14ac:dyDescent="0.3">
      <c r="A9512">
        <v>1210500</v>
      </c>
      <c r="B9512">
        <v>121</v>
      </c>
      <c r="C9512">
        <v>22053</v>
      </c>
      <c r="D9512">
        <v>21573</v>
      </c>
      <c r="E9512">
        <v>21862</v>
      </c>
      <c r="F9512">
        <v>22054</v>
      </c>
    </row>
    <row r="9513" spans="1:6" x14ac:dyDescent="0.3">
      <c r="A9513">
        <v>1210501</v>
      </c>
      <c r="B9513">
        <v>121</v>
      </c>
      <c r="C9513">
        <v>21566</v>
      </c>
      <c r="D9513">
        <v>22055</v>
      </c>
      <c r="E9513">
        <v>22057</v>
      </c>
      <c r="F9513">
        <v>22056</v>
      </c>
    </row>
    <row r="9514" spans="1:6" x14ac:dyDescent="0.3">
      <c r="A9514">
        <v>1210502</v>
      </c>
      <c r="B9514">
        <v>121</v>
      </c>
      <c r="C9514">
        <v>22055</v>
      </c>
      <c r="D9514">
        <v>21571</v>
      </c>
      <c r="E9514">
        <v>21975</v>
      </c>
      <c r="F9514">
        <v>22057</v>
      </c>
    </row>
    <row r="9515" spans="1:6" x14ac:dyDescent="0.3">
      <c r="A9515">
        <v>1210503</v>
      </c>
      <c r="B9515">
        <v>121</v>
      </c>
      <c r="C9515">
        <v>21975</v>
      </c>
      <c r="D9515">
        <v>5531</v>
      </c>
      <c r="E9515">
        <v>5532</v>
      </c>
      <c r="F9515">
        <v>22057</v>
      </c>
    </row>
    <row r="9516" spans="1:6" x14ac:dyDescent="0.3">
      <c r="A9516">
        <v>1210504</v>
      </c>
      <c r="B9516">
        <v>121</v>
      </c>
      <c r="C9516">
        <v>5532</v>
      </c>
      <c r="D9516">
        <v>1338</v>
      </c>
      <c r="E9516">
        <v>22056</v>
      </c>
      <c r="F9516">
        <v>22057</v>
      </c>
    </row>
    <row r="9517" spans="1:6" x14ac:dyDescent="0.3">
      <c r="A9517">
        <v>1210505</v>
      </c>
      <c r="B9517">
        <v>121</v>
      </c>
      <c r="C9517">
        <v>21527</v>
      </c>
      <c r="D9517">
        <v>21839</v>
      </c>
      <c r="E9517">
        <v>22059</v>
      </c>
      <c r="F9517">
        <v>21951</v>
      </c>
    </row>
    <row r="9518" spans="1:6" x14ac:dyDescent="0.3">
      <c r="A9518">
        <v>1210506</v>
      </c>
      <c r="B9518">
        <v>121</v>
      </c>
      <c r="C9518">
        <v>21839</v>
      </c>
      <c r="D9518">
        <v>21526</v>
      </c>
      <c r="E9518">
        <v>21668</v>
      </c>
      <c r="F9518">
        <v>22059</v>
      </c>
    </row>
    <row r="9519" spans="1:6" x14ac:dyDescent="0.3">
      <c r="A9519">
        <v>1210507</v>
      </c>
      <c r="B9519">
        <v>121</v>
      </c>
      <c r="C9519">
        <v>21668</v>
      </c>
      <c r="D9519">
        <v>21525</v>
      </c>
      <c r="E9519">
        <v>22058</v>
      </c>
      <c r="F9519">
        <v>22059</v>
      </c>
    </row>
    <row r="9520" spans="1:6" x14ac:dyDescent="0.3">
      <c r="A9520">
        <v>1210508</v>
      </c>
      <c r="B9520">
        <v>121</v>
      </c>
      <c r="C9520">
        <v>22058</v>
      </c>
      <c r="D9520">
        <v>21528</v>
      </c>
      <c r="E9520">
        <v>21951</v>
      </c>
      <c r="F9520">
        <v>22059</v>
      </c>
    </row>
    <row r="9521" spans="1:6" x14ac:dyDescent="0.3">
      <c r="A9521">
        <v>1210509</v>
      </c>
      <c r="B9521">
        <v>121</v>
      </c>
      <c r="C9521">
        <v>21596</v>
      </c>
      <c r="D9521">
        <v>22060</v>
      </c>
      <c r="E9521">
        <v>22062</v>
      </c>
      <c r="F9521">
        <v>21909</v>
      </c>
    </row>
    <row r="9522" spans="1:6" x14ac:dyDescent="0.3">
      <c r="A9522">
        <v>1210510</v>
      </c>
      <c r="B9522">
        <v>121</v>
      </c>
      <c r="C9522">
        <v>22060</v>
      </c>
      <c r="D9522">
        <v>21614</v>
      </c>
      <c r="E9522">
        <v>21913</v>
      </c>
      <c r="F9522">
        <v>22062</v>
      </c>
    </row>
    <row r="9523" spans="1:6" x14ac:dyDescent="0.3">
      <c r="A9523">
        <v>1210511</v>
      </c>
      <c r="B9523">
        <v>121</v>
      </c>
      <c r="C9523">
        <v>21913</v>
      </c>
      <c r="D9523">
        <v>21615</v>
      </c>
      <c r="E9523">
        <v>22061</v>
      </c>
      <c r="F9523">
        <v>22062</v>
      </c>
    </row>
    <row r="9524" spans="1:6" x14ac:dyDescent="0.3">
      <c r="A9524">
        <v>1210512</v>
      </c>
      <c r="B9524">
        <v>121</v>
      </c>
      <c r="C9524">
        <v>22061</v>
      </c>
      <c r="D9524">
        <v>21595</v>
      </c>
      <c r="E9524">
        <v>21909</v>
      </c>
      <c r="F9524">
        <v>22062</v>
      </c>
    </row>
    <row r="9525" spans="1:6" x14ac:dyDescent="0.3">
      <c r="A9525">
        <v>1210513</v>
      </c>
      <c r="B9525">
        <v>121</v>
      </c>
      <c r="C9525">
        <v>21552</v>
      </c>
      <c r="D9525">
        <v>22063</v>
      </c>
      <c r="E9525">
        <v>22065</v>
      </c>
      <c r="F9525">
        <v>21697</v>
      </c>
    </row>
    <row r="9526" spans="1:6" x14ac:dyDescent="0.3">
      <c r="A9526">
        <v>1210514</v>
      </c>
      <c r="B9526">
        <v>121</v>
      </c>
      <c r="C9526">
        <v>22063</v>
      </c>
      <c r="D9526">
        <v>21535</v>
      </c>
      <c r="E9526">
        <v>22064</v>
      </c>
      <c r="F9526">
        <v>22065</v>
      </c>
    </row>
    <row r="9527" spans="1:6" x14ac:dyDescent="0.3">
      <c r="A9527">
        <v>1210515</v>
      </c>
      <c r="B9527">
        <v>121</v>
      </c>
      <c r="C9527">
        <v>22064</v>
      </c>
      <c r="D9527">
        <v>21536</v>
      </c>
      <c r="E9527">
        <v>21654</v>
      </c>
      <c r="F9527">
        <v>22065</v>
      </c>
    </row>
    <row r="9528" spans="1:6" x14ac:dyDescent="0.3">
      <c r="A9528">
        <v>1210516</v>
      </c>
      <c r="B9528">
        <v>121</v>
      </c>
      <c r="C9528">
        <v>21654</v>
      </c>
      <c r="D9528">
        <v>21553</v>
      </c>
      <c r="E9528">
        <v>21697</v>
      </c>
      <c r="F9528">
        <v>22065</v>
      </c>
    </row>
    <row r="9529" spans="1:6" x14ac:dyDescent="0.3">
      <c r="A9529">
        <v>1210517</v>
      </c>
      <c r="B9529">
        <v>121</v>
      </c>
      <c r="C9529">
        <v>21488</v>
      </c>
      <c r="D9529">
        <v>21768</v>
      </c>
      <c r="E9529">
        <v>22066</v>
      </c>
      <c r="F9529">
        <v>21831</v>
      </c>
    </row>
    <row r="9530" spans="1:6" x14ac:dyDescent="0.3">
      <c r="A9530">
        <v>1210518</v>
      </c>
      <c r="B9530">
        <v>121</v>
      </c>
      <c r="C9530">
        <v>21768</v>
      </c>
      <c r="D9530">
        <v>21465</v>
      </c>
      <c r="E9530">
        <v>22035</v>
      </c>
      <c r="F9530">
        <v>22066</v>
      </c>
    </row>
    <row r="9531" spans="1:6" x14ac:dyDescent="0.3">
      <c r="A9531">
        <v>1210519</v>
      </c>
      <c r="B9531">
        <v>121</v>
      </c>
      <c r="C9531">
        <v>22035</v>
      </c>
      <c r="D9531">
        <v>21439</v>
      </c>
      <c r="E9531">
        <v>21968</v>
      </c>
      <c r="F9531">
        <v>22066</v>
      </c>
    </row>
    <row r="9532" spans="1:6" x14ac:dyDescent="0.3">
      <c r="A9532">
        <v>1210520</v>
      </c>
      <c r="B9532">
        <v>121</v>
      </c>
      <c r="C9532">
        <v>21968</v>
      </c>
      <c r="D9532">
        <v>21438</v>
      </c>
      <c r="E9532">
        <v>21831</v>
      </c>
      <c r="F9532">
        <v>22066</v>
      </c>
    </row>
    <row r="9533" spans="1:6" x14ac:dyDescent="0.3">
      <c r="A9533">
        <v>1210521</v>
      </c>
      <c r="B9533">
        <v>121</v>
      </c>
      <c r="C9533">
        <v>21498</v>
      </c>
      <c r="D9533">
        <v>22067</v>
      </c>
      <c r="E9533">
        <v>22070</v>
      </c>
      <c r="F9533">
        <v>22069</v>
      </c>
    </row>
    <row r="9534" spans="1:6" x14ac:dyDescent="0.3">
      <c r="A9534">
        <v>1210522</v>
      </c>
      <c r="B9534">
        <v>121</v>
      </c>
      <c r="C9534">
        <v>22067</v>
      </c>
      <c r="D9534">
        <v>21497</v>
      </c>
      <c r="E9534">
        <v>21886</v>
      </c>
      <c r="F9534">
        <v>22070</v>
      </c>
    </row>
    <row r="9535" spans="1:6" x14ac:dyDescent="0.3">
      <c r="A9535">
        <v>1210523</v>
      </c>
      <c r="B9535">
        <v>121</v>
      </c>
      <c r="C9535">
        <v>21886</v>
      </c>
      <c r="D9535">
        <v>21466</v>
      </c>
      <c r="E9535">
        <v>22068</v>
      </c>
      <c r="F9535">
        <v>22070</v>
      </c>
    </row>
    <row r="9536" spans="1:6" x14ac:dyDescent="0.3">
      <c r="A9536">
        <v>1210524</v>
      </c>
      <c r="B9536">
        <v>121</v>
      </c>
      <c r="C9536">
        <v>22068</v>
      </c>
      <c r="D9536">
        <v>21467</v>
      </c>
      <c r="E9536">
        <v>22069</v>
      </c>
      <c r="F9536">
        <v>22070</v>
      </c>
    </row>
    <row r="9537" spans="1:6" x14ac:dyDescent="0.3">
      <c r="A9537">
        <v>1210525</v>
      </c>
      <c r="B9537">
        <v>121</v>
      </c>
      <c r="C9537">
        <v>21600</v>
      </c>
      <c r="D9537">
        <v>21846</v>
      </c>
      <c r="E9537">
        <v>22072</v>
      </c>
      <c r="F9537">
        <v>22071</v>
      </c>
    </row>
    <row r="9538" spans="1:6" x14ac:dyDescent="0.3">
      <c r="A9538">
        <v>1210526</v>
      </c>
      <c r="B9538">
        <v>121</v>
      </c>
      <c r="C9538">
        <v>21846</v>
      </c>
      <c r="D9538">
        <v>21599</v>
      </c>
      <c r="E9538">
        <v>21930</v>
      </c>
      <c r="F9538">
        <v>22072</v>
      </c>
    </row>
    <row r="9539" spans="1:6" x14ac:dyDescent="0.3">
      <c r="A9539">
        <v>1210527</v>
      </c>
      <c r="B9539">
        <v>121</v>
      </c>
      <c r="C9539">
        <v>21930</v>
      </c>
      <c r="D9539">
        <v>21598</v>
      </c>
      <c r="E9539">
        <v>21949</v>
      </c>
      <c r="F9539">
        <v>22072</v>
      </c>
    </row>
    <row r="9540" spans="1:6" x14ac:dyDescent="0.3">
      <c r="A9540">
        <v>1210528</v>
      </c>
      <c r="B9540">
        <v>121</v>
      </c>
      <c r="C9540">
        <v>21949</v>
      </c>
      <c r="D9540">
        <v>21597</v>
      </c>
      <c r="E9540">
        <v>22071</v>
      </c>
      <c r="F9540">
        <v>22072</v>
      </c>
    </row>
    <row r="9541" spans="1:6" x14ac:dyDescent="0.3">
      <c r="A9541">
        <v>1210529</v>
      </c>
      <c r="B9541">
        <v>121</v>
      </c>
      <c r="C9541">
        <v>21543</v>
      </c>
      <c r="D9541">
        <v>21815</v>
      </c>
      <c r="E9541">
        <v>22075</v>
      </c>
      <c r="F9541">
        <v>22074</v>
      </c>
    </row>
    <row r="9542" spans="1:6" x14ac:dyDescent="0.3">
      <c r="A9542">
        <v>1210530</v>
      </c>
      <c r="B9542">
        <v>121</v>
      </c>
      <c r="C9542">
        <v>21815</v>
      </c>
      <c r="D9542">
        <v>21544</v>
      </c>
      <c r="E9542">
        <v>22020</v>
      </c>
      <c r="F9542">
        <v>22075</v>
      </c>
    </row>
    <row r="9543" spans="1:6" x14ac:dyDescent="0.3">
      <c r="A9543">
        <v>1210531</v>
      </c>
      <c r="B9543">
        <v>121</v>
      </c>
      <c r="C9543">
        <v>22020</v>
      </c>
      <c r="D9543">
        <v>21516</v>
      </c>
      <c r="E9543">
        <v>22073</v>
      </c>
      <c r="F9543">
        <v>22075</v>
      </c>
    </row>
    <row r="9544" spans="1:6" x14ac:dyDescent="0.3">
      <c r="A9544">
        <v>1210532</v>
      </c>
      <c r="B9544">
        <v>121</v>
      </c>
      <c r="C9544">
        <v>22073</v>
      </c>
      <c r="D9544">
        <v>21539</v>
      </c>
      <c r="E9544">
        <v>22074</v>
      </c>
      <c r="F9544">
        <v>22075</v>
      </c>
    </row>
    <row r="9545" spans="1:6" x14ac:dyDescent="0.3">
      <c r="A9545">
        <v>1210533</v>
      </c>
      <c r="B9545">
        <v>121</v>
      </c>
      <c r="C9545">
        <v>21566</v>
      </c>
      <c r="D9545">
        <v>22076</v>
      </c>
      <c r="E9545">
        <v>22079</v>
      </c>
      <c r="F9545">
        <v>22078</v>
      </c>
    </row>
    <row r="9546" spans="1:6" x14ac:dyDescent="0.3">
      <c r="A9546">
        <v>1210534</v>
      </c>
      <c r="B9546">
        <v>121</v>
      </c>
      <c r="C9546">
        <v>22076</v>
      </c>
      <c r="D9546">
        <v>21565</v>
      </c>
      <c r="E9546">
        <v>22048</v>
      </c>
      <c r="F9546">
        <v>22079</v>
      </c>
    </row>
    <row r="9547" spans="1:6" x14ac:dyDescent="0.3">
      <c r="A9547">
        <v>1210535</v>
      </c>
      <c r="B9547">
        <v>121</v>
      </c>
      <c r="C9547">
        <v>22048</v>
      </c>
      <c r="D9547">
        <v>21583</v>
      </c>
      <c r="E9547">
        <v>22077</v>
      </c>
      <c r="F9547">
        <v>22079</v>
      </c>
    </row>
    <row r="9548" spans="1:6" x14ac:dyDescent="0.3">
      <c r="A9548">
        <v>1210536</v>
      </c>
      <c r="B9548">
        <v>121</v>
      </c>
      <c r="C9548">
        <v>22077</v>
      </c>
      <c r="D9548">
        <v>21564</v>
      </c>
      <c r="E9548">
        <v>22078</v>
      </c>
      <c r="F9548">
        <v>22079</v>
      </c>
    </row>
    <row r="9549" spans="1:6" x14ac:dyDescent="0.3">
      <c r="A9549">
        <v>1210537</v>
      </c>
      <c r="B9549">
        <v>121</v>
      </c>
      <c r="C9549">
        <v>21466</v>
      </c>
      <c r="D9549">
        <v>21770</v>
      </c>
      <c r="E9549">
        <v>22082</v>
      </c>
      <c r="F9549">
        <v>22068</v>
      </c>
    </row>
    <row r="9550" spans="1:6" x14ac:dyDescent="0.3">
      <c r="A9550">
        <v>1210538</v>
      </c>
      <c r="B9550">
        <v>121</v>
      </c>
      <c r="C9550">
        <v>21770</v>
      </c>
      <c r="D9550">
        <v>21489</v>
      </c>
      <c r="E9550">
        <v>22080</v>
      </c>
      <c r="F9550">
        <v>22082</v>
      </c>
    </row>
    <row r="9551" spans="1:6" x14ac:dyDescent="0.3">
      <c r="A9551">
        <v>1210539</v>
      </c>
      <c r="B9551">
        <v>121</v>
      </c>
      <c r="C9551">
        <v>22080</v>
      </c>
      <c r="D9551">
        <v>21490</v>
      </c>
      <c r="E9551">
        <v>22081</v>
      </c>
      <c r="F9551">
        <v>22082</v>
      </c>
    </row>
    <row r="9552" spans="1:6" x14ac:dyDescent="0.3">
      <c r="A9552">
        <v>1210540</v>
      </c>
      <c r="B9552">
        <v>121</v>
      </c>
      <c r="C9552">
        <v>22081</v>
      </c>
      <c r="D9552">
        <v>21467</v>
      </c>
      <c r="E9552">
        <v>22068</v>
      </c>
      <c r="F9552">
        <v>22082</v>
      </c>
    </row>
    <row r="9553" spans="1:6" x14ac:dyDescent="0.3">
      <c r="A9553">
        <v>1210541</v>
      </c>
      <c r="B9553">
        <v>121</v>
      </c>
      <c r="C9553">
        <v>21471</v>
      </c>
      <c r="D9553">
        <v>21938</v>
      </c>
      <c r="E9553">
        <v>22084</v>
      </c>
      <c r="F9553">
        <v>22083</v>
      </c>
    </row>
    <row r="9554" spans="1:6" x14ac:dyDescent="0.3">
      <c r="A9554">
        <v>1210542</v>
      </c>
      <c r="B9554">
        <v>121</v>
      </c>
      <c r="C9554">
        <v>21938</v>
      </c>
      <c r="D9554">
        <v>21470</v>
      </c>
      <c r="E9554">
        <v>21958</v>
      </c>
      <c r="F9554">
        <v>22084</v>
      </c>
    </row>
    <row r="9555" spans="1:6" x14ac:dyDescent="0.3">
      <c r="A9555">
        <v>1210543</v>
      </c>
      <c r="B9555">
        <v>121</v>
      </c>
      <c r="C9555">
        <v>21958</v>
      </c>
      <c r="D9555">
        <v>21487</v>
      </c>
      <c r="E9555">
        <v>22045</v>
      </c>
      <c r="F9555">
        <v>22084</v>
      </c>
    </row>
    <row r="9556" spans="1:6" x14ac:dyDescent="0.3">
      <c r="A9556">
        <v>1210544</v>
      </c>
      <c r="B9556">
        <v>121</v>
      </c>
      <c r="C9556">
        <v>22045</v>
      </c>
      <c r="D9556">
        <v>21481</v>
      </c>
      <c r="E9556">
        <v>22083</v>
      </c>
      <c r="F9556">
        <v>22084</v>
      </c>
    </row>
    <row r="9557" spans="1:6" x14ac:dyDescent="0.3">
      <c r="A9557">
        <v>1210545</v>
      </c>
      <c r="B9557">
        <v>121</v>
      </c>
      <c r="C9557">
        <v>21460</v>
      </c>
      <c r="D9557">
        <v>21927</v>
      </c>
      <c r="E9557">
        <v>22087</v>
      </c>
      <c r="F9557">
        <v>22086</v>
      </c>
    </row>
    <row r="9558" spans="1:6" x14ac:dyDescent="0.3">
      <c r="A9558">
        <v>1210546</v>
      </c>
      <c r="B9558">
        <v>121</v>
      </c>
      <c r="C9558">
        <v>21927</v>
      </c>
      <c r="D9558">
        <v>21458</v>
      </c>
      <c r="E9558">
        <v>22085</v>
      </c>
      <c r="F9558">
        <v>22087</v>
      </c>
    </row>
    <row r="9559" spans="1:6" x14ac:dyDescent="0.3">
      <c r="A9559">
        <v>1210547</v>
      </c>
      <c r="B9559">
        <v>121</v>
      </c>
      <c r="C9559">
        <v>22085</v>
      </c>
      <c r="D9559">
        <v>21493</v>
      </c>
      <c r="E9559">
        <v>21694</v>
      </c>
      <c r="F9559">
        <v>22087</v>
      </c>
    </row>
    <row r="9560" spans="1:6" x14ac:dyDescent="0.3">
      <c r="A9560">
        <v>1210548</v>
      </c>
      <c r="B9560">
        <v>121</v>
      </c>
      <c r="C9560">
        <v>21694</v>
      </c>
      <c r="D9560">
        <v>21457</v>
      </c>
      <c r="E9560">
        <v>22086</v>
      </c>
      <c r="F9560">
        <v>22087</v>
      </c>
    </row>
    <row r="9561" spans="1:6" x14ac:dyDescent="0.3">
      <c r="A9561">
        <v>1210549</v>
      </c>
      <c r="B9561">
        <v>121</v>
      </c>
      <c r="C9561">
        <v>21487</v>
      </c>
      <c r="D9561">
        <v>21957</v>
      </c>
      <c r="E9561">
        <v>22090</v>
      </c>
      <c r="F9561">
        <v>22046</v>
      </c>
    </row>
    <row r="9562" spans="1:6" x14ac:dyDescent="0.3">
      <c r="A9562">
        <v>1210550</v>
      </c>
      <c r="B9562">
        <v>121</v>
      </c>
      <c r="C9562">
        <v>21957</v>
      </c>
      <c r="D9562">
        <v>21479</v>
      </c>
      <c r="E9562">
        <v>22088</v>
      </c>
      <c r="F9562">
        <v>22090</v>
      </c>
    </row>
    <row r="9563" spans="1:6" x14ac:dyDescent="0.3">
      <c r="A9563">
        <v>1210551</v>
      </c>
      <c r="B9563">
        <v>121</v>
      </c>
      <c r="C9563">
        <v>22088</v>
      </c>
      <c r="D9563">
        <v>21491</v>
      </c>
      <c r="E9563">
        <v>22089</v>
      </c>
      <c r="F9563">
        <v>22090</v>
      </c>
    </row>
    <row r="9564" spans="1:6" x14ac:dyDescent="0.3">
      <c r="A9564">
        <v>1210552</v>
      </c>
      <c r="B9564">
        <v>121</v>
      </c>
      <c r="C9564">
        <v>22089</v>
      </c>
      <c r="D9564">
        <v>21478</v>
      </c>
      <c r="E9564">
        <v>22046</v>
      </c>
      <c r="F9564">
        <v>22090</v>
      </c>
    </row>
    <row r="9565" spans="1:6" x14ac:dyDescent="0.3">
      <c r="A9565">
        <v>1210553</v>
      </c>
      <c r="B9565">
        <v>121</v>
      </c>
      <c r="C9565">
        <v>21531</v>
      </c>
      <c r="D9565">
        <v>21859</v>
      </c>
      <c r="E9565">
        <v>22093</v>
      </c>
      <c r="F9565">
        <v>21890</v>
      </c>
    </row>
    <row r="9566" spans="1:6" x14ac:dyDescent="0.3">
      <c r="A9566">
        <v>1210554</v>
      </c>
      <c r="B9566">
        <v>121</v>
      </c>
      <c r="C9566">
        <v>21859</v>
      </c>
      <c r="D9566">
        <v>21532</v>
      </c>
      <c r="E9566">
        <v>22091</v>
      </c>
      <c r="F9566">
        <v>22093</v>
      </c>
    </row>
    <row r="9567" spans="1:6" x14ac:dyDescent="0.3">
      <c r="A9567">
        <v>1210555</v>
      </c>
      <c r="B9567">
        <v>121</v>
      </c>
      <c r="C9567">
        <v>22091</v>
      </c>
      <c r="D9567">
        <v>21550</v>
      </c>
      <c r="E9567">
        <v>22092</v>
      </c>
      <c r="F9567">
        <v>22093</v>
      </c>
    </row>
    <row r="9568" spans="1:6" x14ac:dyDescent="0.3">
      <c r="A9568">
        <v>1210556</v>
      </c>
      <c r="B9568">
        <v>121</v>
      </c>
      <c r="C9568">
        <v>22092</v>
      </c>
      <c r="D9568">
        <v>21549</v>
      </c>
      <c r="E9568">
        <v>21890</v>
      </c>
      <c r="F9568">
        <v>22093</v>
      </c>
    </row>
    <row r="9569" spans="1:6" x14ac:dyDescent="0.3">
      <c r="A9569">
        <v>1210557</v>
      </c>
      <c r="B9569">
        <v>121</v>
      </c>
      <c r="C9569">
        <v>21597</v>
      </c>
      <c r="D9569">
        <v>21948</v>
      </c>
      <c r="E9569">
        <v>22095</v>
      </c>
      <c r="F9569">
        <v>22094</v>
      </c>
    </row>
    <row r="9570" spans="1:6" x14ac:dyDescent="0.3">
      <c r="A9570">
        <v>1210558</v>
      </c>
      <c r="B9570">
        <v>121</v>
      </c>
      <c r="C9570">
        <v>21948</v>
      </c>
      <c r="D9570">
        <v>21613</v>
      </c>
      <c r="E9570">
        <v>22038</v>
      </c>
      <c r="F9570">
        <v>22095</v>
      </c>
    </row>
    <row r="9571" spans="1:6" x14ac:dyDescent="0.3">
      <c r="A9571">
        <v>1210559</v>
      </c>
      <c r="B9571">
        <v>121</v>
      </c>
      <c r="C9571">
        <v>22038</v>
      </c>
      <c r="D9571">
        <v>21614</v>
      </c>
      <c r="E9571">
        <v>22060</v>
      </c>
      <c r="F9571">
        <v>22095</v>
      </c>
    </row>
    <row r="9572" spans="1:6" x14ac:dyDescent="0.3">
      <c r="A9572">
        <v>1210560</v>
      </c>
      <c r="B9572">
        <v>121</v>
      </c>
      <c r="C9572">
        <v>22060</v>
      </c>
      <c r="D9572">
        <v>21596</v>
      </c>
      <c r="E9572">
        <v>22094</v>
      </c>
      <c r="F9572">
        <v>22095</v>
      </c>
    </row>
    <row r="9573" spans="1:6" x14ac:dyDescent="0.3">
      <c r="A9573">
        <v>1210561</v>
      </c>
      <c r="B9573">
        <v>121</v>
      </c>
      <c r="C9573">
        <v>21519</v>
      </c>
      <c r="D9573">
        <v>22096</v>
      </c>
      <c r="E9573">
        <v>22098</v>
      </c>
      <c r="F9573">
        <v>21686</v>
      </c>
    </row>
    <row r="9574" spans="1:6" x14ac:dyDescent="0.3">
      <c r="A9574">
        <v>1210562</v>
      </c>
      <c r="B9574">
        <v>121</v>
      </c>
      <c r="C9574">
        <v>22096</v>
      </c>
      <c r="D9574">
        <v>21611</v>
      </c>
      <c r="E9574">
        <v>22097</v>
      </c>
      <c r="F9574">
        <v>22098</v>
      </c>
    </row>
    <row r="9575" spans="1:6" x14ac:dyDescent="0.3">
      <c r="A9575">
        <v>1210563</v>
      </c>
      <c r="B9575">
        <v>121</v>
      </c>
      <c r="C9575">
        <v>22097</v>
      </c>
      <c r="D9575">
        <v>21616</v>
      </c>
      <c r="E9575">
        <v>21836</v>
      </c>
      <c r="F9575">
        <v>22098</v>
      </c>
    </row>
    <row r="9576" spans="1:6" x14ac:dyDescent="0.3">
      <c r="A9576">
        <v>1210564</v>
      </c>
      <c r="B9576">
        <v>121</v>
      </c>
      <c r="C9576">
        <v>21836</v>
      </c>
      <c r="D9576">
        <v>21518</v>
      </c>
      <c r="E9576">
        <v>21686</v>
      </c>
      <c r="F9576">
        <v>22098</v>
      </c>
    </row>
    <row r="9577" spans="1:6" x14ac:dyDescent="0.3">
      <c r="A9577">
        <v>1210565</v>
      </c>
      <c r="B9577">
        <v>121</v>
      </c>
      <c r="C9577">
        <v>21512</v>
      </c>
      <c r="D9577">
        <v>22099</v>
      </c>
      <c r="E9577">
        <v>22101</v>
      </c>
      <c r="F9577">
        <v>22100</v>
      </c>
    </row>
    <row r="9578" spans="1:6" x14ac:dyDescent="0.3">
      <c r="A9578">
        <v>1210566</v>
      </c>
      <c r="B9578">
        <v>121</v>
      </c>
      <c r="C9578">
        <v>22099</v>
      </c>
      <c r="D9578">
        <v>21513</v>
      </c>
      <c r="E9578">
        <v>21917</v>
      </c>
      <c r="F9578">
        <v>22101</v>
      </c>
    </row>
    <row r="9579" spans="1:6" x14ac:dyDescent="0.3">
      <c r="A9579">
        <v>1210567</v>
      </c>
      <c r="B9579">
        <v>121</v>
      </c>
      <c r="C9579">
        <v>21917</v>
      </c>
      <c r="D9579">
        <v>21502</v>
      </c>
      <c r="E9579">
        <v>22040</v>
      </c>
      <c r="F9579">
        <v>22101</v>
      </c>
    </row>
    <row r="9580" spans="1:6" x14ac:dyDescent="0.3">
      <c r="A9580">
        <v>1210568</v>
      </c>
      <c r="B9580">
        <v>121</v>
      </c>
      <c r="C9580">
        <v>22040</v>
      </c>
      <c r="D9580">
        <v>21503</v>
      </c>
      <c r="E9580">
        <v>22100</v>
      </c>
      <c r="F9580">
        <v>22101</v>
      </c>
    </row>
    <row r="9581" spans="1:6" x14ac:dyDescent="0.3">
      <c r="A9581">
        <v>1210569</v>
      </c>
      <c r="B9581">
        <v>121</v>
      </c>
      <c r="C9581">
        <v>21481</v>
      </c>
      <c r="D9581">
        <v>22044</v>
      </c>
      <c r="E9581">
        <v>22103</v>
      </c>
      <c r="F9581">
        <v>22102</v>
      </c>
    </row>
    <row r="9582" spans="1:6" x14ac:dyDescent="0.3">
      <c r="A9582">
        <v>1210570</v>
      </c>
      <c r="B9582">
        <v>121</v>
      </c>
      <c r="C9582">
        <v>22044</v>
      </c>
      <c r="D9582">
        <v>21485</v>
      </c>
      <c r="E9582">
        <v>21627</v>
      </c>
      <c r="F9582">
        <v>22103</v>
      </c>
    </row>
    <row r="9583" spans="1:6" x14ac:dyDescent="0.3">
      <c r="A9583">
        <v>1210571</v>
      </c>
      <c r="B9583">
        <v>121</v>
      </c>
      <c r="C9583">
        <v>21627</v>
      </c>
      <c r="D9583">
        <v>21484</v>
      </c>
      <c r="E9583">
        <v>21901</v>
      </c>
      <c r="F9583">
        <v>22103</v>
      </c>
    </row>
    <row r="9584" spans="1:6" x14ac:dyDescent="0.3">
      <c r="A9584">
        <v>1210572</v>
      </c>
      <c r="B9584">
        <v>121</v>
      </c>
      <c r="C9584">
        <v>21901</v>
      </c>
      <c r="D9584">
        <v>21480</v>
      </c>
      <c r="E9584">
        <v>22102</v>
      </c>
      <c r="F9584">
        <v>22103</v>
      </c>
    </row>
    <row r="9585" spans="1:6" x14ac:dyDescent="0.3">
      <c r="A9585">
        <v>1210573</v>
      </c>
      <c r="B9585">
        <v>121</v>
      </c>
      <c r="C9585">
        <v>21476</v>
      </c>
      <c r="D9585">
        <v>21688</v>
      </c>
      <c r="E9585">
        <v>22105</v>
      </c>
      <c r="F9585">
        <v>22104</v>
      </c>
    </row>
    <row r="9586" spans="1:6" x14ac:dyDescent="0.3">
      <c r="A9586">
        <v>1210574</v>
      </c>
      <c r="B9586">
        <v>121</v>
      </c>
      <c r="C9586">
        <v>21688</v>
      </c>
      <c r="D9586">
        <v>21493</v>
      </c>
      <c r="E9586">
        <v>22085</v>
      </c>
      <c r="F9586">
        <v>22105</v>
      </c>
    </row>
    <row r="9587" spans="1:6" x14ac:dyDescent="0.3">
      <c r="A9587">
        <v>1210575</v>
      </c>
      <c r="B9587">
        <v>121</v>
      </c>
      <c r="C9587">
        <v>22085</v>
      </c>
      <c r="D9587">
        <v>21458</v>
      </c>
      <c r="E9587">
        <v>22002</v>
      </c>
      <c r="F9587">
        <v>22105</v>
      </c>
    </row>
    <row r="9588" spans="1:6" x14ac:dyDescent="0.3">
      <c r="A9588">
        <v>1210576</v>
      </c>
      <c r="B9588">
        <v>121</v>
      </c>
      <c r="C9588">
        <v>22002</v>
      </c>
      <c r="D9588">
        <v>21494</v>
      </c>
      <c r="E9588">
        <v>22104</v>
      </c>
      <c r="F9588">
        <v>22105</v>
      </c>
    </row>
    <row r="9589" spans="1:6" x14ac:dyDescent="0.3">
      <c r="A9589">
        <v>1210577</v>
      </c>
      <c r="B9589">
        <v>121</v>
      </c>
      <c r="C9589">
        <v>21515</v>
      </c>
      <c r="D9589">
        <v>21871</v>
      </c>
      <c r="E9589">
        <v>22109</v>
      </c>
      <c r="F9589">
        <v>22108</v>
      </c>
    </row>
    <row r="9590" spans="1:6" x14ac:dyDescent="0.3">
      <c r="A9590">
        <v>1210578</v>
      </c>
      <c r="B9590">
        <v>121</v>
      </c>
      <c r="C9590">
        <v>21871</v>
      </c>
      <c r="D9590">
        <v>21514</v>
      </c>
      <c r="E9590">
        <v>22106</v>
      </c>
      <c r="F9590">
        <v>22109</v>
      </c>
    </row>
    <row r="9591" spans="1:6" x14ac:dyDescent="0.3">
      <c r="A9591">
        <v>1210579</v>
      </c>
      <c r="B9591">
        <v>121</v>
      </c>
      <c r="C9591">
        <v>22106</v>
      </c>
      <c r="D9591">
        <v>6141</v>
      </c>
      <c r="E9591">
        <v>22107</v>
      </c>
      <c r="F9591">
        <v>22109</v>
      </c>
    </row>
    <row r="9592" spans="1:6" x14ac:dyDescent="0.3">
      <c r="A9592">
        <v>1210580</v>
      </c>
      <c r="B9592">
        <v>121</v>
      </c>
      <c r="C9592">
        <v>22107</v>
      </c>
      <c r="D9592">
        <v>21541</v>
      </c>
      <c r="E9592">
        <v>22108</v>
      </c>
      <c r="F9592">
        <v>22109</v>
      </c>
    </row>
    <row r="9593" spans="1:6" x14ac:dyDescent="0.3">
      <c r="A9593">
        <v>1210581</v>
      </c>
      <c r="B9593">
        <v>121</v>
      </c>
      <c r="C9593">
        <v>21534</v>
      </c>
      <c r="D9593">
        <v>22110</v>
      </c>
      <c r="E9593">
        <v>22112</v>
      </c>
      <c r="F9593">
        <v>21685</v>
      </c>
    </row>
    <row r="9594" spans="1:6" x14ac:dyDescent="0.3">
      <c r="A9594">
        <v>1210582</v>
      </c>
      <c r="B9594">
        <v>121</v>
      </c>
      <c r="C9594">
        <v>22110</v>
      </c>
      <c r="D9594">
        <v>21533</v>
      </c>
      <c r="E9594">
        <v>22111</v>
      </c>
      <c r="F9594">
        <v>22112</v>
      </c>
    </row>
    <row r="9595" spans="1:6" x14ac:dyDescent="0.3">
      <c r="A9595">
        <v>1210583</v>
      </c>
      <c r="B9595">
        <v>121</v>
      </c>
      <c r="C9595">
        <v>22111</v>
      </c>
      <c r="D9595">
        <v>21520</v>
      </c>
      <c r="E9595">
        <v>21979</v>
      </c>
      <c r="F9595">
        <v>22112</v>
      </c>
    </row>
    <row r="9596" spans="1:6" x14ac:dyDescent="0.3">
      <c r="A9596">
        <v>1210584</v>
      </c>
      <c r="B9596">
        <v>121</v>
      </c>
      <c r="C9596">
        <v>21979</v>
      </c>
      <c r="D9596">
        <v>21519</v>
      </c>
      <c r="E9596">
        <v>21685</v>
      </c>
      <c r="F9596">
        <v>22112</v>
      </c>
    </row>
    <row r="9597" spans="1:6" x14ac:dyDescent="0.3">
      <c r="A9597">
        <v>1210585</v>
      </c>
      <c r="B9597">
        <v>121</v>
      </c>
      <c r="C9597">
        <v>21564</v>
      </c>
      <c r="D9597">
        <v>22113</v>
      </c>
      <c r="E9597">
        <v>22115</v>
      </c>
      <c r="F9597">
        <v>22114</v>
      </c>
    </row>
    <row r="9598" spans="1:6" x14ac:dyDescent="0.3">
      <c r="A9598">
        <v>1210586</v>
      </c>
      <c r="B9598">
        <v>121</v>
      </c>
      <c r="C9598">
        <v>22113</v>
      </c>
      <c r="D9598">
        <v>21563</v>
      </c>
      <c r="E9598">
        <v>21876</v>
      </c>
      <c r="F9598">
        <v>22115</v>
      </c>
    </row>
    <row r="9599" spans="1:6" x14ac:dyDescent="0.3">
      <c r="A9599">
        <v>1210587</v>
      </c>
      <c r="B9599">
        <v>121</v>
      </c>
      <c r="C9599">
        <v>21876</v>
      </c>
      <c r="D9599">
        <v>21570</v>
      </c>
      <c r="E9599">
        <v>21976</v>
      </c>
      <c r="F9599">
        <v>22115</v>
      </c>
    </row>
    <row r="9600" spans="1:6" x14ac:dyDescent="0.3">
      <c r="A9600">
        <v>1210588</v>
      </c>
      <c r="B9600">
        <v>121</v>
      </c>
      <c r="C9600">
        <v>21976</v>
      </c>
      <c r="D9600">
        <v>21571</v>
      </c>
      <c r="E9600">
        <v>22114</v>
      </c>
      <c r="F9600">
        <v>22115</v>
      </c>
    </row>
    <row r="9601" spans="1:6" x14ac:dyDescent="0.3">
      <c r="A9601">
        <v>1210589</v>
      </c>
      <c r="B9601">
        <v>121</v>
      </c>
      <c r="C9601">
        <v>1285</v>
      </c>
      <c r="D9601">
        <v>21964</v>
      </c>
      <c r="E9601">
        <v>22118</v>
      </c>
      <c r="F9601">
        <v>6059</v>
      </c>
    </row>
    <row r="9602" spans="1:6" x14ac:dyDescent="0.3">
      <c r="A9602">
        <v>1210590</v>
      </c>
      <c r="B9602">
        <v>121</v>
      </c>
      <c r="C9602">
        <v>21964</v>
      </c>
      <c r="D9602">
        <v>21473</v>
      </c>
      <c r="E9602">
        <v>22116</v>
      </c>
      <c r="F9602">
        <v>22118</v>
      </c>
    </row>
    <row r="9603" spans="1:6" x14ac:dyDescent="0.3">
      <c r="A9603">
        <v>1210591</v>
      </c>
      <c r="B9603">
        <v>121</v>
      </c>
      <c r="C9603">
        <v>22116</v>
      </c>
      <c r="D9603">
        <v>21474</v>
      </c>
      <c r="E9603">
        <v>22117</v>
      </c>
      <c r="F9603">
        <v>22118</v>
      </c>
    </row>
    <row r="9604" spans="1:6" x14ac:dyDescent="0.3">
      <c r="A9604">
        <v>1210592</v>
      </c>
      <c r="B9604">
        <v>121</v>
      </c>
      <c r="C9604">
        <v>22117</v>
      </c>
      <c r="D9604">
        <v>6060</v>
      </c>
      <c r="E9604">
        <v>6059</v>
      </c>
      <c r="F9604">
        <v>22118</v>
      </c>
    </row>
    <row r="9605" spans="1:6" x14ac:dyDescent="0.3">
      <c r="A9605">
        <v>1210593</v>
      </c>
      <c r="B9605">
        <v>121</v>
      </c>
      <c r="C9605">
        <v>21496</v>
      </c>
      <c r="D9605">
        <v>21887</v>
      </c>
      <c r="E9605">
        <v>22120</v>
      </c>
      <c r="F9605">
        <v>21618</v>
      </c>
    </row>
    <row r="9606" spans="1:6" x14ac:dyDescent="0.3">
      <c r="A9606">
        <v>1210594</v>
      </c>
      <c r="B9606">
        <v>121</v>
      </c>
      <c r="C9606">
        <v>21887</v>
      </c>
      <c r="D9606">
        <v>21497</v>
      </c>
      <c r="E9606">
        <v>22119</v>
      </c>
      <c r="F9606">
        <v>22120</v>
      </c>
    </row>
    <row r="9607" spans="1:6" x14ac:dyDescent="0.3">
      <c r="A9607">
        <v>1210595</v>
      </c>
      <c r="B9607">
        <v>121</v>
      </c>
      <c r="C9607">
        <v>22119</v>
      </c>
      <c r="D9607">
        <v>21443</v>
      </c>
      <c r="E9607">
        <v>21934</v>
      </c>
      <c r="F9607">
        <v>22120</v>
      </c>
    </row>
    <row r="9608" spans="1:6" x14ac:dyDescent="0.3">
      <c r="A9608">
        <v>1210596</v>
      </c>
      <c r="B9608">
        <v>121</v>
      </c>
      <c r="C9608">
        <v>21934</v>
      </c>
      <c r="D9608">
        <v>21442</v>
      </c>
      <c r="E9608">
        <v>21618</v>
      </c>
      <c r="F9608">
        <v>22120</v>
      </c>
    </row>
    <row r="9609" spans="1:6" x14ac:dyDescent="0.3">
      <c r="A9609">
        <v>1210597</v>
      </c>
      <c r="B9609">
        <v>121</v>
      </c>
      <c r="C9609">
        <v>21454</v>
      </c>
      <c r="D9609">
        <v>22121</v>
      </c>
      <c r="E9609">
        <v>22123</v>
      </c>
      <c r="F9609">
        <v>21884</v>
      </c>
    </row>
    <row r="9610" spans="1:6" x14ac:dyDescent="0.3">
      <c r="A9610">
        <v>1210598</v>
      </c>
      <c r="B9610">
        <v>121</v>
      </c>
      <c r="C9610">
        <v>22121</v>
      </c>
      <c r="D9610">
        <v>21453</v>
      </c>
      <c r="E9610">
        <v>22122</v>
      </c>
      <c r="F9610">
        <v>22123</v>
      </c>
    </row>
    <row r="9611" spans="1:6" x14ac:dyDescent="0.3">
      <c r="A9611">
        <v>1210599</v>
      </c>
      <c r="B9611">
        <v>121</v>
      </c>
      <c r="C9611">
        <v>22122</v>
      </c>
      <c r="D9611">
        <v>4720</v>
      </c>
      <c r="E9611">
        <v>4719</v>
      </c>
      <c r="F9611">
        <v>22123</v>
      </c>
    </row>
    <row r="9612" spans="1:6" x14ac:dyDescent="0.3">
      <c r="A9612">
        <v>1210600</v>
      </c>
      <c r="B9612">
        <v>121</v>
      </c>
      <c r="C9612">
        <v>4719</v>
      </c>
      <c r="D9612">
        <v>4718</v>
      </c>
      <c r="E9612">
        <v>21884</v>
      </c>
      <c r="F9612">
        <v>22123</v>
      </c>
    </row>
    <row r="9613" spans="1:6" x14ac:dyDescent="0.3">
      <c r="A9613">
        <v>1210601</v>
      </c>
      <c r="B9613">
        <v>121</v>
      </c>
      <c r="C9613">
        <v>21516</v>
      </c>
      <c r="D9613">
        <v>22037</v>
      </c>
      <c r="E9613">
        <v>22125</v>
      </c>
      <c r="F9613">
        <v>22073</v>
      </c>
    </row>
    <row r="9614" spans="1:6" x14ac:dyDescent="0.3">
      <c r="A9614">
        <v>1210602</v>
      </c>
      <c r="B9614">
        <v>121</v>
      </c>
      <c r="C9614">
        <v>22037</v>
      </c>
      <c r="D9614">
        <v>21515</v>
      </c>
      <c r="E9614">
        <v>22108</v>
      </c>
      <c r="F9614">
        <v>22125</v>
      </c>
    </row>
    <row r="9615" spans="1:6" x14ac:dyDescent="0.3">
      <c r="A9615">
        <v>1210603</v>
      </c>
      <c r="B9615">
        <v>121</v>
      </c>
      <c r="C9615">
        <v>22108</v>
      </c>
      <c r="D9615">
        <v>21541</v>
      </c>
      <c r="E9615">
        <v>22124</v>
      </c>
      <c r="F9615">
        <v>22125</v>
      </c>
    </row>
    <row r="9616" spans="1:6" x14ac:dyDescent="0.3">
      <c r="A9616">
        <v>1210604</v>
      </c>
      <c r="B9616">
        <v>121</v>
      </c>
      <c r="C9616">
        <v>22124</v>
      </c>
      <c r="D9616">
        <v>21539</v>
      </c>
      <c r="E9616">
        <v>22073</v>
      </c>
      <c r="F9616">
        <v>22125</v>
      </c>
    </row>
    <row r="9617" spans="1:6" x14ac:dyDescent="0.3">
      <c r="A9617">
        <v>1210605</v>
      </c>
      <c r="B9617">
        <v>121</v>
      </c>
      <c r="C9617">
        <v>21469</v>
      </c>
      <c r="D9617">
        <v>21955</v>
      </c>
      <c r="E9617">
        <v>22126</v>
      </c>
      <c r="F9617">
        <v>21894</v>
      </c>
    </row>
    <row r="9618" spans="1:6" x14ac:dyDescent="0.3">
      <c r="A9618">
        <v>1210606</v>
      </c>
      <c r="B9618">
        <v>121</v>
      </c>
      <c r="C9618">
        <v>21955</v>
      </c>
      <c r="D9618">
        <v>21470</v>
      </c>
      <c r="E9618">
        <v>21940</v>
      </c>
      <c r="F9618">
        <v>22126</v>
      </c>
    </row>
    <row r="9619" spans="1:6" x14ac:dyDescent="0.3">
      <c r="A9619">
        <v>1210607</v>
      </c>
      <c r="B9619">
        <v>121</v>
      </c>
      <c r="C9619">
        <v>21940</v>
      </c>
      <c r="D9619">
        <v>21501</v>
      </c>
      <c r="E9619">
        <v>21970</v>
      </c>
      <c r="F9619">
        <v>22126</v>
      </c>
    </row>
    <row r="9620" spans="1:6" x14ac:dyDescent="0.3">
      <c r="A9620">
        <v>1210608</v>
      </c>
      <c r="B9620">
        <v>121</v>
      </c>
      <c r="C9620">
        <v>21970</v>
      </c>
      <c r="D9620">
        <v>21500</v>
      </c>
      <c r="E9620">
        <v>21894</v>
      </c>
      <c r="F9620">
        <v>22126</v>
      </c>
    </row>
    <row r="9621" spans="1:6" x14ac:dyDescent="0.3">
      <c r="A9621">
        <v>1210609</v>
      </c>
      <c r="B9621">
        <v>121</v>
      </c>
      <c r="C9621">
        <v>21499</v>
      </c>
      <c r="D9621">
        <v>22127</v>
      </c>
      <c r="E9621">
        <v>22129</v>
      </c>
      <c r="F9621">
        <v>21896</v>
      </c>
    </row>
    <row r="9622" spans="1:6" x14ac:dyDescent="0.3">
      <c r="A9622">
        <v>1210610</v>
      </c>
      <c r="B9622">
        <v>121</v>
      </c>
      <c r="C9622">
        <v>22127</v>
      </c>
      <c r="D9622">
        <v>21498</v>
      </c>
      <c r="E9622">
        <v>22069</v>
      </c>
      <c r="F9622">
        <v>22129</v>
      </c>
    </row>
    <row r="9623" spans="1:6" x14ac:dyDescent="0.3">
      <c r="A9623">
        <v>1210611</v>
      </c>
      <c r="B9623">
        <v>121</v>
      </c>
      <c r="C9623">
        <v>22069</v>
      </c>
      <c r="D9623">
        <v>21467</v>
      </c>
      <c r="E9623">
        <v>22128</v>
      </c>
      <c r="F9623">
        <v>22129</v>
      </c>
    </row>
    <row r="9624" spans="1:6" x14ac:dyDescent="0.3">
      <c r="A9624">
        <v>1210612</v>
      </c>
      <c r="B9624">
        <v>121</v>
      </c>
      <c r="C9624">
        <v>22128</v>
      </c>
      <c r="D9624">
        <v>21468</v>
      </c>
      <c r="E9624">
        <v>21896</v>
      </c>
      <c r="F9624">
        <v>22129</v>
      </c>
    </row>
    <row r="9625" spans="1:6" x14ac:dyDescent="0.3">
      <c r="A9625">
        <v>1210613</v>
      </c>
      <c r="B9625">
        <v>121</v>
      </c>
      <c r="C9625">
        <v>21574</v>
      </c>
      <c r="D9625">
        <v>21798</v>
      </c>
      <c r="E9625">
        <v>22130</v>
      </c>
      <c r="F9625">
        <v>21921</v>
      </c>
    </row>
    <row r="9626" spans="1:6" x14ac:dyDescent="0.3">
      <c r="A9626">
        <v>1210614</v>
      </c>
      <c r="B9626">
        <v>121</v>
      </c>
      <c r="C9626">
        <v>21798</v>
      </c>
      <c r="D9626">
        <v>21572</v>
      </c>
      <c r="E9626">
        <v>21863</v>
      </c>
      <c r="F9626">
        <v>22130</v>
      </c>
    </row>
    <row r="9627" spans="1:6" x14ac:dyDescent="0.3">
      <c r="A9627">
        <v>1210615</v>
      </c>
      <c r="B9627">
        <v>121</v>
      </c>
      <c r="C9627">
        <v>21863</v>
      </c>
      <c r="D9627">
        <v>21573</v>
      </c>
      <c r="E9627">
        <v>21750</v>
      </c>
      <c r="F9627">
        <v>22130</v>
      </c>
    </row>
    <row r="9628" spans="1:6" x14ac:dyDescent="0.3">
      <c r="A9628">
        <v>1210616</v>
      </c>
      <c r="B9628">
        <v>121</v>
      </c>
      <c r="C9628">
        <v>21750</v>
      </c>
      <c r="D9628">
        <v>21575</v>
      </c>
      <c r="E9628">
        <v>21921</v>
      </c>
      <c r="F9628">
        <v>22130</v>
      </c>
    </row>
    <row r="9629" spans="1:6" x14ac:dyDescent="0.3">
      <c r="A9629">
        <v>1210617</v>
      </c>
      <c r="B9629">
        <v>121</v>
      </c>
      <c r="C9629">
        <v>21549</v>
      </c>
      <c r="D9629">
        <v>22092</v>
      </c>
      <c r="E9629">
        <v>22131</v>
      </c>
      <c r="F9629">
        <v>21924</v>
      </c>
    </row>
    <row r="9630" spans="1:6" x14ac:dyDescent="0.3">
      <c r="A9630">
        <v>1210618</v>
      </c>
      <c r="B9630">
        <v>121</v>
      </c>
      <c r="C9630">
        <v>22092</v>
      </c>
      <c r="D9630">
        <v>21550</v>
      </c>
      <c r="E9630">
        <v>21702</v>
      </c>
      <c r="F9630">
        <v>22131</v>
      </c>
    </row>
    <row r="9631" spans="1:6" x14ac:dyDescent="0.3">
      <c r="A9631">
        <v>1210619</v>
      </c>
      <c r="B9631">
        <v>121</v>
      </c>
      <c r="C9631">
        <v>21702</v>
      </c>
      <c r="D9631">
        <v>21579</v>
      </c>
      <c r="E9631">
        <v>21762</v>
      </c>
      <c r="F9631">
        <v>22131</v>
      </c>
    </row>
    <row r="9632" spans="1:6" x14ac:dyDescent="0.3">
      <c r="A9632">
        <v>1210620</v>
      </c>
      <c r="B9632">
        <v>121</v>
      </c>
      <c r="C9632">
        <v>21762</v>
      </c>
      <c r="D9632">
        <v>21577</v>
      </c>
      <c r="E9632">
        <v>21924</v>
      </c>
      <c r="F9632">
        <v>22131</v>
      </c>
    </row>
    <row r="9633" spans="1:6" x14ac:dyDescent="0.3">
      <c r="A9633">
        <v>1210621</v>
      </c>
      <c r="B9633">
        <v>121</v>
      </c>
      <c r="C9633">
        <v>21498</v>
      </c>
      <c r="D9633">
        <v>22127</v>
      </c>
      <c r="E9633">
        <v>22134</v>
      </c>
      <c r="F9633">
        <v>22133</v>
      </c>
    </row>
    <row r="9634" spans="1:6" x14ac:dyDescent="0.3">
      <c r="A9634">
        <v>1210622</v>
      </c>
      <c r="B9634">
        <v>121</v>
      </c>
      <c r="C9634">
        <v>22127</v>
      </c>
      <c r="D9634">
        <v>21499</v>
      </c>
      <c r="E9634">
        <v>21985</v>
      </c>
      <c r="F9634">
        <v>22134</v>
      </c>
    </row>
    <row r="9635" spans="1:6" x14ac:dyDescent="0.3">
      <c r="A9635">
        <v>1210623</v>
      </c>
      <c r="B9635">
        <v>121</v>
      </c>
      <c r="C9635">
        <v>21985</v>
      </c>
      <c r="D9635">
        <v>21445</v>
      </c>
      <c r="E9635">
        <v>22132</v>
      </c>
      <c r="F9635">
        <v>22134</v>
      </c>
    </row>
    <row r="9636" spans="1:6" x14ac:dyDescent="0.3">
      <c r="A9636">
        <v>1210624</v>
      </c>
      <c r="B9636">
        <v>121</v>
      </c>
      <c r="C9636">
        <v>22132</v>
      </c>
      <c r="D9636">
        <v>21444</v>
      </c>
      <c r="E9636">
        <v>22133</v>
      </c>
      <c r="F9636">
        <v>22134</v>
      </c>
    </row>
    <row r="9637" spans="1:6" x14ac:dyDescent="0.3">
      <c r="A9637">
        <v>1210625</v>
      </c>
      <c r="B9637">
        <v>121</v>
      </c>
      <c r="C9637">
        <v>21533</v>
      </c>
      <c r="D9637">
        <v>22110</v>
      </c>
      <c r="E9637">
        <v>22137</v>
      </c>
      <c r="F9637">
        <v>22136</v>
      </c>
    </row>
    <row r="9638" spans="1:6" x14ac:dyDescent="0.3">
      <c r="A9638">
        <v>1210626</v>
      </c>
      <c r="B9638">
        <v>121</v>
      </c>
      <c r="C9638">
        <v>22110</v>
      </c>
      <c r="D9638">
        <v>21534</v>
      </c>
      <c r="E9638">
        <v>22135</v>
      </c>
      <c r="F9638">
        <v>22137</v>
      </c>
    </row>
    <row r="9639" spans="1:6" x14ac:dyDescent="0.3">
      <c r="A9639">
        <v>1210627</v>
      </c>
      <c r="B9639">
        <v>121</v>
      </c>
      <c r="C9639">
        <v>22135</v>
      </c>
      <c r="D9639">
        <v>21552</v>
      </c>
      <c r="E9639">
        <v>21696</v>
      </c>
      <c r="F9639">
        <v>22137</v>
      </c>
    </row>
    <row r="9640" spans="1:6" x14ac:dyDescent="0.3">
      <c r="A9640">
        <v>1210628</v>
      </c>
      <c r="B9640">
        <v>121</v>
      </c>
      <c r="C9640">
        <v>21696</v>
      </c>
      <c r="D9640">
        <v>21551</v>
      </c>
      <c r="E9640">
        <v>22136</v>
      </c>
      <c r="F9640">
        <v>22137</v>
      </c>
    </row>
    <row r="9641" spans="1:6" x14ac:dyDescent="0.3">
      <c r="A9641">
        <v>1210629</v>
      </c>
      <c r="B9641">
        <v>121</v>
      </c>
      <c r="C9641">
        <v>21491</v>
      </c>
      <c r="D9641">
        <v>22138</v>
      </c>
      <c r="E9641">
        <v>22141</v>
      </c>
      <c r="F9641">
        <v>22140</v>
      </c>
    </row>
    <row r="9642" spans="1:6" x14ac:dyDescent="0.3">
      <c r="A9642">
        <v>1210630</v>
      </c>
      <c r="B9642">
        <v>121</v>
      </c>
      <c r="C9642">
        <v>22138</v>
      </c>
      <c r="D9642">
        <v>21492</v>
      </c>
      <c r="E9642">
        <v>22139</v>
      </c>
      <c r="F9642">
        <v>22141</v>
      </c>
    </row>
    <row r="9643" spans="1:6" x14ac:dyDescent="0.3">
      <c r="A9643">
        <v>1210631</v>
      </c>
      <c r="B9643">
        <v>121</v>
      </c>
      <c r="C9643">
        <v>22139</v>
      </c>
      <c r="D9643">
        <v>21454</v>
      </c>
      <c r="E9643">
        <v>21675</v>
      </c>
      <c r="F9643">
        <v>22141</v>
      </c>
    </row>
    <row r="9644" spans="1:6" x14ac:dyDescent="0.3">
      <c r="A9644">
        <v>1210632</v>
      </c>
      <c r="B9644">
        <v>121</v>
      </c>
      <c r="C9644">
        <v>21675</v>
      </c>
      <c r="D9644">
        <v>21455</v>
      </c>
      <c r="E9644">
        <v>22140</v>
      </c>
      <c r="F9644">
        <v>22141</v>
      </c>
    </row>
    <row r="9645" spans="1:6" x14ac:dyDescent="0.3">
      <c r="A9645">
        <v>1210633</v>
      </c>
      <c r="B9645">
        <v>121</v>
      </c>
      <c r="C9645">
        <v>21595</v>
      </c>
      <c r="D9645">
        <v>22142</v>
      </c>
      <c r="E9645">
        <v>22143</v>
      </c>
      <c r="F9645">
        <v>21910</v>
      </c>
    </row>
    <row r="9646" spans="1:6" x14ac:dyDescent="0.3">
      <c r="A9646">
        <v>1210634</v>
      </c>
      <c r="B9646">
        <v>121</v>
      </c>
      <c r="C9646">
        <v>22142</v>
      </c>
      <c r="D9646">
        <v>21594</v>
      </c>
      <c r="E9646">
        <v>21642</v>
      </c>
      <c r="F9646">
        <v>22143</v>
      </c>
    </row>
    <row r="9647" spans="1:6" x14ac:dyDescent="0.3">
      <c r="A9647">
        <v>1210635</v>
      </c>
      <c r="B9647">
        <v>121</v>
      </c>
      <c r="C9647">
        <v>21642</v>
      </c>
      <c r="D9647">
        <v>21447</v>
      </c>
      <c r="E9647">
        <v>21818</v>
      </c>
      <c r="F9647">
        <v>22143</v>
      </c>
    </row>
    <row r="9648" spans="1:6" x14ac:dyDescent="0.3">
      <c r="A9648">
        <v>1210636</v>
      </c>
      <c r="B9648">
        <v>121</v>
      </c>
      <c r="C9648">
        <v>21818</v>
      </c>
      <c r="D9648">
        <v>21603</v>
      </c>
      <c r="E9648">
        <v>21910</v>
      </c>
      <c r="F9648">
        <v>22143</v>
      </c>
    </row>
    <row r="9649" spans="1:6" x14ac:dyDescent="0.3">
      <c r="A9649">
        <v>1210637</v>
      </c>
      <c r="B9649">
        <v>121</v>
      </c>
      <c r="C9649">
        <v>21540</v>
      </c>
      <c r="D9649">
        <v>22144</v>
      </c>
      <c r="E9649">
        <v>22146</v>
      </c>
      <c r="F9649">
        <v>22145</v>
      </c>
    </row>
    <row r="9650" spans="1:6" x14ac:dyDescent="0.3">
      <c r="A9650">
        <v>1210638</v>
      </c>
      <c r="B9650">
        <v>121</v>
      </c>
      <c r="C9650">
        <v>22144</v>
      </c>
      <c r="D9650">
        <v>21541</v>
      </c>
      <c r="E9650">
        <v>22107</v>
      </c>
      <c r="F9650">
        <v>22146</v>
      </c>
    </row>
    <row r="9651" spans="1:6" x14ac:dyDescent="0.3">
      <c r="A9651">
        <v>1210639</v>
      </c>
      <c r="B9651">
        <v>121</v>
      </c>
      <c r="C9651">
        <v>22107</v>
      </c>
      <c r="D9651">
        <v>6141</v>
      </c>
      <c r="E9651">
        <v>6140</v>
      </c>
      <c r="F9651">
        <v>22146</v>
      </c>
    </row>
    <row r="9652" spans="1:6" x14ac:dyDescent="0.3">
      <c r="A9652">
        <v>1210640</v>
      </c>
      <c r="B9652">
        <v>121</v>
      </c>
      <c r="C9652">
        <v>6140</v>
      </c>
      <c r="D9652">
        <v>1333</v>
      </c>
      <c r="E9652">
        <v>22145</v>
      </c>
      <c r="F9652">
        <v>22146</v>
      </c>
    </row>
    <row r="9653" spans="1:6" x14ac:dyDescent="0.3">
      <c r="A9653">
        <v>1210641</v>
      </c>
      <c r="B9653">
        <v>121</v>
      </c>
      <c r="C9653">
        <v>21512</v>
      </c>
      <c r="D9653">
        <v>22147</v>
      </c>
      <c r="E9653">
        <v>22149</v>
      </c>
      <c r="F9653">
        <v>22099</v>
      </c>
    </row>
    <row r="9654" spans="1:6" x14ac:dyDescent="0.3">
      <c r="A9654">
        <v>1210642</v>
      </c>
      <c r="B9654">
        <v>121</v>
      </c>
      <c r="C9654">
        <v>22147</v>
      </c>
      <c r="D9654">
        <v>21506</v>
      </c>
      <c r="E9654">
        <v>22015</v>
      </c>
      <c r="F9654">
        <v>22149</v>
      </c>
    </row>
    <row r="9655" spans="1:6" x14ac:dyDescent="0.3">
      <c r="A9655">
        <v>1210643</v>
      </c>
      <c r="B9655">
        <v>121</v>
      </c>
      <c r="C9655">
        <v>22015</v>
      </c>
      <c r="D9655">
        <v>21507</v>
      </c>
      <c r="E9655">
        <v>22148</v>
      </c>
      <c r="F9655">
        <v>22149</v>
      </c>
    </row>
    <row r="9656" spans="1:6" x14ac:dyDescent="0.3">
      <c r="A9656">
        <v>1210644</v>
      </c>
      <c r="B9656">
        <v>121</v>
      </c>
      <c r="C9656">
        <v>22148</v>
      </c>
      <c r="D9656">
        <v>21513</v>
      </c>
      <c r="E9656">
        <v>22099</v>
      </c>
      <c r="F9656">
        <v>22149</v>
      </c>
    </row>
    <row r="9657" spans="1:6" x14ac:dyDescent="0.3">
      <c r="A9657">
        <v>1210645</v>
      </c>
      <c r="B9657">
        <v>121</v>
      </c>
      <c r="C9657">
        <v>21601</v>
      </c>
      <c r="D9657">
        <v>22150</v>
      </c>
      <c r="E9657">
        <v>22151</v>
      </c>
      <c r="F9657">
        <v>21908</v>
      </c>
    </row>
    <row r="9658" spans="1:6" x14ac:dyDescent="0.3">
      <c r="A9658">
        <v>1210646</v>
      </c>
      <c r="B9658">
        <v>121</v>
      </c>
      <c r="C9658">
        <v>22150</v>
      </c>
      <c r="D9658">
        <v>21600</v>
      </c>
      <c r="E9658">
        <v>22071</v>
      </c>
      <c r="F9658">
        <v>22151</v>
      </c>
    </row>
    <row r="9659" spans="1:6" x14ac:dyDescent="0.3">
      <c r="A9659">
        <v>1210647</v>
      </c>
      <c r="B9659">
        <v>121</v>
      </c>
      <c r="C9659">
        <v>22071</v>
      </c>
      <c r="D9659">
        <v>21597</v>
      </c>
      <c r="E9659">
        <v>22094</v>
      </c>
      <c r="F9659">
        <v>22151</v>
      </c>
    </row>
    <row r="9660" spans="1:6" x14ac:dyDescent="0.3">
      <c r="A9660">
        <v>1210648</v>
      </c>
      <c r="B9660">
        <v>121</v>
      </c>
      <c r="C9660">
        <v>22094</v>
      </c>
      <c r="D9660">
        <v>21596</v>
      </c>
      <c r="E9660">
        <v>21908</v>
      </c>
      <c r="F9660">
        <v>22151</v>
      </c>
    </row>
    <row r="9661" spans="1:6" x14ac:dyDescent="0.3">
      <c r="A9661">
        <v>1210649</v>
      </c>
      <c r="B9661">
        <v>121</v>
      </c>
      <c r="C9661">
        <v>21448</v>
      </c>
      <c r="D9661">
        <v>21819</v>
      </c>
      <c r="E9661">
        <v>22153</v>
      </c>
      <c r="F9661">
        <v>22014</v>
      </c>
    </row>
    <row r="9662" spans="1:6" x14ac:dyDescent="0.3">
      <c r="A9662">
        <v>1210650</v>
      </c>
      <c r="B9662">
        <v>121</v>
      </c>
      <c r="C9662">
        <v>21819</v>
      </c>
      <c r="D9662">
        <v>21447</v>
      </c>
      <c r="E9662">
        <v>21641</v>
      </c>
      <c r="F9662">
        <v>22153</v>
      </c>
    </row>
    <row r="9663" spans="1:6" x14ac:dyDescent="0.3">
      <c r="A9663">
        <v>1210651</v>
      </c>
      <c r="B9663">
        <v>121</v>
      </c>
      <c r="C9663">
        <v>21641</v>
      </c>
      <c r="D9663">
        <v>21511</v>
      </c>
      <c r="E9663">
        <v>22152</v>
      </c>
      <c r="F9663">
        <v>22153</v>
      </c>
    </row>
    <row r="9664" spans="1:6" x14ac:dyDescent="0.3">
      <c r="A9664">
        <v>1210652</v>
      </c>
      <c r="B9664">
        <v>121</v>
      </c>
      <c r="C9664">
        <v>22152</v>
      </c>
      <c r="D9664">
        <v>21507</v>
      </c>
      <c r="E9664">
        <v>22014</v>
      </c>
      <c r="F9664">
        <v>22153</v>
      </c>
    </row>
    <row r="9665" spans="1:6" x14ac:dyDescent="0.3">
      <c r="A9665">
        <v>1210653</v>
      </c>
      <c r="B9665">
        <v>121</v>
      </c>
      <c r="C9665">
        <v>21467</v>
      </c>
      <c r="D9665">
        <v>22081</v>
      </c>
      <c r="E9665">
        <v>22155</v>
      </c>
      <c r="F9665">
        <v>22128</v>
      </c>
    </row>
    <row r="9666" spans="1:6" x14ac:dyDescent="0.3">
      <c r="A9666">
        <v>1210654</v>
      </c>
      <c r="B9666">
        <v>121</v>
      </c>
      <c r="C9666">
        <v>22081</v>
      </c>
      <c r="D9666">
        <v>21490</v>
      </c>
      <c r="E9666">
        <v>22154</v>
      </c>
      <c r="F9666">
        <v>22155</v>
      </c>
    </row>
    <row r="9667" spans="1:6" x14ac:dyDescent="0.3">
      <c r="A9667">
        <v>1210655</v>
      </c>
      <c r="B9667">
        <v>121</v>
      </c>
      <c r="C9667">
        <v>22154</v>
      </c>
      <c r="D9667">
        <v>21492</v>
      </c>
      <c r="E9667">
        <v>21992</v>
      </c>
      <c r="F9667">
        <v>22155</v>
      </c>
    </row>
    <row r="9668" spans="1:6" x14ac:dyDescent="0.3">
      <c r="A9668">
        <v>1210656</v>
      </c>
      <c r="B9668">
        <v>121</v>
      </c>
      <c r="C9668">
        <v>21992</v>
      </c>
      <c r="D9668">
        <v>21468</v>
      </c>
      <c r="E9668">
        <v>22128</v>
      </c>
      <c r="F9668">
        <v>22155</v>
      </c>
    </row>
    <row r="9669" spans="1:6" x14ac:dyDescent="0.3">
      <c r="A9669">
        <v>1210657</v>
      </c>
      <c r="B9669">
        <v>121</v>
      </c>
      <c r="C9669">
        <v>21462</v>
      </c>
      <c r="D9669">
        <v>22156</v>
      </c>
      <c r="E9669">
        <v>22158</v>
      </c>
      <c r="F9669">
        <v>21672</v>
      </c>
    </row>
    <row r="9670" spans="1:6" x14ac:dyDescent="0.3">
      <c r="A9670">
        <v>1210658</v>
      </c>
      <c r="B9670">
        <v>121</v>
      </c>
      <c r="C9670">
        <v>22156</v>
      </c>
      <c r="D9670">
        <v>21457</v>
      </c>
      <c r="E9670">
        <v>21693</v>
      </c>
      <c r="F9670">
        <v>22158</v>
      </c>
    </row>
    <row r="9671" spans="1:6" x14ac:dyDescent="0.3">
      <c r="A9671">
        <v>1210659</v>
      </c>
      <c r="B9671">
        <v>121</v>
      </c>
      <c r="C9671">
        <v>21693</v>
      </c>
      <c r="D9671">
        <v>21495</v>
      </c>
      <c r="E9671">
        <v>22157</v>
      </c>
      <c r="F9671">
        <v>22158</v>
      </c>
    </row>
    <row r="9672" spans="1:6" x14ac:dyDescent="0.3">
      <c r="A9672">
        <v>1210660</v>
      </c>
      <c r="B9672">
        <v>121</v>
      </c>
      <c r="C9672">
        <v>22157</v>
      </c>
      <c r="D9672">
        <v>21456</v>
      </c>
      <c r="E9672">
        <v>21672</v>
      </c>
      <c r="F9672">
        <v>22158</v>
      </c>
    </row>
    <row r="9673" spans="1:6" x14ac:dyDescent="0.3">
      <c r="A9673">
        <v>1210661</v>
      </c>
      <c r="B9673">
        <v>121</v>
      </c>
      <c r="C9673">
        <v>21485</v>
      </c>
      <c r="D9673">
        <v>22043</v>
      </c>
      <c r="E9673">
        <v>22160</v>
      </c>
      <c r="F9673">
        <v>21624</v>
      </c>
    </row>
    <row r="9674" spans="1:6" x14ac:dyDescent="0.3">
      <c r="A9674">
        <v>1210662</v>
      </c>
      <c r="B9674">
        <v>121</v>
      </c>
      <c r="C9674">
        <v>22043</v>
      </c>
      <c r="D9674">
        <v>21478</v>
      </c>
      <c r="E9674">
        <v>22159</v>
      </c>
      <c r="F9674">
        <v>22160</v>
      </c>
    </row>
    <row r="9675" spans="1:6" x14ac:dyDescent="0.3">
      <c r="A9675">
        <v>1210663</v>
      </c>
      <c r="B9675">
        <v>121</v>
      </c>
      <c r="C9675">
        <v>22159</v>
      </c>
      <c r="D9675">
        <v>21495</v>
      </c>
      <c r="E9675">
        <v>21692</v>
      </c>
      <c r="F9675">
        <v>22160</v>
      </c>
    </row>
    <row r="9676" spans="1:6" x14ac:dyDescent="0.3">
      <c r="A9676">
        <v>1210664</v>
      </c>
      <c r="B9676">
        <v>121</v>
      </c>
      <c r="C9676">
        <v>21692</v>
      </c>
      <c r="D9676">
        <v>21477</v>
      </c>
      <c r="E9676">
        <v>21624</v>
      </c>
      <c r="F9676">
        <v>22160</v>
      </c>
    </row>
    <row r="9677" spans="1:6" x14ac:dyDescent="0.3">
      <c r="A9677">
        <v>1210665</v>
      </c>
      <c r="B9677">
        <v>121</v>
      </c>
      <c r="C9677">
        <v>5525</v>
      </c>
      <c r="D9677">
        <v>5526</v>
      </c>
      <c r="E9677">
        <v>22162</v>
      </c>
      <c r="F9677">
        <v>21865</v>
      </c>
    </row>
    <row r="9678" spans="1:6" x14ac:dyDescent="0.3">
      <c r="A9678">
        <v>1210666</v>
      </c>
      <c r="B9678">
        <v>121</v>
      </c>
      <c r="C9678">
        <v>5526</v>
      </c>
      <c r="D9678">
        <v>5527</v>
      </c>
      <c r="E9678">
        <v>21869</v>
      </c>
      <c r="F9678">
        <v>22162</v>
      </c>
    </row>
    <row r="9679" spans="1:6" x14ac:dyDescent="0.3">
      <c r="A9679">
        <v>1210667</v>
      </c>
      <c r="B9679">
        <v>121</v>
      </c>
      <c r="C9679">
        <v>21869</v>
      </c>
      <c r="D9679">
        <v>21568</v>
      </c>
      <c r="E9679">
        <v>22161</v>
      </c>
      <c r="F9679">
        <v>22162</v>
      </c>
    </row>
    <row r="9680" spans="1:6" x14ac:dyDescent="0.3">
      <c r="A9680">
        <v>1210668</v>
      </c>
      <c r="B9680">
        <v>121</v>
      </c>
      <c r="C9680">
        <v>22161</v>
      </c>
      <c r="D9680">
        <v>21569</v>
      </c>
      <c r="E9680">
        <v>21865</v>
      </c>
      <c r="F9680">
        <v>22162</v>
      </c>
    </row>
    <row r="9681" spans="1:6" x14ac:dyDescent="0.3">
      <c r="A9681">
        <v>1210669</v>
      </c>
      <c r="B9681">
        <v>121</v>
      </c>
      <c r="C9681">
        <v>1286</v>
      </c>
      <c r="D9681">
        <v>6139</v>
      </c>
      <c r="E9681">
        <v>22165</v>
      </c>
      <c r="F9681">
        <v>21960</v>
      </c>
    </row>
    <row r="9682" spans="1:6" x14ac:dyDescent="0.3">
      <c r="A9682">
        <v>1210670</v>
      </c>
      <c r="B9682">
        <v>121</v>
      </c>
      <c r="C9682">
        <v>6139</v>
      </c>
      <c r="D9682">
        <v>6138</v>
      </c>
      <c r="E9682">
        <v>22163</v>
      </c>
      <c r="F9682">
        <v>22165</v>
      </c>
    </row>
    <row r="9683" spans="1:6" x14ac:dyDescent="0.3">
      <c r="A9683">
        <v>1210671</v>
      </c>
      <c r="B9683">
        <v>121</v>
      </c>
      <c r="C9683">
        <v>22163</v>
      </c>
      <c r="D9683">
        <v>21608</v>
      </c>
      <c r="E9683">
        <v>22164</v>
      </c>
      <c r="F9683">
        <v>22165</v>
      </c>
    </row>
    <row r="9684" spans="1:6" x14ac:dyDescent="0.3">
      <c r="A9684">
        <v>1210672</v>
      </c>
      <c r="B9684">
        <v>121</v>
      </c>
      <c r="C9684">
        <v>22164</v>
      </c>
      <c r="D9684">
        <v>21593</v>
      </c>
      <c r="E9684">
        <v>21960</v>
      </c>
      <c r="F9684">
        <v>22165</v>
      </c>
    </row>
    <row r="9685" spans="1:6" x14ac:dyDescent="0.3">
      <c r="A9685">
        <v>1210673</v>
      </c>
      <c r="B9685">
        <v>121</v>
      </c>
      <c r="C9685">
        <v>21532</v>
      </c>
      <c r="D9685">
        <v>21858</v>
      </c>
      <c r="E9685">
        <v>22168</v>
      </c>
      <c r="F9685">
        <v>22167</v>
      </c>
    </row>
    <row r="9686" spans="1:6" x14ac:dyDescent="0.3">
      <c r="A9686">
        <v>1210674</v>
      </c>
      <c r="B9686">
        <v>121</v>
      </c>
      <c r="C9686">
        <v>21858</v>
      </c>
      <c r="D9686">
        <v>21521</v>
      </c>
      <c r="E9686">
        <v>22166</v>
      </c>
      <c r="F9686">
        <v>22168</v>
      </c>
    </row>
    <row r="9687" spans="1:6" x14ac:dyDescent="0.3">
      <c r="A9687">
        <v>1210675</v>
      </c>
      <c r="B9687">
        <v>121</v>
      </c>
      <c r="C9687">
        <v>22166</v>
      </c>
      <c r="D9687">
        <v>21584</v>
      </c>
      <c r="E9687">
        <v>21980</v>
      </c>
      <c r="F9687">
        <v>22168</v>
      </c>
    </row>
    <row r="9688" spans="1:6" x14ac:dyDescent="0.3">
      <c r="A9688">
        <v>1210676</v>
      </c>
      <c r="B9688">
        <v>121</v>
      </c>
      <c r="C9688">
        <v>21980</v>
      </c>
      <c r="D9688">
        <v>21520</v>
      </c>
      <c r="E9688">
        <v>22167</v>
      </c>
      <c r="F9688">
        <v>22168</v>
      </c>
    </row>
    <row r="9689" spans="1:6" x14ac:dyDescent="0.3">
      <c r="A9689">
        <v>1210677</v>
      </c>
      <c r="B9689">
        <v>121</v>
      </c>
      <c r="C9689">
        <v>21455</v>
      </c>
      <c r="D9689">
        <v>21673</v>
      </c>
      <c r="E9689">
        <v>22170</v>
      </c>
      <c r="F9689">
        <v>22140</v>
      </c>
    </row>
    <row r="9690" spans="1:6" x14ac:dyDescent="0.3">
      <c r="A9690">
        <v>1210678</v>
      </c>
      <c r="B9690">
        <v>121</v>
      </c>
      <c r="C9690">
        <v>21673</v>
      </c>
      <c r="D9690">
        <v>21456</v>
      </c>
      <c r="E9690">
        <v>22157</v>
      </c>
      <c r="F9690">
        <v>22170</v>
      </c>
    </row>
    <row r="9691" spans="1:6" x14ac:dyDescent="0.3">
      <c r="A9691">
        <v>1210679</v>
      </c>
      <c r="B9691">
        <v>121</v>
      </c>
      <c r="C9691">
        <v>22157</v>
      </c>
      <c r="D9691">
        <v>21495</v>
      </c>
      <c r="E9691">
        <v>22169</v>
      </c>
      <c r="F9691">
        <v>22170</v>
      </c>
    </row>
    <row r="9692" spans="1:6" x14ac:dyDescent="0.3">
      <c r="A9692">
        <v>1210680</v>
      </c>
      <c r="B9692">
        <v>121</v>
      </c>
      <c r="C9692">
        <v>22169</v>
      </c>
      <c r="D9692">
        <v>21491</v>
      </c>
      <c r="E9692">
        <v>22140</v>
      </c>
      <c r="F9692">
        <v>22170</v>
      </c>
    </row>
    <row r="9693" spans="1:6" x14ac:dyDescent="0.3">
      <c r="A9693">
        <v>1210681</v>
      </c>
      <c r="B9693">
        <v>121</v>
      </c>
      <c r="C9693">
        <v>21504</v>
      </c>
      <c r="D9693">
        <v>22171</v>
      </c>
      <c r="E9693">
        <v>22173</v>
      </c>
      <c r="F9693">
        <v>21963</v>
      </c>
    </row>
    <row r="9694" spans="1:6" x14ac:dyDescent="0.3">
      <c r="A9694">
        <v>1210682</v>
      </c>
      <c r="B9694">
        <v>121</v>
      </c>
      <c r="C9694">
        <v>22171</v>
      </c>
      <c r="D9694">
        <v>21503</v>
      </c>
      <c r="E9694">
        <v>22041</v>
      </c>
      <c r="F9694">
        <v>22173</v>
      </c>
    </row>
    <row r="9695" spans="1:6" x14ac:dyDescent="0.3">
      <c r="A9695">
        <v>1210683</v>
      </c>
      <c r="B9695">
        <v>121</v>
      </c>
      <c r="C9695">
        <v>22041</v>
      </c>
      <c r="D9695">
        <v>21472</v>
      </c>
      <c r="E9695">
        <v>22172</v>
      </c>
      <c r="F9695">
        <v>22173</v>
      </c>
    </row>
    <row r="9696" spans="1:6" x14ac:dyDescent="0.3">
      <c r="A9696">
        <v>1210684</v>
      </c>
      <c r="B9696">
        <v>121</v>
      </c>
      <c r="C9696">
        <v>22172</v>
      </c>
      <c r="D9696">
        <v>21473</v>
      </c>
      <c r="E9696">
        <v>21963</v>
      </c>
      <c r="F9696">
        <v>22173</v>
      </c>
    </row>
    <row r="9697" spans="1:6" x14ac:dyDescent="0.3">
      <c r="A9697">
        <v>1210685</v>
      </c>
      <c r="B9697">
        <v>121</v>
      </c>
      <c r="C9697">
        <v>21448</v>
      </c>
      <c r="D9697">
        <v>21765</v>
      </c>
      <c r="E9697">
        <v>22174</v>
      </c>
      <c r="F9697">
        <v>21820</v>
      </c>
    </row>
    <row r="9698" spans="1:6" x14ac:dyDescent="0.3">
      <c r="A9698">
        <v>1210686</v>
      </c>
      <c r="B9698">
        <v>121</v>
      </c>
      <c r="C9698">
        <v>21765</v>
      </c>
      <c r="D9698">
        <v>21449</v>
      </c>
      <c r="E9698">
        <v>21645</v>
      </c>
      <c r="F9698">
        <v>22174</v>
      </c>
    </row>
    <row r="9699" spans="1:6" x14ac:dyDescent="0.3">
      <c r="A9699">
        <v>1210687</v>
      </c>
      <c r="B9699">
        <v>121</v>
      </c>
      <c r="C9699">
        <v>21645</v>
      </c>
      <c r="D9699">
        <v>21605</v>
      </c>
      <c r="E9699">
        <v>21794</v>
      </c>
      <c r="F9699">
        <v>22174</v>
      </c>
    </row>
    <row r="9700" spans="1:6" x14ac:dyDescent="0.3">
      <c r="A9700">
        <v>1210688</v>
      </c>
      <c r="B9700">
        <v>121</v>
      </c>
      <c r="C9700">
        <v>21794</v>
      </c>
      <c r="D9700">
        <v>21602</v>
      </c>
      <c r="E9700">
        <v>21820</v>
      </c>
      <c r="F9700">
        <v>22174</v>
      </c>
    </row>
    <row r="9701" spans="1:6" x14ac:dyDescent="0.3">
      <c r="A9701">
        <v>1210689</v>
      </c>
      <c r="B9701">
        <v>121</v>
      </c>
      <c r="C9701">
        <v>21528</v>
      </c>
      <c r="D9701">
        <v>22058</v>
      </c>
      <c r="E9701">
        <v>22175</v>
      </c>
      <c r="F9701">
        <v>22031</v>
      </c>
    </row>
    <row r="9702" spans="1:6" x14ac:dyDescent="0.3">
      <c r="A9702">
        <v>1210690</v>
      </c>
      <c r="B9702">
        <v>121</v>
      </c>
      <c r="C9702">
        <v>22058</v>
      </c>
      <c r="D9702">
        <v>21525</v>
      </c>
      <c r="E9702">
        <v>21905</v>
      </c>
      <c r="F9702">
        <v>22175</v>
      </c>
    </row>
    <row r="9703" spans="1:6" x14ac:dyDescent="0.3">
      <c r="A9703">
        <v>1210691</v>
      </c>
      <c r="B9703">
        <v>121</v>
      </c>
      <c r="C9703">
        <v>21905</v>
      </c>
      <c r="D9703">
        <v>21524</v>
      </c>
      <c r="E9703">
        <v>21736</v>
      </c>
      <c r="F9703">
        <v>22175</v>
      </c>
    </row>
    <row r="9704" spans="1:6" x14ac:dyDescent="0.3">
      <c r="A9704">
        <v>1210692</v>
      </c>
      <c r="B9704">
        <v>121</v>
      </c>
      <c r="C9704">
        <v>21736</v>
      </c>
      <c r="D9704">
        <v>21529</v>
      </c>
      <c r="E9704">
        <v>22031</v>
      </c>
      <c r="F9704">
        <v>22175</v>
      </c>
    </row>
    <row r="9705" spans="1:6" x14ac:dyDescent="0.3">
      <c r="A9705">
        <v>1210693</v>
      </c>
      <c r="B9705">
        <v>121</v>
      </c>
      <c r="C9705">
        <v>1341</v>
      </c>
      <c r="D9705">
        <v>21754</v>
      </c>
      <c r="E9705">
        <v>22177</v>
      </c>
      <c r="F9705">
        <v>6065</v>
      </c>
    </row>
    <row r="9706" spans="1:6" x14ac:dyDescent="0.3">
      <c r="A9706">
        <v>1210694</v>
      </c>
      <c r="B9706">
        <v>121</v>
      </c>
      <c r="C9706">
        <v>21754</v>
      </c>
      <c r="D9706">
        <v>21565</v>
      </c>
      <c r="E9706">
        <v>22076</v>
      </c>
      <c r="F9706">
        <v>22177</v>
      </c>
    </row>
    <row r="9707" spans="1:6" x14ac:dyDescent="0.3">
      <c r="A9707">
        <v>1210695</v>
      </c>
      <c r="B9707">
        <v>121</v>
      </c>
      <c r="C9707">
        <v>22076</v>
      </c>
      <c r="D9707">
        <v>21566</v>
      </c>
      <c r="E9707">
        <v>22176</v>
      </c>
      <c r="F9707">
        <v>22177</v>
      </c>
    </row>
    <row r="9708" spans="1:6" x14ac:dyDescent="0.3">
      <c r="A9708">
        <v>1210696</v>
      </c>
      <c r="B9708">
        <v>121</v>
      </c>
      <c r="C9708">
        <v>22176</v>
      </c>
      <c r="D9708">
        <v>6066</v>
      </c>
      <c r="E9708">
        <v>6065</v>
      </c>
      <c r="F9708">
        <v>22177</v>
      </c>
    </row>
    <row r="9709" spans="1:6" x14ac:dyDescent="0.3">
      <c r="A9709">
        <v>1210697</v>
      </c>
      <c r="B9709">
        <v>121</v>
      </c>
      <c r="C9709">
        <v>21453</v>
      </c>
      <c r="D9709">
        <v>22121</v>
      </c>
      <c r="E9709">
        <v>22179</v>
      </c>
      <c r="F9709">
        <v>22178</v>
      </c>
    </row>
    <row r="9710" spans="1:6" x14ac:dyDescent="0.3">
      <c r="A9710">
        <v>1210698</v>
      </c>
      <c r="B9710">
        <v>121</v>
      </c>
      <c r="C9710">
        <v>22121</v>
      </c>
      <c r="D9710">
        <v>21454</v>
      </c>
      <c r="E9710">
        <v>22139</v>
      </c>
      <c r="F9710">
        <v>22179</v>
      </c>
    </row>
    <row r="9711" spans="1:6" x14ac:dyDescent="0.3">
      <c r="A9711">
        <v>1210699</v>
      </c>
      <c r="B9711">
        <v>121</v>
      </c>
      <c r="C9711">
        <v>22139</v>
      </c>
      <c r="D9711">
        <v>21492</v>
      </c>
      <c r="E9711">
        <v>22154</v>
      </c>
      <c r="F9711">
        <v>22179</v>
      </c>
    </row>
    <row r="9712" spans="1:6" x14ac:dyDescent="0.3">
      <c r="A9712">
        <v>1210700</v>
      </c>
      <c r="B9712">
        <v>121</v>
      </c>
      <c r="C9712">
        <v>22154</v>
      </c>
      <c r="D9712">
        <v>21490</v>
      </c>
      <c r="E9712">
        <v>22178</v>
      </c>
      <c r="F9712">
        <v>22179</v>
      </c>
    </row>
    <row r="9713" spans="1:6" x14ac:dyDescent="0.3">
      <c r="A9713">
        <v>1210701</v>
      </c>
      <c r="B9713">
        <v>121</v>
      </c>
      <c r="C9713">
        <v>21509</v>
      </c>
      <c r="D9713">
        <v>22013</v>
      </c>
      <c r="E9713">
        <v>22181</v>
      </c>
      <c r="F9713">
        <v>21851</v>
      </c>
    </row>
    <row r="9714" spans="1:6" x14ac:dyDescent="0.3">
      <c r="A9714">
        <v>1210702</v>
      </c>
      <c r="B9714">
        <v>121</v>
      </c>
      <c r="C9714">
        <v>22013</v>
      </c>
      <c r="D9714">
        <v>21506</v>
      </c>
      <c r="E9714">
        <v>22147</v>
      </c>
      <c r="F9714">
        <v>22181</v>
      </c>
    </row>
    <row r="9715" spans="1:6" x14ac:dyDescent="0.3">
      <c r="A9715">
        <v>1210703</v>
      </c>
      <c r="B9715">
        <v>121</v>
      </c>
      <c r="C9715">
        <v>22147</v>
      </c>
      <c r="D9715">
        <v>21512</v>
      </c>
      <c r="E9715">
        <v>22180</v>
      </c>
      <c r="F9715">
        <v>22181</v>
      </c>
    </row>
    <row r="9716" spans="1:6" x14ac:dyDescent="0.3">
      <c r="A9716">
        <v>1210704</v>
      </c>
      <c r="B9716">
        <v>121</v>
      </c>
      <c r="C9716">
        <v>22180</v>
      </c>
      <c r="D9716">
        <v>21505</v>
      </c>
      <c r="E9716">
        <v>21851</v>
      </c>
      <c r="F9716">
        <v>22181</v>
      </c>
    </row>
    <row r="9717" spans="1:6" x14ac:dyDescent="0.3">
      <c r="A9717">
        <v>1210705</v>
      </c>
      <c r="B9717">
        <v>121</v>
      </c>
      <c r="C9717">
        <v>21532</v>
      </c>
      <c r="D9717">
        <v>22182</v>
      </c>
      <c r="E9717">
        <v>22183</v>
      </c>
      <c r="F9717">
        <v>22091</v>
      </c>
    </row>
    <row r="9718" spans="1:6" x14ac:dyDescent="0.3">
      <c r="A9718">
        <v>1210706</v>
      </c>
      <c r="B9718">
        <v>121</v>
      </c>
      <c r="C9718">
        <v>22182</v>
      </c>
      <c r="D9718">
        <v>21533</v>
      </c>
      <c r="E9718">
        <v>22136</v>
      </c>
      <c r="F9718">
        <v>22183</v>
      </c>
    </row>
    <row r="9719" spans="1:6" x14ac:dyDescent="0.3">
      <c r="A9719">
        <v>1210707</v>
      </c>
      <c r="B9719">
        <v>121</v>
      </c>
      <c r="C9719">
        <v>22136</v>
      </c>
      <c r="D9719">
        <v>21551</v>
      </c>
      <c r="E9719">
        <v>21703</v>
      </c>
      <c r="F9719">
        <v>22183</v>
      </c>
    </row>
    <row r="9720" spans="1:6" x14ac:dyDescent="0.3">
      <c r="A9720">
        <v>1210708</v>
      </c>
      <c r="B9720">
        <v>121</v>
      </c>
      <c r="C9720">
        <v>21703</v>
      </c>
      <c r="D9720">
        <v>21550</v>
      </c>
      <c r="E9720">
        <v>22091</v>
      </c>
      <c r="F9720">
        <v>22183</v>
      </c>
    </row>
    <row r="9721" spans="1:6" x14ac:dyDescent="0.3">
      <c r="A9721">
        <v>1210709</v>
      </c>
      <c r="B9721">
        <v>121</v>
      </c>
      <c r="C9721">
        <v>21541</v>
      </c>
      <c r="D9721">
        <v>22144</v>
      </c>
      <c r="E9721">
        <v>22185</v>
      </c>
      <c r="F9721">
        <v>22124</v>
      </c>
    </row>
    <row r="9722" spans="1:6" x14ac:dyDescent="0.3">
      <c r="A9722">
        <v>1210710</v>
      </c>
      <c r="B9722">
        <v>121</v>
      </c>
      <c r="C9722">
        <v>22144</v>
      </c>
      <c r="D9722">
        <v>21540</v>
      </c>
      <c r="E9722">
        <v>22184</v>
      </c>
      <c r="F9722">
        <v>22185</v>
      </c>
    </row>
    <row r="9723" spans="1:6" x14ac:dyDescent="0.3">
      <c r="A9723">
        <v>1210711</v>
      </c>
      <c r="B9723">
        <v>121</v>
      </c>
      <c r="C9723">
        <v>22184</v>
      </c>
      <c r="D9723">
        <v>21543</v>
      </c>
      <c r="E9723">
        <v>22074</v>
      </c>
      <c r="F9723">
        <v>22185</v>
      </c>
    </row>
    <row r="9724" spans="1:6" x14ac:dyDescent="0.3">
      <c r="A9724">
        <v>1210712</v>
      </c>
      <c r="B9724">
        <v>121</v>
      </c>
      <c r="C9724">
        <v>22074</v>
      </c>
      <c r="D9724">
        <v>21539</v>
      </c>
      <c r="E9724">
        <v>22124</v>
      </c>
      <c r="F9724">
        <v>22185</v>
      </c>
    </row>
    <row r="9725" spans="1:6" x14ac:dyDescent="0.3">
      <c r="A9725">
        <v>1210713</v>
      </c>
      <c r="B9725">
        <v>121</v>
      </c>
      <c r="C9725">
        <v>21444</v>
      </c>
      <c r="D9725">
        <v>22132</v>
      </c>
      <c r="E9725">
        <v>22186</v>
      </c>
      <c r="F9725">
        <v>21996</v>
      </c>
    </row>
    <row r="9726" spans="1:6" x14ac:dyDescent="0.3">
      <c r="A9726">
        <v>1210714</v>
      </c>
      <c r="B9726">
        <v>121</v>
      </c>
      <c r="C9726">
        <v>22132</v>
      </c>
      <c r="D9726">
        <v>21445</v>
      </c>
      <c r="E9726">
        <v>21899</v>
      </c>
      <c r="F9726">
        <v>22186</v>
      </c>
    </row>
    <row r="9727" spans="1:6" x14ac:dyDescent="0.3">
      <c r="A9727">
        <v>1210715</v>
      </c>
      <c r="B9727">
        <v>121</v>
      </c>
      <c r="C9727">
        <v>21899</v>
      </c>
      <c r="D9727">
        <v>21616</v>
      </c>
      <c r="E9727">
        <v>22097</v>
      </c>
      <c r="F9727">
        <v>22186</v>
      </c>
    </row>
    <row r="9728" spans="1:6" x14ac:dyDescent="0.3">
      <c r="A9728">
        <v>1210716</v>
      </c>
      <c r="B9728">
        <v>121</v>
      </c>
      <c r="C9728">
        <v>22097</v>
      </c>
      <c r="D9728">
        <v>21611</v>
      </c>
      <c r="E9728">
        <v>21996</v>
      </c>
      <c r="F9728">
        <v>22186</v>
      </c>
    </row>
    <row r="9729" spans="1:6" x14ac:dyDescent="0.3">
      <c r="A9729">
        <v>1210717</v>
      </c>
      <c r="B9729">
        <v>121</v>
      </c>
      <c r="C9729">
        <v>5094</v>
      </c>
      <c r="D9729">
        <v>5095</v>
      </c>
      <c r="E9729">
        <v>22189</v>
      </c>
      <c r="F9729">
        <v>22188</v>
      </c>
    </row>
    <row r="9730" spans="1:6" x14ac:dyDescent="0.3">
      <c r="A9730">
        <v>1210718</v>
      </c>
      <c r="B9730">
        <v>121</v>
      </c>
      <c r="C9730">
        <v>5095</v>
      </c>
      <c r="D9730">
        <v>5096</v>
      </c>
      <c r="E9730">
        <v>21745</v>
      </c>
      <c r="F9730">
        <v>22189</v>
      </c>
    </row>
    <row r="9731" spans="1:6" x14ac:dyDescent="0.3">
      <c r="A9731">
        <v>1210719</v>
      </c>
      <c r="B9731">
        <v>121</v>
      </c>
      <c r="C9731">
        <v>21745</v>
      </c>
      <c r="D9731">
        <v>21483</v>
      </c>
      <c r="E9731">
        <v>22187</v>
      </c>
      <c r="F9731">
        <v>22189</v>
      </c>
    </row>
    <row r="9732" spans="1:6" x14ac:dyDescent="0.3">
      <c r="A9732">
        <v>1210720</v>
      </c>
      <c r="B9732">
        <v>121</v>
      </c>
      <c r="C9732">
        <v>22187</v>
      </c>
      <c r="D9732">
        <v>21475</v>
      </c>
      <c r="E9732">
        <v>22188</v>
      </c>
      <c r="F9732">
        <v>22189</v>
      </c>
    </row>
    <row r="9733" spans="1:6" x14ac:dyDescent="0.3">
      <c r="A9733">
        <v>1210721</v>
      </c>
      <c r="B9733">
        <v>121</v>
      </c>
      <c r="C9733">
        <v>21561</v>
      </c>
      <c r="D9733">
        <v>21825</v>
      </c>
      <c r="E9733">
        <v>22191</v>
      </c>
      <c r="F9733">
        <v>21999</v>
      </c>
    </row>
    <row r="9734" spans="1:6" x14ac:dyDescent="0.3">
      <c r="A9734">
        <v>1210722</v>
      </c>
      <c r="B9734">
        <v>121</v>
      </c>
      <c r="C9734">
        <v>21825</v>
      </c>
      <c r="D9734">
        <v>21562</v>
      </c>
      <c r="E9734">
        <v>21880</v>
      </c>
      <c r="F9734">
        <v>22191</v>
      </c>
    </row>
    <row r="9735" spans="1:6" x14ac:dyDescent="0.3">
      <c r="A9735">
        <v>1210723</v>
      </c>
      <c r="B9735">
        <v>121</v>
      </c>
      <c r="C9735">
        <v>21880</v>
      </c>
      <c r="D9735">
        <v>21582</v>
      </c>
      <c r="E9735">
        <v>22190</v>
      </c>
      <c r="F9735">
        <v>22191</v>
      </c>
    </row>
    <row r="9736" spans="1:6" x14ac:dyDescent="0.3">
      <c r="A9736">
        <v>1210724</v>
      </c>
      <c r="B9736">
        <v>121</v>
      </c>
      <c r="C9736">
        <v>22190</v>
      </c>
      <c r="D9736">
        <v>21580</v>
      </c>
      <c r="E9736">
        <v>21999</v>
      </c>
      <c r="F9736">
        <v>22191</v>
      </c>
    </row>
    <row r="9737" spans="1:6" x14ac:dyDescent="0.3">
      <c r="A9737">
        <v>1210725</v>
      </c>
      <c r="B9737">
        <v>121</v>
      </c>
      <c r="C9737">
        <v>21497</v>
      </c>
      <c r="D9737">
        <v>22067</v>
      </c>
      <c r="E9737">
        <v>22192</v>
      </c>
      <c r="F9737">
        <v>22119</v>
      </c>
    </row>
    <row r="9738" spans="1:6" x14ac:dyDescent="0.3">
      <c r="A9738">
        <v>1210726</v>
      </c>
      <c r="B9738">
        <v>121</v>
      </c>
      <c r="C9738">
        <v>22067</v>
      </c>
      <c r="D9738">
        <v>21498</v>
      </c>
      <c r="E9738">
        <v>22133</v>
      </c>
      <c r="F9738">
        <v>22192</v>
      </c>
    </row>
    <row r="9739" spans="1:6" x14ac:dyDescent="0.3">
      <c r="A9739">
        <v>1210727</v>
      </c>
      <c r="B9739">
        <v>121</v>
      </c>
      <c r="C9739">
        <v>22133</v>
      </c>
      <c r="D9739">
        <v>21444</v>
      </c>
      <c r="E9739">
        <v>21995</v>
      </c>
      <c r="F9739">
        <v>22192</v>
      </c>
    </row>
    <row r="9740" spans="1:6" x14ac:dyDescent="0.3">
      <c r="A9740">
        <v>1210728</v>
      </c>
      <c r="B9740">
        <v>121</v>
      </c>
      <c r="C9740">
        <v>21995</v>
      </c>
      <c r="D9740">
        <v>21443</v>
      </c>
      <c r="E9740">
        <v>22119</v>
      </c>
      <c r="F9740">
        <v>22192</v>
      </c>
    </row>
    <row r="9741" spans="1:6" x14ac:dyDescent="0.3">
      <c r="A9741">
        <v>1210729</v>
      </c>
      <c r="B9741">
        <v>121</v>
      </c>
      <c r="C9741">
        <v>21471</v>
      </c>
      <c r="D9741">
        <v>22083</v>
      </c>
      <c r="E9741">
        <v>22193</v>
      </c>
      <c r="F9741">
        <v>22025</v>
      </c>
    </row>
    <row r="9742" spans="1:6" x14ac:dyDescent="0.3">
      <c r="A9742">
        <v>1210730</v>
      </c>
      <c r="B9742">
        <v>121</v>
      </c>
      <c r="C9742">
        <v>22083</v>
      </c>
      <c r="D9742">
        <v>21481</v>
      </c>
      <c r="E9742">
        <v>22102</v>
      </c>
      <c r="F9742">
        <v>22193</v>
      </c>
    </row>
    <row r="9743" spans="1:6" x14ac:dyDescent="0.3">
      <c r="A9743">
        <v>1210731</v>
      </c>
      <c r="B9743">
        <v>121</v>
      </c>
      <c r="C9743">
        <v>22102</v>
      </c>
      <c r="D9743">
        <v>21480</v>
      </c>
      <c r="E9743">
        <v>21810</v>
      </c>
      <c r="F9743">
        <v>22193</v>
      </c>
    </row>
    <row r="9744" spans="1:6" x14ac:dyDescent="0.3">
      <c r="A9744">
        <v>1210732</v>
      </c>
      <c r="B9744">
        <v>121</v>
      </c>
      <c r="C9744">
        <v>21810</v>
      </c>
      <c r="D9744">
        <v>21482</v>
      </c>
      <c r="E9744">
        <v>22025</v>
      </c>
      <c r="F9744">
        <v>22193</v>
      </c>
    </row>
    <row r="9745" spans="1:6" x14ac:dyDescent="0.3">
      <c r="A9745">
        <v>1210733</v>
      </c>
      <c r="B9745">
        <v>121</v>
      </c>
      <c r="C9745">
        <v>21543</v>
      </c>
      <c r="D9745">
        <v>22194</v>
      </c>
      <c r="E9745">
        <v>22195</v>
      </c>
      <c r="F9745">
        <v>21812</v>
      </c>
    </row>
    <row r="9746" spans="1:6" x14ac:dyDescent="0.3">
      <c r="A9746">
        <v>1210734</v>
      </c>
      <c r="B9746">
        <v>121</v>
      </c>
      <c r="C9746">
        <v>22194</v>
      </c>
      <c r="D9746">
        <v>21538</v>
      </c>
      <c r="E9746">
        <v>21757</v>
      </c>
      <c r="F9746">
        <v>22195</v>
      </c>
    </row>
    <row r="9747" spans="1:6" x14ac:dyDescent="0.3">
      <c r="A9747">
        <v>1210735</v>
      </c>
      <c r="B9747">
        <v>121</v>
      </c>
      <c r="C9747">
        <v>21757</v>
      </c>
      <c r="D9747">
        <v>21556</v>
      </c>
      <c r="E9747">
        <v>21982</v>
      </c>
      <c r="F9747">
        <v>22195</v>
      </c>
    </row>
    <row r="9748" spans="1:6" x14ac:dyDescent="0.3">
      <c r="A9748">
        <v>1210736</v>
      </c>
      <c r="B9748">
        <v>121</v>
      </c>
      <c r="C9748">
        <v>21982</v>
      </c>
      <c r="D9748">
        <v>21537</v>
      </c>
      <c r="E9748">
        <v>21812</v>
      </c>
      <c r="F9748">
        <v>22195</v>
      </c>
    </row>
    <row r="9749" spans="1:6" x14ac:dyDescent="0.3">
      <c r="A9749">
        <v>1210737</v>
      </c>
      <c r="B9749">
        <v>121</v>
      </c>
      <c r="C9749">
        <v>21593</v>
      </c>
      <c r="D9749">
        <v>22164</v>
      </c>
      <c r="E9749">
        <v>22196</v>
      </c>
      <c r="F9749">
        <v>21961</v>
      </c>
    </row>
    <row r="9750" spans="1:6" x14ac:dyDescent="0.3">
      <c r="A9750">
        <v>1210738</v>
      </c>
      <c r="B9750">
        <v>121</v>
      </c>
      <c r="C9750">
        <v>22164</v>
      </c>
      <c r="D9750">
        <v>21608</v>
      </c>
      <c r="E9750">
        <v>21635</v>
      </c>
      <c r="F9750">
        <v>22196</v>
      </c>
    </row>
    <row r="9751" spans="1:6" x14ac:dyDescent="0.3">
      <c r="A9751">
        <v>1210739</v>
      </c>
      <c r="B9751">
        <v>121</v>
      </c>
      <c r="C9751">
        <v>21635</v>
      </c>
      <c r="D9751">
        <v>21451</v>
      </c>
      <c r="E9751">
        <v>21848</v>
      </c>
      <c r="F9751">
        <v>22196</v>
      </c>
    </row>
    <row r="9752" spans="1:6" x14ac:dyDescent="0.3">
      <c r="A9752">
        <v>1210740</v>
      </c>
      <c r="B9752">
        <v>121</v>
      </c>
      <c r="C9752">
        <v>21848</v>
      </c>
      <c r="D9752">
        <v>1472</v>
      </c>
      <c r="E9752">
        <v>21961</v>
      </c>
      <c r="F9752">
        <v>22196</v>
      </c>
    </row>
    <row r="9753" spans="1:6" x14ac:dyDescent="0.3">
      <c r="A9753">
        <v>1210741</v>
      </c>
      <c r="B9753">
        <v>121</v>
      </c>
      <c r="C9753">
        <v>21439</v>
      </c>
      <c r="D9753">
        <v>22034</v>
      </c>
      <c r="E9753">
        <v>22197</v>
      </c>
      <c r="F9753">
        <v>21966</v>
      </c>
    </row>
    <row r="9754" spans="1:6" x14ac:dyDescent="0.3">
      <c r="A9754">
        <v>1210742</v>
      </c>
      <c r="B9754">
        <v>121</v>
      </c>
      <c r="C9754">
        <v>22034</v>
      </c>
      <c r="D9754">
        <v>21440</v>
      </c>
      <c r="E9754">
        <v>22005</v>
      </c>
      <c r="F9754">
        <v>22197</v>
      </c>
    </row>
    <row r="9755" spans="1:6" x14ac:dyDescent="0.3">
      <c r="A9755">
        <v>1210743</v>
      </c>
      <c r="B9755">
        <v>121</v>
      </c>
      <c r="C9755">
        <v>22005</v>
      </c>
      <c r="D9755">
        <v>21589</v>
      </c>
      <c r="E9755">
        <v>21630</v>
      </c>
      <c r="F9755">
        <v>22197</v>
      </c>
    </row>
    <row r="9756" spans="1:6" x14ac:dyDescent="0.3">
      <c r="A9756">
        <v>1210744</v>
      </c>
      <c r="B9756">
        <v>121</v>
      </c>
      <c r="C9756">
        <v>21630</v>
      </c>
      <c r="D9756">
        <v>21588</v>
      </c>
      <c r="E9756">
        <v>21966</v>
      </c>
      <c r="F9756">
        <v>22197</v>
      </c>
    </row>
    <row r="9757" spans="1:6" x14ac:dyDescent="0.3">
      <c r="A9757">
        <v>1210745</v>
      </c>
      <c r="B9757">
        <v>121</v>
      </c>
      <c r="C9757">
        <v>21563</v>
      </c>
      <c r="D9757">
        <v>22113</v>
      </c>
      <c r="E9757">
        <v>22198</v>
      </c>
      <c r="F9757">
        <v>21881</v>
      </c>
    </row>
    <row r="9758" spans="1:6" x14ac:dyDescent="0.3">
      <c r="A9758">
        <v>1210746</v>
      </c>
      <c r="B9758">
        <v>121</v>
      </c>
      <c r="C9758">
        <v>22113</v>
      </c>
      <c r="D9758">
        <v>21564</v>
      </c>
      <c r="E9758">
        <v>22077</v>
      </c>
      <c r="F9758">
        <v>22198</v>
      </c>
    </row>
    <row r="9759" spans="1:6" x14ac:dyDescent="0.3">
      <c r="A9759">
        <v>1210747</v>
      </c>
      <c r="B9759">
        <v>121</v>
      </c>
      <c r="C9759">
        <v>22077</v>
      </c>
      <c r="D9759">
        <v>21583</v>
      </c>
      <c r="E9759">
        <v>21801</v>
      </c>
      <c r="F9759">
        <v>22198</v>
      </c>
    </row>
    <row r="9760" spans="1:6" x14ac:dyDescent="0.3">
      <c r="A9760">
        <v>1210748</v>
      </c>
      <c r="B9760">
        <v>121</v>
      </c>
      <c r="C9760">
        <v>21801</v>
      </c>
      <c r="D9760">
        <v>21581</v>
      </c>
      <c r="E9760">
        <v>21881</v>
      </c>
      <c r="F9760">
        <v>22198</v>
      </c>
    </row>
    <row r="9761" spans="1:6" x14ac:dyDescent="0.3">
      <c r="A9761">
        <v>1210749</v>
      </c>
      <c r="B9761">
        <v>121</v>
      </c>
      <c r="C9761">
        <v>21535</v>
      </c>
      <c r="D9761">
        <v>21682</v>
      </c>
      <c r="E9761">
        <v>22199</v>
      </c>
      <c r="F9761">
        <v>22064</v>
      </c>
    </row>
    <row r="9762" spans="1:6" x14ac:dyDescent="0.3">
      <c r="A9762">
        <v>1210750</v>
      </c>
      <c r="B9762">
        <v>121</v>
      </c>
      <c r="C9762">
        <v>21682</v>
      </c>
      <c r="D9762">
        <v>21542</v>
      </c>
      <c r="E9762">
        <v>22021</v>
      </c>
      <c r="F9762">
        <v>22199</v>
      </c>
    </row>
    <row r="9763" spans="1:6" x14ac:dyDescent="0.3">
      <c r="A9763">
        <v>1210751</v>
      </c>
      <c r="B9763">
        <v>121</v>
      </c>
      <c r="C9763">
        <v>22021</v>
      </c>
      <c r="D9763">
        <v>21544</v>
      </c>
      <c r="E9763">
        <v>21814</v>
      </c>
      <c r="F9763">
        <v>22199</v>
      </c>
    </row>
    <row r="9764" spans="1:6" x14ac:dyDescent="0.3">
      <c r="A9764">
        <v>1210752</v>
      </c>
      <c r="B9764">
        <v>121</v>
      </c>
      <c r="C9764">
        <v>21814</v>
      </c>
      <c r="D9764">
        <v>21536</v>
      </c>
      <c r="E9764">
        <v>22064</v>
      </c>
      <c r="F9764">
        <v>22199</v>
      </c>
    </row>
    <row r="9765" spans="1:6" x14ac:dyDescent="0.3">
      <c r="A9765">
        <v>1210753</v>
      </c>
      <c r="B9765">
        <v>121</v>
      </c>
      <c r="C9765">
        <v>21555</v>
      </c>
      <c r="D9765">
        <v>21866</v>
      </c>
      <c r="E9765">
        <v>22201</v>
      </c>
      <c r="F9765">
        <v>22200</v>
      </c>
    </row>
    <row r="9766" spans="1:6" x14ac:dyDescent="0.3">
      <c r="A9766">
        <v>1210754</v>
      </c>
      <c r="B9766">
        <v>121</v>
      </c>
      <c r="C9766">
        <v>21866</v>
      </c>
      <c r="D9766">
        <v>21569</v>
      </c>
      <c r="E9766">
        <v>22161</v>
      </c>
      <c r="F9766">
        <v>22201</v>
      </c>
    </row>
    <row r="9767" spans="1:6" x14ac:dyDescent="0.3">
      <c r="A9767">
        <v>1210755</v>
      </c>
      <c r="B9767">
        <v>121</v>
      </c>
      <c r="C9767">
        <v>22161</v>
      </c>
      <c r="D9767">
        <v>21568</v>
      </c>
      <c r="E9767">
        <v>21658</v>
      </c>
      <c r="F9767">
        <v>22201</v>
      </c>
    </row>
    <row r="9768" spans="1:6" x14ac:dyDescent="0.3">
      <c r="A9768">
        <v>1210756</v>
      </c>
      <c r="B9768">
        <v>121</v>
      </c>
      <c r="C9768">
        <v>21658</v>
      </c>
      <c r="D9768">
        <v>21554</v>
      </c>
      <c r="E9768">
        <v>22200</v>
      </c>
      <c r="F9768">
        <v>22201</v>
      </c>
    </row>
    <row r="9769" spans="1:6" x14ac:dyDescent="0.3">
      <c r="A9769">
        <v>1210757</v>
      </c>
      <c r="B9769">
        <v>121</v>
      </c>
      <c r="C9769">
        <v>6060</v>
      </c>
      <c r="D9769">
        <v>22117</v>
      </c>
      <c r="E9769">
        <v>22202</v>
      </c>
      <c r="F9769">
        <v>6061</v>
      </c>
    </row>
    <row r="9770" spans="1:6" x14ac:dyDescent="0.3">
      <c r="A9770">
        <v>1210758</v>
      </c>
      <c r="B9770">
        <v>121</v>
      </c>
      <c r="C9770">
        <v>22117</v>
      </c>
      <c r="D9770">
        <v>21474</v>
      </c>
      <c r="E9770">
        <v>22026</v>
      </c>
      <c r="F9770">
        <v>22202</v>
      </c>
    </row>
    <row r="9771" spans="1:6" x14ac:dyDescent="0.3">
      <c r="A9771">
        <v>1210759</v>
      </c>
      <c r="B9771">
        <v>121</v>
      </c>
      <c r="C9771">
        <v>22026</v>
      </c>
      <c r="D9771">
        <v>21482</v>
      </c>
      <c r="E9771">
        <v>21809</v>
      </c>
      <c r="F9771">
        <v>22202</v>
      </c>
    </row>
    <row r="9772" spans="1:6" x14ac:dyDescent="0.3">
      <c r="A9772">
        <v>1210760</v>
      </c>
      <c r="B9772">
        <v>121</v>
      </c>
      <c r="C9772">
        <v>21809</v>
      </c>
      <c r="D9772">
        <v>1282</v>
      </c>
      <c r="E9772">
        <v>6061</v>
      </c>
      <c r="F9772">
        <v>22202</v>
      </c>
    </row>
    <row r="9773" spans="1:6" x14ac:dyDescent="0.3">
      <c r="A9773">
        <v>1210761</v>
      </c>
      <c r="B9773">
        <v>121</v>
      </c>
      <c r="C9773">
        <v>21457</v>
      </c>
      <c r="D9773">
        <v>22156</v>
      </c>
      <c r="E9773">
        <v>22203</v>
      </c>
      <c r="F9773">
        <v>22086</v>
      </c>
    </row>
    <row r="9774" spans="1:6" x14ac:dyDescent="0.3">
      <c r="A9774">
        <v>1210762</v>
      </c>
      <c r="B9774">
        <v>121</v>
      </c>
      <c r="C9774">
        <v>22156</v>
      </c>
      <c r="D9774">
        <v>21462</v>
      </c>
      <c r="E9774">
        <v>21730</v>
      </c>
      <c r="F9774">
        <v>22203</v>
      </c>
    </row>
    <row r="9775" spans="1:6" x14ac:dyDescent="0.3">
      <c r="A9775">
        <v>1210763</v>
      </c>
      <c r="B9775">
        <v>121</v>
      </c>
      <c r="C9775">
        <v>21730</v>
      </c>
      <c r="D9775">
        <v>21461</v>
      </c>
      <c r="E9775">
        <v>21622</v>
      </c>
      <c r="F9775">
        <v>22203</v>
      </c>
    </row>
    <row r="9776" spans="1:6" x14ac:dyDescent="0.3">
      <c r="A9776">
        <v>1210764</v>
      </c>
      <c r="B9776">
        <v>121</v>
      </c>
      <c r="C9776">
        <v>21622</v>
      </c>
      <c r="D9776">
        <v>21460</v>
      </c>
      <c r="E9776">
        <v>22086</v>
      </c>
      <c r="F9776">
        <v>22203</v>
      </c>
    </row>
    <row r="9777" spans="1:6" x14ac:dyDescent="0.3">
      <c r="A9777">
        <v>1210765</v>
      </c>
      <c r="B9777">
        <v>121</v>
      </c>
      <c r="C9777">
        <v>21600</v>
      </c>
      <c r="D9777">
        <v>22150</v>
      </c>
      <c r="E9777">
        <v>22204</v>
      </c>
      <c r="F9777">
        <v>21843</v>
      </c>
    </row>
    <row r="9778" spans="1:6" x14ac:dyDescent="0.3">
      <c r="A9778">
        <v>1210766</v>
      </c>
      <c r="B9778">
        <v>121</v>
      </c>
      <c r="C9778">
        <v>22150</v>
      </c>
      <c r="D9778">
        <v>21601</v>
      </c>
      <c r="E9778">
        <v>21792</v>
      </c>
      <c r="F9778">
        <v>22204</v>
      </c>
    </row>
    <row r="9779" spans="1:6" x14ac:dyDescent="0.3">
      <c r="A9779">
        <v>1210767</v>
      </c>
      <c r="B9779">
        <v>121</v>
      </c>
      <c r="C9779">
        <v>21792</v>
      </c>
      <c r="D9779">
        <v>21604</v>
      </c>
      <c r="E9779">
        <v>21942</v>
      </c>
      <c r="F9779">
        <v>22204</v>
      </c>
    </row>
    <row r="9780" spans="1:6" x14ac:dyDescent="0.3">
      <c r="A9780">
        <v>1210768</v>
      </c>
      <c r="B9780">
        <v>121</v>
      </c>
      <c r="C9780">
        <v>21942</v>
      </c>
      <c r="D9780">
        <v>21606</v>
      </c>
      <c r="E9780">
        <v>21843</v>
      </c>
      <c r="F9780">
        <v>22204</v>
      </c>
    </row>
    <row r="9781" spans="1:6" x14ac:dyDescent="0.3">
      <c r="A9781">
        <v>1210769</v>
      </c>
      <c r="B9781">
        <v>121</v>
      </c>
      <c r="C9781">
        <v>21595</v>
      </c>
      <c r="D9781">
        <v>22061</v>
      </c>
      <c r="E9781">
        <v>22205</v>
      </c>
      <c r="F9781">
        <v>22142</v>
      </c>
    </row>
    <row r="9782" spans="1:6" x14ac:dyDescent="0.3">
      <c r="A9782">
        <v>1210770</v>
      </c>
      <c r="B9782">
        <v>121</v>
      </c>
      <c r="C9782">
        <v>22061</v>
      </c>
      <c r="D9782">
        <v>21615</v>
      </c>
      <c r="E9782">
        <v>21837</v>
      </c>
      <c r="F9782">
        <v>22205</v>
      </c>
    </row>
    <row r="9783" spans="1:6" x14ac:dyDescent="0.3">
      <c r="A9783">
        <v>1210771</v>
      </c>
      <c r="B9783">
        <v>121</v>
      </c>
      <c r="C9783">
        <v>21837</v>
      </c>
      <c r="D9783">
        <v>21616</v>
      </c>
      <c r="E9783">
        <v>21898</v>
      </c>
      <c r="F9783">
        <v>22205</v>
      </c>
    </row>
    <row r="9784" spans="1:6" x14ac:dyDescent="0.3">
      <c r="A9784">
        <v>1210772</v>
      </c>
      <c r="B9784">
        <v>121</v>
      </c>
      <c r="C9784">
        <v>21898</v>
      </c>
      <c r="D9784">
        <v>21594</v>
      </c>
      <c r="E9784">
        <v>22142</v>
      </c>
      <c r="F9784">
        <v>22205</v>
      </c>
    </row>
    <row r="9785" spans="1:6" x14ac:dyDescent="0.3">
      <c r="A9785">
        <v>1210773</v>
      </c>
      <c r="B9785">
        <v>121</v>
      </c>
      <c r="C9785">
        <v>21483</v>
      </c>
      <c r="D9785">
        <v>21689</v>
      </c>
      <c r="E9785">
        <v>22207</v>
      </c>
      <c r="F9785">
        <v>22187</v>
      </c>
    </row>
    <row r="9786" spans="1:6" x14ac:dyDescent="0.3">
      <c r="A9786">
        <v>1210774</v>
      </c>
      <c r="B9786">
        <v>121</v>
      </c>
      <c r="C9786">
        <v>21689</v>
      </c>
      <c r="D9786">
        <v>21476</v>
      </c>
      <c r="E9786">
        <v>22104</v>
      </c>
      <c r="F9786">
        <v>22207</v>
      </c>
    </row>
    <row r="9787" spans="1:6" x14ac:dyDescent="0.3">
      <c r="A9787">
        <v>1210775</v>
      </c>
      <c r="B9787">
        <v>121</v>
      </c>
      <c r="C9787">
        <v>22104</v>
      </c>
      <c r="D9787">
        <v>21494</v>
      </c>
      <c r="E9787">
        <v>22206</v>
      </c>
      <c r="F9787">
        <v>22207</v>
      </c>
    </row>
    <row r="9788" spans="1:6" x14ac:dyDescent="0.3">
      <c r="A9788">
        <v>1210776</v>
      </c>
      <c r="B9788">
        <v>121</v>
      </c>
      <c r="C9788">
        <v>22206</v>
      </c>
      <c r="D9788">
        <v>21475</v>
      </c>
      <c r="E9788">
        <v>22187</v>
      </c>
      <c r="F9788">
        <v>22207</v>
      </c>
    </row>
    <row r="9789" spans="1:6" x14ac:dyDescent="0.3">
      <c r="A9789">
        <v>1210777</v>
      </c>
      <c r="B9789">
        <v>121</v>
      </c>
      <c r="C9789">
        <v>21503</v>
      </c>
      <c r="D9789">
        <v>22171</v>
      </c>
      <c r="E9789">
        <v>22208</v>
      </c>
      <c r="F9789">
        <v>22100</v>
      </c>
    </row>
    <row r="9790" spans="1:6" x14ac:dyDescent="0.3">
      <c r="A9790">
        <v>1210778</v>
      </c>
      <c r="B9790">
        <v>121</v>
      </c>
      <c r="C9790">
        <v>22171</v>
      </c>
      <c r="D9790">
        <v>21504</v>
      </c>
      <c r="E9790">
        <v>21710</v>
      </c>
      <c r="F9790">
        <v>22208</v>
      </c>
    </row>
    <row r="9791" spans="1:6" x14ac:dyDescent="0.3">
      <c r="A9791">
        <v>1210779</v>
      </c>
      <c r="B9791">
        <v>121</v>
      </c>
      <c r="C9791">
        <v>21710</v>
      </c>
      <c r="D9791">
        <v>21505</v>
      </c>
      <c r="E9791">
        <v>22180</v>
      </c>
      <c r="F9791">
        <v>22208</v>
      </c>
    </row>
    <row r="9792" spans="1:6" x14ac:dyDescent="0.3">
      <c r="A9792">
        <v>1210780</v>
      </c>
      <c r="B9792">
        <v>121</v>
      </c>
      <c r="C9792">
        <v>22180</v>
      </c>
      <c r="D9792">
        <v>21512</v>
      </c>
      <c r="E9792">
        <v>22100</v>
      </c>
      <c r="F9792">
        <v>22208</v>
      </c>
    </row>
    <row r="9793" spans="1:6" x14ac:dyDescent="0.3">
      <c r="A9793">
        <v>1210781</v>
      </c>
      <c r="B9793">
        <v>121</v>
      </c>
      <c r="C9793">
        <v>21586</v>
      </c>
      <c r="D9793">
        <v>21783</v>
      </c>
      <c r="E9793">
        <v>22209</v>
      </c>
      <c r="F9793">
        <v>21666</v>
      </c>
    </row>
    <row r="9794" spans="1:6" x14ac:dyDescent="0.3">
      <c r="A9794">
        <v>1210782</v>
      </c>
      <c r="B9794">
        <v>121</v>
      </c>
      <c r="C9794">
        <v>21783</v>
      </c>
      <c r="D9794">
        <v>21587</v>
      </c>
      <c r="E9794">
        <v>21990</v>
      </c>
      <c r="F9794">
        <v>22209</v>
      </c>
    </row>
    <row r="9795" spans="1:6" x14ac:dyDescent="0.3">
      <c r="A9795">
        <v>1210783</v>
      </c>
      <c r="B9795">
        <v>121</v>
      </c>
      <c r="C9795">
        <v>21990</v>
      </c>
      <c r="D9795">
        <v>21592</v>
      </c>
      <c r="E9795">
        <v>21903</v>
      </c>
      <c r="F9795">
        <v>22209</v>
      </c>
    </row>
    <row r="9796" spans="1:6" x14ac:dyDescent="0.3">
      <c r="A9796">
        <v>1210784</v>
      </c>
      <c r="B9796">
        <v>121</v>
      </c>
      <c r="C9796">
        <v>21903</v>
      </c>
      <c r="D9796">
        <v>21591</v>
      </c>
      <c r="E9796">
        <v>21666</v>
      </c>
      <c r="F9796">
        <v>22209</v>
      </c>
    </row>
    <row r="9797" spans="1:6" x14ac:dyDescent="0.3">
      <c r="A9797">
        <v>1210785</v>
      </c>
      <c r="B9797">
        <v>121</v>
      </c>
      <c r="C9797">
        <v>21521</v>
      </c>
      <c r="D9797">
        <v>21988</v>
      </c>
      <c r="E9797">
        <v>22210</v>
      </c>
      <c r="F9797">
        <v>22166</v>
      </c>
    </row>
    <row r="9798" spans="1:6" x14ac:dyDescent="0.3">
      <c r="A9798">
        <v>1210786</v>
      </c>
      <c r="B9798">
        <v>121</v>
      </c>
      <c r="C9798">
        <v>21988</v>
      </c>
      <c r="D9798">
        <v>21585</v>
      </c>
      <c r="E9798">
        <v>21619</v>
      </c>
      <c r="F9798">
        <v>22210</v>
      </c>
    </row>
    <row r="9799" spans="1:6" x14ac:dyDescent="0.3">
      <c r="A9799">
        <v>1210787</v>
      </c>
      <c r="B9799">
        <v>121</v>
      </c>
      <c r="C9799">
        <v>21619</v>
      </c>
      <c r="D9799">
        <v>21442</v>
      </c>
      <c r="E9799">
        <v>21933</v>
      </c>
      <c r="F9799">
        <v>22210</v>
      </c>
    </row>
    <row r="9800" spans="1:6" x14ac:dyDescent="0.3">
      <c r="A9800">
        <v>1210788</v>
      </c>
      <c r="B9800">
        <v>121</v>
      </c>
      <c r="C9800">
        <v>21933</v>
      </c>
      <c r="D9800">
        <v>21584</v>
      </c>
      <c r="E9800">
        <v>22166</v>
      </c>
      <c r="F9800">
        <v>22210</v>
      </c>
    </row>
    <row r="9801" spans="1:6" x14ac:dyDescent="0.3">
      <c r="A9801">
        <v>1210789</v>
      </c>
      <c r="B9801">
        <v>121</v>
      </c>
      <c r="C9801">
        <v>4710</v>
      </c>
      <c r="D9801">
        <v>21720</v>
      </c>
      <c r="E9801">
        <v>22211</v>
      </c>
      <c r="F9801">
        <v>4711</v>
      </c>
    </row>
    <row r="9802" spans="1:6" x14ac:dyDescent="0.3">
      <c r="A9802">
        <v>1210790</v>
      </c>
      <c r="B9802">
        <v>121</v>
      </c>
      <c r="C9802">
        <v>21461</v>
      </c>
      <c r="D9802">
        <v>21729</v>
      </c>
      <c r="E9802">
        <v>22211</v>
      </c>
      <c r="F9802">
        <v>21720</v>
      </c>
    </row>
    <row r="9803" spans="1:6" x14ac:dyDescent="0.3">
      <c r="A9803">
        <v>1210791</v>
      </c>
      <c r="B9803">
        <v>121</v>
      </c>
      <c r="C9803">
        <v>4712</v>
      </c>
      <c r="D9803">
        <v>4711</v>
      </c>
      <c r="E9803">
        <v>22211</v>
      </c>
      <c r="F9803">
        <v>21729</v>
      </c>
    </row>
    <row r="9804" spans="1:6" x14ac:dyDescent="0.3">
      <c r="A9804">
        <v>1210792</v>
      </c>
      <c r="B9804">
        <v>121</v>
      </c>
      <c r="C9804">
        <v>4714</v>
      </c>
      <c r="D9804">
        <v>4713</v>
      </c>
      <c r="E9804">
        <v>22212</v>
      </c>
      <c r="F9804">
        <v>22028</v>
      </c>
    </row>
    <row r="9805" spans="1:6" x14ac:dyDescent="0.3">
      <c r="A9805">
        <v>1210793</v>
      </c>
      <c r="B9805">
        <v>121</v>
      </c>
      <c r="C9805">
        <v>4712</v>
      </c>
      <c r="D9805">
        <v>21728</v>
      </c>
      <c r="E9805">
        <v>22212</v>
      </c>
      <c r="F9805">
        <v>4713</v>
      </c>
    </row>
    <row r="9806" spans="1:6" x14ac:dyDescent="0.3">
      <c r="A9806">
        <v>1210794</v>
      </c>
      <c r="B9806">
        <v>121</v>
      </c>
      <c r="C9806">
        <v>21464</v>
      </c>
      <c r="D9806">
        <v>22028</v>
      </c>
      <c r="E9806">
        <v>22212</v>
      </c>
      <c r="F9806">
        <v>21728</v>
      </c>
    </row>
    <row r="9807" spans="1:6" x14ac:dyDescent="0.3">
      <c r="A9807">
        <v>1210795</v>
      </c>
      <c r="B9807">
        <v>121</v>
      </c>
      <c r="C9807">
        <v>21453</v>
      </c>
      <c r="D9807">
        <v>22018</v>
      </c>
      <c r="E9807">
        <v>22213</v>
      </c>
      <c r="F9807">
        <v>22122</v>
      </c>
    </row>
    <row r="9808" spans="1:6" x14ac:dyDescent="0.3">
      <c r="A9808">
        <v>1210796</v>
      </c>
      <c r="B9808">
        <v>121</v>
      </c>
      <c r="C9808">
        <v>21452</v>
      </c>
      <c r="D9808">
        <v>21841</v>
      </c>
      <c r="E9808">
        <v>22213</v>
      </c>
      <c r="F9808">
        <v>22018</v>
      </c>
    </row>
    <row r="9809" spans="1:6" x14ac:dyDescent="0.3">
      <c r="A9809">
        <v>1210797</v>
      </c>
      <c r="B9809">
        <v>121</v>
      </c>
      <c r="C9809">
        <v>4720</v>
      </c>
      <c r="D9809">
        <v>22122</v>
      </c>
      <c r="E9809">
        <v>22213</v>
      </c>
      <c r="F9809">
        <v>21841</v>
      </c>
    </row>
    <row r="9810" spans="1:6" x14ac:dyDescent="0.3">
      <c r="A9810">
        <v>1210798</v>
      </c>
      <c r="B9810">
        <v>121</v>
      </c>
      <c r="C9810">
        <v>21472</v>
      </c>
      <c r="D9810">
        <v>22023</v>
      </c>
      <c r="E9810">
        <v>22214</v>
      </c>
      <c r="F9810">
        <v>22172</v>
      </c>
    </row>
    <row r="9811" spans="1:6" x14ac:dyDescent="0.3">
      <c r="A9811">
        <v>1210799</v>
      </c>
      <c r="B9811">
        <v>121</v>
      </c>
      <c r="C9811">
        <v>21474</v>
      </c>
      <c r="D9811">
        <v>22116</v>
      </c>
      <c r="E9811">
        <v>22214</v>
      </c>
      <c r="F9811">
        <v>22023</v>
      </c>
    </row>
    <row r="9812" spans="1:6" x14ac:dyDescent="0.3">
      <c r="A9812">
        <v>1210800</v>
      </c>
      <c r="B9812">
        <v>121</v>
      </c>
      <c r="C9812">
        <v>21473</v>
      </c>
      <c r="D9812">
        <v>22172</v>
      </c>
      <c r="E9812">
        <v>22214</v>
      </c>
      <c r="F9812">
        <v>22116</v>
      </c>
    </row>
    <row r="9813" spans="1:6" x14ac:dyDescent="0.3">
      <c r="A9813">
        <v>1210801</v>
      </c>
      <c r="B9813">
        <v>121</v>
      </c>
      <c r="C9813">
        <v>21453</v>
      </c>
      <c r="D9813">
        <v>22178</v>
      </c>
      <c r="E9813">
        <v>22215</v>
      </c>
      <c r="F9813">
        <v>22017</v>
      </c>
    </row>
    <row r="9814" spans="1:6" x14ac:dyDescent="0.3">
      <c r="A9814">
        <v>1210802</v>
      </c>
      <c r="B9814">
        <v>121</v>
      </c>
      <c r="C9814">
        <v>21490</v>
      </c>
      <c r="D9814">
        <v>22080</v>
      </c>
      <c r="E9814">
        <v>22215</v>
      </c>
      <c r="F9814">
        <v>22178</v>
      </c>
    </row>
    <row r="9815" spans="1:6" x14ac:dyDescent="0.3">
      <c r="A9815">
        <v>1210803</v>
      </c>
      <c r="B9815">
        <v>121</v>
      </c>
      <c r="C9815">
        <v>21489</v>
      </c>
      <c r="D9815">
        <v>22017</v>
      </c>
      <c r="E9815">
        <v>22215</v>
      </c>
      <c r="F9815">
        <v>22080</v>
      </c>
    </row>
    <row r="9816" spans="1:6" x14ac:dyDescent="0.3">
      <c r="A9816">
        <v>1210804</v>
      </c>
      <c r="B9816">
        <v>121</v>
      </c>
      <c r="C9816">
        <v>21479</v>
      </c>
      <c r="D9816">
        <v>21993</v>
      </c>
      <c r="E9816">
        <v>22216</v>
      </c>
      <c r="F9816">
        <v>22088</v>
      </c>
    </row>
    <row r="9817" spans="1:6" x14ac:dyDescent="0.3">
      <c r="A9817">
        <v>1210805</v>
      </c>
      <c r="B9817">
        <v>121</v>
      </c>
      <c r="C9817">
        <v>21492</v>
      </c>
      <c r="D9817">
        <v>22138</v>
      </c>
      <c r="E9817">
        <v>22216</v>
      </c>
      <c r="F9817">
        <v>21993</v>
      </c>
    </row>
    <row r="9818" spans="1:6" x14ac:dyDescent="0.3">
      <c r="A9818">
        <v>1210806</v>
      </c>
      <c r="B9818">
        <v>121</v>
      </c>
      <c r="C9818">
        <v>21491</v>
      </c>
      <c r="D9818">
        <v>22088</v>
      </c>
      <c r="E9818">
        <v>22216</v>
      </c>
      <c r="F9818">
        <v>22138</v>
      </c>
    </row>
    <row r="9819" spans="1:6" x14ac:dyDescent="0.3">
      <c r="A9819">
        <v>1210807</v>
      </c>
      <c r="B9819">
        <v>121</v>
      </c>
      <c r="C9819">
        <v>21475</v>
      </c>
      <c r="D9819">
        <v>22206</v>
      </c>
      <c r="E9819">
        <v>21494</v>
      </c>
      <c r="F9819">
        <v>22001</v>
      </c>
    </row>
    <row r="9820" spans="1:6" x14ac:dyDescent="0.3">
      <c r="A9820">
        <v>1210808</v>
      </c>
      <c r="B9820">
        <v>121</v>
      </c>
      <c r="C9820">
        <v>22001</v>
      </c>
      <c r="D9820">
        <v>5094</v>
      </c>
      <c r="E9820">
        <v>22188</v>
      </c>
      <c r="F9820">
        <v>21475</v>
      </c>
    </row>
    <row r="9821" spans="1:6" x14ac:dyDescent="0.3">
      <c r="A9821">
        <v>1210809</v>
      </c>
      <c r="B9821">
        <v>121</v>
      </c>
      <c r="C9821">
        <v>21491</v>
      </c>
      <c r="D9821">
        <v>22169</v>
      </c>
      <c r="E9821">
        <v>22217</v>
      </c>
      <c r="F9821">
        <v>22089</v>
      </c>
    </row>
    <row r="9822" spans="1:6" x14ac:dyDescent="0.3">
      <c r="A9822">
        <v>1210810</v>
      </c>
      <c r="B9822">
        <v>121</v>
      </c>
      <c r="C9822">
        <v>21495</v>
      </c>
      <c r="D9822">
        <v>22159</v>
      </c>
      <c r="E9822">
        <v>22217</v>
      </c>
      <c r="F9822">
        <v>22169</v>
      </c>
    </row>
    <row r="9823" spans="1:6" x14ac:dyDescent="0.3">
      <c r="A9823">
        <v>1210811</v>
      </c>
      <c r="B9823">
        <v>121</v>
      </c>
      <c r="C9823">
        <v>21478</v>
      </c>
      <c r="D9823">
        <v>22089</v>
      </c>
      <c r="E9823">
        <v>22217</v>
      </c>
      <c r="F9823">
        <v>22159</v>
      </c>
    </row>
    <row r="9824" spans="1:6" x14ac:dyDescent="0.3">
      <c r="A9824">
        <v>1210812</v>
      </c>
      <c r="B9824">
        <v>121</v>
      </c>
      <c r="C9824">
        <v>21440</v>
      </c>
      <c r="D9824">
        <v>22033</v>
      </c>
      <c r="E9824">
        <v>22218</v>
      </c>
      <c r="F9824">
        <v>22006</v>
      </c>
    </row>
    <row r="9825" spans="1:6" x14ac:dyDescent="0.3">
      <c r="A9825">
        <v>1210813</v>
      </c>
      <c r="B9825">
        <v>121</v>
      </c>
      <c r="C9825">
        <v>21496</v>
      </c>
      <c r="D9825">
        <v>21617</v>
      </c>
      <c r="E9825">
        <v>22218</v>
      </c>
      <c r="F9825">
        <v>22033</v>
      </c>
    </row>
    <row r="9826" spans="1:6" x14ac:dyDescent="0.3">
      <c r="A9826">
        <v>1210814</v>
      </c>
      <c r="B9826">
        <v>121</v>
      </c>
      <c r="C9826">
        <v>1481</v>
      </c>
      <c r="D9826">
        <v>22006</v>
      </c>
      <c r="E9826">
        <v>22218</v>
      </c>
      <c r="F9826">
        <v>21617</v>
      </c>
    </row>
    <row r="9827" spans="1:6" x14ac:dyDescent="0.3">
      <c r="A9827">
        <v>1210815</v>
      </c>
      <c r="B9827">
        <v>121</v>
      </c>
      <c r="C9827">
        <v>21511</v>
      </c>
      <c r="D9827">
        <v>21918</v>
      </c>
      <c r="E9827">
        <v>22219</v>
      </c>
      <c r="F9827">
        <v>22152</v>
      </c>
    </row>
    <row r="9828" spans="1:6" x14ac:dyDescent="0.3">
      <c r="A9828">
        <v>1210816</v>
      </c>
      <c r="B9828">
        <v>121</v>
      </c>
      <c r="C9828">
        <v>21513</v>
      </c>
      <c r="D9828">
        <v>22148</v>
      </c>
      <c r="E9828">
        <v>22219</v>
      </c>
      <c r="F9828">
        <v>21918</v>
      </c>
    </row>
    <row r="9829" spans="1:6" x14ac:dyDescent="0.3">
      <c r="A9829">
        <v>1210817</v>
      </c>
      <c r="B9829">
        <v>121</v>
      </c>
      <c r="C9829">
        <v>21507</v>
      </c>
      <c r="D9829">
        <v>22152</v>
      </c>
      <c r="E9829">
        <v>22219</v>
      </c>
      <c r="F9829">
        <v>22148</v>
      </c>
    </row>
    <row r="9830" spans="1:6" x14ac:dyDescent="0.3">
      <c r="A9830">
        <v>1210818</v>
      </c>
      <c r="B9830">
        <v>121</v>
      </c>
      <c r="C9830">
        <v>1330</v>
      </c>
      <c r="D9830">
        <v>6142</v>
      </c>
      <c r="E9830">
        <v>22220</v>
      </c>
      <c r="F9830">
        <v>22050</v>
      </c>
    </row>
    <row r="9831" spans="1:6" x14ac:dyDescent="0.3">
      <c r="A9831">
        <v>1210819</v>
      </c>
      <c r="B9831">
        <v>121</v>
      </c>
      <c r="C9831">
        <v>6141</v>
      </c>
      <c r="D9831">
        <v>22106</v>
      </c>
      <c r="E9831">
        <v>22220</v>
      </c>
      <c r="F9831">
        <v>6142</v>
      </c>
    </row>
    <row r="9832" spans="1:6" x14ac:dyDescent="0.3">
      <c r="A9832">
        <v>1210820</v>
      </c>
      <c r="B9832">
        <v>121</v>
      </c>
      <c r="C9832">
        <v>21514</v>
      </c>
      <c r="D9832">
        <v>22050</v>
      </c>
      <c r="E9832">
        <v>22220</v>
      </c>
      <c r="F9832">
        <v>22106</v>
      </c>
    </row>
    <row r="9833" spans="1:6" x14ac:dyDescent="0.3">
      <c r="A9833">
        <v>1210821</v>
      </c>
      <c r="B9833">
        <v>121</v>
      </c>
      <c r="C9833">
        <v>5496</v>
      </c>
      <c r="D9833">
        <v>21790</v>
      </c>
      <c r="E9833">
        <v>22221</v>
      </c>
      <c r="F9833">
        <v>5495</v>
      </c>
    </row>
    <row r="9834" spans="1:6" x14ac:dyDescent="0.3">
      <c r="A9834">
        <v>1210822</v>
      </c>
      <c r="B9834">
        <v>121</v>
      </c>
      <c r="C9834">
        <v>21540</v>
      </c>
      <c r="D9834">
        <v>22145</v>
      </c>
      <c r="E9834">
        <v>22221</v>
      </c>
      <c r="F9834">
        <v>21790</v>
      </c>
    </row>
    <row r="9835" spans="1:6" x14ac:dyDescent="0.3">
      <c r="A9835">
        <v>1210823</v>
      </c>
      <c r="B9835">
        <v>121</v>
      </c>
      <c r="C9835">
        <v>1333</v>
      </c>
      <c r="D9835">
        <v>5495</v>
      </c>
      <c r="E9835">
        <v>22221</v>
      </c>
      <c r="F9835">
        <v>22145</v>
      </c>
    </row>
    <row r="9836" spans="1:6" x14ac:dyDescent="0.3">
      <c r="A9836">
        <v>1210824</v>
      </c>
      <c r="B9836">
        <v>121</v>
      </c>
      <c r="C9836">
        <v>21543</v>
      </c>
      <c r="D9836">
        <v>22184</v>
      </c>
      <c r="E9836">
        <v>22222</v>
      </c>
      <c r="F9836">
        <v>22194</v>
      </c>
    </row>
    <row r="9837" spans="1:6" x14ac:dyDescent="0.3">
      <c r="A9837">
        <v>1210825</v>
      </c>
      <c r="B9837">
        <v>121</v>
      </c>
      <c r="C9837">
        <v>21540</v>
      </c>
      <c r="D9837">
        <v>21789</v>
      </c>
      <c r="E9837">
        <v>22222</v>
      </c>
      <c r="F9837">
        <v>22184</v>
      </c>
    </row>
    <row r="9838" spans="1:6" x14ac:dyDescent="0.3">
      <c r="A9838">
        <v>1210826</v>
      </c>
      <c r="B9838">
        <v>121</v>
      </c>
      <c r="C9838">
        <v>21538</v>
      </c>
      <c r="D9838">
        <v>22194</v>
      </c>
      <c r="E9838">
        <v>22222</v>
      </c>
      <c r="F9838">
        <v>21789</v>
      </c>
    </row>
    <row r="9839" spans="1:6" x14ac:dyDescent="0.3">
      <c r="A9839">
        <v>1210827</v>
      </c>
      <c r="B9839">
        <v>121</v>
      </c>
      <c r="C9839">
        <v>21533</v>
      </c>
      <c r="D9839">
        <v>22182</v>
      </c>
      <c r="E9839">
        <v>22223</v>
      </c>
      <c r="F9839">
        <v>22111</v>
      </c>
    </row>
    <row r="9840" spans="1:6" x14ac:dyDescent="0.3">
      <c r="A9840">
        <v>1210828</v>
      </c>
      <c r="B9840">
        <v>121</v>
      </c>
      <c r="C9840">
        <v>21532</v>
      </c>
      <c r="D9840">
        <v>22167</v>
      </c>
      <c r="E9840">
        <v>22223</v>
      </c>
      <c r="F9840">
        <v>22182</v>
      </c>
    </row>
    <row r="9841" spans="1:6" x14ac:dyDescent="0.3">
      <c r="A9841">
        <v>1210829</v>
      </c>
      <c r="B9841">
        <v>121</v>
      </c>
      <c r="C9841">
        <v>21520</v>
      </c>
      <c r="D9841">
        <v>22111</v>
      </c>
      <c r="E9841">
        <v>22223</v>
      </c>
      <c r="F9841">
        <v>22167</v>
      </c>
    </row>
    <row r="9842" spans="1:6" x14ac:dyDescent="0.3">
      <c r="A9842">
        <v>1210830</v>
      </c>
      <c r="B9842">
        <v>121</v>
      </c>
      <c r="C9842">
        <v>21534</v>
      </c>
      <c r="D9842">
        <v>21684</v>
      </c>
      <c r="E9842">
        <v>22224</v>
      </c>
      <c r="F9842">
        <v>22135</v>
      </c>
    </row>
    <row r="9843" spans="1:6" x14ac:dyDescent="0.3">
      <c r="A9843">
        <v>1210831</v>
      </c>
      <c r="B9843">
        <v>121</v>
      </c>
      <c r="C9843">
        <v>21535</v>
      </c>
      <c r="D9843">
        <v>22063</v>
      </c>
      <c r="E9843">
        <v>22224</v>
      </c>
      <c r="F9843">
        <v>21684</v>
      </c>
    </row>
    <row r="9844" spans="1:6" x14ac:dyDescent="0.3">
      <c r="A9844">
        <v>1210832</v>
      </c>
      <c r="B9844">
        <v>121</v>
      </c>
      <c r="C9844">
        <v>21552</v>
      </c>
      <c r="D9844">
        <v>22135</v>
      </c>
      <c r="E9844">
        <v>22224</v>
      </c>
      <c r="F9844">
        <v>22063</v>
      </c>
    </row>
    <row r="9845" spans="1:6" x14ac:dyDescent="0.3">
      <c r="A9845">
        <v>1210833</v>
      </c>
      <c r="B9845">
        <v>121</v>
      </c>
      <c r="C9845">
        <v>21555</v>
      </c>
      <c r="D9845">
        <v>22200</v>
      </c>
      <c r="E9845">
        <v>22225</v>
      </c>
      <c r="F9845">
        <v>21778</v>
      </c>
    </row>
    <row r="9846" spans="1:6" x14ac:dyDescent="0.3">
      <c r="A9846">
        <v>1210834</v>
      </c>
      <c r="B9846">
        <v>121</v>
      </c>
      <c r="C9846">
        <v>21554</v>
      </c>
      <c r="D9846">
        <v>21983</v>
      </c>
      <c r="E9846">
        <v>22225</v>
      </c>
      <c r="F9846">
        <v>22200</v>
      </c>
    </row>
    <row r="9847" spans="1:6" x14ac:dyDescent="0.3">
      <c r="A9847">
        <v>1210835</v>
      </c>
      <c r="B9847">
        <v>121</v>
      </c>
      <c r="C9847">
        <v>21556</v>
      </c>
      <c r="D9847">
        <v>21778</v>
      </c>
      <c r="E9847">
        <v>22225</v>
      </c>
      <c r="F9847">
        <v>21983</v>
      </c>
    </row>
    <row r="9848" spans="1:6" x14ac:dyDescent="0.3">
      <c r="A9848">
        <v>1210836</v>
      </c>
      <c r="B9848">
        <v>121</v>
      </c>
      <c r="C9848">
        <v>4848</v>
      </c>
      <c r="D9848">
        <v>4847</v>
      </c>
      <c r="E9848">
        <v>22226</v>
      </c>
      <c r="F9848">
        <v>21822</v>
      </c>
    </row>
    <row r="9849" spans="1:6" x14ac:dyDescent="0.3">
      <c r="A9849">
        <v>1210837</v>
      </c>
      <c r="B9849">
        <v>121</v>
      </c>
      <c r="C9849">
        <v>4846</v>
      </c>
      <c r="D9849">
        <v>22008</v>
      </c>
      <c r="E9849">
        <v>22226</v>
      </c>
      <c r="F9849">
        <v>4847</v>
      </c>
    </row>
    <row r="9850" spans="1:6" x14ac:dyDescent="0.3">
      <c r="A9850">
        <v>1210838</v>
      </c>
      <c r="B9850">
        <v>121</v>
      </c>
      <c r="C9850">
        <v>21557</v>
      </c>
      <c r="D9850">
        <v>21822</v>
      </c>
      <c r="E9850">
        <v>22226</v>
      </c>
      <c r="F9850">
        <v>22008</v>
      </c>
    </row>
    <row r="9851" spans="1:6" x14ac:dyDescent="0.3">
      <c r="A9851">
        <v>1210839</v>
      </c>
      <c r="B9851">
        <v>121</v>
      </c>
      <c r="C9851">
        <v>21557</v>
      </c>
      <c r="D9851">
        <v>22009</v>
      </c>
      <c r="E9851">
        <v>22227</v>
      </c>
      <c r="F9851">
        <v>21861</v>
      </c>
    </row>
    <row r="9852" spans="1:6" x14ac:dyDescent="0.3">
      <c r="A9852">
        <v>1210840</v>
      </c>
      <c r="B9852">
        <v>121</v>
      </c>
      <c r="C9852">
        <v>21560</v>
      </c>
      <c r="D9852">
        <v>21833</v>
      </c>
      <c r="E9852">
        <v>22227</v>
      </c>
      <c r="F9852">
        <v>22009</v>
      </c>
    </row>
    <row r="9853" spans="1:6" x14ac:dyDescent="0.3">
      <c r="A9853">
        <v>1210841</v>
      </c>
      <c r="B9853">
        <v>121</v>
      </c>
      <c r="C9853">
        <v>21558</v>
      </c>
      <c r="D9853">
        <v>21861</v>
      </c>
      <c r="E9853">
        <v>22227</v>
      </c>
      <c r="F9853">
        <v>21833</v>
      </c>
    </row>
    <row r="9854" spans="1:6" x14ac:dyDescent="0.3">
      <c r="A9854">
        <v>1210842</v>
      </c>
      <c r="B9854">
        <v>121</v>
      </c>
      <c r="C9854">
        <v>21545</v>
      </c>
      <c r="D9854">
        <v>21953</v>
      </c>
      <c r="E9854">
        <v>22228</v>
      </c>
      <c r="F9854">
        <v>21732</v>
      </c>
    </row>
    <row r="9855" spans="1:6" x14ac:dyDescent="0.3">
      <c r="A9855">
        <v>1210843</v>
      </c>
      <c r="B9855">
        <v>121</v>
      </c>
      <c r="C9855">
        <v>21546</v>
      </c>
      <c r="D9855">
        <v>22052</v>
      </c>
      <c r="E9855">
        <v>22228</v>
      </c>
      <c r="F9855">
        <v>21953</v>
      </c>
    </row>
    <row r="9856" spans="1:6" x14ac:dyDescent="0.3">
      <c r="A9856">
        <v>1210844</v>
      </c>
      <c r="B9856">
        <v>121</v>
      </c>
      <c r="C9856">
        <v>21559</v>
      </c>
      <c r="D9856">
        <v>21732</v>
      </c>
      <c r="E9856">
        <v>22228</v>
      </c>
      <c r="F9856">
        <v>22052</v>
      </c>
    </row>
    <row r="9857" spans="1:6" x14ac:dyDescent="0.3">
      <c r="A9857">
        <v>1210845</v>
      </c>
      <c r="B9857">
        <v>121</v>
      </c>
      <c r="C9857">
        <v>1338</v>
      </c>
      <c r="D9857">
        <v>6067</v>
      </c>
      <c r="E9857">
        <v>22229</v>
      </c>
      <c r="F9857">
        <v>22056</v>
      </c>
    </row>
    <row r="9858" spans="1:6" x14ac:dyDescent="0.3">
      <c r="A9858">
        <v>1210846</v>
      </c>
      <c r="B9858">
        <v>121</v>
      </c>
      <c r="C9858">
        <v>6066</v>
      </c>
      <c r="D9858">
        <v>22176</v>
      </c>
      <c r="E9858">
        <v>22229</v>
      </c>
      <c r="F9858">
        <v>6067</v>
      </c>
    </row>
    <row r="9859" spans="1:6" x14ac:dyDescent="0.3">
      <c r="A9859">
        <v>1210847</v>
      </c>
      <c r="B9859">
        <v>121</v>
      </c>
      <c r="C9859">
        <v>21566</v>
      </c>
      <c r="D9859">
        <v>22056</v>
      </c>
      <c r="E9859">
        <v>22229</v>
      </c>
      <c r="F9859">
        <v>22176</v>
      </c>
    </row>
    <row r="9860" spans="1:6" x14ac:dyDescent="0.3">
      <c r="A9860">
        <v>1210848</v>
      </c>
      <c r="B9860">
        <v>121</v>
      </c>
      <c r="C9860">
        <v>21566</v>
      </c>
      <c r="D9860">
        <v>22078</v>
      </c>
      <c r="E9860">
        <v>22230</v>
      </c>
      <c r="F9860">
        <v>22055</v>
      </c>
    </row>
    <row r="9861" spans="1:6" x14ac:dyDescent="0.3">
      <c r="A9861">
        <v>1210849</v>
      </c>
      <c r="B9861">
        <v>121</v>
      </c>
      <c r="C9861">
        <v>21564</v>
      </c>
      <c r="D9861">
        <v>22114</v>
      </c>
      <c r="E9861">
        <v>22230</v>
      </c>
      <c r="F9861">
        <v>22078</v>
      </c>
    </row>
    <row r="9862" spans="1:6" x14ac:dyDescent="0.3">
      <c r="A9862">
        <v>1210850</v>
      </c>
      <c r="B9862">
        <v>121</v>
      </c>
      <c r="C9862">
        <v>21571</v>
      </c>
      <c r="D9862">
        <v>22055</v>
      </c>
      <c r="E9862">
        <v>22230</v>
      </c>
      <c r="F9862">
        <v>22114</v>
      </c>
    </row>
    <row r="9863" spans="1:6" x14ac:dyDescent="0.3">
      <c r="A9863">
        <v>1210851</v>
      </c>
      <c r="B9863">
        <v>121</v>
      </c>
      <c r="C9863">
        <v>21547</v>
      </c>
      <c r="D9863">
        <v>21751</v>
      </c>
      <c r="E9863">
        <v>22231</v>
      </c>
      <c r="F9863">
        <v>22030</v>
      </c>
    </row>
    <row r="9864" spans="1:6" x14ac:dyDescent="0.3">
      <c r="A9864">
        <v>1210852</v>
      </c>
      <c r="B9864">
        <v>121</v>
      </c>
      <c r="C9864">
        <v>21573</v>
      </c>
      <c r="D9864">
        <v>22053</v>
      </c>
      <c r="E9864">
        <v>22231</v>
      </c>
      <c r="F9864">
        <v>21751</v>
      </c>
    </row>
    <row r="9865" spans="1:6" x14ac:dyDescent="0.3">
      <c r="A9865">
        <v>1210853</v>
      </c>
      <c r="B9865">
        <v>121</v>
      </c>
      <c r="C9865">
        <v>21546</v>
      </c>
      <c r="D9865">
        <v>22030</v>
      </c>
      <c r="E9865">
        <v>22231</v>
      </c>
      <c r="F9865">
        <v>22053</v>
      </c>
    </row>
    <row r="9866" spans="1:6" x14ac:dyDescent="0.3">
      <c r="A9866">
        <v>1210854</v>
      </c>
      <c r="B9866">
        <v>121</v>
      </c>
      <c r="C9866">
        <v>21580</v>
      </c>
      <c r="D9866">
        <v>22190</v>
      </c>
      <c r="E9866">
        <v>22232</v>
      </c>
      <c r="F9866">
        <v>21806</v>
      </c>
    </row>
    <row r="9867" spans="1:6" x14ac:dyDescent="0.3">
      <c r="A9867">
        <v>1210855</v>
      </c>
      <c r="B9867">
        <v>121</v>
      </c>
      <c r="C9867">
        <v>21582</v>
      </c>
      <c r="D9867">
        <v>22011</v>
      </c>
      <c r="E9867">
        <v>22232</v>
      </c>
      <c r="F9867">
        <v>22190</v>
      </c>
    </row>
    <row r="9868" spans="1:6" x14ac:dyDescent="0.3">
      <c r="A9868">
        <v>1210856</v>
      </c>
      <c r="B9868">
        <v>121</v>
      </c>
      <c r="C9868">
        <v>4858</v>
      </c>
      <c r="D9868">
        <v>21806</v>
      </c>
      <c r="E9868">
        <v>22232</v>
      </c>
      <c r="F9868">
        <v>22011</v>
      </c>
    </row>
    <row r="9869" spans="1:6" x14ac:dyDescent="0.3">
      <c r="A9869">
        <v>1210857</v>
      </c>
      <c r="B9869">
        <v>121</v>
      </c>
      <c r="C9869">
        <v>4724</v>
      </c>
      <c r="D9869">
        <v>21743</v>
      </c>
      <c r="E9869">
        <v>22233</v>
      </c>
      <c r="F9869">
        <v>4725</v>
      </c>
    </row>
    <row r="9870" spans="1:6" x14ac:dyDescent="0.3">
      <c r="A9870">
        <v>1210858</v>
      </c>
      <c r="B9870">
        <v>121</v>
      </c>
      <c r="C9870">
        <v>21587</v>
      </c>
      <c r="D9870">
        <v>21784</v>
      </c>
      <c r="E9870">
        <v>22233</v>
      </c>
      <c r="F9870">
        <v>21743</v>
      </c>
    </row>
    <row r="9871" spans="1:6" x14ac:dyDescent="0.3">
      <c r="A9871">
        <v>1210859</v>
      </c>
      <c r="B9871">
        <v>121</v>
      </c>
      <c r="C9871">
        <v>4726</v>
      </c>
      <c r="D9871">
        <v>4725</v>
      </c>
      <c r="E9871">
        <v>22233</v>
      </c>
      <c r="F9871">
        <v>21784</v>
      </c>
    </row>
    <row r="9872" spans="1:6" x14ac:dyDescent="0.3">
      <c r="A9872">
        <v>1210860</v>
      </c>
      <c r="B9872">
        <v>121</v>
      </c>
      <c r="C9872">
        <v>21602</v>
      </c>
      <c r="D9872">
        <v>21793</v>
      </c>
      <c r="E9872">
        <v>22234</v>
      </c>
      <c r="F9872">
        <v>21817</v>
      </c>
    </row>
    <row r="9873" spans="1:6" x14ac:dyDescent="0.3">
      <c r="A9873">
        <v>1210861</v>
      </c>
      <c r="B9873">
        <v>121</v>
      </c>
      <c r="C9873">
        <v>21601</v>
      </c>
      <c r="D9873">
        <v>21907</v>
      </c>
      <c r="E9873">
        <v>22234</v>
      </c>
      <c r="F9873">
        <v>21793</v>
      </c>
    </row>
    <row r="9874" spans="1:6" x14ac:dyDescent="0.3">
      <c r="A9874">
        <v>1210862</v>
      </c>
      <c r="B9874">
        <v>121</v>
      </c>
      <c r="C9874">
        <v>21603</v>
      </c>
      <c r="D9874">
        <v>21817</v>
      </c>
      <c r="E9874">
        <v>22234</v>
      </c>
      <c r="F9874">
        <v>21907</v>
      </c>
    </row>
    <row r="9875" spans="1:6" x14ac:dyDescent="0.3">
      <c r="A9875">
        <v>1210863</v>
      </c>
      <c r="B9875">
        <v>121</v>
      </c>
      <c r="C9875">
        <v>6128</v>
      </c>
      <c r="D9875">
        <v>21931</v>
      </c>
      <c r="E9875">
        <v>22235</v>
      </c>
      <c r="F9875">
        <v>6129</v>
      </c>
    </row>
    <row r="9876" spans="1:6" x14ac:dyDescent="0.3">
      <c r="A9876">
        <v>1210864</v>
      </c>
      <c r="B9876">
        <v>121</v>
      </c>
      <c r="C9876">
        <v>21599</v>
      </c>
      <c r="D9876">
        <v>21845</v>
      </c>
      <c r="E9876">
        <v>22235</v>
      </c>
      <c r="F9876">
        <v>21931</v>
      </c>
    </row>
    <row r="9877" spans="1:6" x14ac:dyDescent="0.3">
      <c r="A9877">
        <v>1210865</v>
      </c>
      <c r="B9877">
        <v>121</v>
      </c>
      <c r="C9877">
        <v>6130</v>
      </c>
      <c r="D9877">
        <v>6129</v>
      </c>
      <c r="E9877">
        <v>22235</v>
      </c>
      <c r="F9877">
        <v>21845</v>
      </c>
    </row>
    <row r="9878" spans="1:6" x14ac:dyDescent="0.3">
      <c r="A9878">
        <v>1210866</v>
      </c>
      <c r="B9878">
        <v>121</v>
      </c>
      <c r="C9878">
        <v>6132</v>
      </c>
      <c r="D9878">
        <v>6131</v>
      </c>
      <c r="E9878">
        <v>22236</v>
      </c>
      <c r="F9878">
        <v>21943</v>
      </c>
    </row>
    <row r="9879" spans="1:6" x14ac:dyDescent="0.3">
      <c r="A9879">
        <v>1210867</v>
      </c>
      <c r="B9879">
        <v>121</v>
      </c>
      <c r="C9879">
        <v>6130</v>
      </c>
      <c r="D9879">
        <v>21844</v>
      </c>
      <c r="E9879">
        <v>22236</v>
      </c>
      <c r="F9879">
        <v>6131</v>
      </c>
    </row>
    <row r="9880" spans="1:6" x14ac:dyDescent="0.3">
      <c r="A9880">
        <v>1210868</v>
      </c>
      <c r="B9880">
        <v>121</v>
      </c>
      <c r="C9880">
        <v>21606</v>
      </c>
      <c r="D9880">
        <v>21943</v>
      </c>
      <c r="E9880">
        <v>22236</v>
      </c>
      <c r="F9880">
        <v>21844</v>
      </c>
    </row>
    <row r="9881" spans="1:6" x14ac:dyDescent="0.3">
      <c r="A9881">
        <v>1210869</v>
      </c>
      <c r="B9881">
        <v>121</v>
      </c>
      <c r="C9881">
        <v>6138</v>
      </c>
      <c r="D9881">
        <v>6137</v>
      </c>
      <c r="E9881">
        <v>22237</v>
      </c>
      <c r="F9881">
        <v>22163</v>
      </c>
    </row>
    <row r="9882" spans="1:6" x14ac:dyDescent="0.3">
      <c r="A9882">
        <v>1210870</v>
      </c>
      <c r="B9882">
        <v>121</v>
      </c>
      <c r="C9882">
        <v>6136</v>
      </c>
      <c r="D9882">
        <v>21632</v>
      </c>
      <c r="E9882">
        <v>22237</v>
      </c>
      <c r="F9882">
        <v>6137</v>
      </c>
    </row>
    <row r="9883" spans="1:6" x14ac:dyDescent="0.3">
      <c r="A9883">
        <v>1210871</v>
      </c>
      <c r="B9883">
        <v>121</v>
      </c>
      <c r="C9883">
        <v>21608</v>
      </c>
      <c r="D9883">
        <v>22163</v>
      </c>
      <c r="E9883">
        <v>22237</v>
      </c>
      <c r="F9883">
        <v>21632</v>
      </c>
    </row>
    <row r="9884" spans="1:6" x14ac:dyDescent="0.3">
      <c r="A9884">
        <v>1210872</v>
      </c>
      <c r="B9884">
        <v>121</v>
      </c>
      <c r="C9884">
        <v>21605</v>
      </c>
      <c r="D9884">
        <v>21651</v>
      </c>
      <c r="E9884">
        <v>22238</v>
      </c>
      <c r="F9884">
        <v>21795</v>
      </c>
    </row>
    <row r="9885" spans="1:6" x14ac:dyDescent="0.3">
      <c r="A9885">
        <v>1210873</v>
      </c>
      <c r="B9885">
        <v>121</v>
      </c>
      <c r="C9885">
        <v>21609</v>
      </c>
      <c r="D9885">
        <v>21855</v>
      </c>
      <c r="E9885">
        <v>22238</v>
      </c>
      <c r="F9885">
        <v>21651</v>
      </c>
    </row>
    <row r="9886" spans="1:6" x14ac:dyDescent="0.3">
      <c r="A9886">
        <v>1210874</v>
      </c>
      <c r="B9886">
        <v>121</v>
      </c>
      <c r="C9886">
        <v>21604</v>
      </c>
      <c r="D9886">
        <v>21795</v>
      </c>
      <c r="E9886">
        <v>22238</v>
      </c>
      <c r="F9886">
        <v>21855</v>
      </c>
    </row>
    <row r="9887" spans="1:6" x14ac:dyDescent="0.3">
      <c r="A9887">
        <v>1210875</v>
      </c>
      <c r="B9887">
        <v>121</v>
      </c>
      <c r="C9887">
        <v>21519</v>
      </c>
      <c r="D9887">
        <v>21978</v>
      </c>
      <c r="E9887">
        <v>22239</v>
      </c>
      <c r="F9887">
        <v>22096</v>
      </c>
    </row>
    <row r="9888" spans="1:6" x14ac:dyDescent="0.3">
      <c r="A9888">
        <v>1210876</v>
      </c>
      <c r="B9888">
        <v>121</v>
      </c>
      <c r="C9888">
        <v>21610</v>
      </c>
      <c r="D9888">
        <v>21997</v>
      </c>
      <c r="E9888">
        <v>22239</v>
      </c>
      <c r="F9888">
        <v>21978</v>
      </c>
    </row>
    <row r="9889" spans="1:6" x14ac:dyDescent="0.3">
      <c r="A9889">
        <v>1210877</v>
      </c>
      <c r="B9889">
        <v>121</v>
      </c>
      <c r="C9889">
        <v>21611</v>
      </c>
      <c r="D9889">
        <v>22096</v>
      </c>
      <c r="E9889">
        <v>22239</v>
      </c>
      <c r="F9889">
        <v>21997</v>
      </c>
    </row>
    <row r="9890" spans="1:6" x14ac:dyDescent="0.3">
      <c r="A9890">
        <v>2010001</v>
      </c>
      <c r="B9890">
        <v>201</v>
      </c>
      <c r="C9890">
        <v>8812</v>
      </c>
      <c r="D9890">
        <v>8819</v>
      </c>
      <c r="E9890">
        <v>8822</v>
      </c>
      <c r="F9890">
        <v>8821</v>
      </c>
    </row>
    <row r="9891" spans="1:6" x14ac:dyDescent="0.3">
      <c r="A9891">
        <v>2010002</v>
      </c>
      <c r="B9891">
        <v>201</v>
      </c>
      <c r="C9891">
        <v>8819</v>
      </c>
      <c r="D9891">
        <v>3620</v>
      </c>
      <c r="E9891">
        <v>3619</v>
      </c>
      <c r="F9891">
        <v>8822</v>
      </c>
    </row>
    <row r="9892" spans="1:6" x14ac:dyDescent="0.3">
      <c r="A9892">
        <v>2010003</v>
      </c>
      <c r="B9892">
        <v>201</v>
      </c>
      <c r="C9892">
        <v>3619</v>
      </c>
      <c r="D9892">
        <v>3618</v>
      </c>
      <c r="E9892">
        <v>8820</v>
      </c>
      <c r="F9892">
        <v>8822</v>
      </c>
    </row>
    <row r="9893" spans="1:6" x14ac:dyDescent="0.3">
      <c r="A9893">
        <v>2010004</v>
      </c>
      <c r="B9893">
        <v>201</v>
      </c>
      <c r="C9893">
        <v>8820</v>
      </c>
      <c r="D9893">
        <v>8813</v>
      </c>
      <c r="E9893">
        <v>8821</v>
      </c>
      <c r="F9893">
        <v>8822</v>
      </c>
    </row>
    <row r="9894" spans="1:6" x14ac:dyDescent="0.3">
      <c r="A9894">
        <v>2010005</v>
      </c>
      <c r="B9894">
        <v>201</v>
      </c>
      <c r="C9894">
        <v>8812</v>
      </c>
      <c r="D9894">
        <v>8821</v>
      </c>
      <c r="E9894">
        <v>8826</v>
      </c>
      <c r="F9894">
        <v>8825</v>
      </c>
    </row>
    <row r="9895" spans="1:6" x14ac:dyDescent="0.3">
      <c r="A9895">
        <v>2010006</v>
      </c>
      <c r="B9895">
        <v>201</v>
      </c>
      <c r="C9895">
        <v>8821</v>
      </c>
      <c r="D9895">
        <v>8813</v>
      </c>
      <c r="E9895">
        <v>8823</v>
      </c>
      <c r="F9895">
        <v>8826</v>
      </c>
    </row>
    <row r="9896" spans="1:6" x14ac:dyDescent="0.3">
      <c r="A9896">
        <v>2010007</v>
      </c>
      <c r="B9896">
        <v>201</v>
      </c>
      <c r="C9896">
        <v>8823</v>
      </c>
      <c r="D9896">
        <v>8818</v>
      </c>
      <c r="E9896">
        <v>8824</v>
      </c>
      <c r="F9896">
        <v>8826</v>
      </c>
    </row>
    <row r="9897" spans="1:6" x14ac:dyDescent="0.3">
      <c r="A9897">
        <v>2010008</v>
      </c>
      <c r="B9897">
        <v>201</v>
      </c>
      <c r="C9897">
        <v>8824</v>
      </c>
      <c r="D9897">
        <v>8816</v>
      </c>
      <c r="E9897">
        <v>8825</v>
      </c>
      <c r="F9897">
        <v>8826</v>
      </c>
    </row>
    <row r="9898" spans="1:6" x14ac:dyDescent="0.3">
      <c r="A9898">
        <v>2010009</v>
      </c>
      <c r="B9898">
        <v>201</v>
      </c>
      <c r="C9898">
        <v>8809</v>
      </c>
      <c r="D9898">
        <v>8827</v>
      </c>
      <c r="E9898">
        <v>8829</v>
      </c>
      <c r="F9898">
        <v>8828</v>
      </c>
    </row>
    <row r="9899" spans="1:6" x14ac:dyDescent="0.3">
      <c r="A9899">
        <v>2010010</v>
      </c>
      <c r="B9899">
        <v>201</v>
      </c>
      <c r="C9899">
        <v>8827</v>
      </c>
      <c r="D9899">
        <v>6256</v>
      </c>
      <c r="E9899">
        <v>6257</v>
      </c>
      <c r="F9899">
        <v>8829</v>
      </c>
    </row>
    <row r="9900" spans="1:6" x14ac:dyDescent="0.3">
      <c r="A9900">
        <v>2010011</v>
      </c>
      <c r="B9900">
        <v>201</v>
      </c>
      <c r="C9900">
        <v>6257</v>
      </c>
      <c r="D9900">
        <v>1499</v>
      </c>
      <c r="E9900">
        <v>3629</v>
      </c>
      <c r="F9900">
        <v>8829</v>
      </c>
    </row>
    <row r="9901" spans="1:6" x14ac:dyDescent="0.3">
      <c r="A9901">
        <v>2010012</v>
      </c>
      <c r="B9901">
        <v>201</v>
      </c>
      <c r="C9901">
        <v>3629</v>
      </c>
      <c r="D9901">
        <v>3628</v>
      </c>
      <c r="E9901">
        <v>8828</v>
      </c>
      <c r="F9901">
        <v>8829</v>
      </c>
    </row>
    <row r="9902" spans="1:6" x14ac:dyDescent="0.3">
      <c r="A9902">
        <v>2010013</v>
      </c>
      <c r="B9902">
        <v>201</v>
      </c>
      <c r="C9902">
        <v>1502</v>
      </c>
      <c r="D9902">
        <v>3384</v>
      </c>
      <c r="E9902">
        <v>8832</v>
      </c>
      <c r="F9902">
        <v>6252</v>
      </c>
    </row>
    <row r="9903" spans="1:6" x14ac:dyDescent="0.3">
      <c r="A9903">
        <v>2010014</v>
      </c>
      <c r="B9903">
        <v>201</v>
      </c>
      <c r="C9903">
        <v>3384</v>
      </c>
      <c r="D9903">
        <v>3383</v>
      </c>
      <c r="E9903">
        <v>8830</v>
      </c>
      <c r="F9903">
        <v>8832</v>
      </c>
    </row>
    <row r="9904" spans="1:6" x14ac:dyDescent="0.3">
      <c r="A9904">
        <v>2010015</v>
      </c>
      <c r="B9904">
        <v>201</v>
      </c>
      <c r="C9904">
        <v>8830</v>
      </c>
      <c r="D9904">
        <v>8818</v>
      </c>
      <c r="E9904">
        <v>8831</v>
      </c>
      <c r="F9904">
        <v>8832</v>
      </c>
    </row>
    <row r="9905" spans="1:6" x14ac:dyDescent="0.3">
      <c r="A9905">
        <v>2010016</v>
      </c>
      <c r="B9905">
        <v>201</v>
      </c>
      <c r="C9905">
        <v>8831</v>
      </c>
      <c r="D9905">
        <v>6253</v>
      </c>
      <c r="E9905">
        <v>6252</v>
      </c>
      <c r="F9905">
        <v>8832</v>
      </c>
    </row>
    <row r="9906" spans="1:6" x14ac:dyDescent="0.3">
      <c r="A9906">
        <v>2010017</v>
      </c>
      <c r="B9906">
        <v>201</v>
      </c>
      <c r="C9906">
        <v>8816</v>
      </c>
      <c r="D9906">
        <v>8824</v>
      </c>
      <c r="E9906">
        <v>8834</v>
      </c>
      <c r="F9906">
        <v>8833</v>
      </c>
    </row>
    <row r="9907" spans="1:6" x14ac:dyDescent="0.3">
      <c r="A9907">
        <v>2010018</v>
      </c>
      <c r="B9907">
        <v>201</v>
      </c>
      <c r="C9907">
        <v>8824</v>
      </c>
      <c r="D9907">
        <v>8818</v>
      </c>
      <c r="E9907">
        <v>8830</v>
      </c>
      <c r="F9907">
        <v>8834</v>
      </c>
    </row>
    <row r="9908" spans="1:6" x14ac:dyDescent="0.3">
      <c r="A9908">
        <v>2010019</v>
      </c>
      <c r="B9908">
        <v>201</v>
      </c>
      <c r="C9908">
        <v>8830</v>
      </c>
      <c r="D9908">
        <v>3383</v>
      </c>
      <c r="E9908">
        <v>3382</v>
      </c>
      <c r="F9908">
        <v>8834</v>
      </c>
    </row>
    <row r="9909" spans="1:6" x14ac:dyDescent="0.3">
      <c r="A9909">
        <v>2010020</v>
      </c>
      <c r="B9909">
        <v>201</v>
      </c>
      <c r="C9909">
        <v>3382</v>
      </c>
      <c r="D9909">
        <v>3381</v>
      </c>
      <c r="E9909">
        <v>8833</v>
      </c>
      <c r="F9909">
        <v>8834</v>
      </c>
    </row>
    <row r="9910" spans="1:6" x14ac:dyDescent="0.3">
      <c r="A9910">
        <v>2010021</v>
      </c>
      <c r="B9910">
        <v>201</v>
      </c>
      <c r="C9910">
        <v>1503</v>
      </c>
      <c r="D9910">
        <v>6255</v>
      </c>
      <c r="E9910">
        <v>8836</v>
      </c>
      <c r="F9910">
        <v>3372</v>
      </c>
    </row>
    <row r="9911" spans="1:6" x14ac:dyDescent="0.3">
      <c r="A9911">
        <v>2010022</v>
      </c>
      <c r="B9911">
        <v>201</v>
      </c>
      <c r="C9911">
        <v>6255</v>
      </c>
      <c r="D9911">
        <v>6256</v>
      </c>
      <c r="E9911">
        <v>8827</v>
      </c>
      <c r="F9911">
        <v>8836</v>
      </c>
    </row>
    <row r="9912" spans="1:6" x14ac:dyDescent="0.3">
      <c r="A9912">
        <v>2010023</v>
      </c>
      <c r="B9912">
        <v>201</v>
      </c>
      <c r="C9912">
        <v>8827</v>
      </c>
      <c r="D9912">
        <v>8809</v>
      </c>
      <c r="E9912">
        <v>8835</v>
      </c>
      <c r="F9912">
        <v>8836</v>
      </c>
    </row>
    <row r="9913" spans="1:6" x14ac:dyDescent="0.3">
      <c r="A9913">
        <v>2010024</v>
      </c>
      <c r="B9913">
        <v>201</v>
      </c>
      <c r="C9913">
        <v>8835</v>
      </c>
      <c r="D9913">
        <v>3373</v>
      </c>
      <c r="E9913">
        <v>3372</v>
      </c>
      <c r="F9913">
        <v>8836</v>
      </c>
    </row>
    <row r="9914" spans="1:6" x14ac:dyDescent="0.3">
      <c r="A9914">
        <v>2010025</v>
      </c>
      <c r="B9914">
        <v>201</v>
      </c>
      <c r="C9914">
        <v>1501</v>
      </c>
      <c r="D9914">
        <v>8837</v>
      </c>
      <c r="E9914">
        <v>8839</v>
      </c>
      <c r="F9914">
        <v>6251</v>
      </c>
    </row>
    <row r="9915" spans="1:6" x14ac:dyDescent="0.3">
      <c r="A9915">
        <v>2010026</v>
      </c>
      <c r="B9915">
        <v>201</v>
      </c>
      <c r="C9915">
        <v>8837</v>
      </c>
      <c r="D9915">
        <v>8814</v>
      </c>
      <c r="E9915">
        <v>8838</v>
      </c>
      <c r="F9915">
        <v>8839</v>
      </c>
    </row>
    <row r="9916" spans="1:6" x14ac:dyDescent="0.3">
      <c r="A9916">
        <v>2010027</v>
      </c>
      <c r="B9916">
        <v>201</v>
      </c>
      <c r="C9916">
        <v>8838</v>
      </c>
      <c r="D9916">
        <v>3618</v>
      </c>
      <c r="E9916">
        <v>3617</v>
      </c>
      <c r="F9916">
        <v>8839</v>
      </c>
    </row>
    <row r="9917" spans="1:6" x14ac:dyDescent="0.3">
      <c r="A9917">
        <v>2010028</v>
      </c>
      <c r="B9917">
        <v>201</v>
      </c>
      <c r="C9917">
        <v>3617</v>
      </c>
      <c r="D9917">
        <v>1500</v>
      </c>
      <c r="E9917">
        <v>6251</v>
      </c>
      <c r="F9917">
        <v>8839</v>
      </c>
    </row>
    <row r="9918" spans="1:6" x14ac:dyDescent="0.3">
      <c r="A9918">
        <v>2010029</v>
      </c>
      <c r="B9918">
        <v>201</v>
      </c>
      <c r="C9918">
        <v>3373</v>
      </c>
      <c r="D9918">
        <v>8835</v>
      </c>
      <c r="E9918">
        <v>8842</v>
      </c>
      <c r="F9918">
        <v>3374</v>
      </c>
    </row>
    <row r="9919" spans="1:6" x14ac:dyDescent="0.3">
      <c r="A9919">
        <v>2010030</v>
      </c>
      <c r="B9919">
        <v>201</v>
      </c>
      <c r="C9919">
        <v>8835</v>
      </c>
      <c r="D9919">
        <v>8809</v>
      </c>
      <c r="E9919">
        <v>8840</v>
      </c>
      <c r="F9919">
        <v>8842</v>
      </c>
    </row>
    <row r="9920" spans="1:6" x14ac:dyDescent="0.3">
      <c r="A9920">
        <v>2010031</v>
      </c>
      <c r="B9920">
        <v>201</v>
      </c>
      <c r="C9920">
        <v>8840</v>
      </c>
      <c r="D9920">
        <v>8810</v>
      </c>
      <c r="E9920">
        <v>8841</v>
      </c>
      <c r="F9920">
        <v>8842</v>
      </c>
    </row>
    <row r="9921" spans="1:6" x14ac:dyDescent="0.3">
      <c r="A9921">
        <v>2010032</v>
      </c>
      <c r="B9921">
        <v>201</v>
      </c>
      <c r="C9921">
        <v>8841</v>
      </c>
      <c r="D9921">
        <v>3375</v>
      </c>
      <c r="E9921">
        <v>3374</v>
      </c>
      <c r="F9921">
        <v>8842</v>
      </c>
    </row>
    <row r="9922" spans="1:6" x14ac:dyDescent="0.3">
      <c r="A9922">
        <v>2010033</v>
      </c>
      <c r="B9922">
        <v>201</v>
      </c>
      <c r="C9922">
        <v>8816</v>
      </c>
      <c r="D9922">
        <v>8833</v>
      </c>
      <c r="E9922">
        <v>8845</v>
      </c>
      <c r="F9922">
        <v>8844</v>
      </c>
    </row>
    <row r="9923" spans="1:6" x14ac:dyDescent="0.3">
      <c r="A9923">
        <v>2010034</v>
      </c>
      <c r="B9923">
        <v>201</v>
      </c>
      <c r="C9923">
        <v>8833</v>
      </c>
      <c r="D9923">
        <v>3381</v>
      </c>
      <c r="E9923">
        <v>3380</v>
      </c>
      <c r="F9923">
        <v>8845</v>
      </c>
    </row>
    <row r="9924" spans="1:6" x14ac:dyDescent="0.3">
      <c r="A9924">
        <v>2010035</v>
      </c>
      <c r="B9924">
        <v>201</v>
      </c>
      <c r="C9924">
        <v>3380</v>
      </c>
      <c r="D9924">
        <v>3379</v>
      </c>
      <c r="E9924">
        <v>8843</v>
      </c>
      <c r="F9924">
        <v>8845</v>
      </c>
    </row>
    <row r="9925" spans="1:6" x14ac:dyDescent="0.3">
      <c r="A9925">
        <v>2010036</v>
      </c>
      <c r="B9925">
        <v>201</v>
      </c>
      <c r="C9925">
        <v>8843</v>
      </c>
      <c r="D9925">
        <v>8817</v>
      </c>
      <c r="E9925">
        <v>8844</v>
      </c>
      <c r="F9925">
        <v>8845</v>
      </c>
    </row>
    <row r="9926" spans="1:6" x14ac:dyDescent="0.3">
      <c r="A9926">
        <v>2010037</v>
      </c>
      <c r="B9926">
        <v>201</v>
      </c>
      <c r="C9926">
        <v>8815</v>
      </c>
      <c r="D9926">
        <v>8846</v>
      </c>
      <c r="E9926">
        <v>8848</v>
      </c>
      <c r="F9926">
        <v>8847</v>
      </c>
    </row>
    <row r="9927" spans="1:6" x14ac:dyDescent="0.3">
      <c r="A9927">
        <v>2010038</v>
      </c>
      <c r="B9927">
        <v>201</v>
      </c>
      <c r="C9927">
        <v>8846</v>
      </c>
      <c r="D9927">
        <v>3377</v>
      </c>
      <c r="E9927">
        <v>3376</v>
      </c>
      <c r="F9927">
        <v>8848</v>
      </c>
    </row>
    <row r="9928" spans="1:6" x14ac:dyDescent="0.3">
      <c r="A9928">
        <v>2010039</v>
      </c>
      <c r="B9928">
        <v>201</v>
      </c>
      <c r="C9928">
        <v>3376</v>
      </c>
      <c r="D9928">
        <v>3375</v>
      </c>
      <c r="E9928">
        <v>8841</v>
      </c>
      <c r="F9928">
        <v>8848</v>
      </c>
    </row>
    <row r="9929" spans="1:6" x14ac:dyDescent="0.3">
      <c r="A9929">
        <v>2010040</v>
      </c>
      <c r="B9929">
        <v>201</v>
      </c>
      <c r="C9929">
        <v>8841</v>
      </c>
      <c r="D9929">
        <v>8810</v>
      </c>
      <c r="E9929">
        <v>8847</v>
      </c>
      <c r="F9929">
        <v>8848</v>
      </c>
    </row>
    <row r="9930" spans="1:6" x14ac:dyDescent="0.3">
      <c r="A9930">
        <v>2010041</v>
      </c>
      <c r="B9930">
        <v>201</v>
      </c>
      <c r="C9930">
        <v>3628</v>
      </c>
      <c r="D9930">
        <v>3627</v>
      </c>
      <c r="E9930">
        <v>8850</v>
      </c>
      <c r="F9930">
        <v>8828</v>
      </c>
    </row>
    <row r="9931" spans="1:6" x14ac:dyDescent="0.3">
      <c r="A9931">
        <v>2010042</v>
      </c>
      <c r="B9931">
        <v>201</v>
      </c>
      <c r="C9931">
        <v>3627</v>
      </c>
      <c r="D9931">
        <v>3626</v>
      </c>
      <c r="E9931">
        <v>8849</v>
      </c>
      <c r="F9931">
        <v>8850</v>
      </c>
    </row>
    <row r="9932" spans="1:6" x14ac:dyDescent="0.3">
      <c r="A9932">
        <v>2010043</v>
      </c>
      <c r="B9932">
        <v>201</v>
      </c>
      <c r="C9932">
        <v>8849</v>
      </c>
      <c r="D9932">
        <v>8810</v>
      </c>
      <c r="E9932">
        <v>8840</v>
      </c>
      <c r="F9932">
        <v>8850</v>
      </c>
    </row>
    <row r="9933" spans="1:6" x14ac:dyDescent="0.3">
      <c r="A9933">
        <v>2010044</v>
      </c>
      <c r="B9933">
        <v>201</v>
      </c>
      <c r="C9933">
        <v>8840</v>
      </c>
      <c r="D9933">
        <v>8809</v>
      </c>
      <c r="E9933">
        <v>8828</v>
      </c>
      <c r="F9933">
        <v>8850</v>
      </c>
    </row>
    <row r="9934" spans="1:6" x14ac:dyDescent="0.3">
      <c r="A9934">
        <v>2010045</v>
      </c>
      <c r="B9934">
        <v>201</v>
      </c>
      <c r="C9934">
        <v>3624</v>
      </c>
      <c r="D9934">
        <v>8851</v>
      </c>
      <c r="E9934">
        <v>8854</v>
      </c>
      <c r="F9934">
        <v>8853</v>
      </c>
    </row>
    <row r="9935" spans="1:6" x14ac:dyDescent="0.3">
      <c r="A9935">
        <v>2010046</v>
      </c>
      <c r="B9935">
        <v>201</v>
      </c>
      <c r="C9935">
        <v>8851</v>
      </c>
      <c r="D9935">
        <v>8811</v>
      </c>
      <c r="E9935">
        <v>8852</v>
      </c>
      <c r="F9935">
        <v>8854</v>
      </c>
    </row>
    <row r="9936" spans="1:6" x14ac:dyDescent="0.3">
      <c r="A9936">
        <v>2010047</v>
      </c>
      <c r="B9936">
        <v>201</v>
      </c>
      <c r="C9936">
        <v>8852</v>
      </c>
      <c r="D9936">
        <v>8815</v>
      </c>
      <c r="E9936">
        <v>8847</v>
      </c>
      <c r="F9936">
        <v>8854</v>
      </c>
    </row>
    <row r="9937" spans="1:6" x14ac:dyDescent="0.3">
      <c r="A9937">
        <v>2010048</v>
      </c>
      <c r="B9937">
        <v>201</v>
      </c>
      <c r="C9937">
        <v>8847</v>
      </c>
      <c r="D9937">
        <v>8810</v>
      </c>
      <c r="E9937">
        <v>8853</v>
      </c>
      <c r="F9937">
        <v>8854</v>
      </c>
    </row>
    <row r="9938" spans="1:6" x14ac:dyDescent="0.3">
      <c r="A9938">
        <v>2010049</v>
      </c>
      <c r="B9938">
        <v>201</v>
      </c>
      <c r="C9938">
        <v>3620</v>
      </c>
      <c r="D9938">
        <v>8819</v>
      </c>
      <c r="E9938">
        <v>8857</v>
      </c>
      <c r="F9938">
        <v>3621</v>
      </c>
    </row>
    <row r="9939" spans="1:6" x14ac:dyDescent="0.3">
      <c r="A9939">
        <v>2010050</v>
      </c>
      <c r="B9939">
        <v>201</v>
      </c>
      <c r="C9939">
        <v>8819</v>
      </c>
      <c r="D9939">
        <v>8812</v>
      </c>
      <c r="E9939">
        <v>8855</v>
      </c>
      <c r="F9939">
        <v>8857</v>
      </c>
    </row>
    <row r="9940" spans="1:6" x14ac:dyDescent="0.3">
      <c r="A9940">
        <v>2010051</v>
      </c>
      <c r="B9940">
        <v>201</v>
      </c>
      <c r="C9940">
        <v>8855</v>
      </c>
      <c r="D9940">
        <v>8811</v>
      </c>
      <c r="E9940">
        <v>8856</v>
      </c>
      <c r="F9940">
        <v>8857</v>
      </c>
    </row>
    <row r="9941" spans="1:6" x14ac:dyDescent="0.3">
      <c r="A9941">
        <v>2010052</v>
      </c>
      <c r="B9941">
        <v>201</v>
      </c>
      <c r="C9941">
        <v>8856</v>
      </c>
      <c r="D9941">
        <v>3622</v>
      </c>
      <c r="E9941">
        <v>3621</v>
      </c>
      <c r="F9941">
        <v>8857</v>
      </c>
    </row>
    <row r="9942" spans="1:6" x14ac:dyDescent="0.3">
      <c r="A9942">
        <v>2010053</v>
      </c>
      <c r="B9942">
        <v>201</v>
      </c>
      <c r="C9942">
        <v>8815</v>
      </c>
      <c r="D9942">
        <v>8852</v>
      </c>
      <c r="E9942">
        <v>8860</v>
      </c>
      <c r="F9942">
        <v>8859</v>
      </c>
    </row>
    <row r="9943" spans="1:6" x14ac:dyDescent="0.3">
      <c r="A9943">
        <v>2010054</v>
      </c>
      <c r="B9943">
        <v>201</v>
      </c>
      <c r="C9943">
        <v>8852</v>
      </c>
      <c r="D9943">
        <v>8811</v>
      </c>
      <c r="E9943">
        <v>8855</v>
      </c>
      <c r="F9943">
        <v>8860</v>
      </c>
    </row>
    <row r="9944" spans="1:6" x14ac:dyDescent="0.3">
      <c r="A9944">
        <v>2010055</v>
      </c>
      <c r="B9944">
        <v>201</v>
      </c>
      <c r="C9944">
        <v>8855</v>
      </c>
      <c r="D9944">
        <v>8812</v>
      </c>
      <c r="E9944">
        <v>8858</v>
      </c>
      <c r="F9944">
        <v>8860</v>
      </c>
    </row>
    <row r="9945" spans="1:6" x14ac:dyDescent="0.3">
      <c r="A9945">
        <v>2010056</v>
      </c>
      <c r="B9945">
        <v>201</v>
      </c>
      <c r="C9945">
        <v>8858</v>
      </c>
      <c r="D9945">
        <v>8817</v>
      </c>
      <c r="E9945">
        <v>8859</v>
      </c>
      <c r="F9945">
        <v>8860</v>
      </c>
    </row>
    <row r="9946" spans="1:6" x14ac:dyDescent="0.3">
      <c r="A9946">
        <v>2010057</v>
      </c>
      <c r="B9946">
        <v>201</v>
      </c>
      <c r="C9946">
        <v>1501</v>
      </c>
      <c r="D9946">
        <v>6254</v>
      </c>
      <c r="E9946">
        <v>8862</v>
      </c>
      <c r="F9946">
        <v>8837</v>
      </c>
    </row>
    <row r="9947" spans="1:6" x14ac:dyDescent="0.3">
      <c r="A9947">
        <v>2010058</v>
      </c>
      <c r="B9947">
        <v>201</v>
      </c>
      <c r="C9947">
        <v>6254</v>
      </c>
      <c r="D9947">
        <v>6253</v>
      </c>
      <c r="E9947">
        <v>8831</v>
      </c>
      <c r="F9947">
        <v>8862</v>
      </c>
    </row>
    <row r="9948" spans="1:6" x14ac:dyDescent="0.3">
      <c r="A9948">
        <v>2010059</v>
      </c>
      <c r="B9948">
        <v>201</v>
      </c>
      <c r="C9948">
        <v>8831</v>
      </c>
      <c r="D9948">
        <v>8818</v>
      </c>
      <c r="E9948">
        <v>8861</v>
      </c>
      <c r="F9948">
        <v>8862</v>
      </c>
    </row>
    <row r="9949" spans="1:6" x14ac:dyDescent="0.3">
      <c r="A9949">
        <v>2010060</v>
      </c>
      <c r="B9949">
        <v>201</v>
      </c>
      <c r="C9949">
        <v>8861</v>
      </c>
      <c r="D9949">
        <v>8814</v>
      </c>
      <c r="E9949">
        <v>8837</v>
      </c>
      <c r="F9949">
        <v>8862</v>
      </c>
    </row>
    <row r="9950" spans="1:6" x14ac:dyDescent="0.3">
      <c r="A9950">
        <v>2010061</v>
      </c>
      <c r="B9950">
        <v>201</v>
      </c>
      <c r="C9950">
        <v>3377</v>
      </c>
      <c r="D9950">
        <v>8846</v>
      </c>
      <c r="E9950">
        <v>8863</v>
      </c>
      <c r="F9950">
        <v>3378</v>
      </c>
    </row>
    <row r="9951" spans="1:6" x14ac:dyDescent="0.3">
      <c r="A9951">
        <v>2010062</v>
      </c>
      <c r="B9951">
        <v>201</v>
      </c>
      <c r="C9951">
        <v>8846</v>
      </c>
      <c r="D9951">
        <v>8815</v>
      </c>
      <c r="E9951">
        <v>8859</v>
      </c>
      <c r="F9951">
        <v>8863</v>
      </c>
    </row>
    <row r="9952" spans="1:6" x14ac:dyDescent="0.3">
      <c r="A9952">
        <v>2010063</v>
      </c>
      <c r="B9952">
        <v>201</v>
      </c>
      <c r="C9952">
        <v>8859</v>
      </c>
      <c r="D9952">
        <v>8817</v>
      </c>
      <c r="E9952">
        <v>8843</v>
      </c>
      <c r="F9952">
        <v>8863</v>
      </c>
    </row>
    <row r="9953" spans="1:6" x14ac:dyDescent="0.3">
      <c r="A9953">
        <v>2010064</v>
      </c>
      <c r="B9953">
        <v>201</v>
      </c>
      <c r="C9953">
        <v>8843</v>
      </c>
      <c r="D9953">
        <v>3379</v>
      </c>
      <c r="E9953">
        <v>3378</v>
      </c>
      <c r="F9953">
        <v>8863</v>
      </c>
    </row>
    <row r="9954" spans="1:6" x14ac:dyDescent="0.3">
      <c r="A9954">
        <v>2010065</v>
      </c>
      <c r="B9954">
        <v>201</v>
      </c>
      <c r="C9954">
        <v>3618</v>
      </c>
      <c r="D9954">
        <v>8838</v>
      </c>
      <c r="E9954">
        <v>8864</v>
      </c>
      <c r="F9954">
        <v>8820</v>
      </c>
    </row>
    <row r="9955" spans="1:6" x14ac:dyDescent="0.3">
      <c r="A9955">
        <v>2010066</v>
      </c>
      <c r="B9955">
        <v>201</v>
      </c>
      <c r="C9955">
        <v>8838</v>
      </c>
      <c r="D9955">
        <v>8814</v>
      </c>
      <c r="E9955">
        <v>8861</v>
      </c>
      <c r="F9955">
        <v>8864</v>
      </c>
    </row>
    <row r="9956" spans="1:6" x14ac:dyDescent="0.3">
      <c r="A9956">
        <v>2010067</v>
      </c>
      <c r="B9956">
        <v>201</v>
      </c>
      <c r="C9956">
        <v>8861</v>
      </c>
      <c r="D9956">
        <v>8818</v>
      </c>
      <c r="E9956">
        <v>8823</v>
      </c>
      <c r="F9956">
        <v>8864</v>
      </c>
    </row>
    <row r="9957" spans="1:6" x14ac:dyDescent="0.3">
      <c r="A9957">
        <v>2010068</v>
      </c>
      <c r="B9957">
        <v>201</v>
      </c>
      <c r="C9957">
        <v>8823</v>
      </c>
      <c r="D9957">
        <v>8813</v>
      </c>
      <c r="E9957">
        <v>8820</v>
      </c>
      <c r="F9957">
        <v>8864</v>
      </c>
    </row>
    <row r="9958" spans="1:6" x14ac:dyDescent="0.3">
      <c r="A9958">
        <v>2010069</v>
      </c>
      <c r="B9958">
        <v>201</v>
      </c>
      <c r="C9958">
        <v>3622</v>
      </c>
      <c r="D9958">
        <v>8856</v>
      </c>
      <c r="E9958">
        <v>8865</v>
      </c>
      <c r="F9958">
        <v>3623</v>
      </c>
    </row>
    <row r="9959" spans="1:6" x14ac:dyDescent="0.3">
      <c r="A9959">
        <v>2010070</v>
      </c>
      <c r="B9959">
        <v>201</v>
      </c>
      <c r="C9959">
        <v>8811</v>
      </c>
      <c r="D9959">
        <v>8851</v>
      </c>
      <c r="E9959">
        <v>8865</v>
      </c>
      <c r="F9959">
        <v>8856</v>
      </c>
    </row>
    <row r="9960" spans="1:6" x14ac:dyDescent="0.3">
      <c r="A9960">
        <v>2010071</v>
      </c>
      <c r="B9960">
        <v>201</v>
      </c>
      <c r="C9960">
        <v>3624</v>
      </c>
      <c r="D9960">
        <v>3623</v>
      </c>
      <c r="E9960">
        <v>8865</v>
      </c>
      <c r="F9960">
        <v>8851</v>
      </c>
    </row>
    <row r="9961" spans="1:6" x14ac:dyDescent="0.3">
      <c r="A9961">
        <v>2010072</v>
      </c>
      <c r="B9961">
        <v>201</v>
      </c>
      <c r="C9961">
        <v>3624</v>
      </c>
      <c r="D9961">
        <v>8853</v>
      </c>
      <c r="E9961">
        <v>8866</v>
      </c>
      <c r="F9961">
        <v>3625</v>
      </c>
    </row>
    <row r="9962" spans="1:6" x14ac:dyDescent="0.3">
      <c r="A9962">
        <v>2010073</v>
      </c>
      <c r="B9962">
        <v>201</v>
      </c>
      <c r="C9962">
        <v>8810</v>
      </c>
      <c r="D9962">
        <v>8849</v>
      </c>
      <c r="E9962">
        <v>8866</v>
      </c>
      <c r="F9962">
        <v>8853</v>
      </c>
    </row>
    <row r="9963" spans="1:6" x14ac:dyDescent="0.3">
      <c r="A9963">
        <v>2010074</v>
      </c>
      <c r="B9963">
        <v>201</v>
      </c>
      <c r="C9963">
        <v>3626</v>
      </c>
      <c r="D9963">
        <v>3625</v>
      </c>
      <c r="E9963">
        <v>8866</v>
      </c>
      <c r="F9963">
        <v>8849</v>
      </c>
    </row>
    <row r="9964" spans="1:6" x14ac:dyDescent="0.3">
      <c r="A9964">
        <v>2010075</v>
      </c>
      <c r="B9964">
        <v>201</v>
      </c>
      <c r="C9964">
        <v>8816</v>
      </c>
      <c r="D9964">
        <v>8844</v>
      </c>
      <c r="E9964">
        <v>8867</v>
      </c>
      <c r="F9964">
        <v>8825</v>
      </c>
    </row>
    <row r="9965" spans="1:6" x14ac:dyDescent="0.3">
      <c r="A9965">
        <v>2010076</v>
      </c>
      <c r="B9965">
        <v>201</v>
      </c>
      <c r="C9965">
        <v>8817</v>
      </c>
      <c r="D9965">
        <v>8858</v>
      </c>
      <c r="E9965">
        <v>8867</v>
      </c>
      <c r="F9965">
        <v>8844</v>
      </c>
    </row>
    <row r="9966" spans="1:6" x14ac:dyDescent="0.3">
      <c r="A9966">
        <v>2010077</v>
      </c>
      <c r="B9966">
        <v>201</v>
      </c>
      <c r="C9966">
        <v>8812</v>
      </c>
      <c r="D9966">
        <v>8825</v>
      </c>
      <c r="E9966">
        <v>8867</v>
      </c>
      <c r="F9966">
        <v>8858</v>
      </c>
    </row>
    <row r="9967" spans="1:6" x14ac:dyDescent="0.3">
      <c r="A9967">
        <v>2010078</v>
      </c>
      <c r="B9967">
        <v>201</v>
      </c>
      <c r="C9967">
        <v>3126</v>
      </c>
      <c r="D9967">
        <v>3125</v>
      </c>
      <c r="E9967">
        <v>8868</v>
      </c>
      <c r="F9967">
        <v>8870</v>
      </c>
    </row>
    <row r="9968" spans="1:6" x14ac:dyDescent="0.3">
      <c r="A9968">
        <v>2010079</v>
      </c>
      <c r="B9968">
        <v>201</v>
      </c>
      <c r="C9968">
        <v>3125</v>
      </c>
      <c r="D9968">
        <v>3124</v>
      </c>
      <c r="E9968">
        <v>8869</v>
      </c>
      <c r="F9968">
        <v>8868</v>
      </c>
    </row>
    <row r="9969" spans="1:6" x14ac:dyDescent="0.3">
      <c r="A9969">
        <v>2010080</v>
      </c>
      <c r="B9969">
        <v>201</v>
      </c>
      <c r="C9969">
        <v>8869</v>
      </c>
      <c r="D9969">
        <v>3116</v>
      </c>
      <c r="E9969">
        <v>3115</v>
      </c>
      <c r="F9969">
        <v>8868</v>
      </c>
    </row>
    <row r="9970" spans="1:6" x14ac:dyDescent="0.3">
      <c r="A9970">
        <v>2010081</v>
      </c>
      <c r="B9970">
        <v>201</v>
      </c>
      <c r="C9970">
        <v>3115</v>
      </c>
      <c r="D9970">
        <v>3114</v>
      </c>
      <c r="E9970">
        <v>8870</v>
      </c>
      <c r="F9970">
        <v>8868</v>
      </c>
    </row>
    <row r="9971" spans="1:6" x14ac:dyDescent="0.3">
      <c r="A9971">
        <v>2010082</v>
      </c>
      <c r="B9971">
        <v>201</v>
      </c>
      <c r="C9971">
        <v>3116</v>
      </c>
      <c r="D9971">
        <v>8869</v>
      </c>
      <c r="E9971">
        <v>8872</v>
      </c>
      <c r="F9971">
        <v>3117</v>
      </c>
    </row>
    <row r="9972" spans="1:6" x14ac:dyDescent="0.3">
      <c r="A9972">
        <v>2010083</v>
      </c>
      <c r="B9972">
        <v>201</v>
      </c>
      <c r="C9972">
        <v>8869</v>
      </c>
      <c r="D9972">
        <v>3124</v>
      </c>
      <c r="E9972">
        <v>3123</v>
      </c>
      <c r="F9972">
        <v>8872</v>
      </c>
    </row>
    <row r="9973" spans="1:6" x14ac:dyDescent="0.3">
      <c r="A9973">
        <v>2010084</v>
      </c>
      <c r="B9973">
        <v>201</v>
      </c>
      <c r="C9973">
        <v>3123</v>
      </c>
      <c r="D9973">
        <v>3122</v>
      </c>
      <c r="E9973">
        <v>8871</v>
      </c>
      <c r="F9973">
        <v>8872</v>
      </c>
    </row>
    <row r="9974" spans="1:6" x14ac:dyDescent="0.3">
      <c r="A9974">
        <v>2010085</v>
      </c>
      <c r="B9974">
        <v>201</v>
      </c>
      <c r="C9974">
        <v>8871</v>
      </c>
      <c r="D9974">
        <v>3118</v>
      </c>
      <c r="E9974">
        <v>3117</v>
      </c>
      <c r="F9974">
        <v>8872</v>
      </c>
    </row>
    <row r="9975" spans="1:6" x14ac:dyDescent="0.3">
      <c r="A9975">
        <v>2010086</v>
      </c>
      <c r="B9975">
        <v>201</v>
      </c>
      <c r="C9975">
        <v>1506</v>
      </c>
      <c r="D9975">
        <v>3119</v>
      </c>
      <c r="E9975">
        <v>8873</v>
      </c>
      <c r="F9975">
        <v>6258</v>
      </c>
    </row>
    <row r="9976" spans="1:6" x14ac:dyDescent="0.3">
      <c r="A9976">
        <v>2010087</v>
      </c>
      <c r="B9976">
        <v>201</v>
      </c>
      <c r="C9976">
        <v>3119</v>
      </c>
      <c r="D9976">
        <v>3118</v>
      </c>
      <c r="E9976">
        <v>8871</v>
      </c>
      <c r="F9976">
        <v>8873</v>
      </c>
    </row>
    <row r="9977" spans="1:6" x14ac:dyDescent="0.3">
      <c r="A9977">
        <v>2010088</v>
      </c>
      <c r="B9977">
        <v>201</v>
      </c>
      <c r="C9977">
        <v>8871</v>
      </c>
      <c r="D9977">
        <v>3122</v>
      </c>
      <c r="E9977">
        <v>3121</v>
      </c>
      <c r="F9977">
        <v>8873</v>
      </c>
    </row>
    <row r="9978" spans="1:6" x14ac:dyDescent="0.3">
      <c r="A9978">
        <v>2010089</v>
      </c>
      <c r="B9978">
        <v>201</v>
      </c>
      <c r="C9978">
        <v>3121</v>
      </c>
      <c r="D9978">
        <v>1505</v>
      </c>
      <c r="E9978">
        <v>6258</v>
      </c>
      <c r="F9978">
        <v>8873</v>
      </c>
    </row>
    <row r="9979" spans="1:6" x14ac:dyDescent="0.3">
      <c r="A9979">
        <v>2010090</v>
      </c>
      <c r="B9979">
        <v>201</v>
      </c>
      <c r="C9979">
        <v>3128</v>
      </c>
      <c r="D9979">
        <v>3127</v>
      </c>
      <c r="E9979">
        <v>8875</v>
      </c>
      <c r="F9979">
        <v>8874</v>
      </c>
    </row>
    <row r="9980" spans="1:6" x14ac:dyDescent="0.3">
      <c r="A9980">
        <v>2010091</v>
      </c>
      <c r="B9980">
        <v>201</v>
      </c>
      <c r="C9980">
        <v>3127</v>
      </c>
      <c r="D9980">
        <v>3126</v>
      </c>
      <c r="E9980">
        <v>8870</v>
      </c>
      <c r="F9980">
        <v>8875</v>
      </c>
    </row>
    <row r="9981" spans="1:6" x14ac:dyDescent="0.3">
      <c r="A9981">
        <v>2010092</v>
      </c>
      <c r="B9981">
        <v>201</v>
      </c>
      <c r="C9981">
        <v>8870</v>
      </c>
      <c r="D9981">
        <v>3114</v>
      </c>
      <c r="E9981">
        <v>3113</v>
      </c>
      <c r="F9981">
        <v>8875</v>
      </c>
    </row>
    <row r="9982" spans="1:6" x14ac:dyDescent="0.3">
      <c r="A9982">
        <v>2010093</v>
      </c>
      <c r="B9982">
        <v>201</v>
      </c>
      <c r="C9982">
        <v>3113</v>
      </c>
      <c r="D9982">
        <v>3112</v>
      </c>
      <c r="E9982">
        <v>8874</v>
      </c>
      <c r="F9982">
        <v>8875</v>
      </c>
    </row>
    <row r="9983" spans="1:6" x14ac:dyDescent="0.3">
      <c r="A9983">
        <v>2010094</v>
      </c>
      <c r="B9983">
        <v>201</v>
      </c>
      <c r="C9983">
        <v>3130</v>
      </c>
      <c r="D9983">
        <v>3129</v>
      </c>
      <c r="E9983">
        <v>8877</v>
      </c>
      <c r="F9983">
        <v>8876</v>
      </c>
    </row>
    <row r="9984" spans="1:6" x14ac:dyDescent="0.3">
      <c r="A9984">
        <v>2010095</v>
      </c>
      <c r="B9984">
        <v>201</v>
      </c>
      <c r="C9984">
        <v>3129</v>
      </c>
      <c r="D9984">
        <v>3128</v>
      </c>
      <c r="E9984">
        <v>8874</v>
      </c>
      <c r="F9984">
        <v>8877</v>
      </c>
    </row>
    <row r="9985" spans="1:6" x14ac:dyDescent="0.3">
      <c r="A9985">
        <v>2010096</v>
      </c>
      <c r="B9985">
        <v>201</v>
      </c>
      <c r="C9985">
        <v>8874</v>
      </c>
      <c r="D9985">
        <v>3112</v>
      </c>
      <c r="E9985">
        <v>3111</v>
      </c>
      <c r="F9985">
        <v>8877</v>
      </c>
    </row>
    <row r="9986" spans="1:6" x14ac:dyDescent="0.3">
      <c r="A9986">
        <v>2010097</v>
      </c>
      <c r="B9986">
        <v>201</v>
      </c>
      <c r="C9986">
        <v>3111</v>
      </c>
      <c r="D9986">
        <v>3110</v>
      </c>
      <c r="E9986">
        <v>8876</v>
      </c>
      <c r="F9986">
        <v>8877</v>
      </c>
    </row>
    <row r="9987" spans="1:6" x14ac:dyDescent="0.3">
      <c r="A9987">
        <v>2010098</v>
      </c>
      <c r="B9987">
        <v>201</v>
      </c>
      <c r="C9987">
        <v>3132</v>
      </c>
      <c r="D9987">
        <v>3131</v>
      </c>
      <c r="E9987">
        <v>8879</v>
      </c>
      <c r="F9987">
        <v>8878</v>
      </c>
    </row>
    <row r="9988" spans="1:6" x14ac:dyDescent="0.3">
      <c r="A9988">
        <v>2010099</v>
      </c>
      <c r="B9988">
        <v>201</v>
      </c>
      <c r="C9988">
        <v>3131</v>
      </c>
      <c r="D9988">
        <v>3130</v>
      </c>
      <c r="E9988">
        <v>8876</v>
      </c>
      <c r="F9988">
        <v>8879</v>
      </c>
    </row>
    <row r="9989" spans="1:6" x14ac:dyDescent="0.3">
      <c r="A9989">
        <v>2010100</v>
      </c>
      <c r="B9989">
        <v>201</v>
      </c>
      <c r="C9989">
        <v>8876</v>
      </c>
      <c r="D9989">
        <v>3110</v>
      </c>
      <c r="E9989">
        <v>3109</v>
      </c>
      <c r="F9989">
        <v>8879</v>
      </c>
    </row>
    <row r="9990" spans="1:6" x14ac:dyDescent="0.3">
      <c r="A9990">
        <v>2010101</v>
      </c>
      <c r="B9990">
        <v>201</v>
      </c>
      <c r="C9990">
        <v>3109</v>
      </c>
      <c r="D9990">
        <v>3108</v>
      </c>
      <c r="E9990">
        <v>8878</v>
      </c>
      <c r="F9990">
        <v>8879</v>
      </c>
    </row>
    <row r="9991" spans="1:6" x14ac:dyDescent="0.3">
      <c r="A9991">
        <v>2010102</v>
      </c>
      <c r="B9991">
        <v>201</v>
      </c>
      <c r="C9991">
        <v>1507</v>
      </c>
      <c r="D9991">
        <v>6261</v>
      </c>
      <c r="E9991">
        <v>8881</v>
      </c>
      <c r="F9991">
        <v>3107</v>
      </c>
    </row>
    <row r="9992" spans="1:6" x14ac:dyDescent="0.3">
      <c r="A9992">
        <v>2010103</v>
      </c>
      <c r="B9992">
        <v>201</v>
      </c>
      <c r="C9992">
        <v>6261</v>
      </c>
      <c r="D9992">
        <v>6260</v>
      </c>
      <c r="E9992">
        <v>8880</v>
      </c>
      <c r="F9992">
        <v>8881</v>
      </c>
    </row>
    <row r="9993" spans="1:6" x14ac:dyDescent="0.3">
      <c r="A9993">
        <v>2010104</v>
      </c>
      <c r="B9993">
        <v>201</v>
      </c>
      <c r="C9993">
        <v>8880</v>
      </c>
      <c r="D9993">
        <v>3132</v>
      </c>
      <c r="E9993">
        <v>8878</v>
      </c>
      <c r="F9993">
        <v>8881</v>
      </c>
    </row>
    <row r="9994" spans="1:6" x14ac:dyDescent="0.3">
      <c r="A9994">
        <v>2010105</v>
      </c>
      <c r="B9994">
        <v>201</v>
      </c>
      <c r="C9994">
        <v>8878</v>
      </c>
      <c r="D9994">
        <v>3108</v>
      </c>
      <c r="E9994">
        <v>3107</v>
      </c>
      <c r="F9994">
        <v>8881</v>
      </c>
    </row>
    <row r="9995" spans="1:6" x14ac:dyDescent="0.3">
      <c r="A9995">
        <v>2010106</v>
      </c>
      <c r="B9995">
        <v>201</v>
      </c>
      <c r="C9995">
        <v>1504</v>
      </c>
      <c r="D9995">
        <v>3133</v>
      </c>
      <c r="E9995">
        <v>8882</v>
      </c>
      <c r="F9995">
        <v>6259</v>
      </c>
    </row>
    <row r="9996" spans="1:6" x14ac:dyDescent="0.3">
      <c r="A9996">
        <v>2010107</v>
      </c>
      <c r="B9996">
        <v>201</v>
      </c>
      <c r="C9996">
        <v>3132</v>
      </c>
      <c r="D9996">
        <v>8880</v>
      </c>
      <c r="E9996">
        <v>8882</v>
      </c>
      <c r="F9996">
        <v>3133</v>
      </c>
    </row>
    <row r="9997" spans="1:6" x14ac:dyDescent="0.3">
      <c r="A9997">
        <v>2010108</v>
      </c>
      <c r="B9997">
        <v>201</v>
      </c>
      <c r="C9997">
        <v>6260</v>
      </c>
      <c r="D9997">
        <v>6259</v>
      </c>
      <c r="E9997">
        <v>8882</v>
      </c>
      <c r="F9997">
        <v>8880</v>
      </c>
    </row>
    <row r="9998" spans="1:6" x14ac:dyDescent="0.3">
      <c r="A9998">
        <v>2010109</v>
      </c>
      <c r="B9998">
        <v>201</v>
      </c>
      <c r="C9998">
        <v>5460</v>
      </c>
      <c r="D9998">
        <v>18247</v>
      </c>
      <c r="E9998">
        <v>18249</v>
      </c>
      <c r="F9998">
        <v>5461</v>
      </c>
    </row>
    <row r="9999" spans="1:6" x14ac:dyDescent="0.3">
      <c r="A9999">
        <v>2010110</v>
      </c>
      <c r="B9999">
        <v>201</v>
      </c>
      <c r="C9999">
        <v>18247</v>
      </c>
      <c r="D9999">
        <v>5476</v>
      </c>
      <c r="E9999">
        <v>5475</v>
      </c>
      <c r="F9999">
        <v>18249</v>
      </c>
    </row>
    <row r="10000" spans="1:6" x14ac:dyDescent="0.3">
      <c r="A10000">
        <v>2010111</v>
      </c>
      <c r="B10000">
        <v>201</v>
      </c>
      <c r="C10000">
        <v>5475</v>
      </c>
      <c r="D10000">
        <v>5474</v>
      </c>
      <c r="E10000">
        <v>18248</v>
      </c>
      <c r="F10000">
        <v>18249</v>
      </c>
    </row>
    <row r="10001" spans="1:6" x14ac:dyDescent="0.3">
      <c r="A10001">
        <v>2010112</v>
      </c>
      <c r="B10001">
        <v>201</v>
      </c>
      <c r="C10001">
        <v>18248</v>
      </c>
      <c r="D10001">
        <v>5462</v>
      </c>
      <c r="E10001">
        <v>5461</v>
      </c>
      <c r="F10001">
        <v>18249</v>
      </c>
    </row>
    <row r="10002" spans="1:6" x14ac:dyDescent="0.3">
      <c r="A10002">
        <v>2010113</v>
      </c>
      <c r="B10002">
        <v>201</v>
      </c>
      <c r="C10002">
        <v>5478</v>
      </c>
      <c r="D10002">
        <v>5477</v>
      </c>
      <c r="E10002">
        <v>18251</v>
      </c>
      <c r="F10002">
        <v>18250</v>
      </c>
    </row>
    <row r="10003" spans="1:6" x14ac:dyDescent="0.3">
      <c r="A10003">
        <v>2010114</v>
      </c>
      <c r="B10003">
        <v>201</v>
      </c>
      <c r="C10003">
        <v>5477</v>
      </c>
      <c r="D10003">
        <v>5476</v>
      </c>
      <c r="E10003">
        <v>18247</v>
      </c>
      <c r="F10003">
        <v>18251</v>
      </c>
    </row>
    <row r="10004" spans="1:6" x14ac:dyDescent="0.3">
      <c r="A10004">
        <v>2010115</v>
      </c>
      <c r="B10004">
        <v>201</v>
      </c>
      <c r="C10004">
        <v>18247</v>
      </c>
      <c r="D10004">
        <v>5460</v>
      </c>
      <c r="E10004">
        <v>5459</v>
      </c>
      <c r="F10004">
        <v>18251</v>
      </c>
    </row>
    <row r="10005" spans="1:6" x14ac:dyDescent="0.3">
      <c r="A10005">
        <v>2010116</v>
      </c>
      <c r="B10005">
        <v>201</v>
      </c>
      <c r="C10005">
        <v>5459</v>
      </c>
      <c r="D10005">
        <v>5458</v>
      </c>
      <c r="E10005">
        <v>18250</v>
      </c>
      <c r="F10005">
        <v>18251</v>
      </c>
    </row>
    <row r="10006" spans="1:6" x14ac:dyDescent="0.3">
      <c r="A10006">
        <v>2010117</v>
      </c>
      <c r="B10006">
        <v>201</v>
      </c>
      <c r="C10006">
        <v>5464</v>
      </c>
      <c r="D10006">
        <v>18252</v>
      </c>
      <c r="E10006">
        <v>18254</v>
      </c>
      <c r="F10006">
        <v>5465</v>
      </c>
    </row>
    <row r="10007" spans="1:6" x14ac:dyDescent="0.3">
      <c r="A10007">
        <v>2010118</v>
      </c>
      <c r="B10007">
        <v>201</v>
      </c>
      <c r="C10007">
        <v>18252</v>
      </c>
      <c r="D10007">
        <v>5472</v>
      </c>
      <c r="E10007">
        <v>5471</v>
      </c>
      <c r="F10007">
        <v>18254</v>
      </c>
    </row>
    <row r="10008" spans="1:6" x14ac:dyDescent="0.3">
      <c r="A10008">
        <v>2010119</v>
      </c>
      <c r="B10008">
        <v>201</v>
      </c>
      <c r="C10008">
        <v>5471</v>
      </c>
      <c r="D10008">
        <v>5470</v>
      </c>
      <c r="E10008">
        <v>18253</v>
      </c>
      <c r="F10008">
        <v>18254</v>
      </c>
    </row>
    <row r="10009" spans="1:6" x14ac:dyDescent="0.3">
      <c r="A10009">
        <v>2010120</v>
      </c>
      <c r="B10009">
        <v>201</v>
      </c>
      <c r="C10009">
        <v>18253</v>
      </c>
      <c r="D10009">
        <v>5466</v>
      </c>
      <c r="E10009">
        <v>5465</v>
      </c>
      <c r="F10009">
        <v>18254</v>
      </c>
    </row>
    <row r="10010" spans="1:6" x14ac:dyDescent="0.3">
      <c r="A10010">
        <v>2010121</v>
      </c>
      <c r="B10010">
        <v>201</v>
      </c>
      <c r="C10010">
        <v>5474</v>
      </c>
      <c r="D10010">
        <v>5473</v>
      </c>
      <c r="E10010">
        <v>18255</v>
      </c>
      <c r="F10010">
        <v>18248</v>
      </c>
    </row>
    <row r="10011" spans="1:6" x14ac:dyDescent="0.3">
      <c r="A10011">
        <v>2010122</v>
      </c>
      <c r="B10011">
        <v>201</v>
      </c>
      <c r="C10011">
        <v>5473</v>
      </c>
      <c r="D10011">
        <v>5472</v>
      </c>
      <c r="E10011">
        <v>18252</v>
      </c>
      <c r="F10011">
        <v>18255</v>
      </c>
    </row>
    <row r="10012" spans="1:6" x14ac:dyDescent="0.3">
      <c r="A10012">
        <v>2010123</v>
      </c>
      <c r="B10012">
        <v>201</v>
      </c>
      <c r="C10012">
        <v>18252</v>
      </c>
      <c r="D10012">
        <v>5464</v>
      </c>
      <c r="E10012">
        <v>5463</v>
      </c>
      <c r="F10012">
        <v>18255</v>
      </c>
    </row>
    <row r="10013" spans="1:6" x14ac:dyDescent="0.3">
      <c r="A10013">
        <v>2010124</v>
      </c>
      <c r="B10013">
        <v>201</v>
      </c>
      <c r="C10013">
        <v>5463</v>
      </c>
      <c r="D10013">
        <v>5462</v>
      </c>
      <c r="E10013">
        <v>18248</v>
      </c>
      <c r="F10013">
        <v>18255</v>
      </c>
    </row>
    <row r="10014" spans="1:6" x14ac:dyDescent="0.3">
      <c r="A10014">
        <v>2010125</v>
      </c>
      <c r="B10014">
        <v>201</v>
      </c>
      <c r="C10014">
        <v>1764</v>
      </c>
      <c r="D10014">
        <v>5467</v>
      </c>
      <c r="E10014">
        <v>18256</v>
      </c>
      <c r="F10014">
        <v>7537</v>
      </c>
    </row>
    <row r="10015" spans="1:6" x14ac:dyDescent="0.3">
      <c r="A10015">
        <v>2010126</v>
      </c>
      <c r="B10015">
        <v>201</v>
      </c>
      <c r="C10015">
        <v>5467</v>
      </c>
      <c r="D10015">
        <v>5466</v>
      </c>
      <c r="E10015">
        <v>18253</v>
      </c>
      <c r="F10015">
        <v>18256</v>
      </c>
    </row>
    <row r="10016" spans="1:6" x14ac:dyDescent="0.3">
      <c r="A10016">
        <v>2010127</v>
      </c>
      <c r="B10016">
        <v>201</v>
      </c>
      <c r="C10016">
        <v>18253</v>
      </c>
      <c r="D10016">
        <v>5470</v>
      </c>
      <c r="E10016">
        <v>5469</v>
      </c>
      <c r="F10016">
        <v>18256</v>
      </c>
    </row>
    <row r="10017" spans="1:6" x14ac:dyDescent="0.3">
      <c r="A10017">
        <v>2010128</v>
      </c>
      <c r="B10017">
        <v>201</v>
      </c>
      <c r="C10017">
        <v>5469</v>
      </c>
      <c r="D10017">
        <v>1763</v>
      </c>
      <c r="E10017">
        <v>7537</v>
      </c>
      <c r="F10017">
        <v>18256</v>
      </c>
    </row>
    <row r="10018" spans="1:6" x14ac:dyDescent="0.3">
      <c r="A10018">
        <v>2010129</v>
      </c>
      <c r="B10018">
        <v>201</v>
      </c>
      <c r="C10018">
        <v>1765</v>
      </c>
      <c r="D10018">
        <v>7538</v>
      </c>
      <c r="E10018">
        <v>18258</v>
      </c>
      <c r="F10018">
        <v>5455</v>
      </c>
    </row>
    <row r="10019" spans="1:6" x14ac:dyDescent="0.3">
      <c r="A10019">
        <v>2010130</v>
      </c>
      <c r="B10019">
        <v>201</v>
      </c>
      <c r="C10019">
        <v>7538</v>
      </c>
      <c r="D10019">
        <v>1762</v>
      </c>
      <c r="E10019">
        <v>5481</v>
      </c>
      <c r="F10019">
        <v>18258</v>
      </c>
    </row>
    <row r="10020" spans="1:6" x14ac:dyDescent="0.3">
      <c r="A10020">
        <v>2010131</v>
      </c>
      <c r="B10020">
        <v>201</v>
      </c>
      <c r="C10020">
        <v>5481</v>
      </c>
      <c r="D10020">
        <v>5480</v>
      </c>
      <c r="E10020">
        <v>18257</v>
      </c>
      <c r="F10020">
        <v>18258</v>
      </c>
    </row>
    <row r="10021" spans="1:6" x14ac:dyDescent="0.3">
      <c r="A10021">
        <v>2010132</v>
      </c>
      <c r="B10021">
        <v>201</v>
      </c>
      <c r="C10021">
        <v>18257</v>
      </c>
      <c r="D10021">
        <v>5456</v>
      </c>
      <c r="E10021">
        <v>5455</v>
      </c>
      <c r="F10021">
        <v>18258</v>
      </c>
    </row>
    <row r="10022" spans="1:6" x14ac:dyDescent="0.3">
      <c r="A10022">
        <v>2010133</v>
      </c>
      <c r="B10022">
        <v>201</v>
      </c>
      <c r="C10022">
        <v>5458</v>
      </c>
      <c r="D10022">
        <v>5457</v>
      </c>
      <c r="E10022">
        <v>18259</v>
      </c>
      <c r="F10022">
        <v>18250</v>
      </c>
    </row>
    <row r="10023" spans="1:6" x14ac:dyDescent="0.3">
      <c r="A10023">
        <v>2010134</v>
      </c>
      <c r="B10023">
        <v>201</v>
      </c>
      <c r="C10023">
        <v>5457</v>
      </c>
      <c r="D10023">
        <v>5456</v>
      </c>
      <c r="E10023">
        <v>18257</v>
      </c>
      <c r="F10023">
        <v>18259</v>
      </c>
    </row>
    <row r="10024" spans="1:6" x14ac:dyDescent="0.3">
      <c r="A10024">
        <v>2010135</v>
      </c>
      <c r="B10024">
        <v>201</v>
      </c>
      <c r="C10024">
        <v>18257</v>
      </c>
      <c r="D10024">
        <v>5480</v>
      </c>
      <c r="E10024">
        <v>5479</v>
      </c>
      <c r="F10024">
        <v>18259</v>
      </c>
    </row>
    <row r="10025" spans="1:6" x14ac:dyDescent="0.3">
      <c r="A10025">
        <v>2010136</v>
      </c>
      <c r="B10025">
        <v>201</v>
      </c>
      <c r="C10025">
        <v>5479</v>
      </c>
      <c r="D10025">
        <v>5478</v>
      </c>
      <c r="E10025">
        <v>18250</v>
      </c>
      <c r="F10025">
        <v>18259</v>
      </c>
    </row>
    <row r="10026" spans="1:6" x14ac:dyDescent="0.3">
      <c r="A10026">
        <v>2020001</v>
      </c>
      <c r="B10026">
        <v>202</v>
      </c>
      <c r="C10026">
        <v>11744</v>
      </c>
      <c r="D10026">
        <v>11745</v>
      </c>
      <c r="E10026">
        <v>11749</v>
      </c>
      <c r="F10026">
        <v>11748</v>
      </c>
    </row>
    <row r="10027" spans="1:6" x14ac:dyDescent="0.3">
      <c r="A10027">
        <v>2020002</v>
      </c>
      <c r="B10027">
        <v>202</v>
      </c>
      <c r="C10027">
        <v>11745</v>
      </c>
      <c r="D10027">
        <v>11739</v>
      </c>
      <c r="E10027">
        <v>11746</v>
      </c>
      <c r="F10027">
        <v>11749</v>
      </c>
    </row>
    <row r="10028" spans="1:6" x14ac:dyDescent="0.3">
      <c r="A10028">
        <v>2020003</v>
      </c>
      <c r="B10028">
        <v>202</v>
      </c>
      <c r="C10028">
        <v>11746</v>
      </c>
      <c r="D10028">
        <v>7071</v>
      </c>
      <c r="E10028">
        <v>11747</v>
      </c>
      <c r="F10028">
        <v>11749</v>
      </c>
    </row>
    <row r="10029" spans="1:6" x14ac:dyDescent="0.3">
      <c r="A10029">
        <v>2020004</v>
      </c>
      <c r="B10029">
        <v>202</v>
      </c>
      <c r="C10029">
        <v>11747</v>
      </c>
      <c r="D10029">
        <v>11743</v>
      </c>
      <c r="E10029">
        <v>11748</v>
      </c>
      <c r="F10029">
        <v>11749</v>
      </c>
    </row>
    <row r="10030" spans="1:6" x14ac:dyDescent="0.3">
      <c r="A10030">
        <v>2020005</v>
      </c>
      <c r="B10030">
        <v>202</v>
      </c>
      <c r="C10030">
        <v>11739</v>
      </c>
      <c r="D10030">
        <v>11745</v>
      </c>
      <c r="E10030">
        <v>11753</v>
      </c>
      <c r="F10030">
        <v>11752</v>
      </c>
    </row>
    <row r="10031" spans="1:6" x14ac:dyDescent="0.3">
      <c r="A10031">
        <v>2020006</v>
      </c>
      <c r="B10031">
        <v>202</v>
      </c>
      <c r="C10031">
        <v>11745</v>
      </c>
      <c r="D10031">
        <v>11744</v>
      </c>
      <c r="E10031">
        <v>11750</v>
      </c>
      <c r="F10031">
        <v>11753</v>
      </c>
    </row>
    <row r="10032" spans="1:6" x14ac:dyDescent="0.3">
      <c r="A10032">
        <v>2020007</v>
      </c>
      <c r="B10032">
        <v>202</v>
      </c>
      <c r="C10032">
        <v>11750</v>
      </c>
      <c r="D10032">
        <v>11742</v>
      </c>
      <c r="E10032">
        <v>11751</v>
      </c>
      <c r="F10032">
        <v>11753</v>
      </c>
    </row>
    <row r="10033" spans="1:6" x14ac:dyDescent="0.3">
      <c r="A10033">
        <v>2020008</v>
      </c>
      <c r="B10033">
        <v>202</v>
      </c>
      <c r="C10033">
        <v>11751</v>
      </c>
      <c r="D10033">
        <v>11738</v>
      </c>
      <c r="E10033">
        <v>11752</v>
      </c>
      <c r="F10033">
        <v>11753</v>
      </c>
    </row>
    <row r="10034" spans="1:6" x14ac:dyDescent="0.3">
      <c r="A10034">
        <v>2020009</v>
      </c>
      <c r="B10034">
        <v>202</v>
      </c>
      <c r="C10034">
        <v>7074</v>
      </c>
      <c r="D10034">
        <v>7073</v>
      </c>
      <c r="E10034">
        <v>11756</v>
      </c>
      <c r="F10034">
        <v>11755</v>
      </c>
    </row>
    <row r="10035" spans="1:6" x14ac:dyDescent="0.3">
      <c r="A10035">
        <v>2020010</v>
      </c>
      <c r="B10035">
        <v>202</v>
      </c>
      <c r="C10035">
        <v>7073</v>
      </c>
      <c r="D10035">
        <v>1649</v>
      </c>
      <c r="E10035">
        <v>7090</v>
      </c>
      <c r="F10035">
        <v>11756</v>
      </c>
    </row>
    <row r="10036" spans="1:6" x14ac:dyDescent="0.3">
      <c r="A10036">
        <v>2020011</v>
      </c>
      <c r="B10036">
        <v>202</v>
      </c>
      <c r="C10036">
        <v>7090</v>
      </c>
      <c r="D10036">
        <v>7089</v>
      </c>
      <c r="E10036">
        <v>11754</v>
      </c>
      <c r="F10036">
        <v>11756</v>
      </c>
    </row>
    <row r="10037" spans="1:6" x14ac:dyDescent="0.3">
      <c r="A10037">
        <v>2020012</v>
      </c>
      <c r="B10037">
        <v>202</v>
      </c>
      <c r="C10037">
        <v>11754</v>
      </c>
      <c r="D10037">
        <v>11740</v>
      </c>
      <c r="E10037">
        <v>11755</v>
      </c>
      <c r="F10037">
        <v>11756</v>
      </c>
    </row>
    <row r="10038" spans="1:6" x14ac:dyDescent="0.3">
      <c r="A10038">
        <v>2020013</v>
      </c>
      <c r="B10038">
        <v>202</v>
      </c>
      <c r="C10038">
        <v>1646</v>
      </c>
      <c r="D10038">
        <v>4324</v>
      </c>
      <c r="E10038">
        <v>11759</v>
      </c>
      <c r="F10038">
        <v>7086</v>
      </c>
    </row>
    <row r="10039" spans="1:6" x14ac:dyDescent="0.3">
      <c r="A10039">
        <v>2020014</v>
      </c>
      <c r="B10039">
        <v>202</v>
      </c>
      <c r="C10039">
        <v>4324</v>
      </c>
      <c r="D10039">
        <v>4323</v>
      </c>
      <c r="E10039">
        <v>11757</v>
      </c>
      <c r="F10039">
        <v>11759</v>
      </c>
    </row>
    <row r="10040" spans="1:6" x14ac:dyDescent="0.3">
      <c r="A10040">
        <v>2020015</v>
      </c>
      <c r="B10040">
        <v>202</v>
      </c>
      <c r="C10040">
        <v>11757</v>
      </c>
      <c r="D10040">
        <v>11736</v>
      </c>
      <c r="E10040">
        <v>11758</v>
      </c>
      <c r="F10040">
        <v>11759</v>
      </c>
    </row>
    <row r="10041" spans="1:6" x14ac:dyDescent="0.3">
      <c r="A10041">
        <v>2020016</v>
      </c>
      <c r="B10041">
        <v>202</v>
      </c>
      <c r="C10041">
        <v>11758</v>
      </c>
      <c r="D10041">
        <v>7087</v>
      </c>
      <c r="E10041">
        <v>7086</v>
      </c>
      <c r="F10041">
        <v>11759</v>
      </c>
    </row>
    <row r="10042" spans="1:6" x14ac:dyDescent="0.3">
      <c r="A10042">
        <v>2020017</v>
      </c>
      <c r="B10042">
        <v>202</v>
      </c>
      <c r="C10042">
        <v>11740</v>
      </c>
      <c r="D10042">
        <v>11754</v>
      </c>
      <c r="E10042">
        <v>11761</v>
      </c>
      <c r="F10042">
        <v>11760</v>
      </c>
    </row>
    <row r="10043" spans="1:6" x14ac:dyDescent="0.3">
      <c r="A10043">
        <v>2020018</v>
      </c>
      <c r="B10043">
        <v>202</v>
      </c>
      <c r="C10043">
        <v>11754</v>
      </c>
      <c r="D10043">
        <v>7089</v>
      </c>
      <c r="E10043">
        <v>7088</v>
      </c>
      <c r="F10043">
        <v>11761</v>
      </c>
    </row>
    <row r="10044" spans="1:6" x14ac:dyDescent="0.3">
      <c r="A10044">
        <v>2020019</v>
      </c>
      <c r="B10044">
        <v>202</v>
      </c>
      <c r="C10044">
        <v>7088</v>
      </c>
      <c r="D10044">
        <v>7087</v>
      </c>
      <c r="E10044">
        <v>11758</v>
      </c>
      <c r="F10044">
        <v>11761</v>
      </c>
    </row>
    <row r="10045" spans="1:6" x14ac:dyDescent="0.3">
      <c r="A10045">
        <v>2020020</v>
      </c>
      <c r="B10045">
        <v>202</v>
      </c>
      <c r="C10045">
        <v>11758</v>
      </c>
      <c r="D10045">
        <v>11736</v>
      </c>
      <c r="E10045">
        <v>11760</v>
      </c>
      <c r="F10045">
        <v>11761</v>
      </c>
    </row>
    <row r="10046" spans="1:6" x14ac:dyDescent="0.3">
      <c r="A10046">
        <v>2020021</v>
      </c>
      <c r="B10046">
        <v>202</v>
      </c>
      <c r="C10046">
        <v>1647</v>
      </c>
      <c r="D10046">
        <v>7072</v>
      </c>
      <c r="E10046">
        <v>11763</v>
      </c>
      <c r="F10046">
        <v>4312</v>
      </c>
    </row>
    <row r="10047" spans="1:6" x14ac:dyDescent="0.3">
      <c r="A10047">
        <v>2020022</v>
      </c>
      <c r="B10047">
        <v>202</v>
      </c>
      <c r="C10047">
        <v>7072</v>
      </c>
      <c r="D10047">
        <v>7071</v>
      </c>
      <c r="E10047">
        <v>11746</v>
      </c>
      <c r="F10047">
        <v>11763</v>
      </c>
    </row>
    <row r="10048" spans="1:6" x14ac:dyDescent="0.3">
      <c r="A10048">
        <v>2020023</v>
      </c>
      <c r="B10048">
        <v>202</v>
      </c>
      <c r="C10048">
        <v>11746</v>
      </c>
      <c r="D10048">
        <v>11739</v>
      </c>
      <c r="E10048">
        <v>11762</v>
      </c>
      <c r="F10048">
        <v>11763</v>
      </c>
    </row>
    <row r="10049" spans="1:6" x14ac:dyDescent="0.3">
      <c r="A10049">
        <v>2020024</v>
      </c>
      <c r="B10049">
        <v>202</v>
      </c>
      <c r="C10049">
        <v>11762</v>
      </c>
      <c r="D10049">
        <v>4313</v>
      </c>
      <c r="E10049">
        <v>4312</v>
      </c>
      <c r="F10049">
        <v>11763</v>
      </c>
    </row>
    <row r="10050" spans="1:6" x14ac:dyDescent="0.3">
      <c r="A10050">
        <v>2020025</v>
      </c>
      <c r="B10050">
        <v>202</v>
      </c>
      <c r="C10050">
        <v>4317</v>
      </c>
      <c r="D10050">
        <v>4316</v>
      </c>
      <c r="E10050">
        <v>11766</v>
      </c>
      <c r="F10050">
        <v>11765</v>
      </c>
    </row>
    <row r="10051" spans="1:6" x14ac:dyDescent="0.3">
      <c r="A10051">
        <v>2020026</v>
      </c>
      <c r="B10051">
        <v>202</v>
      </c>
      <c r="C10051">
        <v>4316</v>
      </c>
      <c r="D10051">
        <v>4315</v>
      </c>
      <c r="E10051">
        <v>11764</v>
      </c>
      <c r="F10051">
        <v>11766</v>
      </c>
    </row>
    <row r="10052" spans="1:6" x14ac:dyDescent="0.3">
      <c r="A10052">
        <v>2020027</v>
      </c>
      <c r="B10052">
        <v>202</v>
      </c>
      <c r="C10052">
        <v>11764</v>
      </c>
      <c r="D10052">
        <v>11739</v>
      </c>
      <c r="E10052">
        <v>11752</v>
      </c>
      <c r="F10052">
        <v>11766</v>
      </c>
    </row>
    <row r="10053" spans="1:6" x14ac:dyDescent="0.3">
      <c r="A10053">
        <v>2020028</v>
      </c>
      <c r="B10053">
        <v>202</v>
      </c>
      <c r="C10053">
        <v>11752</v>
      </c>
      <c r="D10053">
        <v>11738</v>
      </c>
      <c r="E10053">
        <v>11765</v>
      </c>
      <c r="F10053">
        <v>11766</v>
      </c>
    </row>
    <row r="10054" spans="1:6" x14ac:dyDescent="0.3">
      <c r="A10054">
        <v>2020029</v>
      </c>
      <c r="B10054">
        <v>202</v>
      </c>
      <c r="C10054">
        <v>7074</v>
      </c>
      <c r="D10054">
        <v>11755</v>
      </c>
      <c r="E10054">
        <v>11769</v>
      </c>
      <c r="F10054">
        <v>7075</v>
      </c>
    </row>
    <row r="10055" spans="1:6" x14ac:dyDescent="0.3">
      <c r="A10055">
        <v>2020030</v>
      </c>
      <c r="B10055">
        <v>202</v>
      </c>
      <c r="C10055">
        <v>11755</v>
      </c>
      <c r="D10055">
        <v>11740</v>
      </c>
      <c r="E10055">
        <v>11767</v>
      </c>
      <c r="F10055">
        <v>11769</v>
      </c>
    </row>
    <row r="10056" spans="1:6" x14ac:dyDescent="0.3">
      <c r="A10056">
        <v>2020031</v>
      </c>
      <c r="B10056">
        <v>202</v>
      </c>
      <c r="C10056">
        <v>11767</v>
      </c>
      <c r="D10056">
        <v>11741</v>
      </c>
      <c r="E10056">
        <v>11768</v>
      </c>
      <c r="F10056">
        <v>11769</v>
      </c>
    </row>
    <row r="10057" spans="1:6" x14ac:dyDescent="0.3">
      <c r="A10057">
        <v>2020032</v>
      </c>
      <c r="B10057">
        <v>202</v>
      </c>
      <c r="C10057">
        <v>11768</v>
      </c>
      <c r="D10057">
        <v>7076</v>
      </c>
      <c r="E10057">
        <v>7075</v>
      </c>
      <c r="F10057">
        <v>11769</v>
      </c>
    </row>
    <row r="10058" spans="1:6" x14ac:dyDescent="0.3">
      <c r="A10058">
        <v>2020033</v>
      </c>
      <c r="B10058">
        <v>202</v>
      </c>
      <c r="C10058">
        <v>4317</v>
      </c>
      <c r="D10058">
        <v>11765</v>
      </c>
      <c r="E10058">
        <v>11772</v>
      </c>
      <c r="F10058">
        <v>4318</v>
      </c>
    </row>
    <row r="10059" spans="1:6" x14ac:dyDescent="0.3">
      <c r="A10059">
        <v>2020034</v>
      </c>
      <c r="B10059">
        <v>202</v>
      </c>
      <c r="C10059">
        <v>11765</v>
      </c>
      <c r="D10059">
        <v>11738</v>
      </c>
      <c r="E10059">
        <v>11770</v>
      </c>
      <c r="F10059">
        <v>11772</v>
      </c>
    </row>
    <row r="10060" spans="1:6" x14ac:dyDescent="0.3">
      <c r="A10060">
        <v>2020035</v>
      </c>
      <c r="B10060">
        <v>202</v>
      </c>
      <c r="C10060">
        <v>11770</v>
      </c>
      <c r="D10060">
        <v>11737</v>
      </c>
      <c r="E10060">
        <v>11771</v>
      </c>
      <c r="F10060">
        <v>11772</v>
      </c>
    </row>
    <row r="10061" spans="1:6" x14ac:dyDescent="0.3">
      <c r="A10061">
        <v>2020036</v>
      </c>
      <c r="B10061">
        <v>202</v>
      </c>
      <c r="C10061">
        <v>11771</v>
      </c>
      <c r="D10061">
        <v>4319</v>
      </c>
      <c r="E10061">
        <v>4318</v>
      </c>
      <c r="F10061">
        <v>11772</v>
      </c>
    </row>
    <row r="10062" spans="1:6" x14ac:dyDescent="0.3">
      <c r="A10062">
        <v>2020037</v>
      </c>
      <c r="B10062">
        <v>202</v>
      </c>
      <c r="C10062">
        <v>1648</v>
      </c>
      <c r="D10062">
        <v>7085</v>
      </c>
      <c r="E10062">
        <v>11774</v>
      </c>
      <c r="F10062">
        <v>7070</v>
      </c>
    </row>
    <row r="10063" spans="1:6" x14ac:dyDescent="0.3">
      <c r="A10063">
        <v>2020038</v>
      </c>
      <c r="B10063">
        <v>202</v>
      </c>
      <c r="C10063">
        <v>7085</v>
      </c>
      <c r="D10063">
        <v>7084</v>
      </c>
      <c r="E10063">
        <v>11773</v>
      </c>
      <c r="F10063">
        <v>11774</v>
      </c>
    </row>
    <row r="10064" spans="1:6" x14ac:dyDescent="0.3">
      <c r="A10064">
        <v>2020039</v>
      </c>
      <c r="B10064">
        <v>202</v>
      </c>
      <c r="C10064">
        <v>11773</v>
      </c>
      <c r="D10064">
        <v>11743</v>
      </c>
      <c r="E10064">
        <v>11747</v>
      </c>
      <c r="F10064">
        <v>11774</v>
      </c>
    </row>
    <row r="10065" spans="1:6" x14ac:dyDescent="0.3">
      <c r="A10065">
        <v>2020040</v>
      </c>
      <c r="B10065">
        <v>202</v>
      </c>
      <c r="C10065">
        <v>11747</v>
      </c>
      <c r="D10065">
        <v>7071</v>
      </c>
      <c r="E10065">
        <v>7070</v>
      </c>
      <c r="F10065">
        <v>11774</v>
      </c>
    </row>
    <row r="10066" spans="1:6" x14ac:dyDescent="0.3">
      <c r="A10066">
        <v>2020041</v>
      </c>
      <c r="B10066">
        <v>202</v>
      </c>
      <c r="C10066">
        <v>4323</v>
      </c>
      <c r="D10066">
        <v>4322</v>
      </c>
      <c r="E10066">
        <v>11777</v>
      </c>
      <c r="F10066">
        <v>11757</v>
      </c>
    </row>
    <row r="10067" spans="1:6" x14ac:dyDescent="0.3">
      <c r="A10067">
        <v>2020042</v>
      </c>
      <c r="B10067">
        <v>202</v>
      </c>
      <c r="C10067">
        <v>4322</v>
      </c>
      <c r="D10067">
        <v>4321</v>
      </c>
      <c r="E10067">
        <v>11775</v>
      </c>
      <c r="F10067">
        <v>11777</v>
      </c>
    </row>
    <row r="10068" spans="1:6" x14ac:dyDescent="0.3">
      <c r="A10068">
        <v>2020043</v>
      </c>
      <c r="B10068">
        <v>202</v>
      </c>
      <c r="C10068">
        <v>11775</v>
      </c>
      <c r="D10068">
        <v>11737</v>
      </c>
      <c r="E10068">
        <v>11776</v>
      </c>
      <c r="F10068">
        <v>11777</v>
      </c>
    </row>
    <row r="10069" spans="1:6" x14ac:dyDescent="0.3">
      <c r="A10069">
        <v>2020044</v>
      </c>
      <c r="B10069">
        <v>202</v>
      </c>
      <c r="C10069">
        <v>11776</v>
      </c>
      <c r="D10069">
        <v>11736</v>
      </c>
      <c r="E10069">
        <v>11757</v>
      </c>
      <c r="F10069">
        <v>11777</v>
      </c>
    </row>
    <row r="10070" spans="1:6" x14ac:dyDescent="0.3">
      <c r="A10070">
        <v>2020045</v>
      </c>
      <c r="B10070">
        <v>202</v>
      </c>
      <c r="C10070">
        <v>7076</v>
      </c>
      <c r="D10070">
        <v>11768</v>
      </c>
      <c r="E10070">
        <v>11780</v>
      </c>
      <c r="F10070">
        <v>7077</v>
      </c>
    </row>
    <row r="10071" spans="1:6" x14ac:dyDescent="0.3">
      <c r="A10071">
        <v>2020046</v>
      </c>
      <c r="B10071">
        <v>202</v>
      </c>
      <c r="C10071">
        <v>11768</v>
      </c>
      <c r="D10071">
        <v>11741</v>
      </c>
      <c r="E10071">
        <v>11778</v>
      </c>
      <c r="F10071">
        <v>11780</v>
      </c>
    </row>
    <row r="10072" spans="1:6" x14ac:dyDescent="0.3">
      <c r="A10072">
        <v>2020047</v>
      </c>
      <c r="B10072">
        <v>202</v>
      </c>
      <c r="C10072">
        <v>11778</v>
      </c>
      <c r="D10072">
        <v>11742</v>
      </c>
      <c r="E10072">
        <v>11779</v>
      </c>
      <c r="F10072">
        <v>11780</v>
      </c>
    </row>
    <row r="10073" spans="1:6" x14ac:dyDescent="0.3">
      <c r="A10073">
        <v>2020048</v>
      </c>
      <c r="B10073">
        <v>202</v>
      </c>
      <c r="C10073">
        <v>11779</v>
      </c>
      <c r="D10073">
        <v>7078</v>
      </c>
      <c r="E10073">
        <v>7077</v>
      </c>
      <c r="F10073">
        <v>11780</v>
      </c>
    </row>
    <row r="10074" spans="1:6" x14ac:dyDescent="0.3">
      <c r="A10074">
        <v>2020049</v>
      </c>
      <c r="B10074">
        <v>202</v>
      </c>
      <c r="C10074">
        <v>11737</v>
      </c>
      <c r="D10074">
        <v>11781</v>
      </c>
      <c r="E10074">
        <v>11782</v>
      </c>
      <c r="F10074">
        <v>11776</v>
      </c>
    </row>
    <row r="10075" spans="1:6" x14ac:dyDescent="0.3">
      <c r="A10075">
        <v>2020050</v>
      </c>
      <c r="B10075">
        <v>202</v>
      </c>
      <c r="C10075">
        <v>11781</v>
      </c>
      <c r="D10075">
        <v>11741</v>
      </c>
      <c r="E10075">
        <v>11767</v>
      </c>
      <c r="F10075">
        <v>11782</v>
      </c>
    </row>
    <row r="10076" spans="1:6" x14ac:dyDescent="0.3">
      <c r="A10076">
        <v>2020051</v>
      </c>
      <c r="B10076">
        <v>202</v>
      </c>
      <c r="C10076">
        <v>11767</v>
      </c>
      <c r="D10076">
        <v>11740</v>
      </c>
      <c r="E10076">
        <v>11760</v>
      </c>
      <c r="F10076">
        <v>11782</v>
      </c>
    </row>
    <row r="10077" spans="1:6" x14ac:dyDescent="0.3">
      <c r="A10077">
        <v>2020052</v>
      </c>
      <c r="B10077">
        <v>202</v>
      </c>
      <c r="C10077">
        <v>11760</v>
      </c>
      <c r="D10077">
        <v>11736</v>
      </c>
      <c r="E10077">
        <v>11776</v>
      </c>
      <c r="F10077">
        <v>11782</v>
      </c>
    </row>
    <row r="10078" spans="1:6" x14ac:dyDescent="0.3">
      <c r="A10078">
        <v>2020053</v>
      </c>
      <c r="B10078">
        <v>202</v>
      </c>
      <c r="C10078">
        <v>11743</v>
      </c>
      <c r="D10078">
        <v>11783</v>
      </c>
      <c r="E10078">
        <v>11785</v>
      </c>
      <c r="F10078">
        <v>11748</v>
      </c>
    </row>
    <row r="10079" spans="1:6" x14ac:dyDescent="0.3">
      <c r="A10079">
        <v>2020054</v>
      </c>
      <c r="B10079">
        <v>202</v>
      </c>
      <c r="C10079">
        <v>11783</v>
      </c>
      <c r="D10079">
        <v>7082</v>
      </c>
      <c r="E10079">
        <v>7081</v>
      </c>
      <c r="F10079">
        <v>11785</v>
      </c>
    </row>
    <row r="10080" spans="1:6" x14ac:dyDescent="0.3">
      <c r="A10080">
        <v>2020055</v>
      </c>
      <c r="B10080">
        <v>202</v>
      </c>
      <c r="C10080">
        <v>7081</v>
      </c>
      <c r="D10080">
        <v>7080</v>
      </c>
      <c r="E10080">
        <v>11784</v>
      </c>
      <c r="F10080">
        <v>11785</v>
      </c>
    </row>
    <row r="10081" spans="1:6" x14ac:dyDescent="0.3">
      <c r="A10081">
        <v>2020056</v>
      </c>
      <c r="B10081">
        <v>202</v>
      </c>
      <c r="C10081">
        <v>11784</v>
      </c>
      <c r="D10081">
        <v>11744</v>
      </c>
      <c r="E10081">
        <v>11748</v>
      </c>
      <c r="F10081">
        <v>11785</v>
      </c>
    </row>
    <row r="10082" spans="1:6" x14ac:dyDescent="0.3">
      <c r="A10082">
        <v>2020057</v>
      </c>
      <c r="B10082">
        <v>202</v>
      </c>
      <c r="C10082">
        <v>7078</v>
      </c>
      <c r="D10082">
        <v>11779</v>
      </c>
      <c r="E10082">
        <v>11786</v>
      </c>
      <c r="F10082">
        <v>7079</v>
      </c>
    </row>
    <row r="10083" spans="1:6" x14ac:dyDescent="0.3">
      <c r="A10083">
        <v>2020058</v>
      </c>
      <c r="B10083">
        <v>202</v>
      </c>
      <c r="C10083">
        <v>11779</v>
      </c>
      <c r="D10083">
        <v>11742</v>
      </c>
      <c r="E10083">
        <v>11750</v>
      </c>
      <c r="F10083">
        <v>11786</v>
      </c>
    </row>
    <row r="10084" spans="1:6" x14ac:dyDescent="0.3">
      <c r="A10084">
        <v>2020059</v>
      </c>
      <c r="B10084">
        <v>202</v>
      </c>
      <c r="C10084">
        <v>11750</v>
      </c>
      <c r="D10084">
        <v>11744</v>
      </c>
      <c r="E10084">
        <v>11784</v>
      </c>
      <c r="F10084">
        <v>11786</v>
      </c>
    </row>
    <row r="10085" spans="1:6" x14ac:dyDescent="0.3">
      <c r="A10085">
        <v>2020060</v>
      </c>
      <c r="B10085">
        <v>202</v>
      </c>
      <c r="C10085">
        <v>11784</v>
      </c>
      <c r="D10085">
        <v>7080</v>
      </c>
      <c r="E10085">
        <v>7079</v>
      </c>
      <c r="F10085">
        <v>11786</v>
      </c>
    </row>
    <row r="10086" spans="1:6" x14ac:dyDescent="0.3">
      <c r="A10086">
        <v>2020061</v>
      </c>
      <c r="B10086">
        <v>202</v>
      </c>
      <c r="C10086">
        <v>11738</v>
      </c>
      <c r="D10086">
        <v>11751</v>
      </c>
      <c r="E10086">
        <v>11787</v>
      </c>
      <c r="F10086">
        <v>11770</v>
      </c>
    </row>
    <row r="10087" spans="1:6" x14ac:dyDescent="0.3">
      <c r="A10087">
        <v>2020062</v>
      </c>
      <c r="B10087">
        <v>202</v>
      </c>
      <c r="C10087">
        <v>11751</v>
      </c>
      <c r="D10087">
        <v>11742</v>
      </c>
      <c r="E10087">
        <v>11778</v>
      </c>
      <c r="F10087">
        <v>11787</v>
      </c>
    </row>
    <row r="10088" spans="1:6" x14ac:dyDescent="0.3">
      <c r="A10088">
        <v>2020063</v>
      </c>
      <c r="B10088">
        <v>202</v>
      </c>
      <c r="C10088">
        <v>11778</v>
      </c>
      <c r="D10088">
        <v>11741</v>
      </c>
      <c r="E10088">
        <v>11781</v>
      </c>
      <c r="F10088">
        <v>11787</v>
      </c>
    </row>
    <row r="10089" spans="1:6" x14ac:dyDescent="0.3">
      <c r="A10089">
        <v>2020064</v>
      </c>
      <c r="B10089">
        <v>202</v>
      </c>
      <c r="C10089">
        <v>11781</v>
      </c>
      <c r="D10089">
        <v>11737</v>
      </c>
      <c r="E10089">
        <v>11770</v>
      </c>
      <c r="F10089">
        <v>11787</v>
      </c>
    </row>
    <row r="10090" spans="1:6" x14ac:dyDescent="0.3">
      <c r="A10090">
        <v>2020065</v>
      </c>
      <c r="B10090">
        <v>202</v>
      </c>
      <c r="C10090">
        <v>4313</v>
      </c>
      <c r="D10090">
        <v>11762</v>
      </c>
      <c r="E10090">
        <v>11788</v>
      </c>
      <c r="F10090">
        <v>4314</v>
      </c>
    </row>
    <row r="10091" spans="1:6" x14ac:dyDescent="0.3">
      <c r="A10091">
        <v>2020066</v>
      </c>
      <c r="B10091">
        <v>202</v>
      </c>
      <c r="C10091">
        <v>11739</v>
      </c>
      <c r="D10091">
        <v>11764</v>
      </c>
      <c r="E10091">
        <v>11788</v>
      </c>
      <c r="F10091">
        <v>11762</v>
      </c>
    </row>
    <row r="10092" spans="1:6" x14ac:dyDescent="0.3">
      <c r="A10092">
        <v>2020067</v>
      </c>
      <c r="B10092">
        <v>202</v>
      </c>
      <c r="C10092">
        <v>4315</v>
      </c>
      <c r="D10092">
        <v>4314</v>
      </c>
      <c r="E10092">
        <v>11788</v>
      </c>
      <c r="F10092">
        <v>11764</v>
      </c>
    </row>
    <row r="10093" spans="1:6" x14ac:dyDescent="0.3">
      <c r="A10093">
        <v>2020068</v>
      </c>
      <c r="B10093">
        <v>202</v>
      </c>
      <c r="C10093">
        <v>4319</v>
      </c>
      <c r="D10093">
        <v>11771</v>
      </c>
      <c r="E10093">
        <v>11789</v>
      </c>
      <c r="F10093">
        <v>4320</v>
      </c>
    </row>
    <row r="10094" spans="1:6" x14ac:dyDescent="0.3">
      <c r="A10094">
        <v>2020069</v>
      </c>
      <c r="B10094">
        <v>202</v>
      </c>
      <c r="C10094">
        <v>11737</v>
      </c>
      <c r="D10094">
        <v>11775</v>
      </c>
      <c r="E10094">
        <v>11789</v>
      </c>
      <c r="F10094">
        <v>11771</v>
      </c>
    </row>
    <row r="10095" spans="1:6" x14ac:dyDescent="0.3">
      <c r="A10095">
        <v>2020070</v>
      </c>
      <c r="B10095">
        <v>202</v>
      </c>
      <c r="C10095">
        <v>4321</v>
      </c>
      <c r="D10095">
        <v>4320</v>
      </c>
      <c r="E10095">
        <v>11789</v>
      </c>
      <c r="F10095">
        <v>11775</v>
      </c>
    </row>
    <row r="10096" spans="1:6" x14ac:dyDescent="0.3">
      <c r="A10096">
        <v>2020071</v>
      </c>
      <c r="B10096">
        <v>202</v>
      </c>
      <c r="C10096">
        <v>7082</v>
      </c>
      <c r="D10096">
        <v>11783</v>
      </c>
      <c r="E10096">
        <v>11790</v>
      </c>
      <c r="F10096">
        <v>7083</v>
      </c>
    </row>
    <row r="10097" spans="1:6" x14ac:dyDescent="0.3">
      <c r="A10097">
        <v>2020072</v>
      </c>
      <c r="B10097">
        <v>202</v>
      </c>
      <c r="C10097">
        <v>11743</v>
      </c>
      <c r="D10097">
        <v>11773</v>
      </c>
      <c r="E10097">
        <v>11790</v>
      </c>
      <c r="F10097">
        <v>11783</v>
      </c>
    </row>
    <row r="10098" spans="1:6" x14ac:dyDescent="0.3">
      <c r="A10098">
        <v>2020073</v>
      </c>
      <c r="B10098">
        <v>202</v>
      </c>
      <c r="C10098">
        <v>7084</v>
      </c>
      <c r="D10098">
        <v>7083</v>
      </c>
      <c r="E10098">
        <v>11790</v>
      </c>
      <c r="F10098">
        <v>11773</v>
      </c>
    </row>
    <row r="10099" spans="1:6" x14ac:dyDescent="0.3">
      <c r="A10099">
        <v>2020074</v>
      </c>
      <c r="B10099">
        <v>202</v>
      </c>
      <c r="C10099">
        <v>4283</v>
      </c>
      <c r="D10099">
        <v>4284</v>
      </c>
      <c r="E10099">
        <v>11820</v>
      </c>
      <c r="F10099">
        <v>11819</v>
      </c>
    </row>
    <row r="10100" spans="1:6" x14ac:dyDescent="0.3">
      <c r="A10100">
        <v>2020075</v>
      </c>
      <c r="B10100">
        <v>202</v>
      </c>
      <c r="C10100">
        <v>4284</v>
      </c>
      <c r="D10100">
        <v>4285</v>
      </c>
      <c r="E10100">
        <v>11818</v>
      </c>
      <c r="F10100">
        <v>11820</v>
      </c>
    </row>
    <row r="10101" spans="1:6" x14ac:dyDescent="0.3">
      <c r="A10101">
        <v>2020076</v>
      </c>
      <c r="B10101">
        <v>202</v>
      </c>
      <c r="C10101">
        <v>11818</v>
      </c>
      <c r="D10101">
        <v>4364</v>
      </c>
      <c r="E10101">
        <v>4363</v>
      </c>
      <c r="F10101">
        <v>11820</v>
      </c>
    </row>
    <row r="10102" spans="1:6" x14ac:dyDescent="0.3">
      <c r="A10102">
        <v>2020077</v>
      </c>
      <c r="B10102">
        <v>202</v>
      </c>
      <c r="C10102">
        <v>4363</v>
      </c>
      <c r="D10102">
        <v>4362</v>
      </c>
      <c r="E10102">
        <v>11819</v>
      </c>
      <c r="F10102">
        <v>11820</v>
      </c>
    </row>
    <row r="10103" spans="1:6" x14ac:dyDescent="0.3">
      <c r="A10103">
        <v>2020078</v>
      </c>
      <c r="B10103">
        <v>202</v>
      </c>
      <c r="C10103">
        <v>4277</v>
      </c>
      <c r="D10103">
        <v>4278</v>
      </c>
      <c r="E10103">
        <v>11823</v>
      </c>
      <c r="F10103">
        <v>11822</v>
      </c>
    </row>
    <row r="10104" spans="1:6" x14ac:dyDescent="0.3">
      <c r="A10104">
        <v>2020079</v>
      </c>
      <c r="B10104">
        <v>202</v>
      </c>
      <c r="C10104">
        <v>4278</v>
      </c>
      <c r="D10104">
        <v>4279</v>
      </c>
      <c r="E10104">
        <v>11821</v>
      </c>
      <c r="F10104">
        <v>11823</v>
      </c>
    </row>
    <row r="10105" spans="1:6" x14ac:dyDescent="0.3">
      <c r="A10105">
        <v>2020080</v>
      </c>
      <c r="B10105">
        <v>202</v>
      </c>
      <c r="C10105">
        <v>11821</v>
      </c>
      <c r="D10105">
        <v>4358</v>
      </c>
      <c r="E10105">
        <v>4357</v>
      </c>
      <c r="F10105">
        <v>11823</v>
      </c>
    </row>
    <row r="10106" spans="1:6" x14ac:dyDescent="0.3">
      <c r="A10106">
        <v>2020081</v>
      </c>
      <c r="B10106">
        <v>202</v>
      </c>
      <c r="C10106">
        <v>4357</v>
      </c>
      <c r="D10106">
        <v>4356</v>
      </c>
      <c r="E10106">
        <v>11822</v>
      </c>
      <c r="F10106">
        <v>11823</v>
      </c>
    </row>
    <row r="10107" spans="1:6" x14ac:dyDescent="0.3">
      <c r="A10107">
        <v>2020082</v>
      </c>
      <c r="B10107">
        <v>202</v>
      </c>
      <c r="C10107">
        <v>4281</v>
      </c>
      <c r="D10107">
        <v>4282</v>
      </c>
      <c r="E10107">
        <v>11825</v>
      </c>
      <c r="F10107">
        <v>11824</v>
      </c>
    </row>
    <row r="10108" spans="1:6" x14ac:dyDescent="0.3">
      <c r="A10108">
        <v>2020083</v>
      </c>
      <c r="B10108">
        <v>202</v>
      </c>
      <c r="C10108">
        <v>4282</v>
      </c>
      <c r="D10108">
        <v>4283</v>
      </c>
      <c r="E10108">
        <v>11819</v>
      </c>
      <c r="F10108">
        <v>11825</v>
      </c>
    </row>
    <row r="10109" spans="1:6" x14ac:dyDescent="0.3">
      <c r="A10109">
        <v>2020084</v>
      </c>
      <c r="B10109">
        <v>202</v>
      </c>
      <c r="C10109">
        <v>11819</v>
      </c>
      <c r="D10109">
        <v>4362</v>
      </c>
      <c r="E10109">
        <v>4361</v>
      </c>
      <c r="F10109">
        <v>11825</v>
      </c>
    </row>
    <row r="10110" spans="1:6" x14ac:dyDescent="0.3">
      <c r="A10110">
        <v>2020085</v>
      </c>
      <c r="B10110">
        <v>202</v>
      </c>
      <c r="C10110">
        <v>4361</v>
      </c>
      <c r="D10110">
        <v>4360</v>
      </c>
      <c r="E10110">
        <v>11824</v>
      </c>
      <c r="F10110">
        <v>11825</v>
      </c>
    </row>
    <row r="10111" spans="1:6" x14ac:dyDescent="0.3">
      <c r="A10111">
        <v>2020086</v>
      </c>
      <c r="B10111">
        <v>202</v>
      </c>
      <c r="C10111">
        <v>4279</v>
      </c>
      <c r="D10111">
        <v>4280</v>
      </c>
      <c r="E10111">
        <v>11826</v>
      </c>
      <c r="F10111">
        <v>11821</v>
      </c>
    </row>
    <row r="10112" spans="1:6" x14ac:dyDescent="0.3">
      <c r="A10112">
        <v>2020087</v>
      </c>
      <c r="B10112">
        <v>202</v>
      </c>
      <c r="C10112">
        <v>4280</v>
      </c>
      <c r="D10112">
        <v>4281</v>
      </c>
      <c r="E10112">
        <v>11824</v>
      </c>
      <c r="F10112">
        <v>11826</v>
      </c>
    </row>
    <row r="10113" spans="1:6" x14ac:dyDescent="0.3">
      <c r="A10113">
        <v>2020088</v>
      </c>
      <c r="B10113">
        <v>202</v>
      </c>
      <c r="C10113">
        <v>11824</v>
      </c>
      <c r="D10113">
        <v>4360</v>
      </c>
      <c r="E10113">
        <v>4359</v>
      </c>
      <c r="F10113">
        <v>11826</v>
      </c>
    </row>
    <row r="10114" spans="1:6" x14ac:dyDescent="0.3">
      <c r="A10114">
        <v>2020089</v>
      </c>
      <c r="B10114">
        <v>202</v>
      </c>
      <c r="C10114">
        <v>4359</v>
      </c>
      <c r="D10114">
        <v>4358</v>
      </c>
      <c r="E10114">
        <v>11821</v>
      </c>
      <c r="F10114">
        <v>11826</v>
      </c>
    </row>
    <row r="10115" spans="1:6" x14ac:dyDescent="0.3">
      <c r="A10115">
        <v>2020090</v>
      </c>
      <c r="B10115">
        <v>202</v>
      </c>
      <c r="C10115">
        <v>4287</v>
      </c>
      <c r="D10115">
        <v>11827</v>
      </c>
      <c r="E10115">
        <v>11828</v>
      </c>
      <c r="F10115">
        <v>4286</v>
      </c>
    </row>
    <row r="10116" spans="1:6" x14ac:dyDescent="0.3">
      <c r="A10116">
        <v>2020091</v>
      </c>
      <c r="B10116">
        <v>202</v>
      </c>
      <c r="C10116">
        <v>11827</v>
      </c>
      <c r="D10116">
        <v>4366</v>
      </c>
      <c r="E10116">
        <v>4365</v>
      </c>
      <c r="F10116">
        <v>11828</v>
      </c>
    </row>
    <row r="10117" spans="1:6" x14ac:dyDescent="0.3">
      <c r="A10117">
        <v>2020092</v>
      </c>
      <c r="B10117">
        <v>202</v>
      </c>
      <c r="C10117">
        <v>4365</v>
      </c>
      <c r="D10117">
        <v>4364</v>
      </c>
      <c r="E10117">
        <v>11818</v>
      </c>
      <c r="F10117">
        <v>11828</v>
      </c>
    </row>
    <row r="10118" spans="1:6" x14ac:dyDescent="0.3">
      <c r="A10118">
        <v>2020093</v>
      </c>
      <c r="B10118">
        <v>202</v>
      </c>
      <c r="C10118">
        <v>11818</v>
      </c>
      <c r="D10118">
        <v>4285</v>
      </c>
      <c r="E10118">
        <v>4286</v>
      </c>
      <c r="F10118">
        <v>11828</v>
      </c>
    </row>
    <row r="10119" spans="1:6" x14ac:dyDescent="0.3">
      <c r="A10119">
        <v>2020094</v>
      </c>
      <c r="B10119">
        <v>202</v>
      </c>
      <c r="C10119">
        <v>1652</v>
      </c>
      <c r="D10119">
        <v>4274</v>
      </c>
      <c r="E10119">
        <v>11830</v>
      </c>
      <c r="F10119">
        <v>7091</v>
      </c>
    </row>
    <row r="10120" spans="1:6" x14ac:dyDescent="0.3">
      <c r="A10120">
        <v>2020095</v>
      </c>
      <c r="B10120">
        <v>202</v>
      </c>
      <c r="C10120">
        <v>4274</v>
      </c>
      <c r="D10120">
        <v>4275</v>
      </c>
      <c r="E10120">
        <v>11829</v>
      </c>
      <c r="F10120">
        <v>11830</v>
      </c>
    </row>
    <row r="10121" spans="1:6" x14ac:dyDescent="0.3">
      <c r="A10121">
        <v>2020096</v>
      </c>
      <c r="B10121">
        <v>202</v>
      </c>
      <c r="C10121">
        <v>11829</v>
      </c>
      <c r="D10121">
        <v>4354</v>
      </c>
      <c r="E10121">
        <v>4353</v>
      </c>
      <c r="F10121">
        <v>11830</v>
      </c>
    </row>
    <row r="10122" spans="1:6" x14ac:dyDescent="0.3">
      <c r="A10122">
        <v>2020097</v>
      </c>
      <c r="B10122">
        <v>202</v>
      </c>
      <c r="C10122">
        <v>4353</v>
      </c>
      <c r="D10122">
        <v>1651</v>
      </c>
      <c r="E10122">
        <v>7091</v>
      </c>
      <c r="F10122">
        <v>11830</v>
      </c>
    </row>
    <row r="10123" spans="1:6" x14ac:dyDescent="0.3">
      <c r="A10123">
        <v>2020098</v>
      </c>
      <c r="B10123">
        <v>202</v>
      </c>
      <c r="C10123">
        <v>1650</v>
      </c>
      <c r="D10123">
        <v>4367</v>
      </c>
      <c r="E10123">
        <v>11831</v>
      </c>
      <c r="F10123">
        <v>7130</v>
      </c>
    </row>
    <row r="10124" spans="1:6" x14ac:dyDescent="0.3">
      <c r="A10124">
        <v>2020099</v>
      </c>
      <c r="B10124">
        <v>202</v>
      </c>
      <c r="C10124">
        <v>4367</v>
      </c>
      <c r="D10124">
        <v>4366</v>
      </c>
      <c r="E10124">
        <v>11827</v>
      </c>
      <c r="F10124">
        <v>11831</v>
      </c>
    </row>
    <row r="10125" spans="1:6" x14ac:dyDescent="0.3">
      <c r="A10125">
        <v>2020100</v>
      </c>
      <c r="B10125">
        <v>202</v>
      </c>
      <c r="C10125">
        <v>11827</v>
      </c>
      <c r="D10125">
        <v>4287</v>
      </c>
      <c r="E10125">
        <v>4288</v>
      </c>
      <c r="F10125">
        <v>11831</v>
      </c>
    </row>
    <row r="10126" spans="1:6" x14ac:dyDescent="0.3">
      <c r="A10126">
        <v>2020101</v>
      </c>
      <c r="B10126">
        <v>202</v>
      </c>
      <c r="C10126">
        <v>4288</v>
      </c>
      <c r="D10126">
        <v>1655</v>
      </c>
      <c r="E10126">
        <v>7130</v>
      </c>
      <c r="F10126">
        <v>11831</v>
      </c>
    </row>
    <row r="10127" spans="1:6" x14ac:dyDescent="0.3">
      <c r="A10127">
        <v>2020102</v>
      </c>
      <c r="B10127">
        <v>202</v>
      </c>
      <c r="C10127">
        <v>4275</v>
      </c>
      <c r="D10127">
        <v>4276</v>
      </c>
      <c r="E10127">
        <v>11832</v>
      </c>
      <c r="F10127">
        <v>11829</v>
      </c>
    </row>
    <row r="10128" spans="1:6" x14ac:dyDescent="0.3">
      <c r="A10128">
        <v>2020103</v>
      </c>
      <c r="B10128">
        <v>202</v>
      </c>
      <c r="C10128">
        <v>4276</v>
      </c>
      <c r="D10128">
        <v>4277</v>
      </c>
      <c r="E10128">
        <v>11822</v>
      </c>
      <c r="F10128">
        <v>11832</v>
      </c>
    </row>
    <row r="10129" spans="1:6" x14ac:dyDescent="0.3">
      <c r="A10129">
        <v>2020104</v>
      </c>
      <c r="B10129">
        <v>202</v>
      </c>
      <c r="C10129">
        <v>11822</v>
      </c>
      <c r="D10129">
        <v>4356</v>
      </c>
      <c r="E10129">
        <v>4355</v>
      </c>
      <c r="F10129">
        <v>11832</v>
      </c>
    </row>
    <row r="10130" spans="1:6" x14ac:dyDescent="0.3">
      <c r="A10130">
        <v>2020105</v>
      </c>
      <c r="B10130">
        <v>202</v>
      </c>
      <c r="C10130">
        <v>4355</v>
      </c>
      <c r="D10130">
        <v>4354</v>
      </c>
      <c r="E10130">
        <v>11829</v>
      </c>
      <c r="F10130">
        <v>11832</v>
      </c>
    </row>
    <row r="10131" spans="1:6" x14ac:dyDescent="0.3">
      <c r="A10131">
        <v>2020106</v>
      </c>
      <c r="B10131">
        <v>202</v>
      </c>
      <c r="C10131">
        <v>11796</v>
      </c>
      <c r="D10131">
        <v>11833</v>
      </c>
      <c r="E10131">
        <v>11817</v>
      </c>
      <c r="F10131">
        <v>11835</v>
      </c>
    </row>
    <row r="10132" spans="1:6" x14ac:dyDescent="0.3">
      <c r="A10132">
        <v>2020107</v>
      </c>
      <c r="B10132">
        <v>202</v>
      </c>
      <c r="C10132">
        <v>11833</v>
      </c>
      <c r="D10132">
        <v>11797</v>
      </c>
      <c r="E10132">
        <v>11834</v>
      </c>
      <c r="F10132">
        <v>11817</v>
      </c>
    </row>
    <row r="10133" spans="1:6" x14ac:dyDescent="0.3">
      <c r="A10133">
        <v>2020108</v>
      </c>
      <c r="B10133">
        <v>202</v>
      </c>
      <c r="C10133">
        <v>11834</v>
      </c>
      <c r="D10133">
        <v>7128</v>
      </c>
      <c r="E10133">
        <v>7127</v>
      </c>
      <c r="F10133">
        <v>11817</v>
      </c>
    </row>
    <row r="10134" spans="1:6" x14ac:dyDescent="0.3">
      <c r="A10134">
        <v>2020109</v>
      </c>
      <c r="B10134">
        <v>202</v>
      </c>
      <c r="C10134">
        <v>7127</v>
      </c>
      <c r="D10134">
        <v>7126</v>
      </c>
      <c r="E10134">
        <v>11835</v>
      </c>
      <c r="F10134">
        <v>11817</v>
      </c>
    </row>
    <row r="10135" spans="1:6" x14ac:dyDescent="0.3">
      <c r="A10135">
        <v>2020110</v>
      </c>
      <c r="B10135">
        <v>202</v>
      </c>
      <c r="C10135">
        <v>11793</v>
      </c>
      <c r="D10135">
        <v>11836</v>
      </c>
      <c r="E10135">
        <v>11840</v>
      </c>
      <c r="F10135">
        <v>11839</v>
      </c>
    </row>
    <row r="10136" spans="1:6" x14ac:dyDescent="0.3">
      <c r="A10136">
        <v>2020111</v>
      </c>
      <c r="B10136">
        <v>202</v>
      </c>
      <c r="C10136">
        <v>11836</v>
      </c>
      <c r="D10136">
        <v>11794</v>
      </c>
      <c r="E10136">
        <v>11837</v>
      </c>
      <c r="F10136">
        <v>11840</v>
      </c>
    </row>
    <row r="10137" spans="1:6" x14ac:dyDescent="0.3">
      <c r="A10137">
        <v>2020112</v>
      </c>
      <c r="B10137">
        <v>202</v>
      </c>
      <c r="C10137">
        <v>11837</v>
      </c>
      <c r="D10137">
        <v>11816</v>
      </c>
      <c r="E10137">
        <v>11838</v>
      </c>
      <c r="F10137">
        <v>11840</v>
      </c>
    </row>
    <row r="10138" spans="1:6" x14ac:dyDescent="0.3">
      <c r="A10138">
        <v>2020113</v>
      </c>
      <c r="B10138">
        <v>202</v>
      </c>
      <c r="C10138">
        <v>11838</v>
      </c>
      <c r="D10138">
        <v>11814</v>
      </c>
      <c r="E10138">
        <v>11839</v>
      </c>
      <c r="F10138">
        <v>11840</v>
      </c>
    </row>
    <row r="10139" spans="1:6" x14ac:dyDescent="0.3">
      <c r="A10139">
        <v>2020114</v>
      </c>
      <c r="B10139">
        <v>202</v>
      </c>
      <c r="C10139">
        <v>11793</v>
      </c>
      <c r="D10139">
        <v>11839</v>
      </c>
      <c r="E10139">
        <v>11844</v>
      </c>
      <c r="F10139">
        <v>11843</v>
      </c>
    </row>
    <row r="10140" spans="1:6" x14ac:dyDescent="0.3">
      <c r="A10140">
        <v>2020115</v>
      </c>
      <c r="B10140">
        <v>202</v>
      </c>
      <c r="C10140">
        <v>11839</v>
      </c>
      <c r="D10140">
        <v>11814</v>
      </c>
      <c r="E10140">
        <v>11841</v>
      </c>
      <c r="F10140">
        <v>11844</v>
      </c>
    </row>
    <row r="10141" spans="1:6" x14ac:dyDescent="0.3">
      <c r="A10141">
        <v>2020116</v>
      </c>
      <c r="B10141">
        <v>202</v>
      </c>
      <c r="C10141">
        <v>11841</v>
      </c>
      <c r="D10141">
        <v>11813</v>
      </c>
      <c r="E10141">
        <v>11842</v>
      </c>
      <c r="F10141">
        <v>11844</v>
      </c>
    </row>
    <row r="10142" spans="1:6" x14ac:dyDescent="0.3">
      <c r="A10142">
        <v>2020117</v>
      </c>
      <c r="B10142">
        <v>202</v>
      </c>
      <c r="C10142">
        <v>11842</v>
      </c>
      <c r="D10142">
        <v>11809</v>
      </c>
      <c r="E10142">
        <v>11843</v>
      </c>
      <c r="F10142">
        <v>11844</v>
      </c>
    </row>
    <row r="10143" spans="1:6" x14ac:dyDescent="0.3">
      <c r="A10143">
        <v>2020118</v>
      </c>
      <c r="B10143">
        <v>202</v>
      </c>
      <c r="C10143">
        <v>11794</v>
      </c>
      <c r="D10143">
        <v>11845</v>
      </c>
      <c r="E10143">
        <v>11849</v>
      </c>
      <c r="F10143">
        <v>11848</v>
      </c>
    </row>
    <row r="10144" spans="1:6" x14ac:dyDescent="0.3">
      <c r="A10144">
        <v>2020119</v>
      </c>
      <c r="B10144">
        <v>202</v>
      </c>
      <c r="C10144">
        <v>11845</v>
      </c>
      <c r="D10144">
        <v>11803</v>
      </c>
      <c r="E10144">
        <v>11846</v>
      </c>
      <c r="F10144">
        <v>11849</v>
      </c>
    </row>
    <row r="10145" spans="1:6" x14ac:dyDescent="0.3">
      <c r="A10145">
        <v>2020120</v>
      </c>
      <c r="B10145">
        <v>202</v>
      </c>
      <c r="C10145">
        <v>11846</v>
      </c>
      <c r="D10145">
        <v>11800</v>
      </c>
      <c r="E10145">
        <v>11847</v>
      </c>
      <c r="F10145">
        <v>11849</v>
      </c>
    </row>
    <row r="10146" spans="1:6" x14ac:dyDescent="0.3">
      <c r="A10146">
        <v>2020121</v>
      </c>
      <c r="B10146">
        <v>202</v>
      </c>
      <c r="C10146">
        <v>11847</v>
      </c>
      <c r="D10146">
        <v>11795</v>
      </c>
      <c r="E10146">
        <v>11848</v>
      </c>
      <c r="F10146">
        <v>11849</v>
      </c>
    </row>
    <row r="10147" spans="1:6" x14ac:dyDescent="0.3">
      <c r="A10147">
        <v>2020122</v>
      </c>
      <c r="B10147">
        <v>202</v>
      </c>
      <c r="C10147">
        <v>11794</v>
      </c>
      <c r="D10147">
        <v>11848</v>
      </c>
      <c r="E10147">
        <v>11852</v>
      </c>
      <c r="F10147">
        <v>11837</v>
      </c>
    </row>
    <row r="10148" spans="1:6" x14ac:dyDescent="0.3">
      <c r="A10148">
        <v>2020123</v>
      </c>
      <c r="B10148">
        <v>202</v>
      </c>
      <c r="C10148">
        <v>11848</v>
      </c>
      <c r="D10148">
        <v>11795</v>
      </c>
      <c r="E10148">
        <v>11850</v>
      </c>
      <c r="F10148">
        <v>11852</v>
      </c>
    </row>
    <row r="10149" spans="1:6" x14ac:dyDescent="0.3">
      <c r="A10149">
        <v>2020124</v>
      </c>
      <c r="B10149">
        <v>202</v>
      </c>
      <c r="C10149">
        <v>11850</v>
      </c>
      <c r="D10149">
        <v>11815</v>
      </c>
      <c r="E10149">
        <v>11851</v>
      </c>
      <c r="F10149">
        <v>11852</v>
      </c>
    </row>
    <row r="10150" spans="1:6" x14ac:dyDescent="0.3">
      <c r="A10150">
        <v>2020125</v>
      </c>
      <c r="B10150">
        <v>202</v>
      </c>
      <c r="C10150">
        <v>11851</v>
      </c>
      <c r="D10150">
        <v>11816</v>
      </c>
      <c r="E10150">
        <v>11837</v>
      </c>
      <c r="F10150">
        <v>11852</v>
      </c>
    </row>
    <row r="10151" spans="1:6" x14ac:dyDescent="0.3">
      <c r="A10151">
        <v>2020126</v>
      </c>
      <c r="B10151">
        <v>202</v>
      </c>
      <c r="C10151">
        <v>1655</v>
      </c>
      <c r="D10151">
        <v>4288</v>
      </c>
      <c r="E10151">
        <v>11855</v>
      </c>
      <c r="F10151">
        <v>7107</v>
      </c>
    </row>
    <row r="10152" spans="1:6" x14ac:dyDescent="0.3">
      <c r="A10152">
        <v>2020127</v>
      </c>
      <c r="B10152">
        <v>202</v>
      </c>
      <c r="C10152">
        <v>4288</v>
      </c>
      <c r="D10152">
        <v>4287</v>
      </c>
      <c r="E10152">
        <v>11853</v>
      </c>
      <c r="F10152">
        <v>11855</v>
      </c>
    </row>
    <row r="10153" spans="1:6" x14ac:dyDescent="0.3">
      <c r="A10153">
        <v>2020128</v>
      </c>
      <c r="B10153">
        <v>202</v>
      </c>
      <c r="C10153">
        <v>11853</v>
      </c>
      <c r="D10153">
        <v>11811</v>
      </c>
      <c r="E10153">
        <v>11854</v>
      </c>
      <c r="F10153">
        <v>11855</v>
      </c>
    </row>
    <row r="10154" spans="1:6" x14ac:dyDescent="0.3">
      <c r="A10154">
        <v>2020129</v>
      </c>
      <c r="B10154">
        <v>202</v>
      </c>
      <c r="C10154">
        <v>11854</v>
      </c>
      <c r="D10154">
        <v>7108</v>
      </c>
      <c r="E10154">
        <v>7107</v>
      </c>
      <c r="F10154">
        <v>11855</v>
      </c>
    </row>
    <row r="10155" spans="1:6" x14ac:dyDescent="0.3">
      <c r="A10155">
        <v>2020130</v>
      </c>
      <c r="B10155">
        <v>202</v>
      </c>
      <c r="C10155">
        <v>11793</v>
      </c>
      <c r="D10155">
        <v>11856</v>
      </c>
      <c r="E10155">
        <v>11859</v>
      </c>
      <c r="F10155">
        <v>11836</v>
      </c>
    </row>
    <row r="10156" spans="1:6" x14ac:dyDescent="0.3">
      <c r="A10156">
        <v>2020131</v>
      </c>
      <c r="B10156">
        <v>202</v>
      </c>
      <c r="C10156">
        <v>11856</v>
      </c>
      <c r="D10156">
        <v>7099</v>
      </c>
      <c r="E10156">
        <v>11857</v>
      </c>
      <c r="F10156">
        <v>11859</v>
      </c>
    </row>
    <row r="10157" spans="1:6" x14ac:dyDescent="0.3">
      <c r="A10157">
        <v>2020132</v>
      </c>
      <c r="B10157">
        <v>202</v>
      </c>
      <c r="C10157">
        <v>11857</v>
      </c>
      <c r="D10157">
        <v>11805</v>
      </c>
      <c r="E10157">
        <v>11858</v>
      </c>
      <c r="F10157">
        <v>11859</v>
      </c>
    </row>
    <row r="10158" spans="1:6" x14ac:dyDescent="0.3">
      <c r="A10158">
        <v>2020133</v>
      </c>
      <c r="B10158">
        <v>202</v>
      </c>
      <c r="C10158">
        <v>11858</v>
      </c>
      <c r="D10158">
        <v>11794</v>
      </c>
      <c r="E10158">
        <v>11836</v>
      </c>
      <c r="F10158">
        <v>11859</v>
      </c>
    </row>
    <row r="10159" spans="1:6" x14ac:dyDescent="0.3">
      <c r="A10159">
        <v>2020134</v>
      </c>
      <c r="B10159">
        <v>202</v>
      </c>
      <c r="C10159">
        <v>7108</v>
      </c>
      <c r="D10159">
        <v>11854</v>
      </c>
      <c r="E10159">
        <v>11862</v>
      </c>
      <c r="F10159">
        <v>7109</v>
      </c>
    </row>
    <row r="10160" spans="1:6" x14ac:dyDescent="0.3">
      <c r="A10160">
        <v>2020135</v>
      </c>
      <c r="B10160">
        <v>202</v>
      </c>
      <c r="C10160">
        <v>11854</v>
      </c>
      <c r="D10160">
        <v>11811</v>
      </c>
      <c r="E10160">
        <v>11860</v>
      </c>
      <c r="F10160">
        <v>11862</v>
      </c>
    </row>
    <row r="10161" spans="1:6" x14ac:dyDescent="0.3">
      <c r="A10161">
        <v>2020136</v>
      </c>
      <c r="B10161">
        <v>202</v>
      </c>
      <c r="C10161">
        <v>11860</v>
      </c>
      <c r="D10161">
        <v>11812</v>
      </c>
      <c r="E10161">
        <v>11861</v>
      </c>
      <c r="F10161">
        <v>11862</v>
      </c>
    </row>
    <row r="10162" spans="1:6" x14ac:dyDescent="0.3">
      <c r="A10162">
        <v>2020137</v>
      </c>
      <c r="B10162">
        <v>202</v>
      </c>
      <c r="C10162">
        <v>11861</v>
      </c>
      <c r="D10162">
        <v>7110</v>
      </c>
      <c r="E10162">
        <v>7109</v>
      </c>
      <c r="F10162">
        <v>11862</v>
      </c>
    </row>
    <row r="10163" spans="1:6" x14ac:dyDescent="0.3">
      <c r="A10163">
        <v>2020138</v>
      </c>
      <c r="B10163">
        <v>202</v>
      </c>
      <c r="C10163">
        <v>11815</v>
      </c>
      <c r="D10163">
        <v>11850</v>
      </c>
      <c r="E10163">
        <v>11866</v>
      </c>
      <c r="F10163">
        <v>11865</v>
      </c>
    </row>
    <row r="10164" spans="1:6" x14ac:dyDescent="0.3">
      <c r="A10164">
        <v>2020139</v>
      </c>
      <c r="B10164">
        <v>202</v>
      </c>
      <c r="C10164">
        <v>11850</v>
      </c>
      <c r="D10164">
        <v>11795</v>
      </c>
      <c r="E10164">
        <v>11863</v>
      </c>
      <c r="F10164">
        <v>11866</v>
      </c>
    </row>
    <row r="10165" spans="1:6" x14ac:dyDescent="0.3">
      <c r="A10165">
        <v>2020140</v>
      </c>
      <c r="B10165">
        <v>202</v>
      </c>
      <c r="C10165">
        <v>11863</v>
      </c>
      <c r="D10165">
        <v>11796</v>
      </c>
      <c r="E10165">
        <v>11864</v>
      </c>
      <c r="F10165">
        <v>11866</v>
      </c>
    </row>
    <row r="10166" spans="1:6" x14ac:dyDescent="0.3">
      <c r="A10166">
        <v>2020141</v>
      </c>
      <c r="B10166">
        <v>202</v>
      </c>
      <c r="C10166">
        <v>11864</v>
      </c>
      <c r="D10166">
        <v>7124</v>
      </c>
      <c r="E10166">
        <v>11865</v>
      </c>
      <c r="F10166">
        <v>11866</v>
      </c>
    </row>
    <row r="10167" spans="1:6" x14ac:dyDescent="0.3">
      <c r="A10167">
        <v>2020142</v>
      </c>
      <c r="B10167">
        <v>202</v>
      </c>
      <c r="C10167">
        <v>11804</v>
      </c>
      <c r="D10167">
        <v>11867</v>
      </c>
      <c r="E10167">
        <v>11870</v>
      </c>
      <c r="F10167">
        <v>11869</v>
      </c>
    </row>
    <row r="10168" spans="1:6" x14ac:dyDescent="0.3">
      <c r="A10168">
        <v>2020143</v>
      </c>
      <c r="B10168">
        <v>202</v>
      </c>
      <c r="C10168">
        <v>11867</v>
      </c>
      <c r="D10168">
        <v>11805</v>
      </c>
      <c r="E10168">
        <v>11868</v>
      </c>
      <c r="F10168">
        <v>11870</v>
      </c>
    </row>
    <row r="10169" spans="1:6" x14ac:dyDescent="0.3">
      <c r="A10169">
        <v>2020144</v>
      </c>
      <c r="B10169">
        <v>202</v>
      </c>
      <c r="C10169">
        <v>11868</v>
      </c>
      <c r="D10169">
        <v>7097</v>
      </c>
      <c r="E10169">
        <v>7096</v>
      </c>
      <c r="F10169">
        <v>11870</v>
      </c>
    </row>
    <row r="10170" spans="1:6" x14ac:dyDescent="0.3">
      <c r="A10170">
        <v>2020145</v>
      </c>
      <c r="B10170">
        <v>202</v>
      </c>
      <c r="C10170">
        <v>7096</v>
      </c>
      <c r="D10170">
        <v>7095</v>
      </c>
      <c r="E10170">
        <v>11869</v>
      </c>
      <c r="F10170">
        <v>11870</v>
      </c>
    </row>
    <row r="10171" spans="1:6" x14ac:dyDescent="0.3">
      <c r="A10171">
        <v>2020146</v>
      </c>
      <c r="B10171">
        <v>202</v>
      </c>
      <c r="C10171">
        <v>11797</v>
      </c>
      <c r="D10171">
        <v>11871</v>
      </c>
      <c r="E10171">
        <v>11872</v>
      </c>
      <c r="F10171">
        <v>11834</v>
      </c>
    </row>
    <row r="10172" spans="1:6" x14ac:dyDescent="0.3">
      <c r="A10172">
        <v>2020147</v>
      </c>
      <c r="B10172">
        <v>202</v>
      </c>
      <c r="C10172">
        <v>11871</v>
      </c>
      <c r="D10172">
        <v>4326</v>
      </c>
      <c r="E10172">
        <v>4325</v>
      </c>
      <c r="F10172">
        <v>11872</v>
      </c>
    </row>
    <row r="10173" spans="1:6" x14ac:dyDescent="0.3">
      <c r="A10173">
        <v>2020148</v>
      </c>
      <c r="B10173">
        <v>202</v>
      </c>
      <c r="C10173">
        <v>4325</v>
      </c>
      <c r="D10173">
        <v>1654</v>
      </c>
      <c r="E10173">
        <v>7129</v>
      </c>
      <c r="F10173">
        <v>11872</v>
      </c>
    </row>
    <row r="10174" spans="1:6" x14ac:dyDescent="0.3">
      <c r="A10174">
        <v>2020149</v>
      </c>
      <c r="B10174">
        <v>202</v>
      </c>
      <c r="C10174">
        <v>7129</v>
      </c>
      <c r="D10174">
        <v>7128</v>
      </c>
      <c r="E10174">
        <v>11834</v>
      </c>
      <c r="F10174">
        <v>11872</v>
      </c>
    </row>
    <row r="10175" spans="1:6" x14ac:dyDescent="0.3">
      <c r="A10175">
        <v>2020150</v>
      </c>
      <c r="B10175">
        <v>202</v>
      </c>
      <c r="C10175">
        <v>7110</v>
      </c>
      <c r="D10175">
        <v>11861</v>
      </c>
      <c r="E10175">
        <v>11875</v>
      </c>
      <c r="F10175">
        <v>7111</v>
      </c>
    </row>
    <row r="10176" spans="1:6" x14ac:dyDescent="0.3">
      <c r="A10176">
        <v>2020151</v>
      </c>
      <c r="B10176">
        <v>202</v>
      </c>
      <c r="C10176">
        <v>11861</v>
      </c>
      <c r="D10176">
        <v>11812</v>
      </c>
      <c r="E10176">
        <v>11873</v>
      </c>
      <c r="F10176">
        <v>11875</v>
      </c>
    </row>
    <row r="10177" spans="1:6" x14ac:dyDescent="0.3">
      <c r="A10177">
        <v>2020152</v>
      </c>
      <c r="B10177">
        <v>202</v>
      </c>
      <c r="C10177">
        <v>11873</v>
      </c>
      <c r="D10177">
        <v>11813</v>
      </c>
      <c r="E10177">
        <v>11874</v>
      </c>
      <c r="F10177">
        <v>11875</v>
      </c>
    </row>
    <row r="10178" spans="1:6" x14ac:dyDescent="0.3">
      <c r="A10178">
        <v>2020153</v>
      </c>
      <c r="B10178">
        <v>202</v>
      </c>
      <c r="C10178">
        <v>11874</v>
      </c>
      <c r="D10178">
        <v>7112</v>
      </c>
      <c r="E10178">
        <v>7111</v>
      </c>
      <c r="F10178">
        <v>11875</v>
      </c>
    </row>
    <row r="10179" spans="1:6" x14ac:dyDescent="0.3">
      <c r="A10179">
        <v>2020154</v>
      </c>
      <c r="B10179">
        <v>202</v>
      </c>
      <c r="C10179">
        <v>1653</v>
      </c>
      <c r="D10179">
        <v>4337</v>
      </c>
      <c r="E10179">
        <v>11878</v>
      </c>
      <c r="F10179">
        <v>7092</v>
      </c>
    </row>
    <row r="10180" spans="1:6" x14ac:dyDescent="0.3">
      <c r="A10180">
        <v>2020155</v>
      </c>
      <c r="B10180">
        <v>202</v>
      </c>
      <c r="C10180">
        <v>4337</v>
      </c>
      <c r="D10180">
        <v>4336</v>
      </c>
      <c r="E10180">
        <v>11876</v>
      </c>
      <c r="F10180">
        <v>11878</v>
      </c>
    </row>
    <row r="10181" spans="1:6" x14ac:dyDescent="0.3">
      <c r="A10181">
        <v>2020156</v>
      </c>
      <c r="B10181">
        <v>202</v>
      </c>
      <c r="C10181">
        <v>11876</v>
      </c>
      <c r="D10181">
        <v>11801</v>
      </c>
      <c r="E10181">
        <v>11877</v>
      </c>
      <c r="F10181">
        <v>11878</v>
      </c>
    </row>
    <row r="10182" spans="1:6" x14ac:dyDescent="0.3">
      <c r="A10182">
        <v>2020157</v>
      </c>
      <c r="B10182">
        <v>202</v>
      </c>
      <c r="C10182">
        <v>11877</v>
      </c>
      <c r="D10182">
        <v>7093</v>
      </c>
      <c r="E10182">
        <v>7092</v>
      </c>
      <c r="F10182">
        <v>11878</v>
      </c>
    </row>
    <row r="10183" spans="1:6" x14ac:dyDescent="0.3">
      <c r="A10183">
        <v>2020158</v>
      </c>
      <c r="B10183">
        <v>202</v>
      </c>
      <c r="C10183">
        <v>1652</v>
      </c>
      <c r="D10183">
        <v>7106</v>
      </c>
      <c r="E10183">
        <v>11881</v>
      </c>
      <c r="F10183">
        <v>4274</v>
      </c>
    </row>
    <row r="10184" spans="1:6" x14ac:dyDescent="0.3">
      <c r="A10184">
        <v>2020159</v>
      </c>
      <c r="B10184">
        <v>202</v>
      </c>
      <c r="C10184">
        <v>7106</v>
      </c>
      <c r="D10184">
        <v>7105</v>
      </c>
      <c r="E10184">
        <v>11879</v>
      </c>
      <c r="F10184">
        <v>11881</v>
      </c>
    </row>
    <row r="10185" spans="1:6" x14ac:dyDescent="0.3">
      <c r="A10185">
        <v>2020160</v>
      </c>
      <c r="B10185">
        <v>202</v>
      </c>
      <c r="C10185">
        <v>11879</v>
      </c>
      <c r="D10185">
        <v>11791</v>
      </c>
      <c r="E10185">
        <v>11880</v>
      </c>
      <c r="F10185">
        <v>11881</v>
      </c>
    </row>
    <row r="10186" spans="1:6" x14ac:dyDescent="0.3">
      <c r="A10186">
        <v>2020161</v>
      </c>
      <c r="B10186">
        <v>202</v>
      </c>
      <c r="C10186">
        <v>11880</v>
      </c>
      <c r="D10186">
        <v>4275</v>
      </c>
      <c r="E10186">
        <v>4274</v>
      </c>
      <c r="F10186">
        <v>11881</v>
      </c>
    </row>
    <row r="10187" spans="1:6" x14ac:dyDescent="0.3">
      <c r="A10187">
        <v>2020162</v>
      </c>
      <c r="B10187">
        <v>202</v>
      </c>
      <c r="C10187">
        <v>4287</v>
      </c>
      <c r="D10187">
        <v>4286</v>
      </c>
      <c r="E10187">
        <v>11884</v>
      </c>
      <c r="F10187">
        <v>11853</v>
      </c>
    </row>
    <row r="10188" spans="1:6" x14ac:dyDescent="0.3">
      <c r="A10188">
        <v>2020163</v>
      </c>
      <c r="B10188">
        <v>202</v>
      </c>
      <c r="C10188">
        <v>4286</v>
      </c>
      <c r="D10188">
        <v>4285</v>
      </c>
      <c r="E10188">
        <v>11882</v>
      </c>
      <c r="F10188">
        <v>11884</v>
      </c>
    </row>
    <row r="10189" spans="1:6" x14ac:dyDescent="0.3">
      <c r="A10189">
        <v>2020164</v>
      </c>
      <c r="B10189">
        <v>202</v>
      </c>
      <c r="C10189">
        <v>11882</v>
      </c>
      <c r="D10189">
        <v>11807</v>
      </c>
      <c r="E10189">
        <v>11883</v>
      </c>
      <c r="F10189">
        <v>11884</v>
      </c>
    </row>
    <row r="10190" spans="1:6" x14ac:dyDescent="0.3">
      <c r="A10190">
        <v>2020165</v>
      </c>
      <c r="B10190">
        <v>202</v>
      </c>
      <c r="C10190">
        <v>11883</v>
      </c>
      <c r="D10190">
        <v>11811</v>
      </c>
      <c r="E10190">
        <v>11853</v>
      </c>
      <c r="F10190">
        <v>11884</v>
      </c>
    </row>
    <row r="10191" spans="1:6" x14ac:dyDescent="0.3">
      <c r="A10191">
        <v>2020166</v>
      </c>
      <c r="B10191">
        <v>202</v>
      </c>
      <c r="C10191">
        <v>7116</v>
      </c>
      <c r="D10191">
        <v>11885</v>
      </c>
      <c r="E10191">
        <v>11887</v>
      </c>
      <c r="F10191">
        <v>7117</v>
      </c>
    </row>
    <row r="10192" spans="1:6" x14ac:dyDescent="0.3">
      <c r="A10192">
        <v>2020167</v>
      </c>
      <c r="B10192">
        <v>202</v>
      </c>
      <c r="C10192">
        <v>11885</v>
      </c>
      <c r="D10192">
        <v>11814</v>
      </c>
      <c r="E10192">
        <v>11838</v>
      </c>
      <c r="F10192">
        <v>11887</v>
      </c>
    </row>
    <row r="10193" spans="1:6" x14ac:dyDescent="0.3">
      <c r="A10193">
        <v>2020168</v>
      </c>
      <c r="B10193">
        <v>202</v>
      </c>
      <c r="C10193">
        <v>11838</v>
      </c>
      <c r="D10193">
        <v>11816</v>
      </c>
      <c r="E10193">
        <v>11886</v>
      </c>
      <c r="F10193">
        <v>11887</v>
      </c>
    </row>
    <row r="10194" spans="1:6" x14ac:dyDescent="0.3">
      <c r="A10194">
        <v>2020169</v>
      </c>
      <c r="B10194">
        <v>202</v>
      </c>
      <c r="C10194">
        <v>11886</v>
      </c>
      <c r="D10194">
        <v>7118</v>
      </c>
      <c r="E10194">
        <v>7117</v>
      </c>
      <c r="F10194">
        <v>11887</v>
      </c>
    </row>
    <row r="10195" spans="1:6" x14ac:dyDescent="0.3">
      <c r="A10195">
        <v>2020170</v>
      </c>
      <c r="B10195">
        <v>202</v>
      </c>
      <c r="C10195">
        <v>11813</v>
      </c>
      <c r="D10195">
        <v>11841</v>
      </c>
      <c r="E10195">
        <v>11889</v>
      </c>
      <c r="F10195">
        <v>11888</v>
      </c>
    </row>
    <row r="10196" spans="1:6" x14ac:dyDescent="0.3">
      <c r="A10196">
        <v>2020171</v>
      </c>
      <c r="B10196">
        <v>202</v>
      </c>
      <c r="C10196">
        <v>11841</v>
      </c>
      <c r="D10196">
        <v>11814</v>
      </c>
      <c r="E10196">
        <v>11885</v>
      </c>
      <c r="F10196">
        <v>11889</v>
      </c>
    </row>
    <row r="10197" spans="1:6" x14ac:dyDescent="0.3">
      <c r="A10197">
        <v>2020172</v>
      </c>
      <c r="B10197">
        <v>202</v>
      </c>
      <c r="C10197">
        <v>11885</v>
      </c>
      <c r="D10197">
        <v>7116</v>
      </c>
      <c r="E10197">
        <v>7115</v>
      </c>
      <c r="F10197">
        <v>11889</v>
      </c>
    </row>
    <row r="10198" spans="1:6" x14ac:dyDescent="0.3">
      <c r="A10198">
        <v>2020173</v>
      </c>
      <c r="B10198">
        <v>202</v>
      </c>
      <c r="C10198">
        <v>7115</v>
      </c>
      <c r="D10198">
        <v>7114</v>
      </c>
      <c r="E10198">
        <v>11888</v>
      </c>
      <c r="F10198">
        <v>11889</v>
      </c>
    </row>
    <row r="10199" spans="1:6" x14ac:dyDescent="0.3">
      <c r="A10199">
        <v>2020174</v>
      </c>
      <c r="B10199">
        <v>202</v>
      </c>
      <c r="C10199">
        <v>4279</v>
      </c>
      <c r="D10199">
        <v>11890</v>
      </c>
      <c r="E10199">
        <v>11893</v>
      </c>
      <c r="F10199">
        <v>4280</v>
      </c>
    </row>
    <row r="10200" spans="1:6" x14ac:dyDescent="0.3">
      <c r="A10200">
        <v>2020175</v>
      </c>
      <c r="B10200">
        <v>202</v>
      </c>
      <c r="C10200">
        <v>11890</v>
      </c>
      <c r="D10200">
        <v>11806</v>
      </c>
      <c r="E10200">
        <v>11891</v>
      </c>
      <c r="F10200">
        <v>11893</v>
      </c>
    </row>
    <row r="10201" spans="1:6" x14ac:dyDescent="0.3">
      <c r="A10201">
        <v>2020176</v>
      </c>
      <c r="B10201">
        <v>202</v>
      </c>
      <c r="C10201">
        <v>11891</v>
      </c>
      <c r="D10201">
        <v>11810</v>
      </c>
      <c r="E10201">
        <v>11892</v>
      </c>
      <c r="F10201">
        <v>11893</v>
      </c>
    </row>
    <row r="10202" spans="1:6" x14ac:dyDescent="0.3">
      <c r="A10202">
        <v>2020177</v>
      </c>
      <c r="B10202">
        <v>202</v>
      </c>
      <c r="C10202">
        <v>11892</v>
      </c>
      <c r="D10202">
        <v>4281</v>
      </c>
      <c r="E10202">
        <v>4280</v>
      </c>
      <c r="F10202">
        <v>11893</v>
      </c>
    </row>
    <row r="10203" spans="1:6" x14ac:dyDescent="0.3">
      <c r="A10203">
        <v>2020178</v>
      </c>
      <c r="B10203">
        <v>202</v>
      </c>
      <c r="C10203">
        <v>4279</v>
      </c>
      <c r="D10203">
        <v>4278</v>
      </c>
      <c r="E10203">
        <v>11896</v>
      </c>
      <c r="F10203">
        <v>11890</v>
      </c>
    </row>
    <row r="10204" spans="1:6" x14ac:dyDescent="0.3">
      <c r="A10204">
        <v>2020179</v>
      </c>
      <c r="B10204">
        <v>202</v>
      </c>
      <c r="C10204">
        <v>4278</v>
      </c>
      <c r="D10204">
        <v>4277</v>
      </c>
      <c r="E10204">
        <v>11894</v>
      </c>
      <c r="F10204">
        <v>11896</v>
      </c>
    </row>
    <row r="10205" spans="1:6" x14ac:dyDescent="0.3">
      <c r="A10205">
        <v>2020180</v>
      </c>
      <c r="B10205">
        <v>202</v>
      </c>
      <c r="C10205">
        <v>11894</v>
      </c>
      <c r="D10205">
        <v>11791</v>
      </c>
      <c r="E10205">
        <v>11895</v>
      </c>
      <c r="F10205">
        <v>11896</v>
      </c>
    </row>
    <row r="10206" spans="1:6" x14ac:dyDescent="0.3">
      <c r="A10206">
        <v>2020181</v>
      </c>
      <c r="B10206">
        <v>202</v>
      </c>
      <c r="C10206">
        <v>11895</v>
      </c>
      <c r="D10206">
        <v>11806</v>
      </c>
      <c r="E10206">
        <v>11890</v>
      </c>
      <c r="F10206">
        <v>11896</v>
      </c>
    </row>
    <row r="10207" spans="1:6" x14ac:dyDescent="0.3">
      <c r="A10207">
        <v>2020182</v>
      </c>
      <c r="B10207">
        <v>202</v>
      </c>
      <c r="C10207">
        <v>4332</v>
      </c>
      <c r="D10207">
        <v>11897</v>
      </c>
      <c r="E10207">
        <v>11900</v>
      </c>
      <c r="F10207">
        <v>4333</v>
      </c>
    </row>
    <row r="10208" spans="1:6" x14ac:dyDescent="0.3">
      <c r="A10208">
        <v>2020183</v>
      </c>
      <c r="B10208">
        <v>202</v>
      </c>
      <c r="C10208">
        <v>11897</v>
      </c>
      <c r="D10208">
        <v>11799</v>
      </c>
      <c r="E10208">
        <v>11898</v>
      </c>
      <c r="F10208">
        <v>11900</v>
      </c>
    </row>
    <row r="10209" spans="1:6" x14ac:dyDescent="0.3">
      <c r="A10209">
        <v>2020184</v>
      </c>
      <c r="B10209">
        <v>202</v>
      </c>
      <c r="C10209">
        <v>11898</v>
      </c>
      <c r="D10209">
        <v>11801</v>
      </c>
      <c r="E10209">
        <v>11899</v>
      </c>
      <c r="F10209">
        <v>11900</v>
      </c>
    </row>
    <row r="10210" spans="1:6" x14ac:dyDescent="0.3">
      <c r="A10210">
        <v>2020185</v>
      </c>
      <c r="B10210">
        <v>202</v>
      </c>
      <c r="C10210">
        <v>11899</v>
      </c>
      <c r="D10210">
        <v>4334</v>
      </c>
      <c r="E10210">
        <v>4333</v>
      </c>
      <c r="F10210">
        <v>11900</v>
      </c>
    </row>
    <row r="10211" spans="1:6" x14ac:dyDescent="0.3">
      <c r="A10211">
        <v>2020186</v>
      </c>
      <c r="B10211">
        <v>202</v>
      </c>
      <c r="C10211">
        <v>7105</v>
      </c>
      <c r="D10211">
        <v>7104</v>
      </c>
      <c r="E10211">
        <v>11903</v>
      </c>
      <c r="F10211">
        <v>11879</v>
      </c>
    </row>
    <row r="10212" spans="1:6" x14ac:dyDescent="0.3">
      <c r="A10212">
        <v>2020187</v>
      </c>
      <c r="B10212">
        <v>202</v>
      </c>
      <c r="C10212">
        <v>7104</v>
      </c>
      <c r="D10212">
        <v>7103</v>
      </c>
      <c r="E10212">
        <v>11901</v>
      </c>
      <c r="F10212">
        <v>11903</v>
      </c>
    </row>
    <row r="10213" spans="1:6" x14ac:dyDescent="0.3">
      <c r="A10213">
        <v>2020188</v>
      </c>
      <c r="B10213">
        <v>202</v>
      </c>
      <c r="C10213">
        <v>11901</v>
      </c>
      <c r="D10213">
        <v>11792</v>
      </c>
      <c r="E10213">
        <v>11902</v>
      </c>
      <c r="F10213">
        <v>11903</v>
      </c>
    </row>
    <row r="10214" spans="1:6" x14ac:dyDescent="0.3">
      <c r="A10214">
        <v>2020189</v>
      </c>
      <c r="B10214">
        <v>202</v>
      </c>
      <c r="C10214">
        <v>11902</v>
      </c>
      <c r="D10214">
        <v>11791</v>
      </c>
      <c r="E10214">
        <v>11879</v>
      </c>
      <c r="F10214">
        <v>11903</v>
      </c>
    </row>
    <row r="10215" spans="1:6" x14ac:dyDescent="0.3">
      <c r="A10215">
        <v>2020190</v>
      </c>
      <c r="B10215">
        <v>202</v>
      </c>
      <c r="C10215">
        <v>4332</v>
      </c>
      <c r="D10215">
        <v>4331</v>
      </c>
      <c r="E10215">
        <v>11906</v>
      </c>
      <c r="F10215">
        <v>11897</v>
      </c>
    </row>
    <row r="10216" spans="1:6" x14ac:dyDescent="0.3">
      <c r="A10216">
        <v>2020191</v>
      </c>
      <c r="B10216">
        <v>202</v>
      </c>
      <c r="C10216">
        <v>4331</v>
      </c>
      <c r="D10216">
        <v>4330</v>
      </c>
      <c r="E10216">
        <v>11904</v>
      </c>
      <c r="F10216">
        <v>11906</v>
      </c>
    </row>
    <row r="10217" spans="1:6" x14ac:dyDescent="0.3">
      <c r="A10217">
        <v>2020192</v>
      </c>
      <c r="B10217">
        <v>202</v>
      </c>
      <c r="C10217">
        <v>11904</v>
      </c>
      <c r="D10217">
        <v>11798</v>
      </c>
      <c r="E10217">
        <v>11905</v>
      </c>
      <c r="F10217">
        <v>11906</v>
      </c>
    </row>
    <row r="10218" spans="1:6" x14ac:dyDescent="0.3">
      <c r="A10218">
        <v>2020193</v>
      </c>
      <c r="B10218">
        <v>202</v>
      </c>
      <c r="C10218">
        <v>11905</v>
      </c>
      <c r="D10218">
        <v>11799</v>
      </c>
      <c r="E10218">
        <v>11897</v>
      </c>
      <c r="F10218">
        <v>11906</v>
      </c>
    </row>
    <row r="10219" spans="1:6" x14ac:dyDescent="0.3">
      <c r="A10219">
        <v>2020194</v>
      </c>
      <c r="B10219">
        <v>202</v>
      </c>
      <c r="C10219">
        <v>7095</v>
      </c>
      <c r="D10219">
        <v>7094</v>
      </c>
      <c r="E10219">
        <v>11908</v>
      </c>
      <c r="F10219">
        <v>11869</v>
      </c>
    </row>
    <row r="10220" spans="1:6" x14ac:dyDescent="0.3">
      <c r="A10220">
        <v>2020195</v>
      </c>
      <c r="B10220">
        <v>202</v>
      </c>
      <c r="C10220">
        <v>7094</v>
      </c>
      <c r="D10220">
        <v>7093</v>
      </c>
      <c r="E10220">
        <v>11877</v>
      </c>
      <c r="F10220">
        <v>11908</v>
      </c>
    </row>
    <row r="10221" spans="1:6" x14ac:dyDescent="0.3">
      <c r="A10221">
        <v>2020196</v>
      </c>
      <c r="B10221">
        <v>202</v>
      </c>
      <c r="C10221">
        <v>11877</v>
      </c>
      <c r="D10221">
        <v>11801</v>
      </c>
      <c r="E10221">
        <v>11907</v>
      </c>
      <c r="F10221">
        <v>11908</v>
      </c>
    </row>
    <row r="10222" spans="1:6" x14ac:dyDescent="0.3">
      <c r="A10222">
        <v>2020197</v>
      </c>
      <c r="B10222">
        <v>202</v>
      </c>
      <c r="C10222">
        <v>11907</v>
      </c>
      <c r="D10222">
        <v>11804</v>
      </c>
      <c r="E10222">
        <v>11869</v>
      </c>
      <c r="F10222">
        <v>11908</v>
      </c>
    </row>
    <row r="10223" spans="1:6" x14ac:dyDescent="0.3">
      <c r="A10223">
        <v>2020198</v>
      </c>
      <c r="B10223">
        <v>202</v>
      </c>
      <c r="C10223">
        <v>11792</v>
      </c>
      <c r="D10223">
        <v>11909</v>
      </c>
      <c r="E10223">
        <v>11911</v>
      </c>
      <c r="F10223">
        <v>11910</v>
      </c>
    </row>
    <row r="10224" spans="1:6" x14ac:dyDescent="0.3">
      <c r="A10224">
        <v>2020199</v>
      </c>
      <c r="B10224">
        <v>202</v>
      </c>
      <c r="C10224">
        <v>11909</v>
      </c>
      <c r="D10224">
        <v>7101</v>
      </c>
      <c r="E10224">
        <v>7100</v>
      </c>
      <c r="F10224">
        <v>11911</v>
      </c>
    </row>
    <row r="10225" spans="1:6" x14ac:dyDescent="0.3">
      <c r="A10225">
        <v>2020200</v>
      </c>
      <c r="B10225">
        <v>202</v>
      </c>
      <c r="C10225">
        <v>7100</v>
      </c>
      <c r="D10225">
        <v>7099</v>
      </c>
      <c r="E10225">
        <v>11856</v>
      </c>
      <c r="F10225">
        <v>11911</v>
      </c>
    </row>
    <row r="10226" spans="1:6" x14ac:dyDescent="0.3">
      <c r="A10226">
        <v>2020201</v>
      </c>
      <c r="B10226">
        <v>202</v>
      </c>
      <c r="C10226">
        <v>11856</v>
      </c>
      <c r="D10226">
        <v>11793</v>
      </c>
      <c r="E10226">
        <v>11910</v>
      </c>
      <c r="F10226">
        <v>11911</v>
      </c>
    </row>
    <row r="10227" spans="1:6" x14ac:dyDescent="0.3">
      <c r="A10227">
        <v>2020202</v>
      </c>
      <c r="B10227">
        <v>202</v>
      </c>
      <c r="C10227">
        <v>4285</v>
      </c>
      <c r="D10227">
        <v>4284</v>
      </c>
      <c r="E10227">
        <v>11914</v>
      </c>
      <c r="F10227">
        <v>11882</v>
      </c>
    </row>
    <row r="10228" spans="1:6" x14ac:dyDescent="0.3">
      <c r="A10228">
        <v>2020203</v>
      </c>
      <c r="B10228">
        <v>202</v>
      </c>
      <c r="C10228">
        <v>4284</v>
      </c>
      <c r="D10228">
        <v>4283</v>
      </c>
      <c r="E10228">
        <v>11912</v>
      </c>
      <c r="F10228">
        <v>11914</v>
      </c>
    </row>
    <row r="10229" spans="1:6" x14ac:dyDescent="0.3">
      <c r="A10229">
        <v>2020204</v>
      </c>
      <c r="B10229">
        <v>202</v>
      </c>
      <c r="C10229">
        <v>11912</v>
      </c>
      <c r="D10229">
        <v>11810</v>
      </c>
      <c r="E10229">
        <v>11913</v>
      </c>
      <c r="F10229">
        <v>11914</v>
      </c>
    </row>
    <row r="10230" spans="1:6" x14ac:dyDescent="0.3">
      <c r="A10230">
        <v>2020205</v>
      </c>
      <c r="B10230">
        <v>202</v>
      </c>
      <c r="C10230">
        <v>11913</v>
      </c>
      <c r="D10230">
        <v>11807</v>
      </c>
      <c r="E10230">
        <v>11882</v>
      </c>
      <c r="F10230">
        <v>11914</v>
      </c>
    </row>
    <row r="10231" spans="1:6" x14ac:dyDescent="0.3">
      <c r="A10231">
        <v>2020206</v>
      </c>
      <c r="B10231">
        <v>202</v>
      </c>
      <c r="C10231">
        <v>11808</v>
      </c>
      <c r="D10231">
        <v>11915</v>
      </c>
      <c r="E10231">
        <v>11919</v>
      </c>
      <c r="F10231">
        <v>11918</v>
      </c>
    </row>
    <row r="10232" spans="1:6" x14ac:dyDescent="0.3">
      <c r="A10232">
        <v>2020207</v>
      </c>
      <c r="B10232">
        <v>202</v>
      </c>
      <c r="C10232">
        <v>11915</v>
      </c>
      <c r="D10232">
        <v>11806</v>
      </c>
      <c r="E10232">
        <v>11916</v>
      </c>
      <c r="F10232">
        <v>11919</v>
      </c>
    </row>
    <row r="10233" spans="1:6" x14ac:dyDescent="0.3">
      <c r="A10233">
        <v>2020208</v>
      </c>
      <c r="B10233">
        <v>202</v>
      </c>
      <c r="C10233">
        <v>11916</v>
      </c>
      <c r="D10233">
        <v>11792</v>
      </c>
      <c r="E10233">
        <v>11917</v>
      </c>
      <c r="F10233">
        <v>11919</v>
      </c>
    </row>
    <row r="10234" spans="1:6" x14ac:dyDescent="0.3">
      <c r="A10234">
        <v>2020209</v>
      </c>
      <c r="B10234">
        <v>202</v>
      </c>
      <c r="C10234">
        <v>11917</v>
      </c>
      <c r="D10234">
        <v>11809</v>
      </c>
      <c r="E10234">
        <v>11918</v>
      </c>
      <c r="F10234">
        <v>11919</v>
      </c>
    </row>
    <row r="10235" spans="1:6" x14ac:dyDescent="0.3">
      <c r="A10235">
        <v>2020210</v>
      </c>
      <c r="B10235">
        <v>202</v>
      </c>
      <c r="C10235">
        <v>11815</v>
      </c>
      <c r="D10235">
        <v>11920</v>
      </c>
      <c r="E10235">
        <v>11921</v>
      </c>
      <c r="F10235">
        <v>11851</v>
      </c>
    </row>
    <row r="10236" spans="1:6" x14ac:dyDescent="0.3">
      <c r="A10236">
        <v>2020211</v>
      </c>
      <c r="B10236">
        <v>202</v>
      </c>
      <c r="C10236">
        <v>11920</v>
      </c>
      <c r="D10236">
        <v>7120</v>
      </c>
      <c r="E10236">
        <v>7119</v>
      </c>
      <c r="F10236">
        <v>11921</v>
      </c>
    </row>
    <row r="10237" spans="1:6" x14ac:dyDescent="0.3">
      <c r="A10237">
        <v>2020212</v>
      </c>
      <c r="B10237">
        <v>202</v>
      </c>
      <c r="C10237">
        <v>7119</v>
      </c>
      <c r="D10237">
        <v>7118</v>
      </c>
      <c r="E10237">
        <v>11886</v>
      </c>
      <c r="F10237">
        <v>11921</v>
      </c>
    </row>
    <row r="10238" spans="1:6" x14ac:dyDescent="0.3">
      <c r="A10238">
        <v>2020213</v>
      </c>
      <c r="B10238">
        <v>202</v>
      </c>
      <c r="C10238">
        <v>11886</v>
      </c>
      <c r="D10238">
        <v>11816</v>
      </c>
      <c r="E10238">
        <v>11851</v>
      </c>
      <c r="F10238">
        <v>11921</v>
      </c>
    </row>
    <row r="10239" spans="1:6" x14ac:dyDescent="0.3">
      <c r="A10239">
        <v>2020214</v>
      </c>
      <c r="B10239">
        <v>202</v>
      </c>
      <c r="C10239">
        <v>11808</v>
      </c>
      <c r="D10239">
        <v>11922</v>
      </c>
      <c r="E10239">
        <v>11924</v>
      </c>
      <c r="F10239">
        <v>11923</v>
      </c>
    </row>
    <row r="10240" spans="1:6" x14ac:dyDescent="0.3">
      <c r="A10240">
        <v>2020215</v>
      </c>
      <c r="B10240">
        <v>202</v>
      </c>
      <c r="C10240">
        <v>11922</v>
      </c>
      <c r="D10240">
        <v>11812</v>
      </c>
      <c r="E10240">
        <v>11860</v>
      </c>
      <c r="F10240">
        <v>11924</v>
      </c>
    </row>
    <row r="10241" spans="1:6" x14ac:dyDescent="0.3">
      <c r="A10241">
        <v>2020216</v>
      </c>
      <c r="B10241">
        <v>202</v>
      </c>
      <c r="C10241">
        <v>11860</v>
      </c>
      <c r="D10241">
        <v>11811</v>
      </c>
      <c r="E10241">
        <v>11883</v>
      </c>
      <c r="F10241">
        <v>11924</v>
      </c>
    </row>
    <row r="10242" spans="1:6" x14ac:dyDescent="0.3">
      <c r="A10242">
        <v>2020217</v>
      </c>
      <c r="B10242">
        <v>202</v>
      </c>
      <c r="C10242">
        <v>11883</v>
      </c>
      <c r="D10242">
        <v>11807</v>
      </c>
      <c r="E10242">
        <v>11923</v>
      </c>
      <c r="F10242">
        <v>11924</v>
      </c>
    </row>
    <row r="10243" spans="1:6" x14ac:dyDescent="0.3">
      <c r="A10243">
        <v>2020218</v>
      </c>
      <c r="B10243">
        <v>202</v>
      </c>
      <c r="C10243">
        <v>4326</v>
      </c>
      <c r="D10243">
        <v>11871</v>
      </c>
      <c r="E10243">
        <v>11927</v>
      </c>
      <c r="F10243">
        <v>4327</v>
      </c>
    </row>
    <row r="10244" spans="1:6" x14ac:dyDescent="0.3">
      <c r="A10244">
        <v>2020219</v>
      </c>
      <c r="B10244">
        <v>202</v>
      </c>
      <c r="C10244">
        <v>11871</v>
      </c>
      <c r="D10244">
        <v>11797</v>
      </c>
      <c r="E10244">
        <v>11925</v>
      </c>
      <c r="F10244">
        <v>11927</v>
      </c>
    </row>
    <row r="10245" spans="1:6" x14ac:dyDescent="0.3">
      <c r="A10245">
        <v>2020220</v>
      </c>
      <c r="B10245">
        <v>202</v>
      </c>
      <c r="C10245">
        <v>11925</v>
      </c>
      <c r="D10245">
        <v>11798</v>
      </c>
      <c r="E10245">
        <v>11926</v>
      </c>
      <c r="F10245">
        <v>11927</v>
      </c>
    </row>
    <row r="10246" spans="1:6" x14ac:dyDescent="0.3">
      <c r="A10246">
        <v>2020221</v>
      </c>
      <c r="B10246">
        <v>202</v>
      </c>
      <c r="C10246">
        <v>11926</v>
      </c>
      <c r="D10246">
        <v>4328</v>
      </c>
      <c r="E10246">
        <v>4327</v>
      </c>
      <c r="F10246">
        <v>11927</v>
      </c>
    </row>
    <row r="10247" spans="1:6" x14ac:dyDescent="0.3">
      <c r="A10247">
        <v>2020222</v>
      </c>
      <c r="B10247">
        <v>202</v>
      </c>
      <c r="C10247">
        <v>11799</v>
      </c>
      <c r="D10247">
        <v>11928</v>
      </c>
      <c r="E10247">
        <v>11931</v>
      </c>
      <c r="F10247">
        <v>11930</v>
      </c>
    </row>
    <row r="10248" spans="1:6" x14ac:dyDescent="0.3">
      <c r="A10248">
        <v>2020223</v>
      </c>
      <c r="B10248">
        <v>202</v>
      </c>
      <c r="C10248">
        <v>11928</v>
      </c>
      <c r="D10248">
        <v>11800</v>
      </c>
      <c r="E10248">
        <v>11846</v>
      </c>
      <c r="F10248">
        <v>11931</v>
      </c>
    </row>
    <row r="10249" spans="1:6" x14ac:dyDescent="0.3">
      <c r="A10249">
        <v>2020224</v>
      </c>
      <c r="B10249">
        <v>202</v>
      </c>
      <c r="C10249">
        <v>11846</v>
      </c>
      <c r="D10249">
        <v>11803</v>
      </c>
      <c r="E10249">
        <v>11929</v>
      </c>
      <c r="F10249">
        <v>11931</v>
      </c>
    </row>
    <row r="10250" spans="1:6" x14ac:dyDescent="0.3">
      <c r="A10250">
        <v>2020225</v>
      </c>
      <c r="B10250">
        <v>202</v>
      </c>
      <c r="C10250">
        <v>11929</v>
      </c>
      <c r="D10250">
        <v>11802</v>
      </c>
      <c r="E10250">
        <v>11930</v>
      </c>
      <c r="F10250">
        <v>11931</v>
      </c>
    </row>
    <row r="10251" spans="1:6" x14ac:dyDescent="0.3">
      <c r="A10251">
        <v>2020226</v>
      </c>
      <c r="B10251">
        <v>202</v>
      </c>
      <c r="C10251">
        <v>11812</v>
      </c>
      <c r="D10251">
        <v>11922</v>
      </c>
      <c r="E10251">
        <v>11932</v>
      </c>
      <c r="F10251">
        <v>11873</v>
      </c>
    </row>
    <row r="10252" spans="1:6" x14ac:dyDescent="0.3">
      <c r="A10252">
        <v>2020227</v>
      </c>
      <c r="B10252">
        <v>202</v>
      </c>
      <c r="C10252">
        <v>11922</v>
      </c>
      <c r="D10252">
        <v>11808</v>
      </c>
      <c r="E10252">
        <v>11918</v>
      </c>
      <c r="F10252">
        <v>11932</v>
      </c>
    </row>
    <row r="10253" spans="1:6" x14ac:dyDescent="0.3">
      <c r="A10253">
        <v>2020228</v>
      </c>
      <c r="B10253">
        <v>202</v>
      </c>
      <c r="C10253">
        <v>11918</v>
      </c>
      <c r="D10253">
        <v>11809</v>
      </c>
      <c r="E10253">
        <v>11842</v>
      </c>
      <c r="F10253">
        <v>11932</v>
      </c>
    </row>
    <row r="10254" spans="1:6" x14ac:dyDescent="0.3">
      <c r="A10254">
        <v>2020229</v>
      </c>
      <c r="B10254">
        <v>202</v>
      </c>
      <c r="C10254">
        <v>11842</v>
      </c>
      <c r="D10254">
        <v>11813</v>
      </c>
      <c r="E10254">
        <v>11873</v>
      </c>
      <c r="F10254">
        <v>11932</v>
      </c>
    </row>
    <row r="10255" spans="1:6" x14ac:dyDescent="0.3">
      <c r="A10255">
        <v>2020230</v>
      </c>
      <c r="B10255">
        <v>202</v>
      </c>
      <c r="C10255">
        <v>11804</v>
      </c>
      <c r="D10255">
        <v>11933</v>
      </c>
      <c r="E10255">
        <v>11935</v>
      </c>
      <c r="F10255">
        <v>11867</v>
      </c>
    </row>
    <row r="10256" spans="1:6" x14ac:dyDescent="0.3">
      <c r="A10256">
        <v>2020231</v>
      </c>
      <c r="B10256">
        <v>202</v>
      </c>
      <c r="C10256">
        <v>11933</v>
      </c>
      <c r="D10256">
        <v>11802</v>
      </c>
      <c r="E10256">
        <v>11929</v>
      </c>
      <c r="F10256">
        <v>11935</v>
      </c>
    </row>
    <row r="10257" spans="1:6" x14ac:dyDescent="0.3">
      <c r="A10257">
        <v>2020232</v>
      </c>
      <c r="B10257">
        <v>202</v>
      </c>
      <c r="C10257">
        <v>11929</v>
      </c>
      <c r="D10257">
        <v>11803</v>
      </c>
      <c r="E10257">
        <v>11934</v>
      </c>
      <c r="F10257">
        <v>11935</v>
      </c>
    </row>
    <row r="10258" spans="1:6" x14ac:dyDescent="0.3">
      <c r="A10258">
        <v>2020233</v>
      </c>
      <c r="B10258">
        <v>202</v>
      </c>
      <c r="C10258">
        <v>11934</v>
      </c>
      <c r="D10258">
        <v>11805</v>
      </c>
      <c r="E10258">
        <v>11867</v>
      </c>
      <c r="F10258">
        <v>11935</v>
      </c>
    </row>
    <row r="10259" spans="1:6" x14ac:dyDescent="0.3">
      <c r="A10259">
        <v>2020234</v>
      </c>
      <c r="B10259">
        <v>202</v>
      </c>
      <c r="C10259">
        <v>11795</v>
      </c>
      <c r="D10259">
        <v>11847</v>
      </c>
      <c r="E10259">
        <v>11938</v>
      </c>
      <c r="F10259">
        <v>11863</v>
      </c>
    </row>
    <row r="10260" spans="1:6" x14ac:dyDescent="0.3">
      <c r="A10260">
        <v>2020235</v>
      </c>
      <c r="B10260">
        <v>202</v>
      </c>
      <c r="C10260">
        <v>11847</v>
      </c>
      <c r="D10260">
        <v>11800</v>
      </c>
      <c r="E10260">
        <v>11936</v>
      </c>
      <c r="F10260">
        <v>11938</v>
      </c>
    </row>
    <row r="10261" spans="1:6" x14ac:dyDescent="0.3">
      <c r="A10261">
        <v>2020236</v>
      </c>
      <c r="B10261">
        <v>202</v>
      </c>
      <c r="C10261">
        <v>11936</v>
      </c>
      <c r="D10261">
        <v>11798</v>
      </c>
      <c r="E10261">
        <v>11937</v>
      </c>
      <c r="F10261">
        <v>11938</v>
      </c>
    </row>
    <row r="10262" spans="1:6" x14ac:dyDescent="0.3">
      <c r="A10262">
        <v>2020237</v>
      </c>
      <c r="B10262">
        <v>202</v>
      </c>
      <c r="C10262">
        <v>11937</v>
      </c>
      <c r="D10262">
        <v>11796</v>
      </c>
      <c r="E10262">
        <v>11863</v>
      </c>
      <c r="F10262">
        <v>11938</v>
      </c>
    </row>
    <row r="10263" spans="1:6" x14ac:dyDescent="0.3">
      <c r="A10263">
        <v>2020238</v>
      </c>
      <c r="B10263">
        <v>202</v>
      </c>
      <c r="C10263">
        <v>11799</v>
      </c>
      <c r="D10263">
        <v>11930</v>
      </c>
      <c r="E10263">
        <v>11939</v>
      </c>
      <c r="F10263">
        <v>11898</v>
      </c>
    </row>
    <row r="10264" spans="1:6" x14ac:dyDescent="0.3">
      <c r="A10264">
        <v>2020239</v>
      </c>
      <c r="B10264">
        <v>202</v>
      </c>
      <c r="C10264">
        <v>11930</v>
      </c>
      <c r="D10264">
        <v>11802</v>
      </c>
      <c r="E10264">
        <v>11933</v>
      </c>
      <c r="F10264">
        <v>11939</v>
      </c>
    </row>
    <row r="10265" spans="1:6" x14ac:dyDescent="0.3">
      <c r="A10265">
        <v>2020240</v>
      </c>
      <c r="B10265">
        <v>202</v>
      </c>
      <c r="C10265">
        <v>11933</v>
      </c>
      <c r="D10265">
        <v>11804</v>
      </c>
      <c r="E10265">
        <v>11907</v>
      </c>
      <c r="F10265">
        <v>11939</v>
      </c>
    </row>
    <row r="10266" spans="1:6" x14ac:dyDescent="0.3">
      <c r="A10266">
        <v>2020241</v>
      </c>
      <c r="B10266">
        <v>202</v>
      </c>
      <c r="C10266">
        <v>11907</v>
      </c>
      <c r="D10266">
        <v>11801</v>
      </c>
      <c r="E10266">
        <v>11898</v>
      </c>
      <c r="F10266">
        <v>11939</v>
      </c>
    </row>
    <row r="10267" spans="1:6" x14ac:dyDescent="0.3">
      <c r="A10267">
        <v>2020242</v>
      </c>
      <c r="B10267">
        <v>202</v>
      </c>
      <c r="C10267">
        <v>11806</v>
      </c>
      <c r="D10267">
        <v>11915</v>
      </c>
      <c r="E10267">
        <v>11940</v>
      </c>
      <c r="F10267">
        <v>11891</v>
      </c>
    </row>
    <row r="10268" spans="1:6" x14ac:dyDescent="0.3">
      <c r="A10268">
        <v>2020243</v>
      </c>
      <c r="B10268">
        <v>202</v>
      </c>
      <c r="C10268">
        <v>11915</v>
      </c>
      <c r="D10268">
        <v>11808</v>
      </c>
      <c r="E10268">
        <v>11923</v>
      </c>
      <c r="F10268">
        <v>11940</v>
      </c>
    </row>
    <row r="10269" spans="1:6" x14ac:dyDescent="0.3">
      <c r="A10269">
        <v>2020244</v>
      </c>
      <c r="B10269">
        <v>202</v>
      </c>
      <c r="C10269">
        <v>11923</v>
      </c>
      <c r="D10269">
        <v>11807</v>
      </c>
      <c r="E10269">
        <v>11913</v>
      </c>
      <c r="F10269">
        <v>11940</v>
      </c>
    </row>
    <row r="10270" spans="1:6" x14ac:dyDescent="0.3">
      <c r="A10270">
        <v>2020245</v>
      </c>
      <c r="B10270">
        <v>202</v>
      </c>
      <c r="C10270">
        <v>11913</v>
      </c>
      <c r="D10270">
        <v>11810</v>
      </c>
      <c r="E10270">
        <v>11891</v>
      </c>
      <c r="F10270">
        <v>11940</v>
      </c>
    </row>
    <row r="10271" spans="1:6" x14ac:dyDescent="0.3">
      <c r="A10271">
        <v>2020246</v>
      </c>
      <c r="B10271">
        <v>202</v>
      </c>
      <c r="C10271">
        <v>4330</v>
      </c>
      <c r="D10271">
        <v>4329</v>
      </c>
      <c r="E10271">
        <v>11941</v>
      </c>
      <c r="F10271">
        <v>11904</v>
      </c>
    </row>
    <row r="10272" spans="1:6" x14ac:dyDescent="0.3">
      <c r="A10272">
        <v>2020247</v>
      </c>
      <c r="B10272">
        <v>202</v>
      </c>
      <c r="C10272">
        <v>4328</v>
      </c>
      <c r="D10272">
        <v>11926</v>
      </c>
      <c r="E10272">
        <v>11941</v>
      </c>
      <c r="F10272">
        <v>4329</v>
      </c>
    </row>
    <row r="10273" spans="1:6" x14ac:dyDescent="0.3">
      <c r="A10273">
        <v>2020248</v>
      </c>
      <c r="B10273">
        <v>202</v>
      </c>
      <c r="C10273">
        <v>11798</v>
      </c>
      <c r="D10273">
        <v>11904</v>
      </c>
      <c r="E10273">
        <v>11941</v>
      </c>
      <c r="F10273">
        <v>11926</v>
      </c>
    </row>
    <row r="10274" spans="1:6" x14ac:dyDescent="0.3">
      <c r="A10274">
        <v>2020249</v>
      </c>
      <c r="B10274">
        <v>202</v>
      </c>
      <c r="C10274">
        <v>11796</v>
      </c>
      <c r="D10274">
        <v>11937</v>
      </c>
      <c r="E10274">
        <v>11942</v>
      </c>
      <c r="F10274">
        <v>11833</v>
      </c>
    </row>
    <row r="10275" spans="1:6" x14ac:dyDescent="0.3">
      <c r="A10275">
        <v>2020250</v>
      </c>
      <c r="B10275">
        <v>202</v>
      </c>
      <c r="C10275">
        <v>11798</v>
      </c>
      <c r="D10275">
        <v>11925</v>
      </c>
      <c r="E10275">
        <v>11942</v>
      </c>
      <c r="F10275">
        <v>11937</v>
      </c>
    </row>
    <row r="10276" spans="1:6" x14ac:dyDescent="0.3">
      <c r="A10276">
        <v>2020251</v>
      </c>
      <c r="B10276">
        <v>202</v>
      </c>
      <c r="C10276">
        <v>11797</v>
      </c>
      <c r="D10276">
        <v>11833</v>
      </c>
      <c r="E10276">
        <v>11942</v>
      </c>
      <c r="F10276">
        <v>11925</v>
      </c>
    </row>
    <row r="10277" spans="1:6" x14ac:dyDescent="0.3">
      <c r="A10277">
        <v>2020252</v>
      </c>
      <c r="B10277">
        <v>202</v>
      </c>
      <c r="C10277">
        <v>11799</v>
      </c>
      <c r="D10277">
        <v>11905</v>
      </c>
      <c r="E10277">
        <v>11943</v>
      </c>
      <c r="F10277">
        <v>11928</v>
      </c>
    </row>
    <row r="10278" spans="1:6" x14ac:dyDescent="0.3">
      <c r="A10278">
        <v>2020253</v>
      </c>
      <c r="B10278">
        <v>202</v>
      </c>
      <c r="C10278">
        <v>11798</v>
      </c>
      <c r="D10278">
        <v>11936</v>
      </c>
      <c r="E10278">
        <v>11943</v>
      </c>
      <c r="F10278">
        <v>11905</v>
      </c>
    </row>
    <row r="10279" spans="1:6" x14ac:dyDescent="0.3">
      <c r="A10279">
        <v>2020254</v>
      </c>
      <c r="B10279">
        <v>202</v>
      </c>
      <c r="C10279">
        <v>11800</v>
      </c>
      <c r="D10279">
        <v>11928</v>
      </c>
      <c r="E10279">
        <v>11943</v>
      </c>
      <c r="F10279">
        <v>11936</v>
      </c>
    </row>
    <row r="10280" spans="1:6" x14ac:dyDescent="0.3">
      <c r="A10280">
        <v>2020255</v>
      </c>
      <c r="B10280">
        <v>202</v>
      </c>
      <c r="C10280">
        <v>4336</v>
      </c>
      <c r="D10280">
        <v>4335</v>
      </c>
      <c r="E10280">
        <v>11944</v>
      </c>
      <c r="F10280">
        <v>11876</v>
      </c>
    </row>
    <row r="10281" spans="1:6" x14ac:dyDescent="0.3">
      <c r="A10281">
        <v>2020256</v>
      </c>
      <c r="B10281">
        <v>202</v>
      </c>
      <c r="C10281">
        <v>4334</v>
      </c>
      <c r="D10281">
        <v>11899</v>
      </c>
      <c r="E10281">
        <v>11944</v>
      </c>
      <c r="F10281">
        <v>4335</v>
      </c>
    </row>
    <row r="10282" spans="1:6" x14ac:dyDescent="0.3">
      <c r="A10282">
        <v>2020257</v>
      </c>
      <c r="B10282">
        <v>202</v>
      </c>
      <c r="C10282">
        <v>11801</v>
      </c>
      <c r="D10282">
        <v>11876</v>
      </c>
      <c r="E10282">
        <v>11944</v>
      </c>
      <c r="F10282">
        <v>11899</v>
      </c>
    </row>
    <row r="10283" spans="1:6" x14ac:dyDescent="0.3">
      <c r="A10283">
        <v>2020258</v>
      </c>
      <c r="B10283">
        <v>202</v>
      </c>
      <c r="C10283">
        <v>7097</v>
      </c>
      <c r="D10283">
        <v>11868</v>
      </c>
      <c r="E10283">
        <v>11945</v>
      </c>
      <c r="F10283">
        <v>7098</v>
      </c>
    </row>
    <row r="10284" spans="1:6" x14ac:dyDescent="0.3">
      <c r="A10284">
        <v>2020259</v>
      </c>
      <c r="B10284">
        <v>202</v>
      </c>
      <c r="C10284">
        <v>11805</v>
      </c>
      <c r="D10284">
        <v>11857</v>
      </c>
      <c r="E10284">
        <v>11945</v>
      </c>
      <c r="F10284">
        <v>11868</v>
      </c>
    </row>
    <row r="10285" spans="1:6" x14ac:dyDescent="0.3">
      <c r="A10285">
        <v>2020260</v>
      </c>
      <c r="B10285">
        <v>202</v>
      </c>
      <c r="C10285">
        <v>7099</v>
      </c>
      <c r="D10285">
        <v>7098</v>
      </c>
      <c r="E10285">
        <v>11945</v>
      </c>
      <c r="F10285">
        <v>11857</v>
      </c>
    </row>
    <row r="10286" spans="1:6" x14ac:dyDescent="0.3">
      <c r="A10286">
        <v>2020261</v>
      </c>
      <c r="B10286">
        <v>202</v>
      </c>
      <c r="C10286">
        <v>11803</v>
      </c>
      <c r="D10286">
        <v>11845</v>
      </c>
      <c r="E10286">
        <v>11946</v>
      </c>
      <c r="F10286">
        <v>11934</v>
      </c>
    </row>
    <row r="10287" spans="1:6" x14ac:dyDescent="0.3">
      <c r="A10287">
        <v>2020262</v>
      </c>
      <c r="B10287">
        <v>202</v>
      </c>
      <c r="C10287">
        <v>11794</v>
      </c>
      <c r="D10287">
        <v>11858</v>
      </c>
      <c r="E10287">
        <v>11946</v>
      </c>
      <c r="F10287">
        <v>11845</v>
      </c>
    </row>
    <row r="10288" spans="1:6" x14ac:dyDescent="0.3">
      <c r="A10288">
        <v>2020263</v>
      </c>
      <c r="B10288">
        <v>202</v>
      </c>
      <c r="C10288">
        <v>11805</v>
      </c>
      <c r="D10288">
        <v>11934</v>
      </c>
      <c r="E10288">
        <v>11946</v>
      </c>
      <c r="F10288">
        <v>11858</v>
      </c>
    </row>
    <row r="10289" spans="1:6" x14ac:dyDescent="0.3">
      <c r="A10289">
        <v>2020264</v>
      </c>
      <c r="B10289">
        <v>202</v>
      </c>
      <c r="C10289">
        <v>7101</v>
      </c>
      <c r="D10289">
        <v>11909</v>
      </c>
      <c r="E10289">
        <v>11947</v>
      </c>
      <c r="F10289">
        <v>7102</v>
      </c>
    </row>
    <row r="10290" spans="1:6" x14ac:dyDescent="0.3">
      <c r="A10290">
        <v>2020265</v>
      </c>
      <c r="B10290">
        <v>202</v>
      </c>
      <c r="C10290">
        <v>11792</v>
      </c>
      <c r="D10290">
        <v>11901</v>
      </c>
      <c r="E10290">
        <v>11947</v>
      </c>
      <c r="F10290">
        <v>11909</v>
      </c>
    </row>
    <row r="10291" spans="1:6" x14ac:dyDescent="0.3">
      <c r="A10291">
        <v>2020266</v>
      </c>
      <c r="B10291">
        <v>202</v>
      </c>
      <c r="C10291">
        <v>7103</v>
      </c>
      <c r="D10291">
        <v>7102</v>
      </c>
      <c r="E10291">
        <v>11947</v>
      </c>
      <c r="F10291">
        <v>11901</v>
      </c>
    </row>
    <row r="10292" spans="1:6" x14ac:dyDescent="0.3">
      <c r="A10292">
        <v>2020267</v>
      </c>
      <c r="B10292">
        <v>202</v>
      </c>
      <c r="C10292">
        <v>4275</v>
      </c>
      <c r="D10292">
        <v>11880</v>
      </c>
      <c r="E10292">
        <v>11948</v>
      </c>
      <c r="F10292">
        <v>4276</v>
      </c>
    </row>
    <row r="10293" spans="1:6" x14ac:dyDescent="0.3">
      <c r="A10293">
        <v>2020268</v>
      </c>
      <c r="B10293">
        <v>202</v>
      </c>
      <c r="C10293">
        <v>11791</v>
      </c>
      <c r="D10293">
        <v>11894</v>
      </c>
      <c r="E10293">
        <v>11948</v>
      </c>
      <c r="F10293">
        <v>11880</v>
      </c>
    </row>
    <row r="10294" spans="1:6" x14ac:dyDescent="0.3">
      <c r="A10294">
        <v>2020269</v>
      </c>
      <c r="B10294">
        <v>202</v>
      </c>
      <c r="C10294">
        <v>4277</v>
      </c>
      <c r="D10294">
        <v>4276</v>
      </c>
      <c r="E10294">
        <v>11948</v>
      </c>
      <c r="F10294">
        <v>11894</v>
      </c>
    </row>
    <row r="10295" spans="1:6" x14ac:dyDescent="0.3">
      <c r="A10295">
        <v>2020270</v>
      </c>
      <c r="B10295">
        <v>202</v>
      </c>
      <c r="C10295">
        <v>11792</v>
      </c>
      <c r="D10295">
        <v>11916</v>
      </c>
      <c r="E10295">
        <v>11949</v>
      </c>
      <c r="F10295">
        <v>11902</v>
      </c>
    </row>
    <row r="10296" spans="1:6" x14ac:dyDescent="0.3">
      <c r="A10296">
        <v>2020271</v>
      </c>
      <c r="B10296">
        <v>202</v>
      </c>
      <c r="C10296">
        <v>11806</v>
      </c>
      <c r="D10296">
        <v>11895</v>
      </c>
      <c r="E10296">
        <v>11949</v>
      </c>
      <c r="F10296">
        <v>11916</v>
      </c>
    </row>
    <row r="10297" spans="1:6" x14ac:dyDescent="0.3">
      <c r="A10297">
        <v>2020272</v>
      </c>
      <c r="B10297">
        <v>202</v>
      </c>
      <c r="C10297">
        <v>11791</v>
      </c>
      <c r="D10297">
        <v>11902</v>
      </c>
      <c r="E10297">
        <v>11949</v>
      </c>
      <c r="F10297">
        <v>11895</v>
      </c>
    </row>
    <row r="10298" spans="1:6" x14ac:dyDescent="0.3">
      <c r="A10298">
        <v>2020273</v>
      </c>
      <c r="B10298">
        <v>202</v>
      </c>
      <c r="C10298">
        <v>11793</v>
      </c>
      <c r="D10298">
        <v>11843</v>
      </c>
      <c r="E10298">
        <v>11950</v>
      </c>
      <c r="F10298">
        <v>11910</v>
      </c>
    </row>
    <row r="10299" spans="1:6" x14ac:dyDescent="0.3">
      <c r="A10299">
        <v>2020274</v>
      </c>
      <c r="B10299">
        <v>202</v>
      </c>
      <c r="C10299">
        <v>11809</v>
      </c>
      <c r="D10299">
        <v>11917</v>
      </c>
      <c r="E10299">
        <v>11950</v>
      </c>
      <c r="F10299">
        <v>11843</v>
      </c>
    </row>
    <row r="10300" spans="1:6" x14ac:dyDescent="0.3">
      <c r="A10300">
        <v>2020275</v>
      </c>
      <c r="B10300">
        <v>202</v>
      </c>
      <c r="C10300">
        <v>11792</v>
      </c>
      <c r="D10300">
        <v>11910</v>
      </c>
      <c r="E10300">
        <v>11950</v>
      </c>
      <c r="F10300">
        <v>11917</v>
      </c>
    </row>
    <row r="10301" spans="1:6" x14ac:dyDescent="0.3">
      <c r="A10301">
        <v>2020276</v>
      </c>
      <c r="B10301">
        <v>202</v>
      </c>
      <c r="C10301">
        <v>4281</v>
      </c>
      <c r="D10301">
        <v>11892</v>
      </c>
      <c r="E10301">
        <v>11951</v>
      </c>
      <c r="F10301">
        <v>4282</v>
      </c>
    </row>
    <row r="10302" spans="1:6" x14ac:dyDescent="0.3">
      <c r="A10302">
        <v>2020277</v>
      </c>
      <c r="B10302">
        <v>202</v>
      </c>
      <c r="C10302">
        <v>11810</v>
      </c>
      <c r="D10302">
        <v>11912</v>
      </c>
      <c r="E10302">
        <v>11951</v>
      </c>
      <c r="F10302">
        <v>11892</v>
      </c>
    </row>
    <row r="10303" spans="1:6" x14ac:dyDescent="0.3">
      <c r="A10303">
        <v>2020278</v>
      </c>
      <c r="B10303">
        <v>202</v>
      </c>
      <c r="C10303">
        <v>4283</v>
      </c>
      <c r="D10303">
        <v>4282</v>
      </c>
      <c r="E10303">
        <v>11951</v>
      </c>
      <c r="F10303">
        <v>11912</v>
      </c>
    </row>
    <row r="10304" spans="1:6" x14ac:dyDescent="0.3">
      <c r="A10304">
        <v>2020279</v>
      </c>
      <c r="B10304">
        <v>202</v>
      </c>
      <c r="C10304">
        <v>7112</v>
      </c>
      <c r="D10304">
        <v>11874</v>
      </c>
      <c r="E10304">
        <v>11952</v>
      </c>
      <c r="F10304">
        <v>7113</v>
      </c>
    </row>
    <row r="10305" spans="1:6" x14ac:dyDescent="0.3">
      <c r="A10305">
        <v>2020280</v>
      </c>
      <c r="B10305">
        <v>202</v>
      </c>
      <c r="C10305">
        <v>11813</v>
      </c>
      <c r="D10305">
        <v>11888</v>
      </c>
      <c r="E10305">
        <v>11952</v>
      </c>
      <c r="F10305">
        <v>11874</v>
      </c>
    </row>
    <row r="10306" spans="1:6" x14ac:dyDescent="0.3">
      <c r="A10306">
        <v>2020281</v>
      </c>
      <c r="B10306">
        <v>202</v>
      </c>
      <c r="C10306">
        <v>7114</v>
      </c>
      <c r="D10306">
        <v>7113</v>
      </c>
      <c r="E10306">
        <v>11952</v>
      </c>
      <c r="F10306">
        <v>11888</v>
      </c>
    </row>
    <row r="10307" spans="1:6" x14ac:dyDescent="0.3">
      <c r="A10307">
        <v>2020282</v>
      </c>
      <c r="B10307">
        <v>202</v>
      </c>
      <c r="C10307">
        <v>7120</v>
      </c>
      <c r="D10307">
        <v>11920</v>
      </c>
      <c r="E10307">
        <v>11954</v>
      </c>
      <c r="F10307">
        <v>7121</v>
      </c>
    </row>
    <row r="10308" spans="1:6" x14ac:dyDescent="0.3">
      <c r="A10308">
        <v>2020283</v>
      </c>
      <c r="B10308">
        <v>202</v>
      </c>
      <c r="C10308">
        <v>11815</v>
      </c>
      <c r="D10308">
        <v>11953</v>
      </c>
      <c r="E10308">
        <v>11954</v>
      </c>
      <c r="F10308">
        <v>11920</v>
      </c>
    </row>
    <row r="10309" spans="1:6" x14ac:dyDescent="0.3">
      <c r="A10309">
        <v>2020284</v>
      </c>
      <c r="B10309">
        <v>202</v>
      </c>
      <c r="C10309">
        <v>7122</v>
      </c>
      <c r="D10309">
        <v>7121</v>
      </c>
      <c r="E10309">
        <v>11954</v>
      </c>
      <c r="F10309">
        <v>11953</v>
      </c>
    </row>
    <row r="10310" spans="1:6" x14ac:dyDescent="0.3">
      <c r="A10310">
        <v>2020285</v>
      </c>
      <c r="B10310">
        <v>202</v>
      </c>
      <c r="C10310">
        <v>7122</v>
      </c>
      <c r="D10310">
        <v>11953</v>
      </c>
      <c r="E10310">
        <v>11955</v>
      </c>
      <c r="F10310">
        <v>7123</v>
      </c>
    </row>
    <row r="10311" spans="1:6" x14ac:dyDescent="0.3">
      <c r="A10311">
        <v>2020286</v>
      </c>
      <c r="B10311">
        <v>202</v>
      </c>
      <c r="C10311">
        <v>11815</v>
      </c>
      <c r="D10311">
        <v>11865</v>
      </c>
      <c r="E10311">
        <v>11955</v>
      </c>
      <c r="F10311">
        <v>11953</v>
      </c>
    </row>
    <row r="10312" spans="1:6" x14ac:dyDescent="0.3">
      <c r="A10312">
        <v>2020287</v>
      </c>
      <c r="B10312">
        <v>202</v>
      </c>
      <c r="C10312">
        <v>7124</v>
      </c>
      <c r="D10312">
        <v>7123</v>
      </c>
      <c r="E10312">
        <v>11955</v>
      </c>
      <c r="F10312">
        <v>11865</v>
      </c>
    </row>
    <row r="10313" spans="1:6" x14ac:dyDescent="0.3">
      <c r="A10313">
        <v>2020288</v>
      </c>
      <c r="B10313">
        <v>202</v>
      </c>
      <c r="C10313">
        <v>7124</v>
      </c>
      <c r="D10313">
        <v>11864</v>
      </c>
      <c r="E10313">
        <v>11956</v>
      </c>
      <c r="F10313">
        <v>7125</v>
      </c>
    </row>
    <row r="10314" spans="1:6" x14ac:dyDescent="0.3">
      <c r="A10314">
        <v>2020289</v>
      </c>
      <c r="B10314">
        <v>202</v>
      </c>
      <c r="C10314">
        <v>11796</v>
      </c>
      <c r="D10314">
        <v>11835</v>
      </c>
      <c r="E10314">
        <v>11956</v>
      </c>
      <c r="F10314">
        <v>11864</v>
      </c>
    </row>
    <row r="10315" spans="1:6" x14ac:dyDescent="0.3">
      <c r="A10315">
        <v>2020290</v>
      </c>
      <c r="B10315">
        <v>202</v>
      </c>
      <c r="C10315">
        <v>7126</v>
      </c>
      <c r="D10315">
        <v>7125</v>
      </c>
      <c r="E10315">
        <v>11956</v>
      </c>
      <c r="F10315">
        <v>11835</v>
      </c>
    </row>
    <row r="10316" spans="1:6" x14ac:dyDescent="0.3">
      <c r="A10316">
        <v>2020291</v>
      </c>
      <c r="B10316">
        <v>202</v>
      </c>
      <c r="C10316">
        <v>11959</v>
      </c>
      <c r="D10316">
        <v>11971</v>
      </c>
      <c r="E10316">
        <v>11975</v>
      </c>
      <c r="F10316">
        <v>11974</v>
      </c>
    </row>
    <row r="10317" spans="1:6" x14ac:dyDescent="0.3">
      <c r="A10317">
        <v>2020292</v>
      </c>
      <c r="B10317">
        <v>202</v>
      </c>
      <c r="C10317">
        <v>11971</v>
      </c>
      <c r="D10317">
        <v>11958</v>
      </c>
      <c r="E10317">
        <v>11972</v>
      </c>
      <c r="F10317">
        <v>11975</v>
      </c>
    </row>
    <row r="10318" spans="1:6" x14ac:dyDescent="0.3">
      <c r="A10318">
        <v>2020293</v>
      </c>
      <c r="B10318">
        <v>202</v>
      </c>
      <c r="C10318">
        <v>11972</v>
      </c>
      <c r="D10318">
        <v>11965</v>
      </c>
      <c r="E10318">
        <v>11973</v>
      </c>
      <c r="F10318">
        <v>11975</v>
      </c>
    </row>
    <row r="10319" spans="1:6" x14ac:dyDescent="0.3">
      <c r="A10319">
        <v>2020294</v>
      </c>
      <c r="B10319">
        <v>202</v>
      </c>
      <c r="C10319">
        <v>11973</v>
      </c>
      <c r="D10319">
        <v>11963</v>
      </c>
      <c r="E10319">
        <v>11974</v>
      </c>
      <c r="F10319">
        <v>11975</v>
      </c>
    </row>
    <row r="10320" spans="1:6" x14ac:dyDescent="0.3">
      <c r="A10320">
        <v>2020295</v>
      </c>
      <c r="B10320">
        <v>202</v>
      </c>
      <c r="C10320">
        <v>11958</v>
      </c>
      <c r="D10320">
        <v>11971</v>
      </c>
      <c r="E10320">
        <v>11979</v>
      </c>
      <c r="F10320">
        <v>11978</v>
      </c>
    </row>
    <row r="10321" spans="1:6" x14ac:dyDescent="0.3">
      <c r="A10321">
        <v>2020296</v>
      </c>
      <c r="B10321">
        <v>202</v>
      </c>
      <c r="C10321">
        <v>11971</v>
      </c>
      <c r="D10321">
        <v>11959</v>
      </c>
      <c r="E10321">
        <v>11976</v>
      </c>
      <c r="F10321">
        <v>11979</v>
      </c>
    </row>
    <row r="10322" spans="1:6" x14ac:dyDescent="0.3">
      <c r="A10322">
        <v>2020297</v>
      </c>
      <c r="B10322">
        <v>202</v>
      </c>
      <c r="C10322">
        <v>11976</v>
      </c>
      <c r="D10322">
        <v>11970</v>
      </c>
      <c r="E10322">
        <v>11977</v>
      </c>
      <c r="F10322">
        <v>11979</v>
      </c>
    </row>
    <row r="10323" spans="1:6" x14ac:dyDescent="0.3">
      <c r="A10323">
        <v>2020298</v>
      </c>
      <c r="B10323">
        <v>202</v>
      </c>
      <c r="C10323">
        <v>11977</v>
      </c>
      <c r="D10323">
        <v>11969</v>
      </c>
      <c r="E10323">
        <v>11978</v>
      </c>
      <c r="F10323">
        <v>11979</v>
      </c>
    </row>
    <row r="10324" spans="1:6" x14ac:dyDescent="0.3">
      <c r="A10324">
        <v>2020299</v>
      </c>
      <c r="B10324">
        <v>202</v>
      </c>
      <c r="C10324">
        <v>4389</v>
      </c>
      <c r="D10324">
        <v>4388</v>
      </c>
      <c r="E10324">
        <v>11982</v>
      </c>
      <c r="F10324">
        <v>11981</v>
      </c>
    </row>
    <row r="10325" spans="1:6" x14ac:dyDescent="0.3">
      <c r="A10325">
        <v>2020300</v>
      </c>
      <c r="B10325">
        <v>202</v>
      </c>
      <c r="C10325">
        <v>4388</v>
      </c>
      <c r="D10325">
        <v>1657</v>
      </c>
      <c r="E10325">
        <v>7137</v>
      </c>
      <c r="F10325">
        <v>11982</v>
      </c>
    </row>
    <row r="10326" spans="1:6" x14ac:dyDescent="0.3">
      <c r="A10326">
        <v>2020301</v>
      </c>
      <c r="B10326">
        <v>202</v>
      </c>
      <c r="C10326">
        <v>7137</v>
      </c>
      <c r="D10326">
        <v>7136</v>
      </c>
      <c r="E10326">
        <v>11980</v>
      </c>
      <c r="F10326">
        <v>11982</v>
      </c>
    </row>
    <row r="10327" spans="1:6" x14ac:dyDescent="0.3">
      <c r="A10327">
        <v>2020302</v>
      </c>
      <c r="B10327">
        <v>202</v>
      </c>
      <c r="C10327">
        <v>11980</v>
      </c>
      <c r="D10327">
        <v>11962</v>
      </c>
      <c r="E10327">
        <v>11981</v>
      </c>
      <c r="F10327">
        <v>11982</v>
      </c>
    </row>
    <row r="10328" spans="1:6" x14ac:dyDescent="0.3">
      <c r="A10328">
        <v>2020303</v>
      </c>
      <c r="B10328">
        <v>202</v>
      </c>
      <c r="C10328">
        <v>1659</v>
      </c>
      <c r="D10328">
        <v>7159</v>
      </c>
      <c r="E10328">
        <v>11985</v>
      </c>
      <c r="F10328">
        <v>7138</v>
      </c>
    </row>
    <row r="10329" spans="1:6" x14ac:dyDescent="0.3">
      <c r="A10329">
        <v>2020304</v>
      </c>
      <c r="B10329">
        <v>202</v>
      </c>
      <c r="C10329">
        <v>7159</v>
      </c>
      <c r="D10329">
        <v>7158</v>
      </c>
      <c r="E10329">
        <v>11983</v>
      </c>
      <c r="F10329">
        <v>11985</v>
      </c>
    </row>
    <row r="10330" spans="1:6" x14ac:dyDescent="0.3">
      <c r="A10330">
        <v>2020305</v>
      </c>
      <c r="B10330">
        <v>202</v>
      </c>
      <c r="C10330">
        <v>11983</v>
      </c>
      <c r="D10330">
        <v>11966</v>
      </c>
      <c r="E10330">
        <v>11984</v>
      </c>
      <c r="F10330">
        <v>11985</v>
      </c>
    </row>
    <row r="10331" spans="1:6" x14ac:dyDescent="0.3">
      <c r="A10331">
        <v>2020306</v>
      </c>
      <c r="B10331">
        <v>202</v>
      </c>
      <c r="C10331">
        <v>11984</v>
      </c>
      <c r="D10331">
        <v>7139</v>
      </c>
      <c r="E10331">
        <v>7138</v>
      </c>
      <c r="F10331">
        <v>11985</v>
      </c>
    </row>
    <row r="10332" spans="1:6" x14ac:dyDescent="0.3">
      <c r="A10332">
        <v>2020307</v>
      </c>
      <c r="B10332">
        <v>202</v>
      </c>
      <c r="C10332">
        <v>1656</v>
      </c>
      <c r="D10332">
        <v>4400</v>
      </c>
      <c r="E10332">
        <v>11988</v>
      </c>
      <c r="F10332">
        <v>7151</v>
      </c>
    </row>
    <row r="10333" spans="1:6" x14ac:dyDescent="0.3">
      <c r="A10333">
        <v>2020308</v>
      </c>
      <c r="B10333">
        <v>202</v>
      </c>
      <c r="C10333">
        <v>4400</v>
      </c>
      <c r="D10333">
        <v>4399</v>
      </c>
      <c r="E10333">
        <v>11986</v>
      </c>
      <c r="F10333">
        <v>11988</v>
      </c>
    </row>
    <row r="10334" spans="1:6" x14ac:dyDescent="0.3">
      <c r="A10334">
        <v>2020309</v>
      </c>
      <c r="B10334">
        <v>202</v>
      </c>
      <c r="C10334">
        <v>11986</v>
      </c>
      <c r="D10334">
        <v>11957</v>
      </c>
      <c r="E10334">
        <v>11987</v>
      </c>
      <c r="F10334">
        <v>11988</v>
      </c>
    </row>
    <row r="10335" spans="1:6" x14ac:dyDescent="0.3">
      <c r="A10335">
        <v>2020310</v>
      </c>
      <c r="B10335">
        <v>202</v>
      </c>
      <c r="C10335">
        <v>11987</v>
      </c>
      <c r="D10335">
        <v>7152</v>
      </c>
      <c r="E10335">
        <v>7151</v>
      </c>
      <c r="F10335">
        <v>11988</v>
      </c>
    </row>
    <row r="10336" spans="1:6" x14ac:dyDescent="0.3">
      <c r="A10336">
        <v>2020311</v>
      </c>
      <c r="B10336">
        <v>202</v>
      </c>
      <c r="C10336">
        <v>7141</v>
      </c>
      <c r="D10336">
        <v>11989</v>
      </c>
      <c r="E10336">
        <v>11992</v>
      </c>
      <c r="F10336">
        <v>7142</v>
      </c>
    </row>
    <row r="10337" spans="1:6" x14ac:dyDescent="0.3">
      <c r="A10337">
        <v>2020312</v>
      </c>
      <c r="B10337">
        <v>202</v>
      </c>
      <c r="C10337">
        <v>11989</v>
      </c>
      <c r="D10337">
        <v>11968</v>
      </c>
      <c r="E10337">
        <v>11990</v>
      </c>
      <c r="F10337">
        <v>11992</v>
      </c>
    </row>
    <row r="10338" spans="1:6" x14ac:dyDescent="0.3">
      <c r="A10338">
        <v>2020313</v>
      </c>
      <c r="B10338">
        <v>202</v>
      </c>
      <c r="C10338">
        <v>11990</v>
      </c>
      <c r="D10338">
        <v>11969</v>
      </c>
      <c r="E10338">
        <v>11991</v>
      </c>
      <c r="F10338">
        <v>11992</v>
      </c>
    </row>
    <row r="10339" spans="1:6" x14ac:dyDescent="0.3">
      <c r="A10339">
        <v>2020314</v>
      </c>
      <c r="B10339">
        <v>202</v>
      </c>
      <c r="C10339">
        <v>11991</v>
      </c>
      <c r="D10339">
        <v>7143</v>
      </c>
      <c r="E10339">
        <v>7142</v>
      </c>
      <c r="F10339">
        <v>11992</v>
      </c>
    </row>
    <row r="10340" spans="1:6" x14ac:dyDescent="0.3">
      <c r="A10340">
        <v>2020315</v>
      </c>
      <c r="B10340">
        <v>202</v>
      </c>
      <c r="C10340">
        <v>7141</v>
      </c>
      <c r="D10340">
        <v>7140</v>
      </c>
      <c r="E10340">
        <v>11994</v>
      </c>
      <c r="F10340">
        <v>11989</v>
      </c>
    </row>
    <row r="10341" spans="1:6" x14ac:dyDescent="0.3">
      <c r="A10341">
        <v>2020316</v>
      </c>
      <c r="B10341">
        <v>202</v>
      </c>
      <c r="C10341">
        <v>7140</v>
      </c>
      <c r="D10341">
        <v>7139</v>
      </c>
      <c r="E10341">
        <v>11984</v>
      </c>
      <c r="F10341">
        <v>11994</v>
      </c>
    </row>
    <row r="10342" spans="1:6" x14ac:dyDescent="0.3">
      <c r="A10342">
        <v>2020317</v>
      </c>
      <c r="B10342">
        <v>202</v>
      </c>
      <c r="C10342">
        <v>11984</v>
      </c>
      <c r="D10342">
        <v>11966</v>
      </c>
      <c r="E10342">
        <v>11993</v>
      </c>
      <c r="F10342">
        <v>11994</v>
      </c>
    </row>
    <row r="10343" spans="1:6" x14ac:dyDescent="0.3">
      <c r="A10343">
        <v>2020318</v>
      </c>
      <c r="B10343">
        <v>202</v>
      </c>
      <c r="C10343">
        <v>11993</v>
      </c>
      <c r="D10343">
        <v>11968</v>
      </c>
      <c r="E10343">
        <v>11989</v>
      </c>
      <c r="F10343">
        <v>11994</v>
      </c>
    </row>
    <row r="10344" spans="1:6" x14ac:dyDescent="0.3">
      <c r="A10344">
        <v>2020319</v>
      </c>
      <c r="B10344">
        <v>202</v>
      </c>
      <c r="C10344">
        <v>1658</v>
      </c>
      <c r="D10344">
        <v>7150</v>
      </c>
      <c r="E10344">
        <v>11997</v>
      </c>
      <c r="F10344">
        <v>7131</v>
      </c>
    </row>
    <row r="10345" spans="1:6" x14ac:dyDescent="0.3">
      <c r="A10345">
        <v>2020320</v>
      </c>
      <c r="B10345">
        <v>202</v>
      </c>
      <c r="C10345">
        <v>7150</v>
      </c>
      <c r="D10345">
        <v>7149</v>
      </c>
      <c r="E10345">
        <v>11995</v>
      </c>
      <c r="F10345">
        <v>11997</v>
      </c>
    </row>
    <row r="10346" spans="1:6" x14ac:dyDescent="0.3">
      <c r="A10346">
        <v>2020321</v>
      </c>
      <c r="B10346">
        <v>202</v>
      </c>
      <c r="C10346">
        <v>11995</v>
      </c>
      <c r="D10346">
        <v>11960</v>
      </c>
      <c r="E10346">
        <v>11996</v>
      </c>
      <c r="F10346">
        <v>11997</v>
      </c>
    </row>
    <row r="10347" spans="1:6" x14ac:dyDescent="0.3">
      <c r="A10347">
        <v>2020322</v>
      </c>
      <c r="B10347">
        <v>202</v>
      </c>
      <c r="C10347">
        <v>11996</v>
      </c>
      <c r="D10347">
        <v>7132</v>
      </c>
      <c r="E10347">
        <v>7131</v>
      </c>
      <c r="F10347">
        <v>11997</v>
      </c>
    </row>
    <row r="10348" spans="1:6" x14ac:dyDescent="0.3">
      <c r="A10348">
        <v>2020323</v>
      </c>
      <c r="B10348">
        <v>202</v>
      </c>
      <c r="C10348">
        <v>11957</v>
      </c>
      <c r="D10348">
        <v>11986</v>
      </c>
      <c r="E10348">
        <v>12000</v>
      </c>
      <c r="F10348">
        <v>11999</v>
      </c>
    </row>
    <row r="10349" spans="1:6" x14ac:dyDescent="0.3">
      <c r="A10349">
        <v>2020324</v>
      </c>
      <c r="B10349">
        <v>202</v>
      </c>
      <c r="C10349">
        <v>11986</v>
      </c>
      <c r="D10349">
        <v>4399</v>
      </c>
      <c r="E10349">
        <v>4398</v>
      </c>
      <c r="F10349">
        <v>12000</v>
      </c>
    </row>
    <row r="10350" spans="1:6" x14ac:dyDescent="0.3">
      <c r="A10350">
        <v>2020325</v>
      </c>
      <c r="B10350">
        <v>202</v>
      </c>
      <c r="C10350">
        <v>4398</v>
      </c>
      <c r="D10350">
        <v>4397</v>
      </c>
      <c r="E10350">
        <v>11998</v>
      </c>
      <c r="F10350">
        <v>12000</v>
      </c>
    </row>
    <row r="10351" spans="1:6" x14ac:dyDescent="0.3">
      <c r="A10351">
        <v>2020326</v>
      </c>
      <c r="B10351">
        <v>202</v>
      </c>
      <c r="C10351">
        <v>11998</v>
      </c>
      <c r="D10351">
        <v>11965</v>
      </c>
      <c r="E10351">
        <v>11999</v>
      </c>
      <c r="F10351">
        <v>12000</v>
      </c>
    </row>
    <row r="10352" spans="1:6" x14ac:dyDescent="0.3">
      <c r="A10352">
        <v>2020327</v>
      </c>
      <c r="B10352">
        <v>202</v>
      </c>
      <c r="C10352">
        <v>11960</v>
      </c>
      <c r="D10352">
        <v>11995</v>
      </c>
      <c r="E10352">
        <v>12003</v>
      </c>
      <c r="F10352">
        <v>12002</v>
      </c>
    </row>
    <row r="10353" spans="1:6" x14ac:dyDescent="0.3">
      <c r="A10353">
        <v>2020328</v>
      </c>
      <c r="B10353">
        <v>202</v>
      </c>
      <c r="C10353">
        <v>11995</v>
      </c>
      <c r="D10353">
        <v>7149</v>
      </c>
      <c r="E10353">
        <v>7148</v>
      </c>
      <c r="F10353">
        <v>12003</v>
      </c>
    </row>
    <row r="10354" spans="1:6" x14ac:dyDescent="0.3">
      <c r="A10354">
        <v>2020329</v>
      </c>
      <c r="B10354">
        <v>202</v>
      </c>
      <c r="C10354">
        <v>7148</v>
      </c>
      <c r="D10354">
        <v>7147</v>
      </c>
      <c r="E10354">
        <v>12001</v>
      </c>
      <c r="F10354">
        <v>12003</v>
      </c>
    </row>
    <row r="10355" spans="1:6" x14ac:dyDescent="0.3">
      <c r="A10355">
        <v>2020330</v>
      </c>
      <c r="B10355">
        <v>202</v>
      </c>
      <c r="C10355">
        <v>12001</v>
      </c>
      <c r="D10355">
        <v>11970</v>
      </c>
      <c r="E10355">
        <v>12002</v>
      </c>
      <c r="F10355">
        <v>12003</v>
      </c>
    </row>
    <row r="10356" spans="1:6" x14ac:dyDescent="0.3">
      <c r="A10356">
        <v>2020331</v>
      </c>
      <c r="B10356">
        <v>202</v>
      </c>
      <c r="C10356">
        <v>11957</v>
      </c>
      <c r="D10356">
        <v>12004</v>
      </c>
      <c r="E10356">
        <v>12007</v>
      </c>
      <c r="F10356">
        <v>12006</v>
      </c>
    </row>
    <row r="10357" spans="1:6" x14ac:dyDescent="0.3">
      <c r="A10357">
        <v>2020332</v>
      </c>
      <c r="B10357">
        <v>202</v>
      </c>
      <c r="C10357">
        <v>12004</v>
      </c>
      <c r="D10357">
        <v>11967</v>
      </c>
      <c r="E10357">
        <v>12005</v>
      </c>
      <c r="F10357">
        <v>12007</v>
      </c>
    </row>
    <row r="10358" spans="1:6" x14ac:dyDescent="0.3">
      <c r="A10358">
        <v>2020333</v>
      </c>
      <c r="B10358">
        <v>202</v>
      </c>
      <c r="C10358">
        <v>12005</v>
      </c>
      <c r="D10358">
        <v>7156</v>
      </c>
      <c r="E10358">
        <v>7155</v>
      </c>
      <c r="F10358">
        <v>12007</v>
      </c>
    </row>
    <row r="10359" spans="1:6" x14ac:dyDescent="0.3">
      <c r="A10359">
        <v>2020334</v>
      </c>
      <c r="B10359">
        <v>202</v>
      </c>
      <c r="C10359">
        <v>7155</v>
      </c>
      <c r="D10359">
        <v>7154</v>
      </c>
      <c r="E10359">
        <v>12006</v>
      </c>
      <c r="F10359">
        <v>12007</v>
      </c>
    </row>
    <row r="10360" spans="1:6" x14ac:dyDescent="0.3">
      <c r="A10360">
        <v>2020335</v>
      </c>
      <c r="B10360">
        <v>202</v>
      </c>
      <c r="C10360">
        <v>4389</v>
      </c>
      <c r="D10360">
        <v>11981</v>
      </c>
      <c r="E10360">
        <v>12010</v>
      </c>
      <c r="F10360">
        <v>4390</v>
      </c>
    </row>
    <row r="10361" spans="1:6" x14ac:dyDescent="0.3">
      <c r="A10361">
        <v>2020336</v>
      </c>
      <c r="B10361">
        <v>202</v>
      </c>
      <c r="C10361">
        <v>11981</v>
      </c>
      <c r="D10361">
        <v>11962</v>
      </c>
      <c r="E10361">
        <v>12008</v>
      </c>
      <c r="F10361">
        <v>12010</v>
      </c>
    </row>
    <row r="10362" spans="1:6" x14ac:dyDescent="0.3">
      <c r="A10362">
        <v>2020337</v>
      </c>
      <c r="B10362">
        <v>202</v>
      </c>
      <c r="C10362">
        <v>12008</v>
      </c>
      <c r="D10362">
        <v>11964</v>
      </c>
      <c r="E10362">
        <v>12009</v>
      </c>
      <c r="F10362">
        <v>12010</v>
      </c>
    </row>
    <row r="10363" spans="1:6" x14ac:dyDescent="0.3">
      <c r="A10363">
        <v>2020338</v>
      </c>
      <c r="B10363">
        <v>202</v>
      </c>
      <c r="C10363">
        <v>12009</v>
      </c>
      <c r="D10363">
        <v>4391</v>
      </c>
      <c r="E10363">
        <v>4390</v>
      </c>
      <c r="F10363">
        <v>12010</v>
      </c>
    </row>
    <row r="10364" spans="1:6" x14ac:dyDescent="0.3">
      <c r="A10364">
        <v>2020339</v>
      </c>
      <c r="B10364">
        <v>202</v>
      </c>
      <c r="C10364">
        <v>11965</v>
      </c>
      <c r="D10364">
        <v>11972</v>
      </c>
      <c r="E10364">
        <v>12012</v>
      </c>
      <c r="F10364">
        <v>11999</v>
      </c>
    </row>
    <row r="10365" spans="1:6" x14ac:dyDescent="0.3">
      <c r="A10365">
        <v>2020340</v>
      </c>
      <c r="B10365">
        <v>202</v>
      </c>
      <c r="C10365">
        <v>11972</v>
      </c>
      <c r="D10365">
        <v>11958</v>
      </c>
      <c r="E10365">
        <v>12011</v>
      </c>
      <c r="F10365">
        <v>12012</v>
      </c>
    </row>
    <row r="10366" spans="1:6" x14ac:dyDescent="0.3">
      <c r="A10366">
        <v>2020341</v>
      </c>
      <c r="B10366">
        <v>202</v>
      </c>
      <c r="C10366">
        <v>12011</v>
      </c>
      <c r="D10366">
        <v>11967</v>
      </c>
      <c r="E10366">
        <v>12004</v>
      </c>
      <c r="F10366">
        <v>12012</v>
      </c>
    </row>
    <row r="10367" spans="1:6" x14ac:dyDescent="0.3">
      <c r="A10367">
        <v>2020342</v>
      </c>
      <c r="B10367">
        <v>202</v>
      </c>
      <c r="C10367">
        <v>12004</v>
      </c>
      <c r="D10367">
        <v>11957</v>
      </c>
      <c r="E10367">
        <v>11999</v>
      </c>
      <c r="F10367">
        <v>12012</v>
      </c>
    </row>
    <row r="10368" spans="1:6" x14ac:dyDescent="0.3">
      <c r="A10368">
        <v>2020343</v>
      </c>
      <c r="B10368">
        <v>202</v>
      </c>
      <c r="C10368">
        <v>11963</v>
      </c>
      <c r="D10368">
        <v>12013</v>
      </c>
      <c r="E10368">
        <v>12015</v>
      </c>
      <c r="F10368">
        <v>12014</v>
      </c>
    </row>
    <row r="10369" spans="1:6" x14ac:dyDescent="0.3">
      <c r="A10369">
        <v>2020344</v>
      </c>
      <c r="B10369">
        <v>202</v>
      </c>
      <c r="C10369">
        <v>12013</v>
      </c>
      <c r="D10369">
        <v>4393</v>
      </c>
      <c r="E10369">
        <v>4392</v>
      </c>
      <c r="F10369">
        <v>12015</v>
      </c>
    </row>
    <row r="10370" spans="1:6" x14ac:dyDescent="0.3">
      <c r="A10370">
        <v>2020345</v>
      </c>
      <c r="B10370">
        <v>202</v>
      </c>
      <c r="C10370">
        <v>4392</v>
      </c>
      <c r="D10370">
        <v>4391</v>
      </c>
      <c r="E10370">
        <v>12009</v>
      </c>
      <c r="F10370">
        <v>12015</v>
      </c>
    </row>
    <row r="10371" spans="1:6" x14ac:dyDescent="0.3">
      <c r="A10371">
        <v>2020346</v>
      </c>
      <c r="B10371">
        <v>202</v>
      </c>
      <c r="C10371">
        <v>12009</v>
      </c>
      <c r="D10371">
        <v>11964</v>
      </c>
      <c r="E10371">
        <v>12014</v>
      </c>
      <c r="F10371">
        <v>12015</v>
      </c>
    </row>
    <row r="10372" spans="1:6" x14ac:dyDescent="0.3">
      <c r="A10372">
        <v>2020347</v>
      </c>
      <c r="B10372">
        <v>202</v>
      </c>
      <c r="C10372">
        <v>4397</v>
      </c>
      <c r="D10372">
        <v>4396</v>
      </c>
      <c r="E10372">
        <v>12017</v>
      </c>
      <c r="F10372">
        <v>11998</v>
      </c>
    </row>
    <row r="10373" spans="1:6" x14ac:dyDescent="0.3">
      <c r="A10373">
        <v>2020348</v>
      </c>
      <c r="B10373">
        <v>202</v>
      </c>
      <c r="C10373">
        <v>4396</v>
      </c>
      <c r="D10373">
        <v>4395</v>
      </c>
      <c r="E10373">
        <v>12016</v>
      </c>
      <c r="F10373">
        <v>12017</v>
      </c>
    </row>
    <row r="10374" spans="1:6" x14ac:dyDescent="0.3">
      <c r="A10374">
        <v>2020349</v>
      </c>
      <c r="B10374">
        <v>202</v>
      </c>
      <c r="C10374">
        <v>12016</v>
      </c>
      <c r="D10374">
        <v>11963</v>
      </c>
      <c r="E10374">
        <v>11973</v>
      </c>
      <c r="F10374">
        <v>12017</v>
      </c>
    </row>
    <row r="10375" spans="1:6" x14ac:dyDescent="0.3">
      <c r="A10375">
        <v>2020350</v>
      </c>
      <c r="B10375">
        <v>202</v>
      </c>
      <c r="C10375">
        <v>11973</v>
      </c>
      <c r="D10375">
        <v>11965</v>
      </c>
      <c r="E10375">
        <v>11998</v>
      </c>
      <c r="F10375">
        <v>12017</v>
      </c>
    </row>
    <row r="10376" spans="1:6" x14ac:dyDescent="0.3">
      <c r="A10376">
        <v>2020351</v>
      </c>
      <c r="B10376">
        <v>202</v>
      </c>
      <c r="C10376">
        <v>7134</v>
      </c>
      <c r="D10376">
        <v>12018</v>
      </c>
      <c r="E10376">
        <v>12020</v>
      </c>
      <c r="F10376">
        <v>7135</v>
      </c>
    </row>
    <row r="10377" spans="1:6" x14ac:dyDescent="0.3">
      <c r="A10377">
        <v>2020352</v>
      </c>
      <c r="B10377">
        <v>202</v>
      </c>
      <c r="C10377">
        <v>12018</v>
      </c>
      <c r="D10377">
        <v>11961</v>
      </c>
      <c r="E10377">
        <v>12019</v>
      </c>
      <c r="F10377">
        <v>12020</v>
      </c>
    </row>
    <row r="10378" spans="1:6" x14ac:dyDescent="0.3">
      <c r="A10378">
        <v>2020353</v>
      </c>
      <c r="B10378">
        <v>202</v>
      </c>
      <c r="C10378">
        <v>12019</v>
      </c>
      <c r="D10378">
        <v>11962</v>
      </c>
      <c r="E10378">
        <v>11980</v>
      </c>
      <c r="F10378">
        <v>12020</v>
      </c>
    </row>
    <row r="10379" spans="1:6" x14ac:dyDescent="0.3">
      <c r="A10379">
        <v>2020354</v>
      </c>
      <c r="B10379">
        <v>202</v>
      </c>
      <c r="C10379">
        <v>11980</v>
      </c>
      <c r="D10379">
        <v>7136</v>
      </c>
      <c r="E10379">
        <v>7135</v>
      </c>
      <c r="F10379">
        <v>12020</v>
      </c>
    </row>
    <row r="10380" spans="1:6" x14ac:dyDescent="0.3">
      <c r="A10380">
        <v>2020355</v>
      </c>
      <c r="B10380">
        <v>202</v>
      </c>
      <c r="C10380">
        <v>7147</v>
      </c>
      <c r="D10380">
        <v>7146</v>
      </c>
      <c r="E10380">
        <v>12022</v>
      </c>
      <c r="F10380">
        <v>12001</v>
      </c>
    </row>
    <row r="10381" spans="1:6" x14ac:dyDescent="0.3">
      <c r="A10381">
        <v>2020356</v>
      </c>
      <c r="B10381">
        <v>202</v>
      </c>
      <c r="C10381">
        <v>7146</v>
      </c>
      <c r="D10381">
        <v>7145</v>
      </c>
      <c r="E10381">
        <v>12021</v>
      </c>
      <c r="F10381">
        <v>12022</v>
      </c>
    </row>
    <row r="10382" spans="1:6" x14ac:dyDescent="0.3">
      <c r="A10382">
        <v>2020357</v>
      </c>
      <c r="B10382">
        <v>202</v>
      </c>
      <c r="C10382">
        <v>12021</v>
      </c>
      <c r="D10382">
        <v>11969</v>
      </c>
      <c r="E10382">
        <v>11977</v>
      </c>
      <c r="F10382">
        <v>12022</v>
      </c>
    </row>
    <row r="10383" spans="1:6" x14ac:dyDescent="0.3">
      <c r="A10383">
        <v>2020358</v>
      </c>
      <c r="B10383">
        <v>202</v>
      </c>
      <c r="C10383">
        <v>11977</v>
      </c>
      <c r="D10383">
        <v>11970</v>
      </c>
      <c r="E10383">
        <v>12001</v>
      </c>
      <c r="F10383">
        <v>12022</v>
      </c>
    </row>
    <row r="10384" spans="1:6" x14ac:dyDescent="0.3">
      <c r="A10384">
        <v>2020359</v>
      </c>
      <c r="B10384">
        <v>202</v>
      </c>
      <c r="C10384">
        <v>11961</v>
      </c>
      <c r="D10384">
        <v>12023</v>
      </c>
      <c r="E10384">
        <v>12025</v>
      </c>
      <c r="F10384">
        <v>12024</v>
      </c>
    </row>
    <row r="10385" spans="1:6" x14ac:dyDescent="0.3">
      <c r="A10385">
        <v>2020360</v>
      </c>
      <c r="B10385">
        <v>202</v>
      </c>
      <c r="C10385">
        <v>12023</v>
      </c>
      <c r="D10385">
        <v>11960</v>
      </c>
      <c r="E10385">
        <v>12002</v>
      </c>
      <c r="F10385">
        <v>12025</v>
      </c>
    </row>
    <row r="10386" spans="1:6" x14ac:dyDescent="0.3">
      <c r="A10386">
        <v>2020361</v>
      </c>
      <c r="B10386">
        <v>202</v>
      </c>
      <c r="C10386">
        <v>12002</v>
      </c>
      <c r="D10386">
        <v>11970</v>
      </c>
      <c r="E10386">
        <v>11976</v>
      </c>
      <c r="F10386">
        <v>12025</v>
      </c>
    </row>
    <row r="10387" spans="1:6" x14ac:dyDescent="0.3">
      <c r="A10387">
        <v>2020362</v>
      </c>
      <c r="B10387">
        <v>202</v>
      </c>
      <c r="C10387">
        <v>11976</v>
      </c>
      <c r="D10387">
        <v>11959</v>
      </c>
      <c r="E10387">
        <v>12024</v>
      </c>
      <c r="F10387">
        <v>12025</v>
      </c>
    </row>
    <row r="10388" spans="1:6" x14ac:dyDescent="0.3">
      <c r="A10388">
        <v>2020363</v>
      </c>
      <c r="B10388">
        <v>202</v>
      </c>
      <c r="C10388">
        <v>11967</v>
      </c>
      <c r="D10388">
        <v>12011</v>
      </c>
      <c r="E10388">
        <v>12027</v>
      </c>
      <c r="F10388">
        <v>12026</v>
      </c>
    </row>
    <row r="10389" spans="1:6" x14ac:dyDescent="0.3">
      <c r="A10389">
        <v>2020364</v>
      </c>
      <c r="B10389">
        <v>202</v>
      </c>
      <c r="C10389">
        <v>12011</v>
      </c>
      <c r="D10389">
        <v>11958</v>
      </c>
      <c r="E10389">
        <v>11978</v>
      </c>
      <c r="F10389">
        <v>12027</v>
      </c>
    </row>
    <row r="10390" spans="1:6" x14ac:dyDescent="0.3">
      <c r="A10390">
        <v>2020365</v>
      </c>
      <c r="B10390">
        <v>202</v>
      </c>
      <c r="C10390">
        <v>11978</v>
      </c>
      <c r="D10390">
        <v>11969</v>
      </c>
      <c r="E10390">
        <v>11990</v>
      </c>
      <c r="F10390">
        <v>12027</v>
      </c>
    </row>
    <row r="10391" spans="1:6" x14ac:dyDescent="0.3">
      <c r="A10391">
        <v>2020366</v>
      </c>
      <c r="B10391">
        <v>202</v>
      </c>
      <c r="C10391">
        <v>11990</v>
      </c>
      <c r="D10391">
        <v>11968</v>
      </c>
      <c r="E10391">
        <v>12026</v>
      </c>
      <c r="F10391">
        <v>12027</v>
      </c>
    </row>
    <row r="10392" spans="1:6" x14ac:dyDescent="0.3">
      <c r="A10392">
        <v>2020367</v>
      </c>
      <c r="B10392">
        <v>202</v>
      </c>
      <c r="C10392">
        <v>11961</v>
      </c>
      <c r="D10392">
        <v>12024</v>
      </c>
      <c r="E10392">
        <v>12029</v>
      </c>
      <c r="F10392">
        <v>12028</v>
      </c>
    </row>
    <row r="10393" spans="1:6" x14ac:dyDescent="0.3">
      <c r="A10393">
        <v>2020368</v>
      </c>
      <c r="B10393">
        <v>202</v>
      </c>
      <c r="C10393">
        <v>12024</v>
      </c>
      <c r="D10393">
        <v>11959</v>
      </c>
      <c r="E10393">
        <v>11974</v>
      </c>
      <c r="F10393">
        <v>12029</v>
      </c>
    </row>
    <row r="10394" spans="1:6" x14ac:dyDescent="0.3">
      <c r="A10394">
        <v>2020369</v>
      </c>
      <c r="B10394">
        <v>202</v>
      </c>
      <c r="C10394">
        <v>11974</v>
      </c>
      <c r="D10394">
        <v>11963</v>
      </c>
      <c r="E10394">
        <v>12014</v>
      </c>
      <c r="F10394">
        <v>12029</v>
      </c>
    </row>
    <row r="10395" spans="1:6" x14ac:dyDescent="0.3">
      <c r="A10395">
        <v>2020370</v>
      </c>
      <c r="B10395">
        <v>202</v>
      </c>
      <c r="C10395">
        <v>12014</v>
      </c>
      <c r="D10395">
        <v>11964</v>
      </c>
      <c r="E10395">
        <v>12028</v>
      </c>
      <c r="F10395">
        <v>12029</v>
      </c>
    </row>
    <row r="10396" spans="1:6" x14ac:dyDescent="0.3">
      <c r="A10396">
        <v>2020371</v>
      </c>
      <c r="B10396">
        <v>202</v>
      </c>
      <c r="C10396">
        <v>7158</v>
      </c>
      <c r="D10396">
        <v>7157</v>
      </c>
      <c r="E10396">
        <v>12031</v>
      </c>
      <c r="F10396">
        <v>11983</v>
      </c>
    </row>
    <row r="10397" spans="1:6" x14ac:dyDescent="0.3">
      <c r="A10397">
        <v>2020372</v>
      </c>
      <c r="B10397">
        <v>202</v>
      </c>
      <c r="C10397">
        <v>7157</v>
      </c>
      <c r="D10397">
        <v>7156</v>
      </c>
      <c r="E10397">
        <v>12005</v>
      </c>
      <c r="F10397">
        <v>12031</v>
      </c>
    </row>
    <row r="10398" spans="1:6" x14ac:dyDescent="0.3">
      <c r="A10398">
        <v>2020373</v>
      </c>
      <c r="B10398">
        <v>202</v>
      </c>
      <c r="C10398">
        <v>12005</v>
      </c>
      <c r="D10398">
        <v>11967</v>
      </c>
      <c r="E10398">
        <v>12030</v>
      </c>
      <c r="F10398">
        <v>12031</v>
      </c>
    </row>
    <row r="10399" spans="1:6" x14ac:dyDescent="0.3">
      <c r="A10399">
        <v>2020374</v>
      </c>
      <c r="B10399">
        <v>202</v>
      </c>
      <c r="C10399">
        <v>12030</v>
      </c>
      <c r="D10399">
        <v>11966</v>
      </c>
      <c r="E10399">
        <v>11983</v>
      </c>
      <c r="F10399">
        <v>12031</v>
      </c>
    </row>
    <row r="10400" spans="1:6" x14ac:dyDescent="0.3">
      <c r="A10400">
        <v>2020375</v>
      </c>
      <c r="B10400">
        <v>202</v>
      </c>
      <c r="C10400">
        <v>7132</v>
      </c>
      <c r="D10400">
        <v>11996</v>
      </c>
      <c r="E10400">
        <v>12032</v>
      </c>
      <c r="F10400">
        <v>7133</v>
      </c>
    </row>
    <row r="10401" spans="1:6" x14ac:dyDescent="0.3">
      <c r="A10401">
        <v>2020376</v>
      </c>
      <c r="B10401">
        <v>202</v>
      </c>
      <c r="C10401">
        <v>11996</v>
      </c>
      <c r="D10401">
        <v>11960</v>
      </c>
      <c r="E10401">
        <v>12023</v>
      </c>
      <c r="F10401">
        <v>12032</v>
      </c>
    </row>
    <row r="10402" spans="1:6" x14ac:dyDescent="0.3">
      <c r="A10402">
        <v>2020377</v>
      </c>
      <c r="B10402">
        <v>202</v>
      </c>
      <c r="C10402">
        <v>12023</v>
      </c>
      <c r="D10402">
        <v>11961</v>
      </c>
      <c r="E10402">
        <v>12018</v>
      </c>
      <c r="F10402">
        <v>12032</v>
      </c>
    </row>
    <row r="10403" spans="1:6" x14ac:dyDescent="0.3">
      <c r="A10403">
        <v>2020378</v>
      </c>
      <c r="B10403">
        <v>202</v>
      </c>
      <c r="C10403">
        <v>12018</v>
      </c>
      <c r="D10403">
        <v>7134</v>
      </c>
      <c r="E10403">
        <v>7133</v>
      </c>
      <c r="F10403">
        <v>12032</v>
      </c>
    </row>
    <row r="10404" spans="1:6" x14ac:dyDescent="0.3">
      <c r="A10404">
        <v>2020379</v>
      </c>
      <c r="B10404">
        <v>202</v>
      </c>
      <c r="C10404">
        <v>11962</v>
      </c>
      <c r="D10404">
        <v>12019</v>
      </c>
      <c r="E10404">
        <v>12033</v>
      </c>
      <c r="F10404">
        <v>12008</v>
      </c>
    </row>
    <row r="10405" spans="1:6" x14ac:dyDescent="0.3">
      <c r="A10405">
        <v>2020380</v>
      </c>
      <c r="B10405">
        <v>202</v>
      </c>
      <c r="C10405">
        <v>11961</v>
      </c>
      <c r="D10405">
        <v>12028</v>
      </c>
      <c r="E10405">
        <v>12033</v>
      </c>
      <c r="F10405">
        <v>12019</v>
      </c>
    </row>
    <row r="10406" spans="1:6" x14ac:dyDescent="0.3">
      <c r="A10406">
        <v>2020381</v>
      </c>
      <c r="B10406">
        <v>202</v>
      </c>
      <c r="C10406">
        <v>11964</v>
      </c>
      <c r="D10406">
        <v>12008</v>
      </c>
      <c r="E10406">
        <v>12033</v>
      </c>
      <c r="F10406">
        <v>12028</v>
      </c>
    </row>
    <row r="10407" spans="1:6" x14ac:dyDescent="0.3">
      <c r="A10407">
        <v>2020382</v>
      </c>
      <c r="B10407">
        <v>202</v>
      </c>
      <c r="C10407">
        <v>4393</v>
      </c>
      <c r="D10407">
        <v>12013</v>
      </c>
      <c r="E10407">
        <v>12034</v>
      </c>
      <c r="F10407">
        <v>4394</v>
      </c>
    </row>
    <row r="10408" spans="1:6" x14ac:dyDescent="0.3">
      <c r="A10408">
        <v>2020383</v>
      </c>
      <c r="B10408">
        <v>202</v>
      </c>
      <c r="C10408">
        <v>11963</v>
      </c>
      <c r="D10408">
        <v>12016</v>
      </c>
      <c r="E10408">
        <v>12034</v>
      </c>
      <c r="F10408">
        <v>12013</v>
      </c>
    </row>
    <row r="10409" spans="1:6" x14ac:dyDescent="0.3">
      <c r="A10409">
        <v>2020384</v>
      </c>
      <c r="B10409">
        <v>202</v>
      </c>
      <c r="C10409">
        <v>4395</v>
      </c>
      <c r="D10409">
        <v>4394</v>
      </c>
      <c r="E10409">
        <v>12034</v>
      </c>
      <c r="F10409">
        <v>12016</v>
      </c>
    </row>
    <row r="10410" spans="1:6" x14ac:dyDescent="0.3">
      <c r="A10410">
        <v>2020385</v>
      </c>
      <c r="B10410">
        <v>202</v>
      </c>
      <c r="C10410">
        <v>7152</v>
      </c>
      <c r="D10410">
        <v>11987</v>
      </c>
      <c r="E10410">
        <v>12035</v>
      </c>
      <c r="F10410">
        <v>7153</v>
      </c>
    </row>
    <row r="10411" spans="1:6" x14ac:dyDescent="0.3">
      <c r="A10411">
        <v>2020386</v>
      </c>
      <c r="B10411">
        <v>202</v>
      </c>
      <c r="C10411">
        <v>11957</v>
      </c>
      <c r="D10411">
        <v>12006</v>
      </c>
      <c r="E10411">
        <v>12035</v>
      </c>
      <c r="F10411">
        <v>11987</v>
      </c>
    </row>
    <row r="10412" spans="1:6" x14ac:dyDescent="0.3">
      <c r="A10412">
        <v>2020387</v>
      </c>
      <c r="B10412">
        <v>202</v>
      </c>
      <c r="C10412">
        <v>7154</v>
      </c>
      <c r="D10412">
        <v>7153</v>
      </c>
      <c r="E10412">
        <v>12035</v>
      </c>
      <c r="F10412">
        <v>12006</v>
      </c>
    </row>
    <row r="10413" spans="1:6" x14ac:dyDescent="0.3">
      <c r="A10413">
        <v>2020388</v>
      </c>
      <c r="B10413">
        <v>202</v>
      </c>
      <c r="C10413">
        <v>11967</v>
      </c>
      <c r="D10413">
        <v>12026</v>
      </c>
      <c r="E10413">
        <v>12036</v>
      </c>
      <c r="F10413">
        <v>12030</v>
      </c>
    </row>
    <row r="10414" spans="1:6" x14ac:dyDescent="0.3">
      <c r="A10414">
        <v>2020389</v>
      </c>
      <c r="B10414">
        <v>202</v>
      </c>
      <c r="C10414">
        <v>11968</v>
      </c>
      <c r="D10414">
        <v>11993</v>
      </c>
      <c r="E10414">
        <v>12036</v>
      </c>
      <c r="F10414">
        <v>12026</v>
      </c>
    </row>
    <row r="10415" spans="1:6" x14ac:dyDescent="0.3">
      <c r="A10415">
        <v>2020390</v>
      </c>
      <c r="B10415">
        <v>202</v>
      </c>
      <c r="C10415">
        <v>11966</v>
      </c>
      <c r="D10415">
        <v>12030</v>
      </c>
      <c r="E10415">
        <v>12036</v>
      </c>
      <c r="F10415">
        <v>11993</v>
      </c>
    </row>
    <row r="10416" spans="1:6" x14ac:dyDescent="0.3">
      <c r="A10416">
        <v>2020391</v>
      </c>
      <c r="B10416">
        <v>202</v>
      </c>
      <c r="C10416">
        <v>7143</v>
      </c>
      <c r="D10416">
        <v>11991</v>
      </c>
      <c r="E10416">
        <v>12037</v>
      </c>
      <c r="F10416">
        <v>7144</v>
      </c>
    </row>
    <row r="10417" spans="1:6" x14ac:dyDescent="0.3">
      <c r="A10417">
        <v>2020392</v>
      </c>
      <c r="B10417">
        <v>202</v>
      </c>
      <c r="C10417">
        <v>11969</v>
      </c>
      <c r="D10417">
        <v>12021</v>
      </c>
      <c r="E10417">
        <v>12037</v>
      </c>
      <c r="F10417">
        <v>11991</v>
      </c>
    </row>
    <row r="10418" spans="1:6" x14ac:dyDescent="0.3">
      <c r="A10418">
        <v>2020393</v>
      </c>
      <c r="B10418">
        <v>202</v>
      </c>
      <c r="C10418">
        <v>7145</v>
      </c>
      <c r="D10418">
        <v>7144</v>
      </c>
      <c r="E10418">
        <v>12037</v>
      </c>
      <c r="F10418">
        <v>12021</v>
      </c>
    </row>
    <row r="10419" spans="1:6" x14ac:dyDescent="0.3">
      <c r="A10419">
        <v>2020394</v>
      </c>
      <c r="B10419">
        <v>202</v>
      </c>
      <c r="C10419">
        <v>19926</v>
      </c>
      <c r="D10419">
        <v>19944</v>
      </c>
      <c r="E10419">
        <v>19935</v>
      </c>
      <c r="F10419">
        <v>19947</v>
      </c>
    </row>
    <row r="10420" spans="1:6" x14ac:dyDescent="0.3">
      <c r="A10420">
        <v>2020395</v>
      </c>
      <c r="B10420">
        <v>202</v>
      </c>
      <c r="C10420">
        <v>19944</v>
      </c>
      <c r="D10420">
        <v>19927</v>
      </c>
      <c r="E10420">
        <v>19945</v>
      </c>
      <c r="F10420">
        <v>19935</v>
      </c>
    </row>
    <row r="10421" spans="1:6" x14ac:dyDescent="0.3">
      <c r="A10421">
        <v>2020396</v>
      </c>
      <c r="B10421">
        <v>202</v>
      </c>
      <c r="C10421">
        <v>19945</v>
      </c>
      <c r="D10421">
        <v>19938</v>
      </c>
      <c r="E10421">
        <v>19946</v>
      </c>
      <c r="F10421">
        <v>19935</v>
      </c>
    </row>
    <row r="10422" spans="1:6" x14ac:dyDescent="0.3">
      <c r="A10422">
        <v>2020397</v>
      </c>
      <c r="B10422">
        <v>202</v>
      </c>
      <c r="C10422">
        <v>19946</v>
      </c>
      <c r="D10422">
        <v>19934</v>
      </c>
      <c r="E10422">
        <v>19947</v>
      </c>
      <c r="F10422">
        <v>19935</v>
      </c>
    </row>
    <row r="10423" spans="1:6" x14ac:dyDescent="0.3">
      <c r="A10423">
        <v>2020398</v>
      </c>
      <c r="B10423">
        <v>202</v>
      </c>
      <c r="C10423">
        <v>19922</v>
      </c>
      <c r="D10423">
        <v>19948</v>
      </c>
      <c r="E10423">
        <v>19952</v>
      </c>
      <c r="F10423">
        <v>19951</v>
      </c>
    </row>
    <row r="10424" spans="1:6" x14ac:dyDescent="0.3">
      <c r="A10424">
        <v>2020399</v>
      </c>
      <c r="B10424">
        <v>202</v>
      </c>
      <c r="C10424">
        <v>19948</v>
      </c>
      <c r="D10424">
        <v>19917</v>
      </c>
      <c r="E10424">
        <v>19949</v>
      </c>
      <c r="F10424">
        <v>19952</v>
      </c>
    </row>
    <row r="10425" spans="1:6" x14ac:dyDescent="0.3">
      <c r="A10425">
        <v>2020400</v>
      </c>
      <c r="B10425">
        <v>202</v>
      </c>
      <c r="C10425">
        <v>19949</v>
      </c>
      <c r="D10425">
        <v>19914</v>
      </c>
      <c r="E10425">
        <v>19950</v>
      </c>
      <c r="F10425">
        <v>19952</v>
      </c>
    </row>
    <row r="10426" spans="1:6" x14ac:dyDescent="0.3">
      <c r="A10426">
        <v>2020401</v>
      </c>
      <c r="B10426">
        <v>202</v>
      </c>
      <c r="C10426">
        <v>19950</v>
      </c>
      <c r="D10426">
        <v>19918</v>
      </c>
      <c r="E10426">
        <v>19951</v>
      </c>
      <c r="F10426">
        <v>19952</v>
      </c>
    </row>
    <row r="10427" spans="1:6" x14ac:dyDescent="0.3">
      <c r="A10427">
        <v>2020402</v>
      </c>
      <c r="B10427">
        <v>202</v>
      </c>
      <c r="C10427">
        <v>19917</v>
      </c>
      <c r="D10427">
        <v>19948</v>
      </c>
      <c r="E10427">
        <v>19956</v>
      </c>
      <c r="F10427">
        <v>19955</v>
      </c>
    </row>
    <row r="10428" spans="1:6" x14ac:dyDescent="0.3">
      <c r="A10428">
        <v>2020403</v>
      </c>
      <c r="B10428">
        <v>202</v>
      </c>
      <c r="C10428">
        <v>19948</v>
      </c>
      <c r="D10428">
        <v>19922</v>
      </c>
      <c r="E10428">
        <v>19953</v>
      </c>
      <c r="F10428">
        <v>19956</v>
      </c>
    </row>
    <row r="10429" spans="1:6" x14ac:dyDescent="0.3">
      <c r="A10429">
        <v>2020404</v>
      </c>
      <c r="B10429">
        <v>202</v>
      </c>
      <c r="C10429">
        <v>19953</v>
      </c>
      <c r="D10429">
        <v>19921</v>
      </c>
      <c r="E10429">
        <v>19954</v>
      </c>
      <c r="F10429">
        <v>19956</v>
      </c>
    </row>
    <row r="10430" spans="1:6" x14ac:dyDescent="0.3">
      <c r="A10430">
        <v>2020405</v>
      </c>
      <c r="B10430">
        <v>202</v>
      </c>
      <c r="C10430">
        <v>19954</v>
      </c>
      <c r="D10430">
        <v>19924</v>
      </c>
      <c r="E10430">
        <v>19955</v>
      </c>
      <c r="F10430">
        <v>19956</v>
      </c>
    </row>
    <row r="10431" spans="1:6" x14ac:dyDescent="0.3">
      <c r="A10431">
        <v>2020406</v>
      </c>
      <c r="B10431">
        <v>202</v>
      </c>
      <c r="C10431">
        <v>8019</v>
      </c>
      <c r="D10431">
        <v>19957</v>
      </c>
      <c r="E10431">
        <v>19961</v>
      </c>
      <c r="F10431">
        <v>19960</v>
      </c>
    </row>
    <row r="10432" spans="1:6" x14ac:dyDescent="0.3">
      <c r="A10432">
        <v>2020407</v>
      </c>
      <c r="B10432">
        <v>202</v>
      </c>
      <c r="C10432">
        <v>19957</v>
      </c>
      <c r="D10432">
        <v>19907</v>
      </c>
      <c r="E10432">
        <v>19958</v>
      </c>
      <c r="F10432">
        <v>19961</v>
      </c>
    </row>
    <row r="10433" spans="1:6" x14ac:dyDescent="0.3">
      <c r="A10433">
        <v>2020408</v>
      </c>
      <c r="B10433">
        <v>202</v>
      </c>
      <c r="C10433">
        <v>19958</v>
      </c>
      <c r="D10433">
        <v>19914</v>
      </c>
      <c r="E10433">
        <v>19959</v>
      </c>
      <c r="F10433">
        <v>19961</v>
      </c>
    </row>
    <row r="10434" spans="1:6" x14ac:dyDescent="0.3">
      <c r="A10434">
        <v>2020409</v>
      </c>
      <c r="B10434">
        <v>202</v>
      </c>
      <c r="C10434">
        <v>19959</v>
      </c>
      <c r="D10434">
        <v>19906</v>
      </c>
      <c r="E10434">
        <v>19960</v>
      </c>
      <c r="F10434">
        <v>19961</v>
      </c>
    </row>
    <row r="10435" spans="1:6" x14ac:dyDescent="0.3">
      <c r="A10435">
        <v>2020410</v>
      </c>
      <c r="B10435">
        <v>202</v>
      </c>
      <c r="C10435">
        <v>19906</v>
      </c>
      <c r="D10435">
        <v>19962</v>
      </c>
      <c r="E10435">
        <v>19964</v>
      </c>
      <c r="F10435">
        <v>19960</v>
      </c>
    </row>
    <row r="10436" spans="1:6" x14ac:dyDescent="0.3">
      <c r="A10436">
        <v>2020411</v>
      </c>
      <c r="B10436">
        <v>202</v>
      </c>
      <c r="C10436">
        <v>19962</v>
      </c>
      <c r="D10436">
        <v>19908</v>
      </c>
      <c r="E10436">
        <v>19963</v>
      </c>
      <c r="F10436">
        <v>19964</v>
      </c>
    </row>
    <row r="10437" spans="1:6" x14ac:dyDescent="0.3">
      <c r="A10437">
        <v>2020412</v>
      </c>
      <c r="B10437">
        <v>202</v>
      </c>
      <c r="C10437">
        <v>19963</v>
      </c>
      <c r="D10437">
        <v>8021</v>
      </c>
      <c r="E10437">
        <v>8020</v>
      </c>
      <c r="F10437">
        <v>19964</v>
      </c>
    </row>
    <row r="10438" spans="1:6" x14ac:dyDescent="0.3">
      <c r="A10438">
        <v>2020413</v>
      </c>
      <c r="B10438">
        <v>202</v>
      </c>
      <c r="C10438">
        <v>8020</v>
      </c>
      <c r="D10438">
        <v>8019</v>
      </c>
      <c r="E10438">
        <v>19960</v>
      </c>
      <c r="F10438">
        <v>19964</v>
      </c>
    </row>
    <row r="10439" spans="1:6" x14ac:dyDescent="0.3">
      <c r="A10439">
        <v>2020414</v>
      </c>
      <c r="B10439">
        <v>202</v>
      </c>
      <c r="C10439">
        <v>19908</v>
      </c>
      <c r="D10439">
        <v>19962</v>
      </c>
      <c r="E10439">
        <v>19968</v>
      </c>
      <c r="F10439">
        <v>19967</v>
      </c>
    </row>
    <row r="10440" spans="1:6" x14ac:dyDescent="0.3">
      <c r="A10440">
        <v>2020415</v>
      </c>
      <c r="B10440">
        <v>202</v>
      </c>
      <c r="C10440">
        <v>19962</v>
      </c>
      <c r="D10440">
        <v>19906</v>
      </c>
      <c r="E10440">
        <v>19965</v>
      </c>
      <c r="F10440">
        <v>19968</v>
      </c>
    </row>
    <row r="10441" spans="1:6" x14ac:dyDescent="0.3">
      <c r="A10441">
        <v>2020416</v>
      </c>
      <c r="B10441">
        <v>202</v>
      </c>
      <c r="C10441">
        <v>19965</v>
      </c>
      <c r="D10441">
        <v>19913</v>
      </c>
      <c r="E10441">
        <v>19966</v>
      </c>
      <c r="F10441">
        <v>19968</v>
      </c>
    </row>
    <row r="10442" spans="1:6" x14ac:dyDescent="0.3">
      <c r="A10442">
        <v>2020417</v>
      </c>
      <c r="B10442">
        <v>202</v>
      </c>
      <c r="C10442">
        <v>19966</v>
      </c>
      <c r="D10442">
        <v>19905</v>
      </c>
      <c r="E10442">
        <v>19967</v>
      </c>
      <c r="F10442">
        <v>19968</v>
      </c>
    </row>
    <row r="10443" spans="1:6" x14ac:dyDescent="0.3">
      <c r="A10443">
        <v>2020418</v>
      </c>
      <c r="B10443">
        <v>202</v>
      </c>
      <c r="C10443">
        <v>19905</v>
      </c>
      <c r="D10443">
        <v>19969</v>
      </c>
      <c r="E10443">
        <v>19972</v>
      </c>
      <c r="F10443">
        <v>19967</v>
      </c>
    </row>
    <row r="10444" spans="1:6" x14ac:dyDescent="0.3">
      <c r="A10444">
        <v>2020419</v>
      </c>
      <c r="B10444">
        <v>202</v>
      </c>
      <c r="C10444">
        <v>19969</v>
      </c>
      <c r="D10444">
        <v>19910</v>
      </c>
      <c r="E10444">
        <v>19970</v>
      </c>
      <c r="F10444">
        <v>19972</v>
      </c>
    </row>
    <row r="10445" spans="1:6" x14ac:dyDescent="0.3">
      <c r="A10445">
        <v>2020420</v>
      </c>
      <c r="B10445">
        <v>202</v>
      </c>
      <c r="C10445">
        <v>19970</v>
      </c>
      <c r="D10445">
        <v>19909</v>
      </c>
      <c r="E10445">
        <v>19971</v>
      </c>
      <c r="F10445">
        <v>19972</v>
      </c>
    </row>
    <row r="10446" spans="1:6" x14ac:dyDescent="0.3">
      <c r="A10446">
        <v>2020421</v>
      </c>
      <c r="B10446">
        <v>202</v>
      </c>
      <c r="C10446">
        <v>19971</v>
      </c>
      <c r="D10446">
        <v>19908</v>
      </c>
      <c r="E10446">
        <v>19967</v>
      </c>
      <c r="F10446">
        <v>19972</v>
      </c>
    </row>
    <row r="10447" spans="1:6" x14ac:dyDescent="0.3">
      <c r="A10447">
        <v>2020422</v>
      </c>
      <c r="B10447">
        <v>202</v>
      </c>
      <c r="C10447">
        <v>1822</v>
      </c>
      <c r="D10447">
        <v>8070</v>
      </c>
      <c r="E10447">
        <v>19975</v>
      </c>
      <c r="F10447">
        <v>8025</v>
      </c>
    </row>
    <row r="10448" spans="1:6" x14ac:dyDescent="0.3">
      <c r="A10448">
        <v>2020423</v>
      </c>
      <c r="B10448">
        <v>202</v>
      </c>
      <c r="C10448">
        <v>8070</v>
      </c>
      <c r="D10448">
        <v>8069</v>
      </c>
      <c r="E10448">
        <v>19973</v>
      </c>
      <c r="F10448">
        <v>19975</v>
      </c>
    </row>
    <row r="10449" spans="1:6" x14ac:dyDescent="0.3">
      <c r="A10449">
        <v>2020424</v>
      </c>
      <c r="B10449">
        <v>202</v>
      </c>
      <c r="C10449">
        <v>19973</v>
      </c>
      <c r="D10449">
        <v>19939</v>
      </c>
      <c r="E10449">
        <v>19974</v>
      </c>
      <c r="F10449">
        <v>19975</v>
      </c>
    </row>
    <row r="10450" spans="1:6" x14ac:dyDescent="0.3">
      <c r="A10450">
        <v>2020425</v>
      </c>
      <c r="B10450">
        <v>202</v>
      </c>
      <c r="C10450">
        <v>19974</v>
      </c>
      <c r="D10450">
        <v>8026</v>
      </c>
      <c r="E10450">
        <v>8025</v>
      </c>
      <c r="F10450">
        <v>19975</v>
      </c>
    </row>
    <row r="10451" spans="1:6" x14ac:dyDescent="0.3">
      <c r="A10451">
        <v>2020426</v>
      </c>
      <c r="B10451">
        <v>202</v>
      </c>
      <c r="C10451">
        <v>8013</v>
      </c>
      <c r="D10451">
        <v>8012</v>
      </c>
      <c r="E10451">
        <v>19979</v>
      </c>
      <c r="F10451">
        <v>19978</v>
      </c>
    </row>
    <row r="10452" spans="1:6" x14ac:dyDescent="0.3">
      <c r="A10452">
        <v>2020427</v>
      </c>
      <c r="B10452">
        <v>202</v>
      </c>
      <c r="C10452">
        <v>8012</v>
      </c>
      <c r="D10452">
        <v>8011</v>
      </c>
      <c r="E10452">
        <v>19976</v>
      </c>
      <c r="F10452">
        <v>19979</v>
      </c>
    </row>
    <row r="10453" spans="1:6" x14ac:dyDescent="0.3">
      <c r="A10453">
        <v>2020428</v>
      </c>
      <c r="B10453">
        <v>202</v>
      </c>
      <c r="C10453">
        <v>19976</v>
      </c>
      <c r="D10453">
        <v>19927</v>
      </c>
      <c r="E10453">
        <v>19977</v>
      </c>
      <c r="F10453">
        <v>19979</v>
      </c>
    </row>
    <row r="10454" spans="1:6" x14ac:dyDescent="0.3">
      <c r="A10454">
        <v>2020429</v>
      </c>
      <c r="B10454">
        <v>202</v>
      </c>
      <c r="C10454">
        <v>19977</v>
      </c>
      <c r="D10454">
        <v>19923</v>
      </c>
      <c r="E10454">
        <v>19978</v>
      </c>
      <c r="F10454">
        <v>19979</v>
      </c>
    </row>
    <row r="10455" spans="1:6" x14ac:dyDescent="0.3">
      <c r="A10455">
        <v>2020430</v>
      </c>
      <c r="B10455">
        <v>202</v>
      </c>
      <c r="C10455">
        <v>8015</v>
      </c>
      <c r="D10455">
        <v>8014</v>
      </c>
      <c r="E10455">
        <v>19982</v>
      </c>
      <c r="F10455">
        <v>19981</v>
      </c>
    </row>
    <row r="10456" spans="1:6" x14ac:dyDescent="0.3">
      <c r="A10456">
        <v>2020431</v>
      </c>
      <c r="B10456">
        <v>202</v>
      </c>
      <c r="C10456">
        <v>8014</v>
      </c>
      <c r="D10456">
        <v>8013</v>
      </c>
      <c r="E10456">
        <v>19978</v>
      </c>
      <c r="F10456">
        <v>19982</v>
      </c>
    </row>
    <row r="10457" spans="1:6" x14ac:dyDescent="0.3">
      <c r="A10457">
        <v>2020432</v>
      </c>
      <c r="B10457">
        <v>202</v>
      </c>
      <c r="C10457">
        <v>19978</v>
      </c>
      <c r="D10457">
        <v>19923</v>
      </c>
      <c r="E10457">
        <v>19980</v>
      </c>
      <c r="F10457">
        <v>19982</v>
      </c>
    </row>
    <row r="10458" spans="1:6" x14ac:dyDescent="0.3">
      <c r="A10458">
        <v>2020433</v>
      </c>
      <c r="B10458">
        <v>202</v>
      </c>
      <c r="C10458">
        <v>19980</v>
      </c>
      <c r="D10458">
        <v>19919</v>
      </c>
      <c r="E10458">
        <v>19981</v>
      </c>
      <c r="F10458">
        <v>19982</v>
      </c>
    </row>
    <row r="10459" spans="1:6" x14ac:dyDescent="0.3">
      <c r="A10459">
        <v>2020434</v>
      </c>
      <c r="B10459">
        <v>202</v>
      </c>
      <c r="C10459">
        <v>19903</v>
      </c>
      <c r="D10459">
        <v>19983</v>
      </c>
      <c r="E10459">
        <v>19986</v>
      </c>
      <c r="F10459">
        <v>19985</v>
      </c>
    </row>
    <row r="10460" spans="1:6" x14ac:dyDescent="0.3">
      <c r="A10460">
        <v>2020435</v>
      </c>
      <c r="B10460">
        <v>202</v>
      </c>
      <c r="C10460">
        <v>19983</v>
      </c>
      <c r="D10460">
        <v>7994</v>
      </c>
      <c r="E10460">
        <v>7995</v>
      </c>
      <c r="F10460">
        <v>19986</v>
      </c>
    </row>
    <row r="10461" spans="1:6" x14ac:dyDescent="0.3">
      <c r="A10461">
        <v>2020436</v>
      </c>
      <c r="B10461">
        <v>202</v>
      </c>
      <c r="C10461">
        <v>7995</v>
      </c>
      <c r="D10461">
        <v>7996</v>
      </c>
      <c r="E10461">
        <v>19984</v>
      </c>
      <c r="F10461">
        <v>19986</v>
      </c>
    </row>
    <row r="10462" spans="1:6" x14ac:dyDescent="0.3">
      <c r="A10462">
        <v>2020437</v>
      </c>
      <c r="B10462">
        <v>202</v>
      </c>
      <c r="C10462">
        <v>19984</v>
      </c>
      <c r="D10462">
        <v>19911</v>
      </c>
      <c r="E10462">
        <v>19985</v>
      </c>
      <c r="F10462">
        <v>19986</v>
      </c>
    </row>
    <row r="10463" spans="1:6" x14ac:dyDescent="0.3">
      <c r="A10463">
        <v>2020438</v>
      </c>
      <c r="B10463">
        <v>202</v>
      </c>
      <c r="C10463">
        <v>1820</v>
      </c>
      <c r="D10463">
        <v>8024</v>
      </c>
      <c r="E10463">
        <v>19989</v>
      </c>
      <c r="F10463">
        <v>8005</v>
      </c>
    </row>
    <row r="10464" spans="1:6" x14ac:dyDescent="0.3">
      <c r="A10464">
        <v>2020439</v>
      </c>
      <c r="B10464">
        <v>202</v>
      </c>
      <c r="C10464">
        <v>8024</v>
      </c>
      <c r="D10464">
        <v>8023</v>
      </c>
      <c r="E10464">
        <v>19987</v>
      </c>
      <c r="F10464">
        <v>19989</v>
      </c>
    </row>
    <row r="10465" spans="1:6" x14ac:dyDescent="0.3">
      <c r="A10465">
        <v>2020440</v>
      </c>
      <c r="B10465">
        <v>202</v>
      </c>
      <c r="C10465">
        <v>19987</v>
      </c>
      <c r="D10465">
        <v>19909</v>
      </c>
      <c r="E10465">
        <v>19988</v>
      </c>
      <c r="F10465">
        <v>19989</v>
      </c>
    </row>
    <row r="10466" spans="1:6" x14ac:dyDescent="0.3">
      <c r="A10466">
        <v>2020441</v>
      </c>
      <c r="B10466">
        <v>202</v>
      </c>
      <c r="C10466">
        <v>19988</v>
      </c>
      <c r="D10466">
        <v>8004</v>
      </c>
      <c r="E10466">
        <v>8005</v>
      </c>
      <c r="F10466">
        <v>19989</v>
      </c>
    </row>
    <row r="10467" spans="1:6" x14ac:dyDescent="0.3">
      <c r="A10467">
        <v>2020442</v>
      </c>
      <c r="B10467">
        <v>202</v>
      </c>
      <c r="C10467">
        <v>19927</v>
      </c>
      <c r="D10467">
        <v>19990</v>
      </c>
      <c r="E10467">
        <v>19993</v>
      </c>
      <c r="F10467">
        <v>19945</v>
      </c>
    </row>
    <row r="10468" spans="1:6" x14ac:dyDescent="0.3">
      <c r="A10468">
        <v>2020443</v>
      </c>
      <c r="B10468">
        <v>202</v>
      </c>
      <c r="C10468">
        <v>19990</v>
      </c>
      <c r="D10468">
        <v>19928</v>
      </c>
      <c r="E10468">
        <v>19991</v>
      </c>
      <c r="F10468">
        <v>19993</v>
      </c>
    </row>
    <row r="10469" spans="1:6" x14ac:dyDescent="0.3">
      <c r="A10469">
        <v>2020444</v>
      </c>
      <c r="B10469">
        <v>202</v>
      </c>
      <c r="C10469">
        <v>19991</v>
      </c>
      <c r="D10469">
        <v>19941</v>
      </c>
      <c r="E10469">
        <v>19992</v>
      </c>
      <c r="F10469">
        <v>19993</v>
      </c>
    </row>
    <row r="10470" spans="1:6" x14ac:dyDescent="0.3">
      <c r="A10470">
        <v>2020445</v>
      </c>
      <c r="B10470">
        <v>202</v>
      </c>
      <c r="C10470">
        <v>19992</v>
      </c>
      <c r="D10470">
        <v>19938</v>
      </c>
      <c r="E10470">
        <v>19945</v>
      </c>
      <c r="F10470">
        <v>19993</v>
      </c>
    </row>
    <row r="10471" spans="1:6" x14ac:dyDescent="0.3">
      <c r="A10471">
        <v>2020446</v>
      </c>
      <c r="B10471">
        <v>202</v>
      </c>
      <c r="C10471">
        <v>19904</v>
      </c>
      <c r="D10471">
        <v>19994</v>
      </c>
      <c r="E10471">
        <v>19997</v>
      </c>
      <c r="F10471">
        <v>19996</v>
      </c>
    </row>
    <row r="10472" spans="1:6" x14ac:dyDescent="0.3">
      <c r="A10472">
        <v>2020447</v>
      </c>
      <c r="B10472">
        <v>202</v>
      </c>
      <c r="C10472">
        <v>19994</v>
      </c>
      <c r="D10472">
        <v>19912</v>
      </c>
      <c r="E10472">
        <v>19995</v>
      </c>
      <c r="F10472">
        <v>19997</v>
      </c>
    </row>
    <row r="10473" spans="1:6" x14ac:dyDescent="0.3">
      <c r="A10473">
        <v>2020448</v>
      </c>
      <c r="B10473">
        <v>202</v>
      </c>
      <c r="C10473">
        <v>19995</v>
      </c>
      <c r="D10473">
        <v>8045</v>
      </c>
      <c r="E10473">
        <v>8044</v>
      </c>
      <c r="F10473">
        <v>19997</v>
      </c>
    </row>
    <row r="10474" spans="1:6" x14ac:dyDescent="0.3">
      <c r="A10474">
        <v>2020449</v>
      </c>
      <c r="B10474">
        <v>202</v>
      </c>
      <c r="C10474">
        <v>8044</v>
      </c>
      <c r="D10474">
        <v>8043</v>
      </c>
      <c r="E10474">
        <v>19996</v>
      </c>
      <c r="F10474">
        <v>19997</v>
      </c>
    </row>
    <row r="10475" spans="1:6" x14ac:dyDescent="0.3">
      <c r="A10475">
        <v>2020450</v>
      </c>
      <c r="B10475">
        <v>202</v>
      </c>
      <c r="C10475">
        <v>19939</v>
      </c>
      <c r="D10475">
        <v>19998</v>
      </c>
      <c r="E10475">
        <v>20000</v>
      </c>
      <c r="F10475">
        <v>19974</v>
      </c>
    </row>
    <row r="10476" spans="1:6" x14ac:dyDescent="0.3">
      <c r="A10476">
        <v>2020451</v>
      </c>
      <c r="B10476">
        <v>202</v>
      </c>
      <c r="C10476">
        <v>19998</v>
      </c>
      <c r="D10476">
        <v>19940</v>
      </c>
      <c r="E10476">
        <v>19999</v>
      </c>
      <c r="F10476">
        <v>20000</v>
      </c>
    </row>
    <row r="10477" spans="1:6" x14ac:dyDescent="0.3">
      <c r="A10477">
        <v>2020452</v>
      </c>
      <c r="B10477">
        <v>202</v>
      </c>
      <c r="C10477">
        <v>19999</v>
      </c>
      <c r="D10477">
        <v>8028</v>
      </c>
      <c r="E10477">
        <v>8027</v>
      </c>
      <c r="F10477">
        <v>20000</v>
      </c>
    </row>
    <row r="10478" spans="1:6" x14ac:dyDescent="0.3">
      <c r="A10478">
        <v>2020453</v>
      </c>
      <c r="B10478">
        <v>202</v>
      </c>
      <c r="C10478">
        <v>8027</v>
      </c>
      <c r="D10478">
        <v>8026</v>
      </c>
      <c r="E10478">
        <v>19974</v>
      </c>
      <c r="F10478">
        <v>20000</v>
      </c>
    </row>
    <row r="10479" spans="1:6" x14ac:dyDescent="0.3">
      <c r="A10479">
        <v>2020454</v>
      </c>
      <c r="B10479">
        <v>202</v>
      </c>
      <c r="C10479">
        <v>19919</v>
      </c>
      <c r="D10479">
        <v>19980</v>
      </c>
      <c r="E10479">
        <v>20004</v>
      </c>
      <c r="F10479">
        <v>20003</v>
      </c>
    </row>
    <row r="10480" spans="1:6" x14ac:dyDescent="0.3">
      <c r="A10480">
        <v>2020455</v>
      </c>
      <c r="B10480">
        <v>202</v>
      </c>
      <c r="C10480">
        <v>19980</v>
      </c>
      <c r="D10480">
        <v>19923</v>
      </c>
      <c r="E10480">
        <v>20001</v>
      </c>
      <c r="F10480">
        <v>20004</v>
      </c>
    </row>
    <row r="10481" spans="1:6" x14ac:dyDescent="0.3">
      <c r="A10481">
        <v>2020456</v>
      </c>
      <c r="B10481">
        <v>202</v>
      </c>
      <c r="C10481">
        <v>20001</v>
      </c>
      <c r="D10481">
        <v>19926</v>
      </c>
      <c r="E10481">
        <v>20002</v>
      </c>
      <c r="F10481">
        <v>20004</v>
      </c>
    </row>
    <row r="10482" spans="1:6" x14ac:dyDescent="0.3">
      <c r="A10482">
        <v>2020457</v>
      </c>
      <c r="B10482">
        <v>202</v>
      </c>
      <c r="C10482">
        <v>20002</v>
      </c>
      <c r="D10482">
        <v>19922</v>
      </c>
      <c r="E10482">
        <v>20003</v>
      </c>
      <c r="F10482">
        <v>20004</v>
      </c>
    </row>
    <row r="10483" spans="1:6" x14ac:dyDescent="0.3">
      <c r="A10483">
        <v>2020458</v>
      </c>
      <c r="B10483">
        <v>202</v>
      </c>
      <c r="C10483">
        <v>8000</v>
      </c>
      <c r="D10483">
        <v>8001</v>
      </c>
      <c r="E10483">
        <v>20007</v>
      </c>
      <c r="F10483">
        <v>20006</v>
      </c>
    </row>
    <row r="10484" spans="1:6" x14ac:dyDescent="0.3">
      <c r="A10484">
        <v>2020459</v>
      </c>
      <c r="B10484">
        <v>202</v>
      </c>
      <c r="C10484">
        <v>8001</v>
      </c>
      <c r="D10484">
        <v>8002</v>
      </c>
      <c r="E10484">
        <v>20005</v>
      </c>
      <c r="F10484">
        <v>20007</v>
      </c>
    </row>
    <row r="10485" spans="1:6" x14ac:dyDescent="0.3">
      <c r="A10485">
        <v>2020460</v>
      </c>
      <c r="B10485">
        <v>202</v>
      </c>
      <c r="C10485">
        <v>20005</v>
      </c>
      <c r="D10485">
        <v>19909</v>
      </c>
      <c r="E10485">
        <v>19970</v>
      </c>
      <c r="F10485">
        <v>20007</v>
      </c>
    </row>
    <row r="10486" spans="1:6" x14ac:dyDescent="0.3">
      <c r="A10486">
        <v>2020461</v>
      </c>
      <c r="B10486">
        <v>202</v>
      </c>
      <c r="C10486">
        <v>19970</v>
      </c>
      <c r="D10486">
        <v>19910</v>
      </c>
      <c r="E10486">
        <v>20006</v>
      </c>
      <c r="F10486">
        <v>20007</v>
      </c>
    </row>
    <row r="10487" spans="1:6" x14ac:dyDescent="0.3">
      <c r="A10487">
        <v>2020462</v>
      </c>
      <c r="B10487">
        <v>202</v>
      </c>
      <c r="C10487">
        <v>19936</v>
      </c>
      <c r="D10487">
        <v>20008</v>
      </c>
      <c r="E10487">
        <v>20010</v>
      </c>
      <c r="F10487">
        <v>20009</v>
      </c>
    </row>
    <row r="10488" spans="1:6" x14ac:dyDescent="0.3">
      <c r="A10488">
        <v>2020463</v>
      </c>
      <c r="B10488">
        <v>202</v>
      </c>
      <c r="C10488">
        <v>20008</v>
      </c>
      <c r="D10488">
        <v>19939</v>
      </c>
      <c r="E10488">
        <v>19973</v>
      </c>
      <c r="F10488">
        <v>20010</v>
      </c>
    </row>
    <row r="10489" spans="1:6" x14ac:dyDescent="0.3">
      <c r="A10489">
        <v>2020464</v>
      </c>
      <c r="B10489">
        <v>202</v>
      </c>
      <c r="C10489">
        <v>19973</v>
      </c>
      <c r="D10489">
        <v>8069</v>
      </c>
      <c r="E10489">
        <v>8068</v>
      </c>
      <c r="F10489">
        <v>20010</v>
      </c>
    </row>
    <row r="10490" spans="1:6" x14ac:dyDescent="0.3">
      <c r="A10490">
        <v>2020465</v>
      </c>
      <c r="B10490">
        <v>202</v>
      </c>
      <c r="C10490">
        <v>8068</v>
      </c>
      <c r="D10490">
        <v>8067</v>
      </c>
      <c r="E10490">
        <v>20009</v>
      </c>
      <c r="F10490">
        <v>20010</v>
      </c>
    </row>
    <row r="10491" spans="1:6" x14ac:dyDescent="0.3">
      <c r="A10491">
        <v>2020466</v>
      </c>
      <c r="B10491">
        <v>202</v>
      </c>
      <c r="C10491">
        <v>1819</v>
      </c>
      <c r="D10491">
        <v>7993</v>
      </c>
      <c r="E10491">
        <v>20012</v>
      </c>
      <c r="F10491">
        <v>8038</v>
      </c>
    </row>
    <row r="10492" spans="1:6" x14ac:dyDescent="0.3">
      <c r="A10492">
        <v>2020467</v>
      </c>
      <c r="B10492">
        <v>202</v>
      </c>
      <c r="C10492">
        <v>7993</v>
      </c>
      <c r="D10492">
        <v>7994</v>
      </c>
      <c r="E10492">
        <v>19983</v>
      </c>
      <c r="F10492">
        <v>20012</v>
      </c>
    </row>
    <row r="10493" spans="1:6" x14ac:dyDescent="0.3">
      <c r="A10493">
        <v>2020468</v>
      </c>
      <c r="B10493">
        <v>202</v>
      </c>
      <c r="C10493">
        <v>19983</v>
      </c>
      <c r="D10493">
        <v>19903</v>
      </c>
      <c r="E10493">
        <v>20011</v>
      </c>
      <c r="F10493">
        <v>20012</v>
      </c>
    </row>
    <row r="10494" spans="1:6" x14ac:dyDescent="0.3">
      <c r="A10494">
        <v>2020469</v>
      </c>
      <c r="B10494">
        <v>202</v>
      </c>
      <c r="C10494">
        <v>20011</v>
      </c>
      <c r="D10494">
        <v>8039</v>
      </c>
      <c r="E10494">
        <v>8038</v>
      </c>
      <c r="F10494">
        <v>20012</v>
      </c>
    </row>
    <row r="10495" spans="1:6" x14ac:dyDescent="0.3">
      <c r="A10495">
        <v>2020470</v>
      </c>
      <c r="B10495">
        <v>202</v>
      </c>
      <c r="C10495">
        <v>19903</v>
      </c>
      <c r="D10495">
        <v>20013</v>
      </c>
      <c r="E10495">
        <v>20015</v>
      </c>
      <c r="F10495">
        <v>20014</v>
      </c>
    </row>
    <row r="10496" spans="1:6" x14ac:dyDescent="0.3">
      <c r="A10496">
        <v>2020471</v>
      </c>
      <c r="B10496">
        <v>202</v>
      </c>
      <c r="C10496">
        <v>20013</v>
      </c>
      <c r="D10496">
        <v>19904</v>
      </c>
      <c r="E10496">
        <v>19996</v>
      </c>
      <c r="F10496">
        <v>20015</v>
      </c>
    </row>
    <row r="10497" spans="1:6" x14ac:dyDescent="0.3">
      <c r="A10497">
        <v>2020472</v>
      </c>
      <c r="B10497">
        <v>202</v>
      </c>
      <c r="C10497">
        <v>19996</v>
      </c>
      <c r="D10497">
        <v>8043</v>
      </c>
      <c r="E10497">
        <v>8042</v>
      </c>
      <c r="F10497">
        <v>20015</v>
      </c>
    </row>
    <row r="10498" spans="1:6" x14ac:dyDescent="0.3">
      <c r="A10498">
        <v>2020473</v>
      </c>
      <c r="B10498">
        <v>202</v>
      </c>
      <c r="C10498">
        <v>8042</v>
      </c>
      <c r="D10498">
        <v>8041</v>
      </c>
      <c r="E10498">
        <v>20014</v>
      </c>
      <c r="F10498">
        <v>20015</v>
      </c>
    </row>
    <row r="10499" spans="1:6" x14ac:dyDescent="0.3">
      <c r="A10499">
        <v>2020474</v>
      </c>
      <c r="B10499">
        <v>202</v>
      </c>
      <c r="C10499">
        <v>19907</v>
      </c>
      <c r="D10499">
        <v>20016</v>
      </c>
      <c r="E10499">
        <v>20018</v>
      </c>
      <c r="F10499">
        <v>19958</v>
      </c>
    </row>
    <row r="10500" spans="1:6" x14ac:dyDescent="0.3">
      <c r="A10500">
        <v>2020475</v>
      </c>
      <c r="B10500">
        <v>202</v>
      </c>
      <c r="C10500">
        <v>20016</v>
      </c>
      <c r="D10500">
        <v>19915</v>
      </c>
      <c r="E10500">
        <v>20017</v>
      </c>
      <c r="F10500">
        <v>20018</v>
      </c>
    </row>
    <row r="10501" spans="1:6" x14ac:dyDescent="0.3">
      <c r="A10501">
        <v>2020476</v>
      </c>
      <c r="B10501">
        <v>202</v>
      </c>
      <c r="C10501">
        <v>20017</v>
      </c>
      <c r="D10501">
        <v>19918</v>
      </c>
      <c r="E10501">
        <v>19950</v>
      </c>
      <c r="F10501">
        <v>20018</v>
      </c>
    </row>
    <row r="10502" spans="1:6" x14ac:dyDescent="0.3">
      <c r="A10502">
        <v>2020477</v>
      </c>
      <c r="B10502">
        <v>202</v>
      </c>
      <c r="C10502">
        <v>19950</v>
      </c>
      <c r="D10502">
        <v>19914</v>
      </c>
      <c r="E10502">
        <v>19958</v>
      </c>
      <c r="F10502">
        <v>20018</v>
      </c>
    </row>
    <row r="10503" spans="1:6" x14ac:dyDescent="0.3">
      <c r="A10503">
        <v>2020478</v>
      </c>
      <c r="B10503">
        <v>202</v>
      </c>
      <c r="C10503">
        <v>19927</v>
      </c>
      <c r="D10503">
        <v>19976</v>
      </c>
      <c r="E10503">
        <v>20020</v>
      </c>
      <c r="F10503">
        <v>19990</v>
      </c>
    </row>
    <row r="10504" spans="1:6" x14ac:dyDescent="0.3">
      <c r="A10504">
        <v>2020479</v>
      </c>
      <c r="B10504">
        <v>202</v>
      </c>
      <c r="C10504">
        <v>19976</v>
      </c>
      <c r="D10504">
        <v>8011</v>
      </c>
      <c r="E10504">
        <v>8010</v>
      </c>
      <c r="F10504">
        <v>20020</v>
      </c>
    </row>
    <row r="10505" spans="1:6" x14ac:dyDescent="0.3">
      <c r="A10505">
        <v>2020480</v>
      </c>
      <c r="B10505">
        <v>202</v>
      </c>
      <c r="C10505">
        <v>8010</v>
      </c>
      <c r="D10505">
        <v>8009</v>
      </c>
      <c r="E10505">
        <v>20019</v>
      </c>
      <c r="F10505">
        <v>20020</v>
      </c>
    </row>
    <row r="10506" spans="1:6" x14ac:dyDescent="0.3">
      <c r="A10506">
        <v>2020481</v>
      </c>
      <c r="B10506">
        <v>202</v>
      </c>
      <c r="C10506">
        <v>20019</v>
      </c>
      <c r="D10506">
        <v>19928</v>
      </c>
      <c r="E10506">
        <v>19990</v>
      </c>
      <c r="F10506">
        <v>20020</v>
      </c>
    </row>
    <row r="10507" spans="1:6" x14ac:dyDescent="0.3">
      <c r="A10507">
        <v>2020482</v>
      </c>
      <c r="B10507">
        <v>202</v>
      </c>
      <c r="C10507">
        <v>19941</v>
      </c>
      <c r="D10507">
        <v>20021</v>
      </c>
      <c r="E10507">
        <v>20023</v>
      </c>
      <c r="F10507">
        <v>19992</v>
      </c>
    </row>
    <row r="10508" spans="1:6" x14ac:dyDescent="0.3">
      <c r="A10508">
        <v>2020483</v>
      </c>
      <c r="B10508">
        <v>202</v>
      </c>
      <c r="C10508">
        <v>20021</v>
      </c>
      <c r="D10508">
        <v>8032</v>
      </c>
      <c r="E10508">
        <v>8031</v>
      </c>
      <c r="F10508">
        <v>20023</v>
      </c>
    </row>
    <row r="10509" spans="1:6" x14ac:dyDescent="0.3">
      <c r="A10509">
        <v>2020484</v>
      </c>
      <c r="B10509">
        <v>202</v>
      </c>
      <c r="C10509">
        <v>8031</v>
      </c>
      <c r="D10509">
        <v>8030</v>
      </c>
      <c r="E10509">
        <v>20022</v>
      </c>
      <c r="F10509">
        <v>20023</v>
      </c>
    </row>
    <row r="10510" spans="1:6" x14ac:dyDescent="0.3">
      <c r="A10510">
        <v>2020485</v>
      </c>
      <c r="B10510">
        <v>202</v>
      </c>
      <c r="C10510">
        <v>20022</v>
      </c>
      <c r="D10510">
        <v>19938</v>
      </c>
      <c r="E10510">
        <v>19992</v>
      </c>
      <c r="F10510">
        <v>20023</v>
      </c>
    </row>
    <row r="10511" spans="1:6" x14ac:dyDescent="0.3">
      <c r="A10511">
        <v>2020486</v>
      </c>
      <c r="B10511">
        <v>202</v>
      </c>
      <c r="C10511">
        <v>19913</v>
      </c>
      <c r="D10511">
        <v>20024</v>
      </c>
      <c r="E10511">
        <v>20027</v>
      </c>
      <c r="F10511">
        <v>20026</v>
      </c>
    </row>
    <row r="10512" spans="1:6" x14ac:dyDescent="0.3">
      <c r="A10512">
        <v>2020487</v>
      </c>
      <c r="B10512">
        <v>202</v>
      </c>
      <c r="C10512">
        <v>20024</v>
      </c>
      <c r="D10512">
        <v>19917</v>
      </c>
      <c r="E10512">
        <v>19955</v>
      </c>
      <c r="F10512">
        <v>20027</v>
      </c>
    </row>
    <row r="10513" spans="1:6" x14ac:dyDescent="0.3">
      <c r="A10513">
        <v>2020488</v>
      </c>
      <c r="B10513">
        <v>202</v>
      </c>
      <c r="C10513">
        <v>19955</v>
      </c>
      <c r="D10513">
        <v>19924</v>
      </c>
      <c r="E10513">
        <v>20025</v>
      </c>
      <c r="F10513">
        <v>20027</v>
      </c>
    </row>
    <row r="10514" spans="1:6" x14ac:dyDescent="0.3">
      <c r="A10514">
        <v>2020489</v>
      </c>
      <c r="B10514">
        <v>202</v>
      </c>
      <c r="C10514">
        <v>20025</v>
      </c>
      <c r="D10514">
        <v>19916</v>
      </c>
      <c r="E10514">
        <v>20026</v>
      </c>
      <c r="F10514">
        <v>20027</v>
      </c>
    </row>
    <row r="10515" spans="1:6" x14ac:dyDescent="0.3">
      <c r="A10515">
        <v>2020490</v>
      </c>
      <c r="B10515">
        <v>202</v>
      </c>
      <c r="C10515">
        <v>19913</v>
      </c>
      <c r="D10515">
        <v>20026</v>
      </c>
      <c r="E10515">
        <v>20031</v>
      </c>
      <c r="F10515">
        <v>20030</v>
      </c>
    </row>
    <row r="10516" spans="1:6" x14ac:dyDescent="0.3">
      <c r="A10516">
        <v>2020491</v>
      </c>
      <c r="B10516">
        <v>202</v>
      </c>
      <c r="C10516">
        <v>20026</v>
      </c>
      <c r="D10516">
        <v>19916</v>
      </c>
      <c r="E10516">
        <v>20028</v>
      </c>
      <c r="F10516">
        <v>20031</v>
      </c>
    </row>
    <row r="10517" spans="1:6" x14ac:dyDescent="0.3">
      <c r="A10517">
        <v>2020492</v>
      </c>
      <c r="B10517">
        <v>202</v>
      </c>
      <c r="C10517">
        <v>20028</v>
      </c>
      <c r="D10517">
        <v>8047</v>
      </c>
      <c r="E10517">
        <v>20029</v>
      </c>
      <c r="F10517">
        <v>20031</v>
      </c>
    </row>
    <row r="10518" spans="1:6" x14ac:dyDescent="0.3">
      <c r="A10518">
        <v>2020493</v>
      </c>
      <c r="B10518">
        <v>202</v>
      </c>
      <c r="C10518">
        <v>20029</v>
      </c>
      <c r="D10518">
        <v>19912</v>
      </c>
      <c r="E10518">
        <v>20030</v>
      </c>
      <c r="F10518">
        <v>20031</v>
      </c>
    </row>
    <row r="10519" spans="1:6" x14ac:dyDescent="0.3">
      <c r="A10519">
        <v>2020494</v>
      </c>
      <c r="B10519">
        <v>202</v>
      </c>
      <c r="C10519">
        <v>8000</v>
      </c>
      <c r="D10519">
        <v>20006</v>
      </c>
      <c r="E10519">
        <v>20034</v>
      </c>
      <c r="F10519">
        <v>7999</v>
      </c>
    </row>
    <row r="10520" spans="1:6" x14ac:dyDescent="0.3">
      <c r="A10520">
        <v>2020495</v>
      </c>
      <c r="B10520">
        <v>202</v>
      </c>
      <c r="C10520">
        <v>20006</v>
      </c>
      <c r="D10520">
        <v>19910</v>
      </c>
      <c r="E10520">
        <v>20032</v>
      </c>
      <c r="F10520">
        <v>20034</v>
      </c>
    </row>
    <row r="10521" spans="1:6" x14ac:dyDescent="0.3">
      <c r="A10521">
        <v>2020496</v>
      </c>
      <c r="B10521">
        <v>202</v>
      </c>
      <c r="C10521">
        <v>20032</v>
      </c>
      <c r="D10521">
        <v>19911</v>
      </c>
      <c r="E10521">
        <v>20033</v>
      </c>
      <c r="F10521">
        <v>20034</v>
      </c>
    </row>
    <row r="10522" spans="1:6" x14ac:dyDescent="0.3">
      <c r="A10522">
        <v>2020497</v>
      </c>
      <c r="B10522">
        <v>202</v>
      </c>
      <c r="C10522">
        <v>20033</v>
      </c>
      <c r="D10522">
        <v>7998</v>
      </c>
      <c r="E10522">
        <v>7999</v>
      </c>
      <c r="F10522">
        <v>20034</v>
      </c>
    </row>
    <row r="10523" spans="1:6" x14ac:dyDescent="0.3">
      <c r="A10523">
        <v>2020498</v>
      </c>
      <c r="B10523">
        <v>202</v>
      </c>
      <c r="C10523">
        <v>8049</v>
      </c>
      <c r="D10523">
        <v>20035</v>
      </c>
      <c r="E10523">
        <v>20038</v>
      </c>
      <c r="F10523">
        <v>8050</v>
      </c>
    </row>
    <row r="10524" spans="1:6" x14ac:dyDescent="0.3">
      <c r="A10524">
        <v>2020499</v>
      </c>
      <c r="B10524">
        <v>202</v>
      </c>
      <c r="C10524">
        <v>20035</v>
      </c>
      <c r="D10524">
        <v>19916</v>
      </c>
      <c r="E10524">
        <v>20036</v>
      </c>
      <c r="F10524">
        <v>20038</v>
      </c>
    </row>
    <row r="10525" spans="1:6" x14ac:dyDescent="0.3">
      <c r="A10525">
        <v>2020500</v>
      </c>
      <c r="B10525">
        <v>202</v>
      </c>
      <c r="C10525">
        <v>20036</v>
      </c>
      <c r="D10525">
        <v>19920</v>
      </c>
      <c r="E10525">
        <v>20037</v>
      </c>
      <c r="F10525">
        <v>20038</v>
      </c>
    </row>
    <row r="10526" spans="1:6" x14ac:dyDescent="0.3">
      <c r="A10526">
        <v>2020501</v>
      </c>
      <c r="B10526">
        <v>202</v>
      </c>
      <c r="C10526">
        <v>20037</v>
      </c>
      <c r="D10526">
        <v>8051</v>
      </c>
      <c r="E10526">
        <v>8050</v>
      </c>
      <c r="F10526">
        <v>20038</v>
      </c>
    </row>
    <row r="10527" spans="1:6" x14ac:dyDescent="0.3">
      <c r="A10527">
        <v>2020502</v>
      </c>
      <c r="B10527">
        <v>202</v>
      </c>
      <c r="C10527">
        <v>19926</v>
      </c>
      <c r="D10527">
        <v>20039</v>
      </c>
      <c r="E10527">
        <v>20043</v>
      </c>
      <c r="F10527">
        <v>20042</v>
      </c>
    </row>
    <row r="10528" spans="1:6" x14ac:dyDescent="0.3">
      <c r="A10528">
        <v>2020503</v>
      </c>
      <c r="B10528">
        <v>202</v>
      </c>
      <c r="C10528">
        <v>20039</v>
      </c>
      <c r="D10528">
        <v>19932</v>
      </c>
      <c r="E10528">
        <v>20040</v>
      </c>
      <c r="F10528">
        <v>20043</v>
      </c>
    </row>
    <row r="10529" spans="1:6" x14ac:dyDescent="0.3">
      <c r="A10529">
        <v>2020504</v>
      </c>
      <c r="B10529">
        <v>202</v>
      </c>
      <c r="C10529">
        <v>20040</v>
      </c>
      <c r="D10529">
        <v>19931</v>
      </c>
      <c r="E10529">
        <v>20041</v>
      </c>
      <c r="F10529">
        <v>20043</v>
      </c>
    </row>
    <row r="10530" spans="1:6" x14ac:dyDescent="0.3">
      <c r="A10530">
        <v>2020505</v>
      </c>
      <c r="B10530">
        <v>202</v>
      </c>
      <c r="C10530">
        <v>20041</v>
      </c>
      <c r="D10530">
        <v>19925</v>
      </c>
      <c r="E10530">
        <v>20042</v>
      </c>
      <c r="F10530">
        <v>20043</v>
      </c>
    </row>
    <row r="10531" spans="1:6" x14ac:dyDescent="0.3">
      <c r="A10531">
        <v>2020506</v>
      </c>
      <c r="B10531">
        <v>202</v>
      </c>
      <c r="C10531">
        <v>8059</v>
      </c>
      <c r="D10531">
        <v>20044</v>
      </c>
      <c r="E10531">
        <v>20046</v>
      </c>
      <c r="F10531">
        <v>8060</v>
      </c>
    </row>
    <row r="10532" spans="1:6" x14ac:dyDescent="0.3">
      <c r="A10532">
        <v>2020507</v>
      </c>
      <c r="B10532">
        <v>202</v>
      </c>
      <c r="C10532">
        <v>20044</v>
      </c>
      <c r="D10532">
        <v>19931</v>
      </c>
      <c r="E10532">
        <v>20040</v>
      </c>
      <c r="F10532">
        <v>20046</v>
      </c>
    </row>
    <row r="10533" spans="1:6" x14ac:dyDescent="0.3">
      <c r="A10533">
        <v>2020508</v>
      </c>
      <c r="B10533">
        <v>202</v>
      </c>
      <c r="C10533">
        <v>20040</v>
      </c>
      <c r="D10533">
        <v>19932</v>
      </c>
      <c r="E10533">
        <v>20045</v>
      </c>
      <c r="F10533">
        <v>20046</v>
      </c>
    </row>
    <row r="10534" spans="1:6" x14ac:dyDescent="0.3">
      <c r="A10534">
        <v>2020509</v>
      </c>
      <c r="B10534">
        <v>202</v>
      </c>
      <c r="C10534">
        <v>20045</v>
      </c>
      <c r="D10534">
        <v>8061</v>
      </c>
      <c r="E10534">
        <v>8060</v>
      </c>
      <c r="F10534">
        <v>20046</v>
      </c>
    </row>
    <row r="10535" spans="1:6" x14ac:dyDescent="0.3">
      <c r="A10535">
        <v>2020510</v>
      </c>
      <c r="B10535">
        <v>202</v>
      </c>
      <c r="C10535">
        <v>8055</v>
      </c>
      <c r="D10535">
        <v>8054</v>
      </c>
      <c r="E10535">
        <v>20050</v>
      </c>
      <c r="F10535">
        <v>20049</v>
      </c>
    </row>
    <row r="10536" spans="1:6" x14ac:dyDescent="0.3">
      <c r="A10536">
        <v>2020511</v>
      </c>
      <c r="B10536">
        <v>202</v>
      </c>
      <c r="C10536">
        <v>8054</v>
      </c>
      <c r="D10536">
        <v>8053</v>
      </c>
      <c r="E10536">
        <v>20047</v>
      </c>
      <c r="F10536">
        <v>20050</v>
      </c>
    </row>
    <row r="10537" spans="1:6" x14ac:dyDescent="0.3">
      <c r="A10537">
        <v>2020512</v>
      </c>
      <c r="B10537">
        <v>202</v>
      </c>
      <c r="C10537">
        <v>20047</v>
      </c>
      <c r="D10537">
        <v>19920</v>
      </c>
      <c r="E10537">
        <v>20048</v>
      </c>
      <c r="F10537">
        <v>20050</v>
      </c>
    </row>
    <row r="10538" spans="1:6" x14ac:dyDescent="0.3">
      <c r="A10538">
        <v>2020513</v>
      </c>
      <c r="B10538">
        <v>202</v>
      </c>
      <c r="C10538">
        <v>20048</v>
      </c>
      <c r="D10538">
        <v>19930</v>
      </c>
      <c r="E10538">
        <v>20049</v>
      </c>
      <c r="F10538">
        <v>20050</v>
      </c>
    </row>
    <row r="10539" spans="1:6" x14ac:dyDescent="0.3">
      <c r="A10539">
        <v>2020514</v>
      </c>
      <c r="B10539">
        <v>202</v>
      </c>
      <c r="C10539">
        <v>8061</v>
      </c>
      <c r="D10539">
        <v>20045</v>
      </c>
      <c r="E10539">
        <v>20053</v>
      </c>
      <c r="F10539">
        <v>8062</v>
      </c>
    </row>
    <row r="10540" spans="1:6" x14ac:dyDescent="0.3">
      <c r="A10540">
        <v>2020515</v>
      </c>
      <c r="B10540">
        <v>202</v>
      </c>
      <c r="C10540">
        <v>20045</v>
      </c>
      <c r="D10540">
        <v>19932</v>
      </c>
      <c r="E10540">
        <v>20051</v>
      </c>
      <c r="F10540">
        <v>20053</v>
      </c>
    </row>
    <row r="10541" spans="1:6" x14ac:dyDescent="0.3">
      <c r="A10541">
        <v>2020516</v>
      </c>
      <c r="B10541">
        <v>202</v>
      </c>
      <c r="C10541">
        <v>20051</v>
      </c>
      <c r="D10541">
        <v>19933</v>
      </c>
      <c r="E10541">
        <v>20052</v>
      </c>
      <c r="F10541">
        <v>20053</v>
      </c>
    </row>
    <row r="10542" spans="1:6" x14ac:dyDescent="0.3">
      <c r="A10542">
        <v>2020517</v>
      </c>
      <c r="B10542">
        <v>202</v>
      </c>
      <c r="C10542">
        <v>20052</v>
      </c>
      <c r="D10542">
        <v>8063</v>
      </c>
      <c r="E10542">
        <v>8062</v>
      </c>
      <c r="F10542">
        <v>20053</v>
      </c>
    </row>
    <row r="10543" spans="1:6" x14ac:dyDescent="0.3">
      <c r="A10543">
        <v>2020518</v>
      </c>
      <c r="B10543">
        <v>202</v>
      </c>
      <c r="C10543">
        <v>19925</v>
      </c>
      <c r="D10543">
        <v>20054</v>
      </c>
      <c r="E10543">
        <v>20056</v>
      </c>
      <c r="F10543">
        <v>20055</v>
      </c>
    </row>
    <row r="10544" spans="1:6" x14ac:dyDescent="0.3">
      <c r="A10544">
        <v>2020519</v>
      </c>
      <c r="B10544">
        <v>202</v>
      </c>
      <c r="C10544">
        <v>20054</v>
      </c>
      <c r="D10544">
        <v>8057</v>
      </c>
      <c r="E10544">
        <v>8056</v>
      </c>
      <c r="F10544">
        <v>20056</v>
      </c>
    </row>
    <row r="10545" spans="1:6" x14ac:dyDescent="0.3">
      <c r="A10545">
        <v>2020520</v>
      </c>
      <c r="B10545">
        <v>202</v>
      </c>
      <c r="C10545">
        <v>8056</v>
      </c>
      <c r="D10545">
        <v>8055</v>
      </c>
      <c r="E10545">
        <v>20049</v>
      </c>
      <c r="F10545">
        <v>20056</v>
      </c>
    </row>
    <row r="10546" spans="1:6" x14ac:dyDescent="0.3">
      <c r="A10546">
        <v>2020521</v>
      </c>
      <c r="B10546">
        <v>202</v>
      </c>
      <c r="C10546">
        <v>20049</v>
      </c>
      <c r="D10546">
        <v>19930</v>
      </c>
      <c r="E10546">
        <v>20055</v>
      </c>
      <c r="F10546">
        <v>20056</v>
      </c>
    </row>
    <row r="10547" spans="1:6" x14ac:dyDescent="0.3">
      <c r="A10547">
        <v>2020522</v>
      </c>
      <c r="B10547">
        <v>202</v>
      </c>
      <c r="C10547">
        <v>8023</v>
      </c>
      <c r="D10547">
        <v>8022</v>
      </c>
      <c r="E10547">
        <v>20057</v>
      </c>
      <c r="F10547">
        <v>19987</v>
      </c>
    </row>
    <row r="10548" spans="1:6" x14ac:dyDescent="0.3">
      <c r="A10548">
        <v>2020523</v>
      </c>
      <c r="B10548">
        <v>202</v>
      </c>
      <c r="C10548">
        <v>8022</v>
      </c>
      <c r="D10548">
        <v>8021</v>
      </c>
      <c r="E10548">
        <v>19963</v>
      </c>
      <c r="F10548">
        <v>20057</v>
      </c>
    </row>
    <row r="10549" spans="1:6" x14ac:dyDescent="0.3">
      <c r="A10549">
        <v>2020524</v>
      </c>
      <c r="B10549">
        <v>202</v>
      </c>
      <c r="C10549">
        <v>19963</v>
      </c>
      <c r="D10549">
        <v>19908</v>
      </c>
      <c r="E10549">
        <v>19971</v>
      </c>
      <c r="F10549">
        <v>20057</v>
      </c>
    </row>
    <row r="10550" spans="1:6" x14ac:dyDescent="0.3">
      <c r="A10550">
        <v>2020525</v>
      </c>
      <c r="B10550">
        <v>202</v>
      </c>
      <c r="C10550">
        <v>19971</v>
      </c>
      <c r="D10550">
        <v>19909</v>
      </c>
      <c r="E10550">
        <v>19987</v>
      </c>
      <c r="F10550">
        <v>20057</v>
      </c>
    </row>
    <row r="10551" spans="1:6" x14ac:dyDescent="0.3">
      <c r="A10551">
        <v>2020526</v>
      </c>
      <c r="B10551">
        <v>202</v>
      </c>
      <c r="C10551">
        <v>8028</v>
      </c>
      <c r="D10551">
        <v>19999</v>
      </c>
      <c r="E10551">
        <v>20059</v>
      </c>
      <c r="F10551">
        <v>8029</v>
      </c>
    </row>
    <row r="10552" spans="1:6" x14ac:dyDescent="0.3">
      <c r="A10552">
        <v>2020527</v>
      </c>
      <c r="B10552">
        <v>202</v>
      </c>
      <c r="C10552">
        <v>19999</v>
      </c>
      <c r="D10552">
        <v>19940</v>
      </c>
      <c r="E10552">
        <v>20058</v>
      </c>
      <c r="F10552">
        <v>20059</v>
      </c>
    </row>
    <row r="10553" spans="1:6" x14ac:dyDescent="0.3">
      <c r="A10553">
        <v>2020528</v>
      </c>
      <c r="B10553">
        <v>202</v>
      </c>
      <c r="C10553">
        <v>20058</v>
      </c>
      <c r="D10553">
        <v>19938</v>
      </c>
      <c r="E10553">
        <v>20022</v>
      </c>
      <c r="F10553">
        <v>20059</v>
      </c>
    </row>
    <row r="10554" spans="1:6" x14ac:dyDescent="0.3">
      <c r="A10554">
        <v>2020529</v>
      </c>
      <c r="B10554">
        <v>202</v>
      </c>
      <c r="C10554">
        <v>20022</v>
      </c>
      <c r="D10554">
        <v>8030</v>
      </c>
      <c r="E10554">
        <v>8029</v>
      </c>
      <c r="F10554">
        <v>20059</v>
      </c>
    </row>
    <row r="10555" spans="1:6" x14ac:dyDescent="0.3">
      <c r="A10555">
        <v>2020530</v>
      </c>
      <c r="B10555">
        <v>202</v>
      </c>
      <c r="C10555">
        <v>19936</v>
      </c>
      <c r="D10555">
        <v>20060</v>
      </c>
      <c r="E10555">
        <v>20064</v>
      </c>
      <c r="F10555">
        <v>20063</v>
      </c>
    </row>
    <row r="10556" spans="1:6" x14ac:dyDescent="0.3">
      <c r="A10556">
        <v>2020531</v>
      </c>
      <c r="B10556">
        <v>202</v>
      </c>
      <c r="C10556">
        <v>20060</v>
      </c>
      <c r="D10556">
        <v>19933</v>
      </c>
      <c r="E10556">
        <v>20061</v>
      </c>
      <c r="F10556">
        <v>20064</v>
      </c>
    </row>
    <row r="10557" spans="1:6" x14ac:dyDescent="0.3">
      <c r="A10557">
        <v>2020532</v>
      </c>
      <c r="B10557">
        <v>202</v>
      </c>
      <c r="C10557">
        <v>20061</v>
      </c>
      <c r="D10557">
        <v>19934</v>
      </c>
      <c r="E10557">
        <v>20062</v>
      </c>
      <c r="F10557">
        <v>20064</v>
      </c>
    </row>
    <row r="10558" spans="1:6" x14ac:dyDescent="0.3">
      <c r="A10558">
        <v>2020533</v>
      </c>
      <c r="B10558">
        <v>202</v>
      </c>
      <c r="C10558">
        <v>20062</v>
      </c>
      <c r="D10558">
        <v>19937</v>
      </c>
      <c r="E10558">
        <v>20063</v>
      </c>
      <c r="F10558">
        <v>20064</v>
      </c>
    </row>
    <row r="10559" spans="1:6" x14ac:dyDescent="0.3">
      <c r="A10559">
        <v>2020534</v>
      </c>
      <c r="B10559">
        <v>202</v>
      </c>
      <c r="C10559">
        <v>8007</v>
      </c>
      <c r="D10559">
        <v>8006</v>
      </c>
      <c r="E10559">
        <v>20067</v>
      </c>
      <c r="F10559">
        <v>20066</v>
      </c>
    </row>
    <row r="10560" spans="1:6" x14ac:dyDescent="0.3">
      <c r="A10560">
        <v>2020535</v>
      </c>
      <c r="B10560">
        <v>202</v>
      </c>
      <c r="C10560">
        <v>8006</v>
      </c>
      <c r="D10560">
        <v>1821</v>
      </c>
      <c r="E10560">
        <v>8037</v>
      </c>
      <c r="F10560">
        <v>20067</v>
      </c>
    </row>
    <row r="10561" spans="1:6" x14ac:dyDescent="0.3">
      <c r="A10561">
        <v>2020536</v>
      </c>
      <c r="B10561">
        <v>202</v>
      </c>
      <c r="C10561">
        <v>8037</v>
      </c>
      <c r="D10561">
        <v>8036</v>
      </c>
      <c r="E10561">
        <v>20065</v>
      </c>
      <c r="F10561">
        <v>20067</v>
      </c>
    </row>
    <row r="10562" spans="1:6" x14ac:dyDescent="0.3">
      <c r="A10562">
        <v>2020537</v>
      </c>
      <c r="B10562">
        <v>202</v>
      </c>
      <c r="C10562">
        <v>20065</v>
      </c>
      <c r="D10562">
        <v>19942</v>
      </c>
      <c r="E10562">
        <v>20066</v>
      </c>
      <c r="F10562">
        <v>20067</v>
      </c>
    </row>
    <row r="10563" spans="1:6" x14ac:dyDescent="0.3">
      <c r="A10563">
        <v>2020538</v>
      </c>
      <c r="B10563">
        <v>202</v>
      </c>
      <c r="C10563">
        <v>8017</v>
      </c>
      <c r="D10563">
        <v>8016</v>
      </c>
      <c r="E10563">
        <v>20070</v>
      </c>
      <c r="F10563">
        <v>20069</v>
      </c>
    </row>
    <row r="10564" spans="1:6" x14ac:dyDescent="0.3">
      <c r="A10564">
        <v>2020539</v>
      </c>
      <c r="B10564">
        <v>202</v>
      </c>
      <c r="C10564">
        <v>8016</v>
      </c>
      <c r="D10564">
        <v>8015</v>
      </c>
      <c r="E10564">
        <v>19981</v>
      </c>
      <c r="F10564">
        <v>20070</v>
      </c>
    </row>
    <row r="10565" spans="1:6" x14ac:dyDescent="0.3">
      <c r="A10565">
        <v>2020540</v>
      </c>
      <c r="B10565">
        <v>202</v>
      </c>
      <c r="C10565">
        <v>19981</v>
      </c>
      <c r="D10565">
        <v>19919</v>
      </c>
      <c r="E10565">
        <v>20068</v>
      </c>
      <c r="F10565">
        <v>20070</v>
      </c>
    </row>
    <row r="10566" spans="1:6" x14ac:dyDescent="0.3">
      <c r="A10566">
        <v>2020541</v>
      </c>
      <c r="B10566">
        <v>202</v>
      </c>
      <c r="C10566">
        <v>20068</v>
      </c>
      <c r="D10566">
        <v>19915</v>
      </c>
      <c r="E10566">
        <v>20069</v>
      </c>
      <c r="F10566">
        <v>20070</v>
      </c>
    </row>
    <row r="10567" spans="1:6" x14ac:dyDescent="0.3">
      <c r="A10567">
        <v>2020542</v>
      </c>
      <c r="B10567">
        <v>202</v>
      </c>
      <c r="C10567">
        <v>19904</v>
      </c>
      <c r="D10567">
        <v>20071</v>
      </c>
      <c r="E10567">
        <v>20072</v>
      </c>
      <c r="F10567">
        <v>19994</v>
      </c>
    </row>
    <row r="10568" spans="1:6" x14ac:dyDescent="0.3">
      <c r="A10568">
        <v>2020543</v>
      </c>
      <c r="B10568">
        <v>202</v>
      </c>
      <c r="C10568">
        <v>20071</v>
      </c>
      <c r="D10568">
        <v>19905</v>
      </c>
      <c r="E10568">
        <v>19966</v>
      </c>
      <c r="F10568">
        <v>20072</v>
      </c>
    </row>
    <row r="10569" spans="1:6" x14ac:dyDescent="0.3">
      <c r="A10569">
        <v>2020544</v>
      </c>
      <c r="B10569">
        <v>202</v>
      </c>
      <c r="C10569">
        <v>19966</v>
      </c>
      <c r="D10569">
        <v>19913</v>
      </c>
      <c r="E10569">
        <v>20030</v>
      </c>
      <c r="F10569">
        <v>20072</v>
      </c>
    </row>
    <row r="10570" spans="1:6" x14ac:dyDescent="0.3">
      <c r="A10570">
        <v>2020545</v>
      </c>
      <c r="B10570">
        <v>202</v>
      </c>
      <c r="C10570">
        <v>20030</v>
      </c>
      <c r="D10570">
        <v>19912</v>
      </c>
      <c r="E10570">
        <v>19994</v>
      </c>
      <c r="F10570">
        <v>20072</v>
      </c>
    </row>
    <row r="10571" spans="1:6" x14ac:dyDescent="0.3">
      <c r="A10571">
        <v>2020546</v>
      </c>
      <c r="B10571">
        <v>202</v>
      </c>
      <c r="C10571">
        <v>19904</v>
      </c>
      <c r="D10571">
        <v>20073</v>
      </c>
      <c r="E10571">
        <v>20074</v>
      </c>
      <c r="F10571">
        <v>20071</v>
      </c>
    </row>
    <row r="10572" spans="1:6" x14ac:dyDescent="0.3">
      <c r="A10572">
        <v>2020547</v>
      </c>
      <c r="B10572">
        <v>202</v>
      </c>
      <c r="C10572">
        <v>20073</v>
      </c>
      <c r="D10572">
        <v>19911</v>
      </c>
      <c r="E10572">
        <v>20032</v>
      </c>
      <c r="F10572">
        <v>20074</v>
      </c>
    </row>
    <row r="10573" spans="1:6" x14ac:dyDescent="0.3">
      <c r="A10573">
        <v>2020548</v>
      </c>
      <c r="B10573">
        <v>202</v>
      </c>
      <c r="C10573">
        <v>20032</v>
      </c>
      <c r="D10573">
        <v>19910</v>
      </c>
      <c r="E10573">
        <v>19969</v>
      </c>
      <c r="F10573">
        <v>20074</v>
      </c>
    </row>
    <row r="10574" spans="1:6" x14ac:dyDescent="0.3">
      <c r="A10574">
        <v>2020549</v>
      </c>
      <c r="B10574">
        <v>202</v>
      </c>
      <c r="C10574">
        <v>19969</v>
      </c>
      <c r="D10574">
        <v>19905</v>
      </c>
      <c r="E10574">
        <v>20071</v>
      </c>
      <c r="F10574">
        <v>20074</v>
      </c>
    </row>
    <row r="10575" spans="1:6" x14ac:dyDescent="0.3">
      <c r="A10575">
        <v>2020550</v>
      </c>
      <c r="B10575">
        <v>202</v>
      </c>
      <c r="C10575">
        <v>8067</v>
      </c>
      <c r="D10575">
        <v>8066</v>
      </c>
      <c r="E10575">
        <v>20076</v>
      </c>
      <c r="F10575">
        <v>20009</v>
      </c>
    </row>
    <row r="10576" spans="1:6" x14ac:dyDescent="0.3">
      <c r="A10576">
        <v>2020551</v>
      </c>
      <c r="B10576">
        <v>202</v>
      </c>
      <c r="C10576">
        <v>8066</v>
      </c>
      <c r="D10576">
        <v>8065</v>
      </c>
      <c r="E10576">
        <v>20075</v>
      </c>
      <c r="F10576">
        <v>20076</v>
      </c>
    </row>
    <row r="10577" spans="1:6" x14ac:dyDescent="0.3">
      <c r="A10577">
        <v>2020552</v>
      </c>
      <c r="B10577">
        <v>202</v>
      </c>
      <c r="C10577">
        <v>20075</v>
      </c>
      <c r="D10577">
        <v>19933</v>
      </c>
      <c r="E10577">
        <v>20060</v>
      </c>
      <c r="F10577">
        <v>20076</v>
      </c>
    </row>
    <row r="10578" spans="1:6" x14ac:dyDescent="0.3">
      <c r="A10578">
        <v>2020553</v>
      </c>
      <c r="B10578">
        <v>202</v>
      </c>
      <c r="C10578">
        <v>20060</v>
      </c>
      <c r="D10578">
        <v>19936</v>
      </c>
      <c r="E10578">
        <v>20009</v>
      </c>
      <c r="F10578">
        <v>20076</v>
      </c>
    </row>
    <row r="10579" spans="1:6" x14ac:dyDescent="0.3">
      <c r="A10579">
        <v>2020554</v>
      </c>
      <c r="B10579">
        <v>202</v>
      </c>
      <c r="C10579">
        <v>19942</v>
      </c>
      <c r="D10579">
        <v>20065</v>
      </c>
      <c r="E10579">
        <v>20079</v>
      </c>
      <c r="F10579">
        <v>20078</v>
      </c>
    </row>
    <row r="10580" spans="1:6" x14ac:dyDescent="0.3">
      <c r="A10580">
        <v>2020555</v>
      </c>
      <c r="B10580">
        <v>202</v>
      </c>
      <c r="C10580">
        <v>20065</v>
      </c>
      <c r="D10580">
        <v>8036</v>
      </c>
      <c r="E10580">
        <v>8035</v>
      </c>
      <c r="F10580">
        <v>20079</v>
      </c>
    </row>
    <row r="10581" spans="1:6" x14ac:dyDescent="0.3">
      <c r="A10581">
        <v>2020556</v>
      </c>
      <c r="B10581">
        <v>202</v>
      </c>
      <c r="C10581">
        <v>8035</v>
      </c>
      <c r="D10581">
        <v>8034</v>
      </c>
      <c r="E10581">
        <v>20077</v>
      </c>
      <c r="F10581">
        <v>20079</v>
      </c>
    </row>
    <row r="10582" spans="1:6" x14ac:dyDescent="0.3">
      <c r="A10582">
        <v>2020557</v>
      </c>
      <c r="B10582">
        <v>202</v>
      </c>
      <c r="C10582">
        <v>20077</v>
      </c>
      <c r="D10582">
        <v>19943</v>
      </c>
      <c r="E10582">
        <v>20078</v>
      </c>
      <c r="F10582">
        <v>20079</v>
      </c>
    </row>
    <row r="10583" spans="1:6" x14ac:dyDescent="0.3">
      <c r="A10583">
        <v>2020558</v>
      </c>
      <c r="B10583">
        <v>202</v>
      </c>
      <c r="C10583">
        <v>19929</v>
      </c>
      <c r="D10583">
        <v>20080</v>
      </c>
      <c r="E10583">
        <v>20083</v>
      </c>
      <c r="F10583">
        <v>20082</v>
      </c>
    </row>
    <row r="10584" spans="1:6" x14ac:dyDescent="0.3">
      <c r="A10584">
        <v>2020559</v>
      </c>
      <c r="B10584">
        <v>202</v>
      </c>
      <c r="C10584">
        <v>20080</v>
      </c>
      <c r="D10584">
        <v>19943</v>
      </c>
      <c r="E10584">
        <v>20081</v>
      </c>
      <c r="F10584">
        <v>20083</v>
      </c>
    </row>
    <row r="10585" spans="1:6" x14ac:dyDescent="0.3">
      <c r="A10585">
        <v>2020560</v>
      </c>
      <c r="B10585">
        <v>202</v>
      </c>
      <c r="C10585">
        <v>20081</v>
      </c>
      <c r="D10585">
        <v>19941</v>
      </c>
      <c r="E10585">
        <v>19991</v>
      </c>
      <c r="F10585">
        <v>20083</v>
      </c>
    </row>
    <row r="10586" spans="1:6" x14ac:dyDescent="0.3">
      <c r="A10586">
        <v>2020561</v>
      </c>
      <c r="B10586">
        <v>202</v>
      </c>
      <c r="C10586">
        <v>19991</v>
      </c>
      <c r="D10586">
        <v>19928</v>
      </c>
      <c r="E10586">
        <v>20082</v>
      </c>
      <c r="F10586">
        <v>20083</v>
      </c>
    </row>
    <row r="10587" spans="1:6" x14ac:dyDescent="0.3">
      <c r="A10587">
        <v>2020562</v>
      </c>
      <c r="B10587">
        <v>202</v>
      </c>
      <c r="C10587">
        <v>8059</v>
      </c>
      <c r="D10587">
        <v>8058</v>
      </c>
      <c r="E10587">
        <v>20084</v>
      </c>
      <c r="F10587">
        <v>20044</v>
      </c>
    </row>
    <row r="10588" spans="1:6" x14ac:dyDescent="0.3">
      <c r="A10588">
        <v>2020563</v>
      </c>
      <c r="B10588">
        <v>202</v>
      </c>
      <c r="C10588">
        <v>8058</v>
      </c>
      <c r="D10588">
        <v>8057</v>
      </c>
      <c r="E10588">
        <v>20054</v>
      </c>
      <c r="F10588">
        <v>20084</v>
      </c>
    </row>
    <row r="10589" spans="1:6" x14ac:dyDescent="0.3">
      <c r="A10589">
        <v>2020564</v>
      </c>
      <c r="B10589">
        <v>202</v>
      </c>
      <c r="C10589">
        <v>20054</v>
      </c>
      <c r="D10589">
        <v>19925</v>
      </c>
      <c r="E10589">
        <v>20041</v>
      </c>
      <c r="F10589">
        <v>20084</v>
      </c>
    </row>
    <row r="10590" spans="1:6" x14ac:dyDescent="0.3">
      <c r="A10590">
        <v>2020565</v>
      </c>
      <c r="B10590">
        <v>202</v>
      </c>
      <c r="C10590">
        <v>20041</v>
      </c>
      <c r="D10590">
        <v>19931</v>
      </c>
      <c r="E10590">
        <v>20044</v>
      </c>
      <c r="F10590">
        <v>20084</v>
      </c>
    </row>
    <row r="10591" spans="1:6" x14ac:dyDescent="0.3">
      <c r="A10591">
        <v>2020566</v>
      </c>
      <c r="B10591">
        <v>202</v>
      </c>
      <c r="C10591">
        <v>19922</v>
      </c>
      <c r="D10591">
        <v>20085</v>
      </c>
      <c r="E10591">
        <v>20087</v>
      </c>
      <c r="F10591">
        <v>19953</v>
      </c>
    </row>
    <row r="10592" spans="1:6" x14ac:dyDescent="0.3">
      <c r="A10592">
        <v>2020567</v>
      </c>
      <c r="B10592">
        <v>202</v>
      </c>
      <c r="C10592">
        <v>20085</v>
      </c>
      <c r="D10592">
        <v>19925</v>
      </c>
      <c r="E10592">
        <v>20055</v>
      </c>
      <c r="F10592">
        <v>20087</v>
      </c>
    </row>
    <row r="10593" spans="1:6" x14ac:dyDescent="0.3">
      <c r="A10593">
        <v>2020568</v>
      </c>
      <c r="B10593">
        <v>202</v>
      </c>
      <c r="C10593">
        <v>20055</v>
      </c>
      <c r="D10593">
        <v>19930</v>
      </c>
      <c r="E10593">
        <v>20086</v>
      </c>
      <c r="F10593">
        <v>20087</v>
      </c>
    </row>
    <row r="10594" spans="1:6" x14ac:dyDescent="0.3">
      <c r="A10594">
        <v>2020569</v>
      </c>
      <c r="B10594">
        <v>202</v>
      </c>
      <c r="C10594">
        <v>20086</v>
      </c>
      <c r="D10594">
        <v>19921</v>
      </c>
      <c r="E10594">
        <v>19953</v>
      </c>
      <c r="F10594">
        <v>20087</v>
      </c>
    </row>
    <row r="10595" spans="1:6" x14ac:dyDescent="0.3">
      <c r="A10595">
        <v>2020570</v>
      </c>
      <c r="B10595">
        <v>202</v>
      </c>
      <c r="C10595">
        <v>19936</v>
      </c>
      <c r="D10595">
        <v>20063</v>
      </c>
      <c r="E10595">
        <v>20089</v>
      </c>
      <c r="F10595">
        <v>20008</v>
      </c>
    </row>
    <row r="10596" spans="1:6" x14ac:dyDescent="0.3">
      <c r="A10596">
        <v>2020571</v>
      </c>
      <c r="B10596">
        <v>202</v>
      </c>
      <c r="C10596">
        <v>20063</v>
      </c>
      <c r="D10596">
        <v>19937</v>
      </c>
      <c r="E10596">
        <v>20088</v>
      </c>
      <c r="F10596">
        <v>20089</v>
      </c>
    </row>
    <row r="10597" spans="1:6" x14ac:dyDescent="0.3">
      <c r="A10597">
        <v>2020572</v>
      </c>
      <c r="B10597">
        <v>202</v>
      </c>
      <c r="C10597">
        <v>20088</v>
      </c>
      <c r="D10597">
        <v>19940</v>
      </c>
      <c r="E10597">
        <v>19998</v>
      </c>
      <c r="F10597">
        <v>20089</v>
      </c>
    </row>
    <row r="10598" spans="1:6" x14ac:dyDescent="0.3">
      <c r="A10598">
        <v>2020573</v>
      </c>
      <c r="B10598">
        <v>202</v>
      </c>
      <c r="C10598">
        <v>19998</v>
      </c>
      <c r="D10598">
        <v>19939</v>
      </c>
      <c r="E10598">
        <v>20008</v>
      </c>
      <c r="F10598">
        <v>20089</v>
      </c>
    </row>
    <row r="10599" spans="1:6" x14ac:dyDescent="0.3">
      <c r="A10599">
        <v>2020574</v>
      </c>
      <c r="B10599">
        <v>202</v>
      </c>
      <c r="C10599">
        <v>19906</v>
      </c>
      <c r="D10599">
        <v>19959</v>
      </c>
      <c r="E10599">
        <v>20090</v>
      </c>
      <c r="F10599">
        <v>19965</v>
      </c>
    </row>
    <row r="10600" spans="1:6" x14ac:dyDescent="0.3">
      <c r="A10600">
        <v>2020575</v>
      </c>
      <c r="B10600">
        <v>202</v>
      </c>
      <c r="C10600">
        <v>19959</v>
      </c>
      <c r="D10600">
        <v>19914</v>
      </c>
      <c r="E10600">
        <v>19949</v>
      </c>
      <c r="F10600">
        <v>20090</v>
      </c>
    </row>
    <row r="10601" spans="1:6" x14ac:dyDescent="0.3">
      <c r="A10601">
        <v>2020576</v>
      </c>
      <c r="B10601">
        <v>202</v>
      </c>
      <c r="C10601">
        <v>19949</v>
      </c>
      <c r="D10601">
        <v>19917</v>
      </c>
      <c r="E10601">
        <v>20024</v>
      </c>
      <c r="F10601">
        <v>20090</v>
      </c>
    </row>
    <row r="10602" spans="1:6" x14ac:dyDescent="0.3">
      <c r="A10602">
        <v>2020577</v>
      </c>
      <c r="B10602">
        <v>202</v>
      </c>
      <c r="C10602">
        <v>20024</v>
      </c>
      <c r="D10602">
        <v>19913</v>
      </c>
      <c r="E10602">
        <v>19965</v>
      </c>
      <c r="F10602">
        <v>20090</v>
      </c>
    </row>
    <row r="10603" spans="1:6" x14ac:dyDescent="0.3">
      <c r="A10603">
        <v>2020578</v>
      </c>
      <c r="B10603">
        <v>202</v>
      </c>
      <c r="C10603">
        <v>19933</v>
      </c>
      <c r="D10603">
        <v>20051</v>
      </c>
      <c r="E10603">
        <v>20091</v>
      </c>
      <c r="F10603">
        <v>20061</v>
      </c>
    </row>
    <row r="10604" spans="1:6" x14ac:dyDescent="0.3">
      <c r="A10604">
        <v>2020579</v>
      </c>
      <c r="B10604">
        <v>202</v>
      </c>
      <c r="C10604">
        <v>20051</v>
      </c>
      <c r="D10604">
        <v>19932</v>
      </c>
      <c r="E10604">
        <v>20039</v>
      </c>
      <c r="F10604">
        <v>20091</v>
      </c>
    </row>
    <row r="10605" spans="1:6" x14ac:dyDescent="0.3">
      <c r="A10605">
        <v>2020580</v>
      </c>
      <c r="B10605">
        <v>202</v>
      </c>
      <c r="C10605">
        <v>20039</v>
      </c>
      <c r="D10605">
        <v>19926</v>
      </c>
      <c r="E10605">
        <v>19947</v>
      </c>
      <c r="F10605">
        <v>20091</v>
      </c>
    </row>
    <row r="10606" spans="1:6" x14ac:dyDescent="0.3">
      <c r="A10606">
        <v>2020581</v>
      </c>
      <c r="B10606">
        <v>202</v>
      </c>
      <c r="C10606">
        <v>19947</v>
      </c>
      <c r="D10606">
        <v>19934</v>
      </c>
      <c r="E10606">
        <v>20061</v>
      </c>
      <c r="F10606">
        <v>20091</v>
      </c>
    </row>
    <row r="10607" spans="1:6" x14ac:dyDescent="0.3">
      <c r="A10607">
        <v>2020582</v>
      </c>
      <c r="B10607">
        <v>202</v>
      </c>
      <c r="C10607">
        <v>19924</v>
      </c>
      <c r="D10607">
        <v>19954</v>
      </c>
      <c r="E10607">
        <v>20093</v>
      </c>
      <c r="F10607">
        <v>20092</v>
      </c>
    </row>
    <row r="10608" spans="1:6" x14ac:dyDescent="0.3">
      <c r="A10608">
        <v>2020583</v>
      </c>
      <c r="B10608">
        <v>202</v>
      </c>
      <c r="C10608">
        <v>19954</v>
      </c>
      <c r="D10608">
        <v>19921</v>
      </c>
      <c r="E10608">
        <v>20086</v>
      </c>
      <c r="F10608">
        <v>20093</v>
      </c>
    </row>
    <row r="10609" spans="1:6" x14ac:dyDescent="0.3">
      <c r="A10609">
        <v>2020584</v>
      </c>
      <c r="B10609">
        <v>202</v>
      </c>
      <c r="C10609">
        <v>20086</v>
      </c>
      <c r="D10609">
        <v>19930</v>
      </c>
      <c r="E10609">
        <v>20048</v>
      </c>
      <c r="F10609">
        <v>20093</v>
      </c>
    </row>
    <row r="10610" spans="1:6" x14ac:dyDescent="0.3">
      <c r="A10610">
        <v>2020585</v>
      </c>
      <c r="B10610">
        <v>202</v>
      </c>
      <c r="C10610">
        <v>20048</v>
      </c>
      <c r="D10610">
        <v>19920</v>
      </c>
      <c r="E10610">
        <v>20092</v>
      </c>
      <c r="F10610">
        <v>20093</v>
      </c>
    </row>
    <row r="10611" spans="1:6" x14ac:dyDescent="0.3">
      <c r="A10611">
        <v>2020586</v>
      </c>
      <c r="B10611">
        <v>202</v>
      </c>
      <c r="C10611">
        <v>8032</v>
      </c>
      <c r="D10611">
        <v>20021</v>
      </c>
      <c r="E10611">
        <v>20094</v>
      </c>
      <c r="F10611">
        <v>8033</v>
      </c>
    </row>
    <row r="10612" spans="1:6" x14ac:dyDescent="0.3">
      <c r="A10612">
        <v>2020587</v>
      </c>
      <c r="B10612">
        <v>202</v>
      </c>
      <c r="C10612">
        <v>20021</v>
      </c>
      <c r="D10612">
        <v>19941</v>
      </c>
      <c r="E10612">
        <v>20081</v>
      </c>
      <c r="F10612">
        <v>20094</v>
      </c>
    </row>
    <row r="10613" spans="1:6" x14ac:dyDescent="0.3">
      <c r="A10613">
        <v>2020588</v>
      </c>
      <c r="B10613">
        <v>202</v>
      </c>
      <c r="C10613">
        <v>20081</v>
      </c>
      <c r="D10613">
        <v>19943</v>
      </c>
      <c r="E10613">
        <v>20077</v>
      </c>
      <c r="F10613">
        <v>20094</v>
      </c>
    </row>
    <row r="10614" spans="1:6" x14ac:dyDescent="0.3">
      <c r="A10614">
        <v>2020589</v>
      </c>
      <c r="B10614">
        <v>202</v>
      </c>
      <c r="C10614">
        <v>20077</v>
      </c>
      <c r="D10614">
        <v>8034</v>
      </c>
      <c r="E10614">
        <v>8033</v>
      </c>
      <c r="F10614">
        <v>20094</v>
      </c>
    </row>
    <row r="10615" spans="1:6" x14ac:dyDescent="0.3">
      <c r="A10615">
        <v>2020590</v>
      </c>
      <c r="B10615">
        <v>202</v>
      </c>
      <c r="C10615">
        <v>19934</v>
      </c>
      <c r="D10615">
        <v>19946</v>
      </c>
      <c r="E10615">
        <v>20095</v>
      </c>
      <c r="F10615">
        <v>20062</v>
      </c>
    </row>
    <row r="10616" spans="1:6" x14ac:dyDescent="0.3">
      <c r="A10616">
        <v>2020591</v>
      </c>
      <c r="B10616">
        <v>202</v>
      </c>
      <c r="C10616">
        <v>19946</v>
      </c>
      <c r="D10616">
        <v>19938</v>
      </c>
      <c r="E10616">
        <v>20058</v>
      </c>
      <c r="F10616">
        <v>20095</v>
      </c>
    </row>
    <row r="10617" spans="1:6" x14ac:dyDescent="0.3">
      <c r="A10617">
        <v>2020592</v>
      </c>
      <c r="B10617">
        <v>202</v>
      </c>
      <c r="C10617">
        <v>20058</v>
      </c>
      <c r="D10617">
        <v>19940</v>
      </c>
      <c r="E10617">
        <v>20088</v>
      </c>
      <c r="F10617">
        <v>20095</v>
      </c>
    </row>
    <row r="10618" spans="1:6" x14ac:dyDescent="0.3">
      <c r="A10618">
        <v>2020593</v>
      </c>
      <c r="B10618">
        <v>202</v>
      </c>
      <c r="C10618">
        <v>20088</v>
      </c>
      <c r="D10618">
        <v>19937</v>
      </c>
      <c r="E10618">
        <v>20062</v>
      </c>
      <c r="F10618">
        <v>20095</v>
      </c>
    </row>
    <row r="10619" spans="1:6" x14ac:dyDescent="0.3">
      <c r="A10619">
        <v>2020594</v>
      </c>
      <c r="B10619">
        <v>202</v>
      </c>
      <c r="C10619">
        <v>8009</v>
      </c>
      <c r="D10619">
        <v>8008</v>
      </c>
      <c r="E10619">
        <v>20098</v>
      </c>
      <c r="F10619">
        <v>20097</v>
      </c>
    </row>
    <row r="10620" spans="1:6" x14ac:dyDescent="0.3">
      <c r="A10620">
        <v>2020595</v>
      </c>
      <c r="B10620">
        <v>202</v>
      </c>
      <c r="C10620">
        <v>8008</v>
      </c>
      <c r="D10620">
        <v>8007</v>
      </c>
      <c r="E10620">
        <v>20066</v>
      </c>
      <c r="F10620">
        <v>20098</v>
      </c>
    </row>
    <row r="10621" spans="1:6" x14ac:dyDescent="0.3">
      <c r="A10621">
        <v>2020596</v>
      </c>
      <c r="B10621">
        <v>202</v>
      </c>
      <c r="C10621">
        <v>20066</v>
      </c>
      <c r="D10621">
        <v>19942</v>
      </c>
      <c r="E10621">
        <v>20096</v>
      </c>
      <c r="F10621">
        <v>20098</v>
      </c>
    </row>
    <row r="10622" spans="1:6" x14ac:dyDescent="0.3">
      <c r="A10622">
        <v>2020597</v>
      </c>
      <c r="B10622">
        <v>202</v>
      </c>
      <c r="C10622">
        <v>20096</v>
      </c>
      <c r="D10622">
        <v>19929</v>
      </c>
      <c r="E10622">
        <v>20097</v>
      </c>
      <c r="F10622">
        <v>20098</v>
      </c>
    </row>
    <row r="10623" spans="1:6" x14ac:dyDescent="0.3">
      <c r="A10623">
        <v>2020598</v>
      </c>
      <c r="B10623">
        <v>202</v>
      </c>
      <c r="C10623">
        <v>19915</v>
      </c>
      <c r="D10623">
        <v>20068</v>
      </c>
      <c r="E10623">
        <v>20099</v>
      </c>
      <c r="F10623">
        <v>20017</v>
      </c>
    </row>
    <row r="10624" spans="1:6" x14ac:dyDescent="0.3">
      <c r="A10624">
        <v>2020599</v>
      </c>
      <c r="B10624">
        <v>202</v>
      </c>
      <c r="C10624">
        <v>20068</v>
      </c>
      <c r="D10624">
        <v>19919</v>
      </c>
      <c r="E10624">
        <v>20003</v>
      </c>
      <c r="F10624">
        <v>20099</v>
      </c>
    </row>
    <row r="10625" spans="1:6" x14ac:dyDescent="0.3">
      <c r="A10625">
        <v>2020600</v>
      </c>
      <c r="B10625">
        <v>202</v>
      </c>
      <c r="C10625">
        <v>20003</v>
      </c>
      <c r="D10625">
        <v>19922</v>
      </c>
      <c r="E10625">
        <v>19951</v>
      </c>
      <c r="F10625">
        <v>20099</v>
      </c>
    </row>
    <row r="10626" spans="1:6" x14ac:dyDescent="0.3">
      <c r="A10626">
        <v>2020601</v>
      </c>
      <c r="B10626">
        <v>202</v>
      </c>
      <c r="C10626">
        <v>19951</v>
      </c>
      <c r="D10626">
        <v>19918</v>
      </c>
      <c r="E10626">
        <v>20017</v>
      </c>
      <c r="F10626">
        <v>20099</v>
      </c>
    </row>
    <row r="10627" spans="1:6" x14ac:dyDescent="0.3">
      <c r="A10627">
        <v>2020602</v>
      </c>
      <c r="B10627">
        <v>202</v>
      </c>
      <c r="C10627">
        <v>8019</v>
      </c>
      <c r="D10627">
        <v>8018</v>
      </c>
      <c r="E10627">
        <v>20100</v>
      </c>
      <c r="F10627">
        <v>19957</v>
      </c>
    </row>
    <row r="10628" spans="1:6" x14ac:dyDescent="0.3">
      <c r="A10628">
        <v>2020603</v>
      </c>
      <c r="B10628">
        <v>202</v>
      </c>
      <c r="C10628">
        <v>8018</v>
      </c>
      <c r="D10628">
        <v>8017</v>
      </c>
      <c r="E10628">
        <v>20069</v>
      </c>
      <c r="F10628">
        <v>20100</v>
      </c>
    </row>
    <row r="10629" spans="1:6" x14ac:dyDescent="0.3">
      <c r="A10629">
        <v>2020604</v>
      </c>
      <c r="B10629">
        <v>202</v>
      </c>
      <c r="C10629">
        <v>20069</v>
      </c>
      <c r="D10629">
        <v>19915</v>
      </c>
      <c r="E10629">
        <v>20016</v>
      </c>
      <c r="F10629">
        <v>20100</v>
      </c>
    </row>
    <row r="10630" spans="1:6" x14ac:dyDescent="0.3">
      <c r="A10630">
        <v>2020605</v>
      </c>
      <c r="B10630">
        <v>202</v>
      </c>
      <c r="C10630">
        <v>20016</v>
      </c>
      <c r="D10630">
        <v>19907</v>
      </c>
      <c r="E10630">
        <v>19957</v>
      </c>
      <c r="F10630">
        <v>20100</v>
      </c>
    </row>
    <row r="10631" spans="1:6" x14ac:dyDescent="0.3">
      <c r="A10631">
        <v>2020606</v>
      </c>
      <c r="B10631">
        <v>202</v>
      </c>
      <c r="C10631">
        <v>19903</v>
      </c>
      <c r="D10631">
        <v>19985</v>
      </c>
      <c r="E10631">
        <v>20101</v>
      </c>
      <c r="F10631">
        <v>20013</v>
      </c>
    </row>
    <row r="10632" spans="1:6" x14ac:dyDescent="0.3">
      <c r="A10632">
        <v>2020607</v>
      </c>
      <c r="B10632">
        <v>202</v>
      </c>
      <c r="C10632">
        <v>19911</v>
      </c>
      <c r="D10632">
        <v>20073</v>
      </c>
      <c r="E10632">
        <v>20101</v>
      </c>
      <c r="F10632">
        <v>19985</v>
      </c>
    </row>
    <row r="10633" spans="1:6" x14ac:dyDescent="0.3">
      <c r="A10633">
        <v>2020608</v>
      </c>
      <c r="B10633">
        <v>202</v>
      </c>
      <c r="C10633">
        <v>19904</v>
      </c>
      <c r="D10633">
        <v>20013</v>
      </c>
      <c r="E10633">
        <v>20101</v>
      </c>
      <c r="F10633">
        <v>20073</v>
      </c>
    </row>
    <row r="10634" spans="1:6" x14ac:dyDescent="0.3">
      <c r="A10634">
        <v>2020609</v>
      </c>
      <c r="B10634">
        <v>202</v>
      </c>
      <c r="C10634">
        <v>7996</v>
      </c>
      <c r="D10634">
        <v>7997</v>
      </c>
      <c r="E10634">
        <v>20102</v>
      </c>
      <c r="F10634">
        <v>19984</v>
      </c>
    </row>
    <row r="10635" spans="1:6" x14ac:dyDescent="0.3">
      <c r="A10635">
        <v>2020610</v>
      </c>
      <c r="B10635">
        <v>202</v>
      </c>
      <c r="C10635">
        <v>7998</v>
      </c>
      <c r="D10635">
        <v>20033</v>
      </c>
      <c r="E10635">
        <v>20102</v>
      </c>
      <c r="F10635">
        <v>7997</v>
      </c>
    </row>
    <row r="10636" spans="1:6" x14ac:dyDescent="0.3">
      <c r="A10636">
        <v>2020611</v>
      </c>
      <c r="B10636">
        <v>202</v>
      </c>
      <c r="C10636">
        <v>19911</v>
      </c>
      <c r="D10636">
        <v>19984</v>
      </c>
      <c r="E10636">
        <v>20102</v>
      </c>
      <c r="F10636">
        <v>20033</v>
      </c>
    </row>
    <row r="10637" spans="1:6" x14ac:dyDescent="0.3">
      <c r="A10637">
        <v>2020612</v>
      </c>
      <c r="B10637">
        <v>202</v>
      </c>
      <c r="C10637">
        <v>8002</v>
      </c>
      <c r="D10637">
        <v>8003</v>
      </c>
      <c r="E10637">
        <v>20103</v>
      </c>
      <c r="F10637">
        <v>20005</v>
      </c>
    </row>
    <row r="10638" spans="1:6" x14ac:dyDescent="0.3">
      <c r="A10638">
        <v>2020613</v>
      </c>
      <c r="B10638">
        <v>202</v>
      </c>
      <c r="C10638">
        <v>8004</v>
      </c>
      <c r="D10638">
        <v>19988</v>
      </c>
      <c r="E10638">
        <v>20103</v>
      </c>
      <c r="F10638">
        <v>8003</v>
      </c>
    </row>
    <row r="10639" spans="1:6" x14ac:dyDescent="0.3">
      <c r="A10639">
        <v>2020614</v>
      </c>
      <c r="B10639">
        <v>202</v>
      </c>
      <c r="C10639">
        <v>19909</v>
      </c>
      <c r="D10639">
        <v>20005</v>
      </c>
      <c r="E10639">
        <v>20103</v>
      </c>
      <c r="F10639">
        <v>19988</v>
      </c>
    </row>
    <row r="10640" spans="1:6" x14ac:dyDescent="0.3">
      <c r="A10640">
        <v>2020615</v>
      </c>
      <c r="B10640">
        <v>202</v>
      </c>
      <c r="C10640">
        <v>8039</v>
      </c>
      <c r="D10640">
        <v>20011</v>
      </c>
      <c r="E10640">
        <v>20104</v>
      </c>
      <c r="F10640">
        <v>8040</v>
      </c>
    </row>
    <row r="10641" spans="1:6" x14ac:dyDescent="0.3">
      <c r="A10641">
        <v>2020616</v>
      </c>
      <c r="B10641">
        <v>202</v>
      </c>
      <c r="C10641">
        <v>19903</v>
      </c>
      <c r="D10641">
        <v>20014</v>
      </c>
      <c r="E10641">
        <v>20104</v>
      </c>
      <c r="F10641">
        <v>20011</v>
      </c>
    </row>
    <row r="10642" spans="1:6" x14ac:dyDescent="0.3">
      <c r="A10642">
        <v>2020617</v>
      </c>
      <c r="B10642">
        <v>202</v>
      </c>
      <c r="C10642">
        <v>8041</v>
      </c>
      <c r="D10642">
        <v>8040</v>
      </c>
      <c r="E10642">
        <v>20104</v>
      </c>
      <c r="F10642">
        <v>20014</v>
      </c>
    </row>
    <row r="10643" spans="1:6" x14ac:dyDescent="0.3">
      <c r="A10643">
        <v>2020618</v>
      </c>
      <c r="B10643">
        <v>202</v>
      </c>
      <c r="C10643">
        <v>8045</v>
      </c>
      <c r="D10643">
        <v>19995</v>
      </c>
      <c r="E10643">
        <v>20105</v>
      </c>
      <c r="F10643">
        <v>8046</v>
      </c>
    </row>
    <row r="10644" spans="1:6" x14ac:dyDescent="0.3">
      <c r="A10644">
        <v>2020619</v>
      </c>
      <c r="B10644">
        <v>202</v>
      </c>
      <c r="C10644">
        <v>19912</v>
      </c>
      <c r="D10644">
        <v>20029</v>
      </c>
      <c r="E10644">
        <v>20105</v>
      </c>
      <c r="F10644">
        <v>19995</v>
      </c>
    </row>
    <row r="10645" spans="1:6" x14ac:dyDescent="0.3">
      <c r="A10645">
        <v>2020620</v>
      </c>
      <c r="B10645">
        <v>202</v>
      </c>
      <c r="C10645">
        <v>8047</v>
      </c>
      <c r="D10645">
        <v>8046</v>
      </c>
      <c r="E10645">
        <v>20105</v>
      </c>
      <c r="F10645">
        <v>20029</v>
      </c>
    </row>
    <row r="10646" spans="1:6" x14ac:dyDescent="0.3">
      <c r="A10646">
        <v>2020621</v>
      </c>
      <c r="B10646">
        <v>202</v>
      </c>
      <c r="C10646">
        <v>8047</v>
      </c>
      <c r="D10646">
        <v>20028</v>
      </c>
      <c r="E10646">
        <v>20106</v>
      </c>
      <c r="F10646">
        <v>8048</v>
      </c>
    </row>
    <row r="10647" spans="1:6" x14ac:dyDescent="0.3">
      <c r="A10647">
        <v>2020622</v>
      </c>
      <c r="B10647">
        <v>202</v>
      </c>
      <c r="C10647">
        <v>19916</v>
      </c>
      <c r="D10647">
        <v>20035</v>
      </c>
      <c r="E10647">
        <v>20106</v>
      </c>
      <c r="F10647">
        <v>20028</v>
      </c>
    </row>
    <row r="10648" spans="1:6" x14ac:dyDescent="0.3">
      <c r="A10648">
        <v>2020623</v>
      </c>
      <c r="B10648">
        <v>202</v>
      </c>
      <c r="C10648">
        <v>8049</v>
      </c>
      <c r="D10648">
        <v>8048</v>
      </c>
      <c r="E10648">
        <v>20106</v>
      </c>
      <c r="F10648">
        <v>20035</v>
      </c>
    </row>
    <row r="10649" spans="1:6" x14ac:dyDescent="0.3">
      <c r="A10649">
        <v>2020624</v>
      </c>
      <c r="B10649">
        <v>202</v>
      </c>
      <c r="C10649">
        <v>19920</v>
      </c>
      <c r="D10649">
        <v>20036</v>
      </c>
      <c r="E10649">
        <v>20107</v>
      </c>
      <c r="F10649">
        <v>20092</v>
      </c>
    </row>
    <row r="10650" spans="1:6" x14ac:dyDescent="0.3">
      <c r="A10650">
        <v>2020625</v>
      </c>
      <c r="B10650">
        <v>202</v>
      </c>
      <c r="C10650">
        <v>19916</v>
      </c>
      <c r="D10650">
        <v>20025</v>
      </c>
      <c r="E10650">
        <v>20107</v>
      </c>
      <c r="F10650">
        <v>20036</v>
      </c>
    </row>
    <row r="10651" spans="1:6" x14ac:dyDescent="0.3">
      <c r="A10651">
        <v>2020626</v>
      </c>
      <c r="B10651">
        <v>202</v>
      </c>
      <c r="C10651">
        <v>19924</v>
      </c>
      <c r="D10651">
        <v>20092</v>
      </c>
      <c r="E10651">
        <v>20107</v>
      </c>
      <c r="F10651">
        <v>20025</v>
      </c>
    </row>
    <row r="10652" spans="1:6" x14ac:dyDescent="0.3">
      <c r="A10652">
        <v>2020627</v>
      </c>
      <c r="B10652">
        <v>202</v>
      </c>
      <c r="C10652">
        <v>8051</v>
      </c>
      <c r="D10652">
        <v>20037</v>
      </c>
      <c r="E10652">
        <v>20108</v>
      </c>
      <c r="F10652">
        <v>8052</v>
      </c>
    </row>
    <row r="10653" spans="1:6" x14ac:dyDescent="0.3">
      <c r="A10653">
        <v>2020628</v>
      </c>
      <c r="B10653">
        <v>202</v>
      </c>
      <c r="C10653">
        <v>19920</v>
      </c>
      <c r="D10653">
        <v>20047</v>
      </c>
      <c r="E10653">
        <v>20108</v>
      </c>
      <c r="F10653">
        <v>20037</v>
      </c>
    </row>
    <row r="10654" spans="1:6" x14ac:dyDescent="0.3">
      <c r="A10654">
        <v>2020629</v>
      </c>
      <c r="B10654">
        <v>202</v>
      </c>
      <c r="C10654">
        <v>8053</v>
      </c>
      <c r="D10654">
        <v>8052</v>
      </c>
      <c r="E10654">
        <v>20108</v>
      </c>
      <c r="F10654">
        <v>20047</v>
      </c>
    </row>
    <row r="10655" spans="1:6" x14ac:dyDescent="0.3">
      <c r="A10655">
        <v>2020630</v>
      </c>
      <c r="B10655">
        <v>202</v>
      </c>
      <c r="C10655">
        <v>19925</v>
      </c>
      <c r="D10655">
        <v>20085</v>
      </c>
      <c r="E10655">
        <v>20109</v>
      </c>
      <c r="F10655">
        <v>20042</v>
      </c>
    </row>
    <row r="10656" spans="1:6" x14ac:dyDescent="0.3">
      <c r="A10656">
        <v>2020631</v>
      </c>
      <c r="B10656">
        <v>202</v>
      </c>
      <c r="C10656">
        <v>19922</v>
      </c>
      <c r="D10656">
        <v>20002</v>
      </c>
      <c r="E10656">
        <v>20109</v>
      </c>
      <c r="F10656">
        <v>20085</v>
      </c>
    </row>
    <row r="10657" spans="1:6" x14ac:dyDescent="0.3">
      <c r="A10657">
        <v>2020632</v>
      </c>
      <c r="B10657">
        <v>202</v>
      </c>
      <c r="C10657">
        <v>19926</v>
      </c>
      <c r="D10657">
        <v>20042</v>
      </c>
      <c r="E10657">
        <v>20109</v>
      </c>
      <c r="F10657">
        <v>20002</v>
      </c>
    </row>
    <row r="10658" spans="1:6" x14ac:dyDescent="0.3">
      <c r="A10658">
        <v>2020633</v>
      </c>
      <c r="B10658">
        <v>202</v>
      </c>
      <c r="C10658">
        <v>19926</v>
      </c>
      <c r="D10658">
        <v>20001</v>
      </c>
      <c r="E10658">
        <v>20110</v>
      </c>
      <c r="F10658">
        <v>19944</v>
      </c>
    </row>
    <row r="10659" spans="1:6" x14ac:dyDescent="0.3">
      <c r="A10659">
        <v>2020634</v>
      </c>
      <c r="B10659">
        <v>202</v>
      </c>
      <c r="C10659">
        <v>19923</v>
      </c>
      <c r="D10659">
        <v>19977</v>
      </c>
      <c r="E10659">
        <v>20110</v>
      </c>
      <c r="F10659">
        <v>20001</v>
      </c>
    </row>
    <row r="10660" spans="1:6" x14ac:dyDescent="0.3">
      <c r="A10660">
        <v>2020635</v>
      </c>
      <c r="B10660">
        <v>202</v>
      </c>
      <c r="C10660">
        <v>19927</v>
      </c>
      <c r="D10660">
        <v>19944</v>
      </c>
      <c r="E10660">
        <v>20110</v>
      </c>
      <c r="F10660">
        <v>19977</v>
      </c>
    </row>
    <row r="10661" spans="1:6" x14ac:dyDescent="0.3">
      <c r="A10661">
        <v>2020636</v>
      </c>
      <c r="B10661">
        <v>202</v>
      </c>
      <c r="C10661">
        <v>19929</v>
      </c>
      <c r="D10661">
        <v>20082</v>
      </c>
      <c r="E10661">
        <v>20111</v>
      </c>
      <c r="F10661">
        <v>20097</v>
      </c>
    </row>
    <row r="10662" spans="1:6" x14ac:dyDescent="0.3">
      <c r="A10662">
        <v>2020637</v>
      </c>
      <c r="B10662">
        <v>202</v>
      </c>
      <c r="C10662">
        <v>19928</v>
      </c>
      <c r="D10662">
        <v>20019</v>
      </c>
      <c r="E10662">
        <v>20111</v>
      </c>
      <c r="F10662">
        <v>20082</v>
      </c>
    </row>
    <row r="10663" spans="1:6" x14ac:dyDescent="0.3">
      <c r="A10663">
        <v>2020638</v>
      </c>
      <c r="B10663">
        <v>202</v>
      </c>
      <c r="C10663">
        <v>8009</v>
      </c>
      <c r="D10663">
        <v>20097</v>
      </c>
      <c r="E10663">
        <v>20111</v>
      </c>
      <c r="F10663">
        <v>20019</v>
      </c>
    </row>
    <row r="10664" spans="1:6" x14ac:dyDescent="0.3">
      <c r="A10664">
        <v>2020639</v>
      </c>
      <c r="B10664">
        <v>202</v>
      </c>
      <c r="C10664">
        <v>8065</v>
      </c>
      <c r="D10664">
        <v>8064</v>
      </c>
      <c r="E10664">
        <v>20112</v>
      </c>
      <c r="F10664">
        <v>20075</v>
      </c>
    </row>
    <row r="10665" spans="1:6" x14ac:dyDescent="0.3">
      <c r="A10665">
        <v>2020640</v>
      </c>
      <c r="B10665">
        <v>202</v>
      </c>
      <c r="C10665">
        <v>8063</v>
      </c>
      <c r="D10665">
        <v>20052</v>
      </c>
      <c r="E10665">
        <v>20112</v>
      </c>
      <c r="F10665">
        <v>8064</v>
      </c>
    </row>
    <row r="10666" spans="1:6" x14ac:dyDescent="0.3">
      <c r="A10666">
        <v>2020641</v>
      </c>
      <c r="B10666">
        <v>202</v>
      </c>
      <c r="C10666">
        <v>19933</v>
      </c>
      <c r="D10666">
        <v>20075</v>
      </c>
      <c r="E10666">
        <v>20112</v>
      </c>
      <c r="F10666">
        <v>20052</v>
      </c>
    </row>
    <row r="10667" spans="1:6" x14ac:dyDescent="0.3">
      <c r="A10667">
        <v>2020642</v>
      </c>
      <c r="B10667">
        <v>202</v>
      </c>
      <c r="C10667">
        <v>19942</v>
      </c>
      <c r="D10667">
        <v>20078</v>
      </c>
      <c r="E10667">
        <v>20113</v>
      </c>
      <c r="F10667">
        <v>20096</v>
      </c>
    </row>
    <row r="10668" spans="1:6" x14ac:dyDescent="0.3">
      <c r="A10668">
        <v>2020643</v>
      </c>
      <c r="B10668">
        <v>202</v>
      </c>
      <c r="C10668">
        <v>19943</v>
      </c>
      <c r="D10668">
        <v>20080</v>
      </c>
      <c r="E10668">
        <v>20113</v>
      </c>
      <c r="F10668">
        <v>20078</v>
      </c>
    </row>
    <row r="10669" spans="1:6" x14ac:dyDescent="0.3">
      <c r="A10669">
        <v>2020644</v>
      </c>
      <c r="B10669">
        <v>202</v>
      </c>
      <c r="C10669">
        <v>19929</v>
      </c>
      <c r="D10669">
        <v>20096</v>
      </c>
      <c r="E10669">
        <v>20113</v>
      </c>
      <c r="F10669">
        <v>20080</v>
      </c>
    </row>
    <row r="10670" spans="1:6" x14ac:dyDescent="0.3">
      <c r="A10670">
        <v>2040001</v>
      </c>
      <c r="B10670">
        <v>204</v>
      </c>
      <c r="C10670">
        <v>12350</v>
      </c>
      <c r="D10670">
        <v>12369</v>
      </c>
      <c r="E10670">
        <v>12373</v>
      </c>
      <c r="F10670">
        <v>12372</v>
      </c>
    </row>
    <row r="10671" spans="1:6" x14ac:dyDescent="0.3">
      <c r="A10671">
        <v>2040002</v>
      </c>
      <c r="B10671">
        <v>204</v>
      </c>
      <c r="C10671">
        <v>12369</v>
      </c>
      <c r="D10671">
        <v>12349</v>
      </c>
      <c r="E10671">
        <v>12370</v>
      </c>
      <c r="F10671">
        <v>12373</v>
      </c>
    </row>
    <row r="10672" spans="1:6" x14ac:dyDescent="0.3">
      <c r="A10672">
        <v>2040003</v>
      </c>
      <c r="B10672">
        <v>204</v>
      </c>
      <c r="C10672">
        <v>12370</v>
      </c>
      <c r="D10672">
        <v>12353</v>
      </c>
      <c r="E10672">
        <v>12371</v>
      </c>
      <c r="F10672">
        <v>12373</v>
      </c>
    </row>
    <row r="10673" spans="1:6" x14ac:dyDescent="0.3">
      <c r="A10673">
        <v>2040004</v>
      </c>
      <c r="B10673">
        <v>204</v>
      </c>
      <c r="C10673">
        <v>12371</v>
      </c>
      <c r="D10673">
        <v>12354</v>
      </c>
      <c r="E10673">
        <v>12372</v>
      </c>
      <c r="F10673">
        <v>12373</v>
      </c>
    </row>
    <row r="10674" spans="1:6" x14ac:dyDescent="0.3">
      <c r="A10674">
        <v>2040005</v>
      </c>
      <c r="B10674">
        <v>204</v>
      </c>
      <c r="C10674">
        <v>12350</v>
      </c>
      <c r="D10674">
        <v>12372</v>
      </c>
      <c r="E10674">
        <v>12377</v>
      </c>
      <c r="F10674">
        <v>12376</v>
      </c>
    </row>
    <row r="10675" spans="1:6" x14ac:dyDescent="0.3">
      <c r="A10675">
        <v>2040006</v>
      </c>
      <c r="B10675">
        <v>204</v>
      </c>
      <c r="C10675">
        <v>12372</v>
      </c>
      <c r="D10675">
        <v>12354</v>
      </c>
      <c r="E10675">
        <v>12374</v>
      </c>
      <c r="F10675">
        <v>12377</v>
      </c>
    </row>
    <row r="10676" spans="1:6" x14ac:dyDescent="0.3">
      <c r="A10676">
        <v>2040007</v>
      </c>
      <c r="B10676">
        <v>204</v>
      </c>
      <c r="C10676">
        <v>12374</v>
      </c>
      <c r="D10676">
        <v>12356</v>
      </c>
      <c r="E10676">
        <v>12375</v>
      </c>
      <c r="F10676">
        <v>12377</v>
      </c>
    </row>
    <row r="10677" spans="1:6" x14ac:dyDescent="0.3">
      <c r="A10677">
        <v>2040008</v>
      </c>
      <c r="B10677">
        <v>204</v>
      </c>
      <c r="C10677">
        <v>12375</v>
      </c>
      <c r="D10677">
        <v>12355</v>
      </c>
      <c r="E10677">
        <v>12376</v>
      </c>
      <c r="F10677">
        <v>12377</v>
      </c>
    </row>
    <row r="10678" spans="1:6" x14ac:dyDescent="0.3">
      <c r="A10678">
        <v>2040009</v>
      </c>
      <c r="B10678">
        <v>204</v>
      </c>
      <c r="C10678">
        <v>1682</v>
      </c>
      <c r="D10678">
        <v>7238</v>
      </c>
      <c r="E10678">
        <v>12380</v>
      </c>
      <c r="F10678">
        <v>7270</v>
      </c>
    </row>
    <row r="10679" spans="1:6" x14ac:dyDescent="0.3">
      <c r="A10679">
        <v>2040010</v>
      </c>
      <c r="B10679">
        <v>204</v>
      </c>
      <c r="C10679">
        <v>7238</v>
      </c>
      <c r="D10679">
        <v>7239</v>
      </c>
      <c r="E10679">
        <v>12378</v>
      </c>
      <c r="F10679">
        <v>12380</v>
      </c>
    </row>
    <row r="10680" spans="1:6" x14ac:dyDescent="0.3">
      <c r="A10680">
        <v>2040011</v>
      </c>
      <c r="B10680">
        <v>204</v>
      </c>
      <c r="C10680">
        <v>12378</v>
      </c>
      <c r="D10680">
        <v>12348</v>
      </c>
      <c r="E10680">
        <v>12379</v>
      </c>
      <c r="F10680">
        <v>12380</v>
      </c>
    </row>
    <row r="10681" spans="1:6" x14ac:dyDescent="0.3">
      <c r="A10681">
        <v>2040012</v>
      </c>
      <c r="B10681">
        <v>204</v>
      </c>
      <c r="C10681">
        <v>12379</v>
      </c>
      <c r="D10681">
        <v>7271</v>
      </c>
      <c r="E10681">
        <v>7270</v>
      </c>
      <c r="F10681">
        <v>12380</v>
      </c>
    </row>
    <row r="10682" spans="1:6" x14ac:dyDescent="0.3">
      <c r="A10682">
        <v>2040013</v>
      </c>
      <c r="B10682">
        <v>204</v>
      </c>
      <c r="C10682">
        <v>7252</v>
      </c>
      <c r="D10682">
        <v>7251</v>
      </c>
      <c r="E10682">
        <v>12383</v>
      </c>
      <c r="F10682">
        <v>12382</v>
      </c>
    </row>
    <row r="10683" spans="1:6" x14ac:dyDescent="0.3">
      <c r="A10683">
        <v>2040014</v>
      </c>
      <c r="B10683">
        <v>204</v>
      </c>
      <c r="C10683">
        <v>7251</v>
      </c>
      <c r="D10683">
        <v>1685</v>
      </c>
      <c r="E10683">
        <v>7282</v>
      </c>
      <c r="F10683">
        <v>12383</v>
      </c>
    </row>
    <row r="10684" spans="1:6" x14ac:dyDescent="0.3">
      <c r="A10684">
        <v>2040015</v>
      </c>
      <c r="B10684">
        <v>204</v>
      </c>
      <c r="C10684">
        <v>7282</v>
      </c>
      <c r="D10684">
        <v>7281</v>
      </c>
      <c r="E10684">
        <v>12381</v>
      </c>
      <c r="F10684">
        <v>12383</v>
      </c>
    </row>
    <row r="10685" spans="1:6" x14ac:dyDescent="0.3">
      <c r="A10685">
        <v>2040016</v>
      </c>
      <c r="B10685">
        <v>204</v>
      </c>
      <c r="C10685">
        <v>12381</v>
      </c>
      <c r="D10685">
        <v>12364</v>
      </c>
      <c r="E10685">
        <v>12382</v>
      </c>
      <c r="F10685">
        <v>12383</v>
      </c>
    </row>
    <row r="10686" spans="1:6" x14ac:dyDescent="0.3">
      <c r="A10686">
        <v>2040017</v>
      </c>
      <c r="B10686">
        <v>204</v>
      </c>
      <c r="C10686">
        <v>7277</v>
      </c>
      <c r="D10686">
        <v>7276</v>
      </c>
      <c r="E10686">
        <v>12387</v>
      </c>
      <c r="F10686">
        <v>12386</v>
      </c>
    </row>
    <row r="10687" spans="1:6" x14ac:dyDescent="0.3">
      <c r="A10687">
        <v>2040018</v>
      </c>
      <c r="B10687">
        <v>204</v>
      </c>
      <c r="C10687">
        <v>7276</v>
      </c>
      <c r="D10687">
        <v>7275</v>
      </c>
      <c r="E10687">
        <v>12384</v>
      </c>
      <c r="F10687">
        <v>12387</v>
      </c>
    </row>
    <row r="10688" spans="1:6" x14ac:dyDescent="0.3">
      <c r="A10688">
        <v>2040019</v>
      </c>
      <c r="B10688">
        <v>204</v>
      </c>
      <c r="C10688">
        <v>12384</v>
      </c>
      <c r="D10688">
        <v>12359</v>
      </c>
      <c r="E10688">
        <v>12385</v>
      </c>
      <c r="F10688">
        <v>12387</v>
      </c>
    </row>
    <row r="10689" spans="1:6" x14ac:dyDescent="0.3">
      <c r="A10689">
        <v>2040020</v>
      </c>
      <c r="B10689">
        <v>204</v>
      </c>
      <c r="C10689">
        <v>12385</v>
      </c>
      <c r="D10689">
        <v>12360</v>
      </c>
      <c r="E10689">
        <v>12386</v>
      </c>
      <c r="F10689">
        <v>12387</v>
      </c>
    </row>
    <row r="10690" spans="1:6" x14ac:dyDescent="0.3">
      <c r="A10690">
        <v>2040021</v>
      </c>
      <c r="B10690">
        <v>204</v>
      </c>
      <c r="C10690">
        <v>7241</v>
      </c>
      <c r="D10690">
        <v>12388</v>
      </c>
      <c r="E10690">
        <v>12390</v>
      </c>
      <c r="F10690">
        <v>7240</v>
      </c>
    </row>
    <row r="10691" spans="1:6" x14ac:dyDescent="0.3">
      <c r="A10691">
        <v>2040022</v>
      </c>
      <c r="B10691">
        <v>204</v>
      </c>
      <c r="C10691">
        <v>12388</v>
      </c>
      <c r="D10691">
        <v>12353</v>
      </c>
      <c r="E10691">
        <v>12389</v>
      </c>
      <c r="F10691">
        <v>12390</v>
      </c>
    </row>
    <row r="10692" spans="1:6" x14ac:dyDescent="0.3">
      <c r="A10692">
        <v>2040023</v>
      </c>
      <c r="B10692">
        <v>204</v>
      </c>
      <c r="C10692">
        <v>12389</v>
      </c>
      <c r="D10692">
        <v>12348</v>
      </c>
      <c r="E10692">
        <v>12378</v>
      </c>
      <c r="F10692">
        <v>12390</v>
      </c>
    </row>
    <row r="10693" spans="1:6" x14ac:dyDescent="0.3">
      <c r="A10693">
        <v>2040024</v>
      </c>
      <c r="B10693">
        <v>204</v>
      </c>
      <c r="C10693">
        <v>12378</v>
      </c>
      <c r="D10693">
        <v>7239</v>
      </c>
      <c r="E10693">
        <v>7240</v>
      </c>
      <c r="F10693">
        <v>12390</v>
      </c>
    </row>
    <row r="10694" spans="1:6" x14ac:dyDescent="0.3">
      <c r="A10694">
        <v>2040025</v>
      </c>
      <c r="B10694">
        <v>204</v>
      </c>
      <c r="C10694">
        <v>12356</v>
      </c>
      <c r="D10694">
        <v>12391</v>
      </c>
      <c r="E10694">
        <v>12395</v>
      </c>
      <c r="F10694">
        <v>12394</v>
      </c>
    </row>
    <row r="10695" spans="1:6" x14ac:dyDescent="0.3">
      <c r="A10695">
        <v>2040026</v>
      </c>
      <c r="B10695">
        <v>204</v>
      </c>
      <c r="C10695">
        <v>12391</v>
      </c>
      <c r="D10695">
        <v>7249</v>
      </c>
      <c r="E10695">
        <v>12392</v>
      </c>
      <c r="F10695">
        <v>12395</v>
      </c>
    </row>
    <row r="10696" spans="1:6" x14ac:dyDescent="0.3">
      <c r="A10696">
        <v>2040027</v>
      </c>
      <c r="B10696">
        <v>204</v>
      </c>
      <c r="C10696">
        <v>12392</v>
      </c>
      <c r="D10696">
        <v>4540</v>
      </c>
      <c r="E10696">
        <v>12393</v>
      </c>
      <c r="F10696">
        <v>12395</v>
      </c>
    </row>
    <row r="10697" spans="1:6" x14ac:dyDescent="0.3">
      <c r="A10697">
        <v>2040028</v>
      </c>
      <c r="B10697">
        <v>204</v>
      </c>
      <c r="C10697">
        <v>12393</v>
      </c>
      <c r="D10697">
        <v>12358</v>
      </c>
      <c r="E10697">
        <v>12394</v>
      </c>
      <c r="F10697">
        <v>12395</v>
      </c>
    </row>
    <row r="10698" spans="1:6" x14ac:dyDescent="0.3">
      <c r="A10698">
        <v>2040029</v>
      </c>
      <c r="B10698">
        <v>204</v>
      </c>
      <c r="C10698">
        <v>12351</v>
      </c>
      <c r="D10698">
        <v>12396</v>
      </c>
      <c r="E10698">
        <v>12400</v>
      </c>
      <c r="F10698">
        <v>12399</v>
      </c>
    </row>
    <row r="10699" spans="1:6" x14ac:dyDescent="0.3">
      <c r="A10699">
        <v>2040030</v>
      </c>
      <c r="B10699">
        <v>204</v>
      </c>
      <c r="C10699">
        <v>12396</v>
      </c>
      <c r="D10699">
        <v>12352</v>
      </c>
      <c r="E10699">
        <v>12397</v>
      </c>
      <c r="F10699">
        <v>12400</v>
      </c>
    </row>
    <row r="10700" spans="1:6" x14ac:dyDescent="0.3">
      <c r="A10700">
        <v>2040031</v>
      </c>
      <c r="B10700">
        <v>204</v>
      </c>
      <c r="C10700">
        <v>12397</v>
      </c>
      <c r="D10700">
        <v>12368</v>
      </c>
      <c r="E10700">
        <v>12398</v>
      </c>
      <c r="F10700">
        <v>12400</v>
      </c>
    </row>
    <row r="10701" spans="1:6" x14ac:dyDescent="0.3">
      <c r="A10701">
        <v>2040032</v>
      </c>
      <c r="B10701">
        <v>204</v>
      </c>
      <c r="C10701">
        <v>12398</v>
      </c>
      <c r="D10701">
        <v>12367</v>
      </c>
      <c r="E10701">
        <v>12399</v>
      </c>
      <c r="F10701">
        <v>12400</v>
      </c>
    </row>
    <row r="10702" spans="1:6" x14ac:dyDescent="0.3">
      <c r="A10702">
        <v>2040033</v>
      </c>
      <c r="B10702">
        <v>204</v>
      </c>
      <c r="C10702">
        <v>7277</v>
      </c>
      <c r="D10702">
        <v>12386</v>
      </c>
      <c r="E10702">
        <v>12403</v>
      </c>
      <c r="F10702">
        <v>7278</v>
      </c>
    </row>
    <row r="10703" spans="1:6" x14ac:dyDescent="0.3">
      <c r="A10703">
        <v>2040034</v>
      </c>
      <c r="B10703">
        <v>204</v>
      </c>
      <c r="C10703">
        <v>12386</v>
      </c>
      <c r="D10703">
        <v>12360</v>
      </c>
      <c r="E10703">
        <v>12401</v>
      </c>
      <c r="F10703">
        <v>12403</v>
      </c>
    </row>
    <row r="10704" spans="1:6" x14ac:dyDescent="0.3">
      <c r="A10704">
        <v>2040035</v>
      </c>
      <c r="B10704">
        <v>204</v>
      </c>
      <c r="C10704">
        <v>12401</v>
      </c>
      <c r="D10704">
        <v>12361</v>
      </c>
      <c r="E10704">
        <v>12402</v>
      </c>
      <c r="F10704">
        <v>12403</v>
      </c>
    </row>
    <row r="10705" spans="1:6" x14ac:dyDescent="0.3">
      <c r="A10705">
        <v>2040036</v>
      </c>
      <c r="B10705">
        <v>204</v>
      </c>
      <c r="C10705">
        <v>12402</v>
      </c>
      <c r="D10705">
        <v>7279</v>
      </c>
      <c r="E10705">
        <v>7278</v>
      </c>
      <c r="F10705">
        <v>12403</v>
      </c>
    </row>
    <row r="10706" spans="1:6" x14ac:dyDescent="0.3">
      <c r="A10706">
        <v>2040037</v>
      </c>
      <c r="B10706">
        <v>204</v>
      </c>
      <c r="C10706">
        <v>12350</v>
      </c>
      <c r="D10706">
        <v>12404</v>
      </c>
      <c r="E10706">
        <v>12408</v>
      </c>
      <c r="F10706">
        <v>12407</v>
      </c>
    </row>
    <row r="10707" spans="1:6" x14ac:dyDescent="0.3">
      <c r="A10707">
        <v>2040038</v>
      </c>
      <c r="B10707">
        <v>204</v>
      </c>
      <c r="C10707">
        <v>12404</v>
      </c>
      <c r="D10707">
        <v>12363</v>
      </c>
      <c r="E10707">
        <v>12405</v>
      </c>
      <c r="F10707">
        <v>12408</v>
      </c>
    </row>
    <row r="10708" spans="1:6" x14ac:dyDescent="0.3">
      <c r="A10708">
        <v>2040039</v>
      </c>
      <c r="B10708">
        <v>204</v>
      </c>
      <c r="C10708">
        <v>12405</v>
      </c>
      <c r="D10708">
        <v>12362</v>
      </c>
      <c r="E10708">
        <v>12406</v>
      </c>
      <c r="F10708">
        <v>12408</v>
      </c>
    </row>
    <row r="10709" spans="1:6" x14ac:dyDescent="0.3">
      <c r="A10709">
        <v>2040040</v>
      </c>
      <c r="B10709">
        <v>204</v>
      </c>
      <c r="C10709">
        <v>12406</v>
      </c>
      <c r="D10709">
        <v>12360</v>
      </c>
      <c r="E10709">
        <v>12407</v>
      </c>
      <c r="F10709">
        <v>12408</v>
      </c>
    </row>
    <row r="10710" spans="1:6" x14ac:dyDescent="0.3">
      <c r="A10710">
        <v>2040041</v>
      </c>
      <c r="B10710">
        <v>204</v>
      </c>
      <c r="C10710">
        <v>7258</v>
      </c>
      <c r="D10710">
        <v>7257</v>
      </c>
      <c r="E10710">
        <v>12412</v>
      </c>
      <c r="F10710">
        <v>12411</v>
      </c>
    </row>
    <row r="10711" spans="1:6" x14ac:dyDescent="0.3">
      <c r="A10711">
        <v>2040042</v>
      </c>
      <c r="B10711">
        <v>204</v>
      </c>
      <c r="C10711">
        <v>7257</v>
      </c>
      <c r="D10711">
        <v>7256</v>
      </c>
      <c r="E10711">
        <v>12409</v>
      </c>
      <c r="F10711">
        <v>12412</v>
      </c>
    </row>
    <row r="10712" spans="1:6" x14ac:dyDescent="0.3">
      <c r="A10712">
        <v>2040043</v>
      </c>
      <c r="B10712">
        <v>204</v>
      </c>
      <c r="C10712">
        <v>12409</v>
      </c>
      <c r="D10712">
        <v>12365</v>
      </c>
      <c r="E10712">
        <v>12410</v>
      </c>
      <c r="F10712">
        <v>12412</v>
      </c>
    </row>
    <row r="10713" spans="1:6" x14ac:dyDescent="0.3">
      <c r="A10713">
        <v>2040044</v>
      </c>
      <c r="B10713">
        <v>204</v>
      </c>
      <c r="C10713">
        <v>12410</v>
      </c>
      <c r="D10713">
        <v>12366</v>
      </c>
      <c r="E10713">
        <v>12411</v>
      </c>
      <c r="F10713">
        <v>12412</v>
      </c>
    </row>
    <row r="10714" spans="1:6" x14ac:dyDescent="0.3">
      <c r="A10714">
        <v>2040045</v>
      </c>
      <c r="B10714">
        <v>204</v>
      </c>
      <c r="C10714">
        <v>4532</v>
      </c>
      <c r="D10714">
        <v>12413</v>
      </c>
      <c r="E10714">
        <v>12416</v>
      </c>
      <c r="F10714">
        <v>4533</v>
      </c>
    </row>
    <row r="10715" spans="1:6" x14ac:dyDescent="0.3">
      <c r="A10715">
        <v>2040046</v>
      </c>
      <c r="B10715">
        <v>204</v>
      </c>
      <c r="C10715">
        <v>12413</v>
      </c>
      <c r="D10715">
        <v>12352</v>
      </c>
      <c r="E10715">
        <v>12414</v>
      </c>
      <c r="F10715">
        <v>12416</v>
      </c>
    </row>
    <row r="10716" spans="1:6" x14ac:dyDescent="0.3">
      <c r="A10716">
        <v>2040047</v>
      </c>
      <c r="B10716">
        <v>204</v>
      </c>
      <c r="C10716">
        <v>12414</v>
      </c>
      <c r="D10716">
        <v>12357</v>
      </c>
      <c r="E10716">
        <v>12415</v>
      </c>
      <c r="F10716">
        <v>12416</v>
      </c>
    </row>
    <row r="10717" spans="1:6" x14ac:dyDescent="0.3">
      <c r="A10717">
        <v>2040048</v>
      </c>
      <c r="B10717">
        <v>204</v>
      </c>
      <c r="C10717">
        <v>12415</v>
      </c>
      <c r="D10717">
        <v>4534</v>
      </c>
      <c r="E10717">
        <v>4533</v>
      </c>
      <c r="F10717">
        <v>12416</v>
      </c>
    </row>
    <row r="10718" spans="1:6" x14ac:dyDescent="0.3">
      <c r="A10718">
        <v>2040049</v>
      </c>
      <c r="B10718">
        <v>204</v>
      </c>
      <c r="C10718">
        <v>7241</v>
      </c>
      <c r="D10718">
        <v>7242</v>
      </c>
      <c r="E10718">
        <v>12418</v>
      </c>
      <c r="F10718">
        <v>12388</v>
      </c>
    </row>
    <row r="10719" spans="1:6" x14ac:dyDescent="0.3">
      <c r="A10719">
        <v>2040050</v>
      </c>
      <c r="B10719">
        <v>204</v>
      </c>
      <c r="C10719">
        <v>7242</v>
      </c>
      <c r="D10719">
        <v>7243</v>
      </c>
      <c r="E10719">
        <v>12417</v>
      </c>
      <c r="F10719">
        <v>12418</v>
      </c>
    </row>
    <row r="10720" spans="1:6" x14ac:dyDescent="0.3">
      <c r="A10720">
        <v>2040051</v>
      </c>
      <c r="B10720">
        <v>204</v>
      </c>
      <c r="C10720">
        <v>12417</v>
      </c>
      <c r="D10720">
        <v>12354</v>
      </c>
      <c r="E10720">
        <v>12371</v>
      </c>
      <c r="F10720">
        <v>12418</v>
      </c>
    </row>
    <row r="10721" spans="1:6" x14ac:dyDescent="0.3">
      <c r="A10721">
        <v>2040052</v>
      </c>
      <c r="B10721">
        <v>204</v>
      </c>
      <c r="C10721">
        <v>12371</v>
      </c>
      <c r="D10721">
        <v>12353</v>
      </c>
      <c r="E10721">
        <v>12388</v>
      </c>
      <c r="F10721">
        <v>12418</v>
      </c>
    </row>
    <row r="10722" spans="1:6" x14ac:dyDescent="0.3">
      <c r="A10722">
        <v>2040053</v>
      </c>
      <c r="B10722">
        <v>204</v>
      </c>
      <c r="C10722">
        <v>4532</v>
      </c>
      <c r="D10722">
        <v>4531</v>
      </c>
      <c r="E10722">
        <v>12420</v>
      </c>
      <c r="F10722">
        <v>12413</v>
      </c>
    </row>
    <row r="10723" spans="1:6" x14ac:dyDescent="0.3">
      <c r="A10723">
        <v>2040054</v>
      </c>
      <c r="B10723">
        <v>204</v>
      </c>
      <c r="C10723">
        <v>4531</v>
      </c>
      <c r="D10723">
        <v>4530</v>
      </c>
      <c r="E10723">
        <v>12419</v>
      </c>
      <c r="F10723">
        <v>12420</v>
      </c>
    </row>
    <row r="10724" spans="1:6" x14ac:dyDescent="0.3">
      <c r="A10724">
        <v>2040055</v>
      </c>
      <c r="B10724">
        <v>204</v>
      </c>
      <c r="C10724">
        <v>12419</v>
      </c>
      <c r="D10724">
        <v>12368</v>
      </c>
      <c r="E10724">
        <v>12397</v>
      </c>
      <c r="F10724">
        <v>12420</v>
      </c>
    </row>
    <row r="10725" spans="1:6" x14ac:dyDescent="0.3">
      <c r="A10725">
        <v>2040056</v>
      </c>
      <c r="B10725">
        <v>204</v>
      </c>
      <c r="C10725">
        <v>12397</v>
      </c>
      <c r="D10725">
        <v>12352</v>
      </c>
      <c r="E10725">
        <v>12413</v>
      </c>
      <c r="F10725">
        <v>12420</v>
      </c>
    </row>
    <row r="10726" spans="1:6" x14ac:dyDescent="0.3">
      <c r="A10726">
        <v>2040057</v>
      </c>
      <c r="B10726">
        <v>204</v>
      </c>
      <c r="C10726">
        <v>1684</v>
      </c>
      <c r="D10726">
        <v>7269</v>
      </c>
      <c r="E10726">
        <v>12422</v>
      </c>
      <c r="F10726">
        <v>4529</v>
      </c>
    </row>
    <row r="10727" spans="1:6" x14ac:dyDescent="0.3">
      <c r="A10727">
        <v>2040058</v>
      </c>
      <c r="B10727">
        <v>204</v>
      </c>
      <c r="C10727">
        <v>7269</v>
      </c>
      <c r="D10727">
        <v>7268</v>
      </c>
      <c r="E10727">
        <v>12421</v>
      </c>
      <c r="F10727">
        <v>12422</v>
      </c>
    </row>
    <row r="10728" spans="1:6" x14ac:dyDescent="0.3">
      <c r="A10728">
        <v>2040059</v>
      </c>
      <c r="B10728">
        <v>204</v>
      </c>
      <c r="C10728">
        <v>12421</v>
      </c>
      <c r="D10728">
        <v>12368</v>
      </c>
      <c r="E10728">
        <v>12419</v>
      </c>
      <c r="F10728">
        <v>12422</v>
      </c>
    </row>
    <row r="10729" spans="1:6" x14ac:dyDescent="0.3">
      <c r="A10729">
        <v>2040060</v>
      </c>
      <c r="B10729">
        <v>204</v>
      </c>
      <c r="C10729">
        <v>12419</v>
      </c>
      <c r="D10729">
        <v>4530</v>
      </c>
      <c r="E10729">
        <v>4529</v>
      </c>
      <c r="F10729">
        <v>12422</v>
      </c>
    </row>
    <row r="10730" spans="1:6" x14ac:dyDescent="0.3">
      <c r="A10730">
        <v>2040061</v>
      </c>
      <c r="B10730">
        <v>204</v>
      </c>
      <c r="C10730">
        <v>4538</v>
      </c>
      <c r="D10730">
        <v>4537</v>
      </c>
      <c r="E10730">
        <v>12426</v>
      </c>
      <c r="F10730">
        <v>12425</v>
      </c>
    </row>
    <row r="10731" spans="1:6" x14ac:dyDescent="0.3">
      <c r="A10731">
        <v>2040062</v>
      </c>
      <c r="B10731">
        <v>204</v>
      </c>
      <c r="C10731">
        <v>4537</v>
      </c>
      <c r="D10731">
        <v>4536</v>
      </c>
      <c r="E10731">
        <v>12423</v>
      </c>
      <c r="F10731">
        <v>12426</v>
      </c>
    </row>
    <row r="10732" spans="1:6" x14ac:dyDescent="0.3">
      <c r="A10732">
        <v>2040063</v>
      </c>
      <c r="B10732">
        <v>204</v>
      </c>
      <c r="C10732">
        <v>12423</v>
      </c>
      <c r="D10732">
        <v>12357</v>
      </c>
      <c r="E10732">
        <v>12424</v>
      </c>
      <c r="F10732">
        <v>12426</v>
      </c>
    </row>
    <row r="10733" spans="1:6" x14ac:dyDescent="0.3">
      <c r="A10733">
        <v>2040064</v>
      </c>
      <c r="B10733">
        <v>204</v>
      </c>
      <c r="C10733">
        <v>12424</v>
      </c>
      <c r="D10733">
        <v>12358</v>
      </c>
      <c r="E10733">
        <v>12425</v>
      </c>
      <c r="F10733">
        <v>12426</v>
      </c>
    </row>
    <row r="10734" spans="1:6" x14ac:dyDescent="0.3">
      <c r="A10734">
        <v>2040065</v>
      </c>
      <c r="B10734">
        <v>204</v>
      </c>
      <c r="C10734">
        <v>7252</v>
      </c>
      <c r="D10734">
        <v>12382</v>
      </c>
      <c r="E10734">
        <v>12429</v>
      </c>
      <c r="F10734">
        <v>7253</v>
      </c>
    </row>
    <row r="10735" spans="1:6" x14ac:dyDescent="0.3">
      <c r="A10735">
        <v>2040066</v>
      </c>
      <c r="B10735">
        <v>204</v>
      </c>
      <c r="C10735">
        <v>12382</v>
      </c>
      <c r="D10735">
        <v>12364</v>
      </c>
      <c r="E10735">
        <v>12427</v>
      </c>
      <c r="F10735">
        <v>12429</v>
      </c>
    </row>
    <row r="10736" spans="1:6" x14ac:dyDescent="0.3">
      <c r="A10736">
        <v>2040067</v>
      </c>
      <c r="B10736">
        <v>204</v>
      </c>
      <c r="C10736">
        <v>12427</v>
      </c>
      <c r="D10736">
        <v>12365</v>
      </c>
      <c r="E10736">
        <v>12428</v>
      </c>
      <c r="F10736">
        <v>12429</v>
      </c>
    </row>
    <row r="10737" spans="1:6" x14ac:dyDescent="0.3">
      <c r="A10737">
        <v>2040068</v>
      </c>
      <c r="B10737">
        <v>204</v>
      </c>
      <c r="C10737">
        <v>12428</v>
      </c>
      <c r="D10737">
        <v>7254</v>
      </c>
      <c r="E10737">
        <v>7253</v>
      </c>
      <c r="F10737">
        <v>12429</v>
      </c>
    </row>
    <row r="10738" spans="1:6" x14ac:dyDescent="0.3">
      <c r="A10738">
        <v>2040069</v>
      </c>
      <c r="B10738">
        <v>204</v>
      </c>
      <c r="C10738">
        <v>7243</v>
      </c>
      <c r="D10738">
        <v>7244</v>
      </c>
      <c r="E10738">
        <v>12431</v>
      </c>
      <c r="F10738">
        <v>12417</v>
      </c>
    </row>
    <row r="10739" spans="1:6" x14ac:dyDescent="0.3">
      <c r="A10739">
        <v>2040070</v>
      </c>
      <c r="B10739">
        <v>204</v>
      </c>
      <c r="C10739">
        <v>7244</v>
      </c>
      <c r="D10739">
        <v>7245</v>
      </c>
      <c r="E10739">
        <v>12430</v>
      </c>
      <c r="F10739">
        <v>12431</v>
      </c>
    </row>
    <row r="10740" spans="1:6" x14ac:dyDescent="0.3">
      <c r="A10740">
        <v>2040071</v>
      </c>
      <c r="B10740">
        <v>204</v>
      </c>
      <c r="C10740">
        <v>12430</v>
      </c>
      <c r="D10740">
        <v>12356</v>
      </c>
      <c r="E10740">
        <v>12374</v>
      </c>
      <c r="F10740">
        <v>12431</v>
      </c>
    </row>
    <row r="10741" spans="1:6" x14ac:dyDescent="0.3">
      <c r="A10741">
        <v>2040072</v>
      </c>
      <c r="B10741">
        <v>204</v>
      </c>
      <c r="C10741">
        <v>12374</v>
      </c>
      <c r="D10741">
        <v>12354</v>
      </c>
      <c r="E10741">
        <v>12417</v>
      </c>
      <c r="F10741">
        <v>12431</v>
      </c>
    </row>
    <row r="10742" spans="1:6" x14ac:dyDescent="0.3">
      <c r="A10742">
        <v>2040073</v>
      </c>
      <c r="B10742">
        <v>204</v>
      </c>
      <c r="C10742">
        <v>7266</v>
      </c>
      <c r="D10742">
        <v>7265</v>
      </c>
      <c r="E10742">
        <v>12434</v>
      </c>
      <c r="F10742">
        <v>12433</v>
      </c>
    </row>
    <row r="10743" spans="1:6" x14ac:dyDescent="0.3">
      <c r="A10743">
        <v>2040074</v>
      </c>
      <c r="B10743">
        <v>204</v>
      </c>
      <c r="C10743">
        <v>7265</v>
      </c>
      <c r="D10743">
        <v>7264</v>
      </c>
      <c r="E10743">
        <v>12432</v>
      </c>
      <c r="F10743">
        <v>12434</v>
      </c>
    </row>
    <row r="10744" spans="1:6" x14ac:dyDescent="0.3">
      <c r="A10744">
        <v>2040075</v>
      </c>
      <c r="B10744">
        <v>204</v>
      </c>
      <c r="C10744">
        <v>12432</v>
      </c>
      <c r="D10744">
        <v>12367</v>
      </c>
      <c r="E10744">
        <v>12398</v>
      </c>
      <c r="F10744">
        <v>12434</v>
      </c>
    </row>
    <row r="10745" spans="1:6" x14ac:dyDescent="0.3">
      <c r="A10745">
        <v>2040076</v>
      </c>
      <c r="B10745">
        <v>204</v>
      </c>
      <c r="C10745">
        <v>12398</v>
      </c>
      <c r="D10745">
        <v>12368</v>
      </c>
      <c r="E10745">
        <v>12433</v>
      </c>
      <c r="F10745">
        <v>12434</v>
      </c>
    </row>
    <row r="10746" spans="1:6" x14ac:dyDescent="0.3">
      <c r="A10746">
        <v>2040077</v>
      </c>
      <c r="B10746">
        <v>204</v>
      </c>
      <c r="C10746">
        <v>7262</v>
      </c>
      <c r="D10746">
        <v>7261</v>
      </c>
      <c r="E10746">
        <v>12438</v>
      </c>
      <c r="F10746">
        <v>12437</v>
      </c>
    </row>
    <row r="10747" spans="1:6" x14ac:dyDescent="0.3">
      <c r="A10747">
        <v>2040078</v>
      </c>
      <c r="B10747">
        <v>204</v>
      </c>
      <c r="C10747">
        <v>7261</v>
      </c>
      <c r="D10747">
        <v>7260</v>
      </c>
      <c r="E10747">
        <v>12435</v>
      </c>
      <c r="F10747">
        <v>12438</v>
      </c>
    </row>
    <row r="10748" spans="1:6" x14ac:dyDescent="0.3">
      <c r="A10748">
        <v>2040079</v>
      </c>
      <c r="B10748">
        <v>204</v>
      </c>
      <c r="C10748">
        <v>12435</v>
      </c>
      <c r="D10748">
        <v>12366</v>
      </c>
      <c r="E10748">
        <v>12436</v>
      </c>
      <c r="F10748">
        <v>12438</v>
      </c>
    </row>
    <row r="10749" spans="1:6" x14ac:dyDescent="0.3">
      <c r="A10749">
        <v>2040080</v>
      </c>
      <c r="B10749">
        <v>204</v>
      </c>
      <c r="C10749">
        <v>12436</v>
      </c>
      <c r="D10749">
        <v>12367</v>
      </c>
      <c r="E10749">
        <v>12437</v>
      </c>
      <c r="F10749">
        <v>12438</v>
      </c>
    </row>
    <row r="10750" spans="1:6" x14ac:dyDescent="0.3">
      <c r="A10750">
        <v>2040081</v>
      </c>
      <c r="B10750">
        <v>204</v>
      </c>
      <c r="C10750">
        <v>7279</v>
      </c>
      <c r="D10750">
        <v>12402</v>
      </c>
      <c r="E10750">
        <v>12440</v>
      </c>
      <c r="F10750">
        <v>7280</v>
      </c>
    </row>
    <row r="10751" spans="1:6" x14ac:dyDescent="0.3">
      <c r="A10751">
        <v>2040082</v>
      </c>
      <c r="B10751">
        <v>204</v>
      </c>
      <c r="C10751">
        <v>12402</v>
      </c>
      <c r="D10751">
        <v>12361</v>
      </c>
      <c r="E10751">
        <v>12439</v>
      </c>
      <c r="F10751">
        <v>12440</v>
      </c>
    </row>
    <row r="10752" spans="1:6" x14ac:dyDescent="0.3">
      <c r="A10752">
        <v>2040083</v>
      </c>
      <c r="B10752">
        <v>204</v>
      </c>
      <c r="C10752">
        <v>12439</v>
      </c>
      <c r="D10752">
        <v>12364</v>
      </c>
      <c r="E10752">
        <v>12381</v>
      </c>
      <c r="F10752">
        <v>12440</v>
      </c>
    </row>
    <row r="10753" spans="1:6" x14ac:dyDescent="0.3">
      <c r="A10753">
        <v>2040084</v>
      </c>
      <c r="B10753">
        <v>204</v>
      </c>
      <c r="C10753">
        <v>12381</v>
      </c>
      <c r="D10753">
        <v>7281</v>
      </c>
      <c r="E10753">
        <v>7280</v>
      </c>
      <c r="F10753">
        <v>12440</v>
      </c>
    </row>
    <row r="10754" spans="1:6" x14ac:dyDescent="0.3">
      <c r="A10754">
        <v>2040085</v>
      </c>
      <c r="B10754">
        <v>204</v>
      </c>
      <c r="C10754">
        <v>12359</v>
      </c>
      <c r="D10754">
        <v>12441</v>
      </c>
      <c r="E10754">
        <v>12442</v>
      </c>
      <c r="F10754">
        <v>12385</v>
      </c>
    </row>
    <row r="10755" spans="1:6" x14ac:dyDescent="0.3">
      <c r="A10755">
        <v>2040086</v>
      </c>
      <c r="B10755">
        <v>204</v>
      </c>
      <c r="C10755">
        <v>12441</v>
      </c>
      <c r="D10755">
        <v>12349</v>
      </c>
      <c r="E10755">
        <v>12369</v>
      </c>
      <c r="F10755">
        <v>12442</v>
      </c>
    </row>
    <row r="10756" spans="1:6" x14ac:dyDescent="0.3">
      <c r="A10756">
        <v>2040087</v>
      </c>
      <c r="B10756">
        <v>204</v>
      </c>
      <c r="C10756">
        <v>12369</v>
      </c>
      <c r="D10756">
        <v>12350</v>
      </c>
      <c r="E10756">
        <v>12407</v>
      </c>
      <c r="F10756">
        <v>12442</v>
      </c>
    </row>
    <row r="10757" spans="1:6" x14ac:dyDescent="0.3">
      <c r="A10757">
        <v>2040088</v>
      </c>
      <c r="B10757">
        <v>204</v>
      </c>
      <c r="C10757">
        <v>12407</v>
      </c>
      <c r="D10757">
        <v>12360</v>
      </c>
      <c r="E10757">
        <v>12385</v>
      </c>
      <c r="F10757">
        <v>12442</v>
      </c>
    </row>
    <row r="10758" spans="1:6" x14ac:dyDescent="0.3">
      <c r="A10758">
        <v>2040089</v>
      </c>
      <c r="B10758">
        <v>204</v>
      </c>
      <c r="C10758">
        <v>7271</v>
      </c>
      <c r="D10758">
        <v>12379</v>
      </c>
      <c r="E10758">
        <v>12445</v>
      </c>
      <c r="F10758">
        <v>7272</v>
      </c>
    </row>
    <row r="10759" spans="1:6" x14ac:dyDescent="0.3">
      <c r="A10759">
        <v>2040090</v>
      </c>
      <c r="B10759">
        <v>204</v>
      </c>
      <c r="C10759">
        <v>12379</v>
      </c>
      <c r="D10759">
        <v>12348</v>
      </c>
      <c r="E10759">
        <v>12443</v>
      </c>
      <c r="F10759">
        <v>12445</v>
      </c>
    </row>
    <row r="10760" spans="1:6" x14ac:dyDescent="0.3">
      <c r="A10760">
        <v>2040091</v>
      </c>
      <c r="B10760">
        <v>204</v>
      </c>
      <c r="C10760">
        <v>12443</v>
      </c>
      <c r="D10760">
        <v>12359</v>
      </c>
      <c r="E10760">
        <v>12444</v>
      </c>
      <c r="F10760">
        <v>12445</v>
      </c>
    </row>
    <row r="10761" spans="1:6" x14ac:dyDescent="0.3">
      <c r="A10761">
        <v>2040092</v>
      </c>
      <c r="B10761">
        <v>204</v>
      </c>
      <c r="C10761">
        <v>12444</v>
      </c>
      <c r="D10761">
        <v>7273</v>
      </c>
      <c r="E10761">
        <v>7272</v>
      </c>
      <c r="F10761">
        <v>12445</v>
      </c>
    </row>
    <row r="10762" spans="1:6" x14ac:dyDescent="0.3">
      <c r="A10762">
        <v>2040093</v>
      </c>
      <c r="B10762">
        <v>204</v>
      </c>
      <c r="C10762">
        <v>12351</v>
      </c>
      <c r="D10762">
        <v>12399</v>
      </c>
      <c r="E10762">
        <v>12448</v>
      </c>
      <c r="F10762">
        <v>12447</v>
      </c>
    </row>
    <row r="10763" spans="1:6" x14ac:dyDescent="0.3">
      <c r="A10763">
        <v>2040094</v>
      </c>
      <c r="B10763">
        <v>204</v>
      </c>
      <c r="C10763">
        <v>12399</v>
      </c>
      <c r="D10763">
        <v>12367</v>
      </c>
      <c r="E10763">
        <v>12436</v>
      </c>
      <c r="F10763">
        <v>12448</v>
      </c>
    </row>
    <row r="10764" spans="1:6" x14ac:dyDescent="0.3">
      <c r="A10764">
        <v>2040095</v>
      </c>
      <c r="B10764">
        <v>204</v>
      </c>
      <c r="C10764">
        <v>12436</v>
      </c>
      <c r="D10764">
        <v>12366</v>
      </c>
      <c r="E10764">
        <v>12446</v>
      </c>
      <c r="F10764">
        <v>12448</v>
      </c>
    </row>
    <row r="10765" spans="1:6" x14ac:dyDescent="0.3">
      <c r="A10765">
        <v>2040096</v>
      </c>
      <c r="B10765">
        <v>204</v>
      </c>
      <c r="C10765">
        <v>12446</v>
      </c>
      <c r="D10765">
        <v>12363</v>
      </c>
      <c r="E10765">
        <v>12447</v>
      </c>
      <c r="F10765">
        <v>12448</v>
      </c>
    </row>
    <row r="10766" spans="1:6" x14ac:dyDescent="0.3">
      <c r="A10766">
        <v>2040097</v>
      </c>
      <c r="B10766">
        <v>204</v>
      </c>
      <c r="C10766">
        <v>12362</v>
      </c>
      <c r="D10766">
        <v>12449</v>
      </c>
      <c r="E10766">
        <v>12451</v>
      </c>
      <c r="F10766">
        <v>12450</v>
      </c>
    </row>
    <row r="10767" spans="1:6" x14ac:dyDescent="0.3">
      <c r="A10767">
        <v>2040098</v>
      </c>
      <c r="B10767">
        <v>204</v>
      </c>
      <c r="C10767">
        <v>12449</v>
      </c>
      <c r="D10767">
        <v>12365</v>
      </c>
      <c r="E10767">
        <v>12427</v>
      </c>
      <c r="F10767">
        <v>12451</v>
      </c>
    </row>
    <row r="10768" spans="1:6" x14ac:dyDescent="0.3">
      <c r="A10768">
        <v>2040099</v>
      </c>
      <c r="B10768">
        <v>204</v>
      </c>
      <c r="C10768">
        <v>12427</v>
      </c>
      <c r="D10768">
        <v>12364</v>
      </c>
      <c r="E10768">
        <v>12439</v>
      </c>
      <c r="F10768">
        <v>12451</v>
      </c>
    </row>
    <row r="10769" spans="1:6" x14ac:dyDescent="0.3">
      <c r="A10769">
        <v>2040100</v>
      </c>
      <c r="B10769">
        <v>204</v>
      </c>
      <c r="C10769">
        <v>12439</v>
      </c>
      <c r="D10769">
        <v>12361</v>
      </c>
      <c r="E10769">
        <v>12450</v>
      </c>
      <c r="F10769">
        <v>12451</v>
      </c>
    </row>
    <row r="10770" spans="1:6" x14ac:dyDescent="0.3">
      <c r="A10770">
        <v>2040101</v>
      </c>
      <c r="B10770">
        <v>204</v>
      </c>
      <c r="C10770">
        <v>12355</v>
      </c>
      <c r="D10770">
        <v>12452</v>
      </c>
      <c r="E10770">
        <v>12453</v>
      </c>
      <c r="F10770">
        <v>12376</v>
      </c>
    </row>
    <row r="10771" spans="1:6" x14ac:dyDescent="0.3">
      <c r="A10771">
        <v>2040102</v>
      </c>
      <c r="B10771">
        <v>204</v>
      </c>
      <c r="C10771">
        <v>12452</v>
      </c>
      <c r="D10771">
        <v>12351</v>
      </c>
      <c r="E10771">
        <v>12447</v>
      </c>
      <c r="F10771">
        <v>12453</v>
      </c>
    </row>
    <row r="10772" spans="1:6" x14ac:dyDescent="0.3">
      <c r="A10772">
        <v>2040103</v>
      </c>
      <c r="B10772">
        <v>204</v>
      </c>
      <c r="C10772">
        <v>12447</v>
      </c>
      <c r="D10772">
        <v>12363</v>
      </c>
      <c r="E10772">
        <v>12404</v>
      </c>
      <c r="F10772">
        <v>12453</v>
      </c>
    </row>
    <row r="10773" spans="1:6" x14ac:dyDescent="0.3">
      <c r="A10773">
        <v>2040104</v>
      </c>
      <c r="B10773">
        <v>204</v>
      </c>
      <c r="C10773">
        <v>12404</v>
      </c>
      <c r="D10773">
        <v>12350</v>
      </c>
      <c r="E10773">
        <v>12376</v>
      </c>
      <c r="F10773">
        <v>12453</v>
      </c>
    </row>
    <row r="10774" spans="1:6" x14ac:dyDescent="0.3">
      <c r="A10774">
        <v>2040105</v>
      </c>
      <c r="B10774">
        <v>204</v>
      </c>
      <c r="C10774">
        <v>12353</v>
      </c>
      <c r="D10774">
        <v>12370</v>
      </c>
      <c r="E10774">
        <v>12454</v>
      </c>
      <c r="F10774">
        <v>12389</v>
      </c>
    </row>
    <row r="10775" spans="1:6" x14ac:dyDescent="0.3">
      <c r="A10775">
        <v>2040106</v>
      </c>
      <c r="B10775">
        <v>204</v>
      </c>
      <c r="C10775">
        <v>12370</v>
      </c>
      <c r="D10775">
        <v>12349</v>
      </c>
      <c r="E10775">
        <v>12441</v>
      </c>
      <c r="F10775">
        <v>12454</v>
      </c>
    </row>
    <row r="10776" spans="1:6" x14ac:dyDescent="0.3">
      <c r="A10776">
        <v>2040107</v>
      </c>
      <c r="B10776">
        <v>204</v>
      </c>
      <c r="C10776">
        <v>12441</v>
      </c>
      <c r="D10776">
        <v>12359</v>
      </c>
      <c r="E10776">
        <v>12443</v>
      </c>
      <c r="F10776">
        <v>12454</v>
      </c>
    </row>
    <row r="10777" spans="1:6" x14ac:dyDescent="0.3">
      <c r="A10777">
        <v>2040108</v>
      </c>
      <c r="B10777">
        <v>204</v>
      </c>
      <c r="C10777">
        <v>12443</v>
      </c>
      <c r="D10777">
        <v>12348</v>
      </c>
      <c r="E10777">
        <v>12389</v>
      </c>
      <c r="F10777">
        <v>12454</v>
      </c>
    </row>
    <row r="10778" spans="1:6" x14ac:dyDescent="0.3">
      <c r="A10778">
        <v>2040109</v>
      </c>
      <c r="B10778">
        <v>204</v>
      </c>
      <c r="C10778">
        <v>12357</v>
      </c>
      <c r="D10778">
        <v>12455</v>
      </c>
      <c r="E10778">
        <v>12456</v>
      </c>
      <c r="F10778">
        <v>12424</v>
      </c>
    </row>
    <row r="10779" spans="1:6" x14ac:dyDescent="0.3">
      <c r="A10779">
        <v>2040110</v>
      </c>
      <c r="B10779">
        <v>204</v>
      </c>
      <c r="C10779">
        <v>12455</v>
      </c>
      <c r="D10779">
        <v>12355</v>
      </c>
      <c r="E10779">
        <v>12375</v>
      </c>
      <c r="F10779">
        <v>12456</v>
      </c>
    </row>
    <row r="10780" spans="1:6" x14ac:dyDescent="0.3">
      <c r="A10780">
        <v>2040111</v>
      </c>
      <c r="B10780">
        <v>204</v>
      </c>
      <c r="C10780">
        <v>12375</v>
      </c>
      <c r="D10780">
        <v>12356</v>
      </c>
      <c r="E10780">
        <v>12394</v>
      </c>
      <c r="F10780">
        <v>12456</v>
      </c>
    </row>
    <row r="10781" spans="1:6" x14ac:dyDescent="0.3">
      <c r="A10781">
        <v>2040112</v>
      </c>
      <c r="B10781">
        <v>204</v>
      </c>
      <c r="C10781">
        <v>12394</v>
      </c>
      <c r="D10781">
        <v>12358</v>
      </c>
      <c r="E10781">
        <v>12424</v>
      </c>
      <c r="F10781">
        <v>12456</v>
      </c>
    </row>
    <row r="10782" spans="1:6" x14ac:dyDescent="0.3">
      <c r="A10782">
        <v>2040113</v>
      </c>
      <c r="B10782">
        <v>204</v>
      </c>
      <c r="C10782">
        <v>12363</v>
      </c>
      <c r="D10782">
        <v>12446</v>
      </c>
      <c r="E10782">
        <v>12457</v>
      </c>
      <c r="F10782">
        <v>12405</v>
      </c>
    </row>
    <row r="10783" spans="1:6" x14ac:dyDescent="0.3">
      <c r="A10783">
        <v>2040114</v>
      </c>
      <c r="B10783">
        <v>204</v>
      </c>
      <c r="C10783">
        <v>12446</v>
      </c>
      <c r="D10783">
        <v>12366</v>
      </c>
      <c r="E10783">
        <v>12410</v>
      </c>
      <c r="F10783">
        <v>12457</v>
      </c>
    </row>
    <row r="10784" spans="1:6" x14ac:dyDescent="0.3">
      <c r="A10784">
        <v>2040115</v>
      </c>
      <c r="B10784">
        <v>204</v>
      </c>
      <c r="C10784">
        <v>12410</v>
      </c>
      <c r="D10784">
        <v>12365</v>
      </c>
      <c r="E10784">
        <v>12449</v>
      </c>
      <c r="F10784">
        <v>12457</v>
      </c>
    </row>
    <row r="10785" spans="1:6" x14ac:dyDescent="0.3">
      <c r="A10785">
        <v>2040116</v>
      </c>
      <c r="B10785">
        <v>204</v>
      </c>
      <c r="C10785">
        <v>12449</v>
      </c>
      <c r="D10785">
        <v>12362</v>
      </c>
      <c r="E10785">
        <v>12405</v>
      </c>
      <c r="F10785">
        <v>12457</v>
      </c>
    </row>
    <row r="10786" spans="1:6" x14ac:dyDescent="0.3">
      <c r="A10786">
        <v>2040117</v>
      </c>
      <c r="B10786">
        <v>204</v>
      </c>
      <c r="C10786">
        <v>12352</v>
      </c>
      <c r="D10786">
        <v>12396</v>
      </c>
      <c r="E10786">
        <v>12458</v>
      </c>
      <c r="F10786">
        <v>12414</v>
      </c>
    </row>
    <row r="10787" spans="1:6" x14ac:dyDescent="0.3">
      <c r="A10787">
        <v>2040118</v>
      </c>
      <c r="B10787">
        <v>204</v>
      </c>
      <c r="C10787">
        <v>12396</v>
      </c>
      <c r="D10787">
        <v>12351</v>
      </c>
      <c r="E10787">
        <v>12452</v>
      </c>
      <c r="F10787">
        <v>12458</v>
      </c>
    </row>
    <row r="10788" spans="1:6" x14ac:dyDescent="0.3">
      <c r="A10788">
        <v>2040119</v>
      </c>
      <c r="B10788">
        <v>204</v>
      </c>
      <c r="C10788">
        <v>12452</v>
      </c>
      <c r="D10788">
        <v>12355</v>
      </c>
      <c r="E10788">
        <v>12455</v>
      </c>
      <c r="F10788">
        <v>12458</v>
      </c>
    </row>
    <row r="10789" spans="1:6" x14ac:dyDescent="0.3">
      <c r="A10789">
        <v>2040120</v>
      </c>
      <c r="B10789">
        <v>204</v>
      </c>
      <c r="C10789">
        <v>12455</v>
      </c>
      <c r="D10789">
        <v>12357</v>
      </c>
      <c r="E10789">
        <v>12414</v>
      </c>
      <c r="F10789">
        <v>12458</v>
      </c>
    </row>
    <row r="10790" spans="1:6" x14ac:dyDescent="0.3">
      <c r="A10790">
        <v>2040121</v>
      </c>
      <c r="B10790">
        <v>204</v>
      </c>
      <c r="C10790">
        <v>7247</v>
      </c>
      <c r="D10790">
        <v>12459</v>
      </c>
      <c r="E10790">
        <v>12460</v>
      </c>
      <c r="F10790">
        <v>7246</v>
      </c>
    </row>
    <row r="10791" spans="1:6" x14ac:dyDescent="0.3">
      <c r="A10791">
        <v>2040122</v>
      </c>
      <c r="B10791">
        <v>204</v>
      </c>
      <c r="C10791">
        <v>12356</v>
      </c>
      <c r="D10791">
        <v>12430</v>
      </c>
      <c r="E10791">
        <v>12460</v>
      </c>
      <c r="F10791">
        <v>12459</v>
      </c>
    </row>
    <row r="10792" spans="1:6" x14ac:dyDescent="0.3">
      <c r="A10792">
        <v>2040123</v>
      </c>
      <c r="B10792">
        <v>204</v>
      </c>
      <c r="C10792">
        <v>7245</v>
      </c>
      <c r="D10792">
        <v>7246</v>
      </c>
      <c r="E10792">
        <v>12460</v>
      </c>
      <c r="F10792">
        <v>12430</v>
      </c>
    </row>
    <row r="10793" spans="1:6" x14ac:dyDescent="0.3">
      <c r="A10793">
        <v>2040124</v>
      </c>
      <c r="B10793">
        <v>204</v>
      </c>
      <c r="C10793">
        <v>7247</v>
      </c>
      <c r="D10793">
        <v>7248</v>
      </c>
      <c r="E10793">
        <v>12461</v>
      </c>
      <c r="F10793">
        <v>12459</v>
      </c>
    </row>
    <row r="10794" spans="1:6" x14ac:dyDescent="0.3">
      <c r="A10794">
        <v>2040125</v>
      </c>
      <c r="B10794">
        <v>204</v>
      </c>
      <c r="C10794">
        <v>7249</v>
      </c>
      <c r="D10794">
        <v>12391</v>
      </c>
      <c r="E10794">
        <v>12461</v>
      </c>
      <c r="F10794">
        <v>7248</v>
      </c>
    </row>
    <row r="10795" spans="1:6" x14ac:dyDescent="0.3">
      <c r="A10795">
        <v>2040126</v>
      </c>
      <c r="B10795">
        <v>204</v>
      </c>
      <c r="C10795">
        <v>12356</v>
      </c>
      <c r="D10795">
        <v>12459</v>
      </c>
      <c r="E10795">
        <v>12461</v>
      </c>
      <c r="F10795">
        <v>12391</v>
      </c>
    </row>
    <row r="10796" spans="1:6" x14ac:dyDescent="0.3">
      <c r="A10796">
        <v>2040127</v>
      </c>
      <c r="B10796">
        <v>204</v>
      </c>
      <c r="C10796">
        <v>4534</v>
      </c>
      <c r="D10796">
        <v>12415</v>
      </c>
      <c r="E10796">
        <v>12462</v>
      </c>
      <c r="F10796">
        <v>4535</v>
      </c>
    </row>
    <row r="10797" spans="1:6" x14ac:dyDescent="0.3">
      <c r="A10797">
        <v>2040128</v>
      </c>
      <c r="B10797">
        <v>204</v>
      </c>
      <c r="C10797">
        <v>12357</v>
      </c>
      <c r="D10797">
        <v>12423</v>
      </c>
      <c r="E10797">
        <v>12462</v>
      </c>
      <c r="F10797">
        <v>12415</v>
      </c>
    </row>
    <row r="10798" spans="1:6" x14ac:dyDescent="0.3">
      <c r="A10798">
        <v>2040129</v>
      </c>
      <c r="B10798">
        <v>204</v>
      </c>
      <c r="C10798">
        <v>4536</v>
      </c>
      <c r="D10798">
        <v>4535</v>
      </c>
      <c r="E10798">
        <v>12462</v>
      </c>
      <c r="F10798">
        <v>12423</v>
      </c>
    </row>
    <row r="10799" spans="1:6" x14ac:dyDescent="0.3">
      <c r="A10799">
        <v>2040130</v>
      </c>
      <c r="B10799">
        <v>204</v>
      </c>
      <c r="C10799">
        <v>4538</v>
      </c>
      <c r="D10799">
        <v>12425</v>
      </c>
      <c r="E10799">
        <v>12463</v>
      </c>
      <c r="F10799">
        <v>4539</v>
      </c>
    </row>
    <row r="10800" spans="1:6" x14ac:dyDescent="0.3">
      <c r="A10800">
        <v>2040131</v>
      </c>
      <c r="B10800">
        <v>204</v>
      </c>
      <c r="C10800">
        <v>12358</v>
      </c>
      <c r="D10800">
        <v>12393</v>
      </c>
      <c r="E10800">
        <v>12463</v>
      </c>
      <c r="F10800">
        <v>12425</v>
      </c>
    </row>
    <row r="10801" spans="1:6" x14ac:dyDescent="0.3">
      <c r="A10801">
        <v>2040132</v>
      </c>
      <c r="B10801">
        <v>204</v>
      </c>
      <c r="C10801">
        <v>4540</v>
      </c>
      <c r="D10801">
        <v>4539</v>
      </c>
      <c r="E10801">
        <v>12463</v>
      </c>
      <c r="F10801">
        <v>12393</v>
      </c>
    </row>
    <row r="10802" spans="1:6" x14ac:dyDescent="0.3">
      <c r="A10802">
        <v>2040133</v>
      </c>
      <c r="B10802">
        <v>204</v>
      </c>
      <c r="C10802">
        <v>1683</v>
      </c>
      <c r="D10802">
        <v>4541</v>
      </c>
      <c r="E10802">
        <v>12464</v>
      </c>
      <c r="F10802">
        <v>7250</v>
      </c>
    </row>
    <row r="10803" spans="1:6" x14ac:dyDescent="0.3">
      <c r="A10803">
        <v>2040134</v>
      </c>
      <c r="B10803">
        <v>204</v>
      </c>
      <c r="C10803">
        <v>4540</v>
      </c>
      <c r="D10803">
        <v>12392</v>
      </c>
      <c r="E10803">
        <v>12464</v>
      </c>
      <c r="F10803">
        <v>4541</v>
      </c>
    </row>
    <row r="10804" spans="1:6" x14ac:dyDescent="0.3">
      <c r="A10804">
        <v>2040135</v>
      </c>
      <c r="B10804">
        <v>204</v>
      </c>
      <c r="C10804">
        <v>7249</v>
      </c>
      <c r="D10804">
        <v>7250</v>
      </c>
      <c r="E10804">
        <v>12464</v>
      </c>
      <c r="F10804">
        <v>12392</v>
      </c>
    </row>
    <row r="10805" spans="1:6" x14ac:dyDescent="0.3">
      <c r="A10805">
        <v>2040136</v>
      </c>
      <c r="B10805">
        <v>204</v>
      </c>
      <c r="C10805">
        <v>7275</v>
      </c>
      <c r="D10805">
        <v>7274</v>
      </c>
      <c r="E10805">
        <v>12465</v>
      </c>
      <c r="F10805">
        <v>12384</v>
      </c>
    </row>
    <row r="10806" spans="1:6" x14ac:dyDescent="0.3">
      <c r="A10806">
        <v>2040137</v>
      </c>
      <c r="B10806">
        <v>204</v>
      </c>
      <c r="C10806">
        <v>7273</v>
      </c>
      <c r="D10806">
        <v>12444</v>
      </c>
      <c r="E10806">
        <v>12465</v>
      </c>
      <c r="F10806">
        <v>7274</v>
      </c>
    </row>
    <row r="10807" spans="1:6" x14ac:dyDescent="0.3">
      <c r="A10807">
        <v>2040138</v>
      </c>
      <c r="B10807">
        <v>204</v>
      </c>
      <c r="C10807">
        <v>12359</v>
      </c>
      <c r="D10807">
        <v>12384</v>
      </c>
      <c r="E10807">
        <v>12465</v>
      </c>
      <c r="F10807">
        <v>12444</v>
      </c>
    </row>
    <row r="10808" spans="1:6" x14ac:dyDescent="0.3">
      <c r="A10808">
        <v>2040139</v>
      </c>
      <c r="B10808">
        <v>204</v>
      </c>
      <c r="C10808">
        <v>12362</v>
      </c>
      <c r="D10808">
        <v>12450</v>
      </c>
      <c r="E10808">
        <v>12466</v>
      </c>
      <c r="F10808">
        <v>12406</v>
      </c>
    </row>
    <row r="10809" spans="1:6" x14ac:dyDescent="0.3">
      <c r="A10809">
        <v>2040140</v>
      </c>
      <c r="B10809">
        <v>204</v>
      </c>
      <c r="C10809">
        <v>12361</v>
      </c>
      <c r="D10809">
        <v>12401</v>
      </c>
      <c r="E10809">
        <v>12466</v>
      </c>
      <c r="F10809">
        <v>12450</v>
      </c>
    </row>
    <row r="10810" spans="1:6" x14ac:dyDescent="0.3">
      <c r="A10810">
        <v>2040141</v>
      </c>
      <c r="B10810">
        <v>204</v>
      </c>
      <c r="C10810">
        <v>12360</v>
      </c>
      <c r="D10810">
        <v>12406</v>
      </c>
      <c r="E10810">
        <v>12466</v>
      </c>
      <c r="F10810">
        <v>12401</v>
      </c>
    </row>
    <row r="10811" spans="1:6" x14ac:dyDescent="0.3">
      <c r="A10811">
        <v>2040142</v>
      </c>
      <c r="B10811">
        <v>204</v>
      </c>
      <c r="C10811">
        <v>7254</v>
      </c>
      <c r="D10811">
        <v>12428</v>
      </c>
      <c r="E10811">
        <v>12467</v>
      </c>
      <c r="F10811">
        <v>7255</v>
      </c>
    </row>
    <row r="10812" spans="1:6" x14ac:dyDescent="0.3">
      <c r="A10812">
        <v>2040143</v>
      </c>
      <c r="B10812">
        <v>204</v>
      </c>
      <c r="C10812">
        <v>12365</v>
      </c>
      <c r="D10812">
        <v>12409</v>
      </c>
      <c r="E10812">
        <v>12467</v>
      </c>
      <c r="F10812">
        <v>12428</v>
      </c>
    </row>
    <row r="10813" spans="1:6" x14ac:dyDescent="0.3">
      <c r="A10813">
        <v>2040144</v>
      </c>
      <c r="B10813">
        <v>204</v>
      </c>
      <c r="C10813">
        <v>7256</v>
      </c>
      <c r="D10813">
        <v>7255</v>
      </c>
      <c r="E10813">
        <v>12467</v>
      </c>
      <c r="F10813">
        <v>12409</v>
      </c>
    </row>
    <row r="10814" spans="1:6" x14ac:dyDescent="0.3">
      <c r="A10814">
        <v>2040145</v>
      </c>
      <c r="B10814">
        <v>204</v>
      </c>
      <c r="C10814">
        <v>7258</v>
      </c>
      <c r="D10814">
        <v>12411</v>
      </c>
      <c r="E10814">
        <v>12468</v>
      </c>
      <c r="F10814">
        <v>7259</v>
      </c>
    </row>
    <row r="10815" spans="1:6" x14ac:dyDescent="0.3">
      <c r="A10815">
        <v>2040146</v>
      </c>
      <c r="B10815">
        <v>204</v>
      </c>
      <c r="C10815">
        <v>12366</v>
      </c>
      <c r="D10815">
        <v>12435</v>
      </c>
      <c r="E10815">
        <v>12468</v>
      </c>
      <c r="F10815">
        <v>12411</v>
      </c>
    </row>
    <row r="10816" spans="1:6" x14ac:dyDescent="0.3">
      <c r="A10816">
        <v>2040147</v>
      </c>
      <c r="B10816">
        <v>204</v>
      </c>
      <c r="C10816">
        <v>7260</v>
      </c>
      <c r="D10816">
        <v>7259</v>
      </c>
      <c r="E10816">
        <v>12468</v>
      </c>
      <c r="F10816">
        <v>12435</v>
      </c>
    </row>
    <row r="10817" spans="1:6" x14ac:dyDescent="0.3">
      <c r="A10817">
        <v>2040148</v>
      </c>
      <c r="B10817">
        <v>204</v>
      </c>
      <c r="C10817">
        <v>7262</v>
      </c>
      <c r="D10817">
        <v>12437</v>
      </c>
      <c r="E10817">
        <v>12469</v>
      </c>
      <c r="F10817">
        <v>7263</v>
      </c>
    </row>
    <row r="10818" spans="1:6" x14ac:dyDescent="0.3">
      <c r="A10818">
        <v>2040149</v>
      </c>
      <c r="B10818">
        <v>204</v>
      </c>
      <c r="C10818">
        <v>12367</v>
      </c>
      <c r="D10818">
        <v>12432</v>
      </c>
      <c r="E10818">
        <v>12469</v>
      </c>
      <c r="F10818">
        <v>12437</v>
      </c>
    </row>
    <row r="10819" spans="1:6" x14ac:dyDescent="0.3">
      <c r="A10819">
        <v>2040150</v>
      </c>
      <c r="B10819">
        <v>204</v>
      </c>
      <c r="C10819">
        <v>7264</v>
      </c>
      <c r="D10819">
        <v>7263</v>
      </c>
      <c r="E10819">
        <v>12469</v>
      </c>
      <c r="F10819">
        <v>12432</v>
      </c>
    </row>
    <row r="10820" spans="1:6" x14ac:dyDescent="0.3">
      <c r="A10820">
        <v>2040151</v>
      </c>
      <c r="B10820">
        <v>204</v>
      </c>
      <c r="C10820">
        <v>7266</v>
      </c>
      <c r="D10820">
        <v>12433</v>
      </c>
      <c r="E10820">
        <v>12470</v>
      </c>
      <c r="F10820">
        <v>7267</v>
      </c>
    </row>
    <row r="10821" spans="1:6" x14ac:dyDescent="0.3">
      <c r="A10821">
        <v>2040152</v>
      </c>
      <c r="B10821">
        <v>204</v>
      </c>
      <c r="C10821">
        <v>12368</v>
      </c>
      <c r="D10821">
        <v>12421</v>
      </c>
      <c r="E10821">
        <v>12470</v>
      </c>
      <c r="F10821">
        <v>12433</v>
      </c>
    </row>
    <row r="10822" spans="1:6" x14ac:dyDescent="0.3">
      <c r="A10822">
        <v>2040153</v>
      </c>
      <c r="B10822">
        <v>204</v>
      </c>
      <c r="C10822">
        <v>7268</v>
      </c>
      <c r="D10822">
        <v>7267</v>
      </c>
      <c r="E10822">
        <v>12470</v>
      </c>
      <c r="F10822">
        <v>12421</v>
      </c>
    </row>
    <row r="10823" spans="1:6" x14ac:dyDescent="0.3">
      <c r="A10823">
        <v>2040154</v>
      </c>
      <c r="B10823">
        <v>204</v>
      </c>
      <c r="C10823">
        <v>12475</v>
      </c>
      <c r="D10823">
        <v>12492</v>
      </c>
      <c r="E10823">
        <v>12496</v>
      </c>
      <c r="F10823">
        <v>12495</v>
      </c>
    </row>
    <row r="10824" spans="1:6" x14ac:dyDescent="0.3">
      <c r="A10824">
        <v>2040155</v>
      </c>
      <c r="B10824">
        <v>204</v>
      </c>
      <c r="C10824">
        <v>12492</v>
      </c>
      <c r="D10824">
        <v>12474</v>
      </c>
      <c r="E10824">
        <v>12493</v>
      </c>
      <c r="F10824">
        <v>12496</v>
      </c>
    </row>
    <row r="10825" spans="1:6" x14ac:dyDescent="0.3">
      <c r="A10825">
        <v>2040156</v>
      </c>
      <c r="B10825">
        <v>204</v>
      </c>
      <c r="C10825">
        <v>12493</v>
      </c>
      <c r="D10825">
        <v>12478</v>
      </c>
      <c r="E10825">
        <v>12494</v>
      </c>
      <c r="F10825">
        <v>12496</v>
      </c>
    </row>
    <row r="10826" spans="1:6" x14ac:dyDescent="0.3">
      <c r="A10826">
        <v>2040157</v>
      </c>
      <c r="B10826">
        <v>204</v>
      </c>
      <c r="C10826">
        <v>12494</v>
      </c>
      <c r="D10826">
        <v>7301</v>
      </c>
      <c r="E10826">
        <v>12495</v>
      </c>
      <c r="F10826">
        <v>12496</v>
      </c>
    </row>
    <row r="10827" spans="1:6" x14ac:dyDescent="0.3">
      <c r="A10827">
        <v>2040158</v>
      </c>
      <c r="B10827">
        <v>204</v>
      </c>
      <c r="C10827">
        <v>1689</v>
      </c>
      <c r="D10827">
        <v>7330</v>
      </c>
      <c r="E10827">
        <v>12499</v>
      </c>
      <c r="F10827">
        <v>7317</v>
      </c>
    </row>
    <row r="10828" spans="1:6" x14ac:dyDescent="0.3">
      <c r="A10828">
        <v>2040159</v>
      </c>
      <c r="B10828">
        <v>204</v>
      </c>
      <c r="C10828">
        <v>7330</v>
      </c>
      <c r="D10828">
        <v>7329</v>
      </c>
      <c r="E10828">
        <v>12497</v>
      </c>
      <c r="F10828">
        <v>12499</v>
      </c>
    </row>
    <row r="10829" spans="1:6" x14ac:dyDescent="0.3">
      <c r="A10829">
        <v>2040160</v>
      </c>
      <c r="B10829">
        <v>204</v>
      </c>
      <c r="C10829">
        <v>12497</v>
      </c>
      <c r="D10829">
        <v>12485</v>
      </c>
      <c r="E10829">
        <v>12498</v>
      </c>
      <c r="F10829">
        <v>12499</v>
      </c>
    </row>
    <row r="10830" spans="1:6" x14ac:dyDescent="0.3">
      <c r="A10830">
        <v>2040161</v>
      </c>
      <c r="B10830">
        <v>204</v>
      </c>
      <c r="C10830">
        <v>12498</v>
      </c>
      <c r="D10830">
        <v>7316</v>
      </c>
      <c r="E10830">
        <v>7317</v>
      </c>
      <c r="F10830">
        <v>12499</v>
      </c>
    </row>
    <row r="10831" spans="1:6" x14ac:dyDescent="0.3">
      <c r="A10831">
        <v>2040162</v>
      </c>
      <c r="B10831">
        <v>204</v>
      </c>
      <c r="C10831">
        <v>1686</v>
      </c>
      <c r="D10831">
        <v>7295</v>
      </c>
      <c r="E10831">
        <v>12502</v>
      </c>
      <c r="F10831">
        <v>7318</v>
      </c>
    </row>
    <row r="10832" spans="1:6" x14ac:dyDescent="0.3">
      <c r="A10832">
        <v>2040163</v>
      </c>
      <c r="B10832">
        <v>204</v>
      </c>
      <c r="C10832">
        <v>7295</v>
      </c>
      <c r="D10832">
        <v>7294</v>
      </c>
      <c r="E10832">
        <v>12500</v>
      </c>
      <c r="F10832">
        <v>12502</v>
      </c>
    </row>
    <row r="10833" spans="1:6" x14ac:dyDescent="0.3">
      <c r="A10833">
        <v>2040164</v>
      </c>
      <c r="B10833">
        <v>204</v>
      </c>
      <c r="C10833">
        <v>12500</v>
      </c>
      <c r="D10833">
        <v>12471</v>
      </c>
      <c r="E10833">
        <v>12501</v>
      </c>
      <c r="F10833">
        <v>12502</v>
      </c>
    </row>
    <row r="10834" spans="1:6" x14ac:dyDescent="0.3">
      <c r="A10834">
        <v>2040165</v>
      </c>
      <c r="B10834">
        <v>204</v>
      </c>
      <c r="C10834">
        <v>12501</v>
      </c>
      <c r="D10834">
        <v>7319</v>
      </c>
      <c r="E10834">
        <v>7318</v>
      </c>
      <c r="F10834">
        <v>12502</v>
      </c>
    </row>
    <row r="10835" spans="1:6" x14ac:dyDescent="0.3">
      <c r="A10835">
        <v>2040166</v>
      </c>
      <c r="B10835">
        <v>204</v>
      </c>
      <c r="C10835">
        <v>12485</v>
      </c>
      <c r="D10835">
        <v>12503</v>
      </c>
      <c r="E10835">
        <v>12505</v>
      </c>
      <c r="F10835">
        <v>12498</v>
      </c>
    </row>
    <row r="10836" spans="1:6" x14ac:dyDescent="0.3">
      <c r="A10836">
        <v>2040167</v>
      </c>
      <c r="B10836">
        <v>204</v>
      </c>
      <c r="C10836">
        <v>12503</v>
      </c>
      <c r="D10836">
        <v>12486</v>
      </c>
      <c r="E10836">
        <v>12504</v>
      </c>
      <c r="F10836">
        <v>12505</v>
      </c>
    </row>
    <row r="10837" spans="1:6" x14ac:dyDescent="0.3">
      <c r="A10837">
        <v>2040168</v>
      </c>
      <c r="B10837">
        <v>204</v>
      </c>
      <c r="C10837">
        <v>12504</v>
      </c>
      <c r="D10837">
        <v>7314</v>
      </c>
      <c r="E10837">
        <v>7315</v>
      </c>
      <c r="F10837">
        <v>12505</v>
      </c>
    </row>
    <row r="10838" spans="1:6" x14ac:dyDescent="0.3">
      <c r="A10838">
        <v>2040169</v>
      </c>
      <c r="B10838">
        <v>204</v>
      </c>
      <c r="C10838">
        <v>7315</v>
      </c>
      <c r="D10838">
        <v>7316</v>
      </c>
      <c r="E10838">
        <v>12498</v>
      </c>
      <c r="F10838">
        <v>12505</v>
      </c>
    </row>
    <row r="10839" spans="1:6" x14ac:dyDescent="0.3">
      <c r="A10839">
        <v>2040170</v>
      </c>
      <c r="B10839">
        <v>204</v>
      </c>
      <c r="C10839">
        <v>7292</v>
      </c>
      <c r="D10839">
        <v>12506</v>
      </c>
      <c r="E10839">
        <v>12508</v>
      </c>
      <c r="F10839">
        <v>7293</v>
      </c>
    </row>
    <row r="10840" spans="1:6" x14ac:dyDescent="0.3">
      <c r="A10840">
        <v>2040171</v>
      </c>
      <c r="B10840">
        <v>204</v>
      </c>
      <c r="C10840">
        <v>12506</v>
      </c>
      <c r="D10840">
        <v>12482</v>
      </c>
      <c r="E10840">
        <v>12507</v>
      </c>
      <c r="F10840">
        <v>12508</v>
      </c>
    </row>
    <row r="10841" spans="1:6" x14ac:dyDescent="0.3">
      <c r="A10841">
        <v>2040172</v>
      </c>
      <c r="B10841">
        <v>204</v>
      </c>
      <c r="C10841">
        <v>12507</v>
      </c>
      <c r="D10841">
        <v>12471</v>
      </c>
      <c r="E10841">
        <v>12500</v>
      </c>
      <c r="F10841">
        <v>12508</v>
      </c>
    </row>
    <row r="10842" spans="1:6" x14ac:dyDescent="0.3">
      <c r="A10842">
        <v>2040173</v>
      </c>
      <c r="B10842">
        <v>204</v>
      </c>
      <c r="C10842">
        <v>12500</v>
      </c>
      <c r="D10842">
        <v>7294</v>
      </c>
      <c r="E10842">
        <v>7293</v>
      </c>
      <c r="F10842">
        <v>12508</v>
      </c>
    </row>
    <row r="10843" spans="1:6" x14ac:dyDescent="0.3">
      <c r="A10843">
        <v>2040174</v>
      </c>
      <c r="B10843">
        <v>204</v>
      </c>
      <c r="C10843">
        <v>1687</v>
      </c>
      <c r="D10843">
        <v>7304</v>
      </c>
      <c r="E10843">
        <v>12511</v>
      </c>
      <c r="F10843">
        <v>7283</v>
      </c>
    </row>
    <row r="10844" spans="1:6" x14ac:dyDescent="0.3">
      <c r="A10844">
        <v>2040175</v>
      </c>
      <c r="B10844">
        <v>204</v>
      </c>
      <c r="C10844">
        <v>7304</v>
      </c>
      <c r="D10844">
        <v>7303</v>
      </c>
      <c r="E10844">
        <v>12509</v>
      </c>
      <c r="F10844">
        <v>12511</v>
      </c>
    </row>
    <row r="10845" spans="1:6" x14ac:dyDescent="0.3">
      <c r="A10845">
        <v>2040176</v>
      </c>
      <c r="B10845">
        <v>204</v>
      </c>
      <c r="C10845">
        <v>12509</v>
      </c>
      <c r="D10845">
        <v>12476</v>
      </c>
      <c r="E10845">
        <v>12510</v>
      </c>
      <c r="F10845">
        <v>12511</v>
      </c>
    </row>
    <row r="10846" spans="1:6" x14ac:dyDescent="0.3">
      <c r="A10846">
        <v>2040177</v>
      </c>
      <c r="B10846">
        <v>204</v>
      </c>
      <c r="C10846">
        <v>12510</v>
      </c>
      <c r="D10846">
        <v>7284</v>
      </c>
      <c r="E10846">
        <v>7283</v>
      </c>
      <c r="F10846">
        <v>12511</v>
      </c>
    </row>
    <row r="10847" spans="1:6" x14ac:dyDescent="0.3">
      <c r="A10847">
        <v>2040178</v>
      </c>
      <c r="B10847">
        <v>204</v>
      </c>
      <c r="C10847">
        <v>12490</v>
      </c>
      <c r="D10847">
        <v>12512</v>
      </c>
      <c r="E10847">
        <v>12516</v>
      </c>
      <c r="F10847">
        <v>12515</v>
      </c>
    </row>
    <row r="10848" spans="1:6" x14ac:dyDescent="0.3">
      <c r="A10848">
        <v>2040179</v>
      </c>
      <c r="B10848">
        <v>204</v>
      </c>
      <c r="C10848">
        <v>12512</v>
      </c>
      <c r="D10848">
        <v>12491</v>
      </c>
      <c r="E10848">
        <v>12513</v>
      </c>
      <c r="F10848">
        <v>12516</v>
      </c>
    </row>
    <row r="10849" spans="1:6" x14ac:dyDescent="0.3">
      <c r="A10849">
        <v>2040180</v>
      </c>
      <c r="B10849">
        <v>204</v>
      </c>
      <c r="C10849">
        <v>12513</v>
      </c>
      <c r="D10849">
        <v>12487</v>
      </c>
      <c r="E10849">
        <v>12514</v>
      </c>
      <c r="F10849">
        <v>12516</v>
      </c>
    </row>
    <row r="10850" spans="1:6" x14ac:dyDescent="0.3">
      <c r="A10850">
        <v>2040181</v>
      </c>
      <c r="B10850">
        <v>204</v>
      </c>
      <c r="C10850">
        <v>12514</v>
      </c>
      <c r="D10850">
        <v>12474</v>
      </c>
      <c r="E10850">
        <v>12515</v>
      </c>
      <c r="F10850">
        <v>12516</v>
      </c>
    </row>
    <row r="10851" spans="1:6" x14ac:dyDescent="0.3">
      <c r="A10851">
        <v>2040182</v>
      </c>
      <c r="B10851">
        <v>204</v>
      </c>
      <c r="C10851">
        <v>1688</v>
      </c>
      <c r="D10851">
        <v>7305</v>
      </c>
      <c r="E10851">
        <v>12519</v>
      </c>
      <c r="F10851">
        <v>7296</v>
      </c>
    </row>
    <row r="10852" spans="1:6" x14ac:dyDescent="0.3">
      <c r="A10852">
        <v>2040183</v>
      </c>
      <c r="B10852">
        <v>204</v>
      </c>
      <c r="C10852">
        <v>7305</v>
      </c>
      <c r="D10852">
        <v>7306</v>
      </c>
      <c r="E10852">
        <v>12517</v>
      </c>
      <c r="F10852">
        <v>12519</v>
      </c>
    </row>
    <row r="10853" spans="1:6" x14ac:dyDescent="0.3">
      <c r="A10853">
        <v>2040184</v>
      </c>
      <c r="B10853">
        <v>204</v>
      </c>
      <c r="C10853">
        <v>12517</v>
      </c>
      <c r="D10853">
        <v>12475</v>
      </c>
      <c r="E10853">
        <v>12518</v>
      </c>
      <c r="F10853">
        <v>12519</v>
      </c>
    </row>
    <row r="10854" spans="1:6" x14ac:dyDescent="0.3">
      <c r="A10854">
        <v>2040185</v>
      </c>
      <c r="B10854">
        <v>204</v>
      </c>
      <c r="C10854">
        <v>12518</v>
      </c>
      <c r="D10854">
        <v>7297</v>
      </c>
      <c r="E10854">
        <v>7296</v>
      </c>
      <c r="F10854">
        <v>12519</v>
      </c>
    </row>
    <row r="10855" spans="1:6" x14ac:dyDescent="0.3">
      <c r="A10855">
        <v>2040186</v>
      </c>
      <c r="B10855">
        <v>204</v>
      </c>
      <c r="C10855">
        <v>7312</v>
      </c>
      <c r="D10855">
        <v>7313</v>
      </c>
      <c r="E10855">
        <v>12522</v>
      </c>
      <c r="F10855">
        <v>12521</v>
      </c>
    </row>
    <row r="10856" spans="1:6" x14ac:dyDescent="0.3">
      <c r="A10856">
        <v>2040187</v>
      </c>
      <c r="B10856">
        <v>204</v>
      </c>
      <c r="C10856">
        <v>7313</v>
      </c>
      <c r="D10856">
        <v>7314</v>
      </c>
      <c r="E10856">
        <v>12504</v>
      </c>
      <c r="F10856">
        <v>12522</v>
      </c>
    </row>
    <row r="10857" spans="1:6" x14ac:dyDescent="0.3">
      <c r="A10857">
        <v>2040188</v>
      </c>
      <c r="B10857">
        <v>204</v>
      </c>
      <c r="C10857">
        <v>12504</v>
      </c>
      <c r="D10857">
        <v>12486</v>
      </c>
      <c r="E10857">
        <v>12520</v>
      </c>
      <c r="F10857">
        <v>12522</v>
      </c>
    </row>
    <row r="10858" spans="1:6" x14ac:dyDescent="0.3">
      <c r="A10858">
        <v>2040189</v>
      </c>
      <c r="B10858">
        <v>204</v>
      </c>
      <c r="C10858">
        <v>12520</v>
      </c>
      <c r="D10858">
        <v>12491</v>
      </c>
      <c r="E10858">
        <v>12521</v>
      </c>
      <c r="F10858">
        <v>12522</v>
      </c>
    </row>
    <row r="10859" spans="1:6" x14ac:dyDescent="0.3">
      <c r="A10859">
        <v>2040190</v>
      </c>
      <c r="B10859">
        <v>204</v>
      </c>
      <c r="C10859">
        <v>7308</v>
      </c>
      <c r="D10859">
        <v>12523</v>
      </c>
      <c r="E10859">
        <v>12525</v>
      </c>
      <c r="F10859">
        <v>7307</v>
      </c>
    </row>
    <row r="10860" spans="1:6" x14ac:dyDescent="0.3">
      <c r="A10860">
        <v>2040191</v>
      </c>
      <c r="B10860">
        <v>204</v>
      </c>
      <c r="C10860">
        <v>12523</v>
      </c>
      <c r="D10860">
        <v>12490</v>
      </c>
      <c r="E10860">
        <v>12524</v>
      </c>
      <c r="F10860">
        <v>12525</v>
      </c>
    </row>
    <row r="10861" spans="1:6" x14ac:dyDescent="0.3">
      <c r="A10861">
        <v>2040192</v>
      </c>
      <c r="B10861">
        <v>204</v>
      </c>
      <c r="C10861">
        <v>12524</v>
      </c>
      <c r="D10861">
        <v>12475</v>
      </c>
      <c r="E10861">
        <v>12517</v>
      </c>
      <c r="F10861">
        <v>12525</v>
      </c>
    </row>
    <row r="10862" spans="1:6" x14ac:dyDescent="0.3">
      <c r="A10862">
        <v>2040193</v>
      </c>
      <c r="B10862">
        <v>204</v>
      </c>
      <c r="C10862">
        <v>12517</v>
      </c>
      <c r="D10862">
        <v>7306</v>
      </c>
      <c r="E10862">
        <v>7307</v>
      </c>
      <c r="F10862">
        <v>12525</v>
      </c>
    </row>
    <row r="10863" spans="1:6" x14ac:dyDescent="0.3">
      <c r="A10863">
        <v>2040194</v>
      </c>
      <c r="B10863">
        <v>204</v>
      </c>
      <c r="C10863">
        <v>12483</v>
      </c>
      <c r="D10863">
        <v>12526</v>
      </c>
      <c r="E10863">
        <v>12529</v>
      </c>
      <c r="F10863">
        <v>12528</v>
      </c>
    </row>
    <row r="10864" spans="1:6" x14ac:dyDescent="0.3">
      <c r="A10864">
        <v>2040195</v>
      </c>
      <c r="B10864">
        <v>204</v>
      </c>
      <c r="C10864">
        <v>12526</v>
      </c>
      <c r="D10864">
        <v>12484</v>
      </c>
      <c r="E10864">
        <v>12527</v>
      </c>
      <c r="F10864">
        <v>12529</v>
      </c>
    </row>
    <row r="10865" spans="1:6" x14ac:dyDescent="0.3">
      <c r="A10865">
        <v>2040196</v>
      </c>
      <c r="B10865">
        <v>204</v>
      </c>
      <c r="C10865">
        <v>12527</v>
      </c>
      <c r="D10865">
        <v>7325</v>
      </c>
      <c r="E10865">
        <v>7324</v>
      </c>
      <c r="F10865">
        <v>12529</v>
      </c>
    </row>
    <row r="10866" spans="1:6" x14ac:dyDescent="0.3">
      <c r="A10866">
        <v>2040197</v>
      </c>
      <c r="B10866">
        <v>204</v>
      </c>
      <c r="C10866">
        <v>7324</v>
      </c>
      <c r="D10866">
        <v>7323</v>
      </c>
      <c r="E10866">
        <v>12528</v>
      </c>
      <c r="F10866">
        <v>12529</v>
      </c>
    </row>
    <row r="10867" spans="1:6" x14ac:dyDescent="0.3">
      <c r="A10867">
        <v>2040198</v>
      </c>
      <c r="B10867">
        <v>204</v>
      </c>
      <c r="C10867">
        <v>12488</v>
      </c>
      <c r="D10867">
        <v>12530</v>
      </c>
      <c r="E10867">
        <v>12533</v>
      </c>
      <c r="F10867">
        <v>12532</v>
      </c>
    </row>
    <row r="10868" spans="1:6" x14ac:dyDescent="0.3">
      <c r="A10868">
        <v>2040199</v>
      </c>
      <c r="B10868">
        <v>204</v>
      </c>
      <c r="C10868">
        <v>12530</v>
      </c>
      <c r="D10868">
        <v>12486</v>
      </c>
      <c r="E10868">
        <v>12503</v>
      </c>
      <c r="F10868">
        <v>12533</v>
      </c>
    </row>
    <row r="10869" spans="1:6" x14ac:dyDescent="0.3">
      <c r="A10869">
        <v>2040200</v>
      </c>
      <c r="B10869">
        <v>204</v>
      </c>
      <c r="C10869">
        <v>12503</v>
      </c>
      <c r="D10869">
        <v>12485</v>
      </c>
      <c r="E10869">
        <v>12531</v>
      </c>
      <c r="F10869">
        <v>12533</v>
      </c>
    </row>
    <row r="10870" spans="1:6" x14ac:dyDescent="0.3">
      <c r="A10870">
        <v>2040201</v>
      </c>
      <c r="B10870">
        <v>204</v>
      </c>
      <c r="C10870">
        <v>12531</v>
      </c>
      <c r="D10870">
        <v>12489</v>
      </c>
      <c r="E10870">
        <v>12532</v>
      </c>
      <c r="F10870">
        <v>12533</v>
      </c>
    </row>
    <row r="10871" spans="1:6" x14ac:dyDescent="0.3">
      <c r="A10871">
        <v>2040202</v>
      </c>
      <c r="B10871">
        <v>204</v>
      </c>
      <c r="C10871">
        <v>12478</v>
      </c>
      <c r="D10871">
        <v>12493</v>
      </c>
      <c r="E10871">
        <v>12537</v>
      </c>
      <c r="F10871">
        <v>12536</v>
      </c>
    </row>
    <row r="10872" spans="1:6" x14ac:dyDescent="0.3">
      <c r="A10872">
        <v>2040203</v>
      </c>
      <c r="B10872">
        <v>204</v>
      </c>
      <c r="C10872">
        <v>12493</v>
      </c>
      <c r="D10872">
        <v>12474</v>
      </c>
      <c r="E10872">
        <v>12534</v>
      </c>
      <c r="F10872">
        <v>12537</v>
      </c>
    </row>
    <row r="10873" spans="1:6" x14ac:dyDescent="0.3">
      <c r="A10873">
        <v>2040204</v>
      </c>
      <c r="B10873">
        <v>204</v>
      </c>
      <c r="C10873">
        <v>12534</v>
      </c>
      <c r="D10873">
        <v>12473</v>
      </c>
      <c r="E10873">
        <v>12535</v>
      </c>
      <c r="F10873">
        <v>12537</v>
      </c>
    </row>
    <row r="10874" spans="1:6" x14ac:dyDescent="0.3">
      <c r="A10874">
        <v>2040205</v>
      </c>
      <c r="B10874">
        <v>204</v>
      </c>
      <c r="C10874">
        <v>12535</v>
      </c>
      <c r="D10874">
        <v>12477</v>
      </c>
      <c r="E10874">
        <v>12536</v>
      </c>
      <c r="F10874">
        <v>12537</v>
      </c>
    </row>
    <row r="10875" spans="1:6" x14ac:dyDescent="0.3">
      <c r="A10875">
        <v>2040206</v>
      </c>
      <c r="B10875">
        <v>204</v>
      </c>
      <c r="C10875">
        <v>12480</v>
      </c>
      <c r="D10875">
        <v>12538</v>
      </c>
      <c r="E10875">
        <v>12542</v>
      </c>
      <c r="F10875">
        <v>12541</v>
      </c>
    </row>
    <row r="10876" spans="1:6" x14ac:dyDescent="0.3">
      <c r="A10876">
        <v>2040207</v>
      </c>
      <c r="B10876">
        <v>204</v>
      </c>
      <c r="C10876">
        <v>12538</v>
      </c>
      <c r="D10876">
        <v>12479</v>
      </c>
      <c r="E10876">
        <v>12539</v>
      </c>
      <c r="F10876">
        <v>12542</v>
      </c>
    </row>
    <row r="10877" spans="1:6" x14ac:dyDescent="0.3">
      <c r="A10877">
        <v>2040208</v>
      </c>
      <c r="B10877">
        <v>204</v>
      </c>
      <c r="C10877">
        <v>12539</v>
      </c>
      <c r="D10877">
        <v>12481</v>
      </c>
      <c r="E10877">
        <v>12540</v>
      </c>
      <c r="F10877">
        <v>12542</v>
      </c>
    </row>
    <row r="10878" spans="1:6" x14ac:dyDescent="0.3">
      <c r="A10878">
        <v>2040209</v>
      </c>
      <c r="B10878">
        <v>204</v>
      </c>
      <c r="C10878">
        <v>12540</v>
      </c>
      <c r="D10878">
        <v>12477</v>
      </c>
      <c r="E10878">
        <v>12541</v>
      </c>
      <c r="F10878">
        <v>12542</v>
      </c>
    </row>
    <row r="10879" spans="1:6" x14ac:dyDescent="0.3">
      <c r="A10879">
        <v>2040210</v>
      </c>
      <c r="B10879">
        <v>204</v>
      </c>
      <c r="C10879">
        <v>12472</v>
      </c>
      <c r="D10879">
        <v>12543</v>
      </c>
      <c r="E10879">
        <v>12547</v>
      </c>
      <c r="F10879">
        <v>12546</v>
      </c>
    </row>
    <row r="10880" spans="1:6" x14ac:dyDescent="0.3">
      <c r="A10880">
        <v>2040211</v>
      </c>
      <c r="B10880">
        <v>204</v>
      </c>
      <c r="C10880">
        <v>12543</v>
      </c>
      <c r="D10880">
        <v>12473</v>
      </c>
      <c r="E10880">
        <v>12544</v>
      </c>
      <c r="F10880">
        <v>12547</v>
      </c>
    </row>
    <row r="10881" spans="1:6" x14ac:dyDescent="0.3">
      <c r="A10881">
        <v>2040212</v>
      </c>
      <c r="B10881">
        <v>204</v>
      </c>
      <c r="C10881">
        <v>12544</v>
      </c>
      <c r="D10881">
        <v>12488</v>
      </c>
      <c r="E10881">
        <v>12545</v>
      </c>
      <c r="F10881">
        <v>12547</v>
      </c>
    </row>
    <row r="10882" spans="1:6" x14ac:dyDescent="0.3">
      <c r="A10882">
        <v>2040213</v>
      </c>
      <c r="B10882">
        <v>204</v>
      </c>
      <c r="C10882">
        <v>12545</v>
      </c>
      <c r="D10882">
        <v>12484</v>
      </c>
      <c r="E10882">
        <v>12546</v>
      </c>
      <c r="F10882">
        <v>12547</v>
      </c>
    </row>
    <row r="10883" spans="1:6" x14ac:dyDescent="0.3">
      <c r="A10883">
        <v>2040214</v>
      </c>
      <c r="B10883">
        <v>204</v>
      </c>
      <c r="C10883">
        <v>7319</v>
      </c>
      <c r="D10883">
        <v>12501</v>
      </c>
      <c r="E10883">
        <v>12550</v>
      </c>
      <c r="F10883">
        <v>7320</v>
      </c>
    </row>
    <row r="10884" spans="1:6" x14ac:dyDescent="0.3">
      <c r="A10884">
        <v>2040215</v>
      </c>
      <c r="B10884">
        <v>204</v>
      </c>
      <c r="C10884">
        <v>12501</v>
      </c>
      <c r="D10884">
        <v>12471</v>
      </c>
      <c r="E10884">
        <v>12548</v>
      </c>
      <c r="F10884">
        <v>12550</v>
      </c>
    </row>
    <row r="10885" spans="1:6" x14ac:dyDescent="0.3">
      <c r="A10885">
        <v>2040216</v>
      </c>
      <c r="B10885">
        <v>204</v>
      </c>
      <c r="C10885">
        <v>12548</v>
      </c>
      <c r="D10885">
        <v>12483</v>
      </c>
      <c r="E10885">
        <v>12549</v>
      </c>
      <c r="F10885">
        <v>12550</v>
      </c>
    </row>
    <row r="10886" spans="1:6" x14ac:dyDescent="0.3">
      <c r="A10886">
        <v>2040217</v>
      </c>
      <c r="B10886">
        <v>204</v>
      </c>
      <c r="C10886">
        <v>12549</v>
      </c>
      <c r="D10886">
        <v>7321</v>
      </c>
      <c r="E10886">
        <v>7320</v>
      </c>
      <c r="F10886">
        <v>12550</v>
      </c>
    </row>
    <row r="10887" spans="1:6" x14ac:dyDescent="0.3">
      <c r="A10887">
        <v>2040218</v>
      </c>
      <c r="B10887">
        <v>204</v>
      </c>
      <c r="C10887">
        <v>7292</v>
      </c>
      <c r="D10887">
        <v>7291</v>
      </c>
      <c r="E10887">
        <v>12553</v>
      </c>
      <c r="F10887">
        <v>12506</v>
      </c>
    </row>
    <row r="10888" spans="1:6" x14ac:dyDescent="0.3">
      <c r="A10888">
        <v>2040219</v>
      </c>
      <c r="B10888">
        <v>204</v>
      </c>
      <c r="C10888">
        <v>7291</v>
      </c>
      <c r="D10888">
        <v>7290</v>
      </c>
      <c r="E10888">
        <v>12551</v>
      </c>
      <c r="F10888">
        <v>12553</v>
      </c>
    </row>
    <row r="10889" spans="1:6" x14ac:dyDescent="0.3">
      <c r="A10889">
        <v>2040220</v>
      </c>
      <c r="B10889">
        <v>204</v>
      </c>
      <c r="C10889">
        <v>12551</v>
      </c>
      <c r="D10889">
        <v>12479</v>
      </c>
      <c r="E10889">
        <v>12552</v>
      </c>
      <c r="F10889">
        <v>12553</v>
      </c>
    </row>
    <row r="10890" spans="1:6" x14ac:dyDescent="0.3">
      <c r="A10890">
        <v>2040221</v>
      </c>
      <c r="B10890">
        <v>204</v>
      </c>
      <c r="C10890">
        <v>12552</v>
      </c>
      <c r="D10890">
        <v>12482</v>
      </c>
      <c r="E10890">
        <v>12506</v>
      </c>
      <c r="F10890">
        <v>12553</v>
      </c>
    </row>
    <row r="10891" spans="1:6" x14ac:dyDescent="0.3">
      <c r="A10891">
        <v>2040222</v>
      </c>
      <c r="B10891">
        <v>204</v>
      </c>
      <c r="C10891">
        <v>7308</v>
      </c>
      <c r="D10891">
        <v>7309</v>
      </c>
      <c r="E10891">
        <v>12555</v>
      </c>
      <c r="F10891">
        <v>12523</v>
      </c>
    </row>
    <row r="10892" spans="1:6" x14ac:dyDescent="0.3">
      <c r="A10892">
        <v>2040223</v>
      </c>
      <c r="B10892">
        <v>204</v>
      </c>
      <c r="C10892">
        <v>7309</v>
      </c>
      <c r="D10892">
        <v>7310</v>
      </c>
      <c r="E10892">
        <v>12554</v>
      </c>
      <c r="F10892">
        <v>12555</v>
      </c>
    </row>
    <row r="10893" spans="1:6" x14ac:dyDescent="0.3">
      <c r="A10893">
        <v>2040224</v>
      </c>
      <c r="B10893">
        <v>204</v>
      </c>
      <c r="C10893">
        <v>12554</v>
      </c>
      <c r="D10893">
        <v>12491</v>
      </c>
      <c r="E10893">
        <v>12512</v>
      </c>
      <c r="F10893">
        <v>12555</v>
      </c>
    </row>
    <row r="10894" spans="1:6" x14ac:dyDescent="0.3">
      <c r="A10894">
        <v>2040225</v>
      </c>
      <c r="B10894">
        <v>204</v>
      </c>
      <c r="C10894">
        <v>12512</v>
      </c>
      <c r="D10894">
        <v>12490</v>
      </c>
      <c r="E10894">
        <v>12523</v>
      </c>
      <c r="F10894">
        <v>12555</v>
      </c>
    </row>
    <row r="10895" spans="1:6" x14ac:dyDescent="0.3">
      <c r="A10895">
        <v>2040226</v>
      </c>
      <c r="B10895">
        <v>204</v>
      </c>
      <c r="C10895">
        <v>7329</v>
      </c>
      <c r="D10895">
        <v>7328</v>
      </c>
      <c r="E10895">
        <v>12557</v>
      </c>
      <c r="F10895">
        <v>12497</v>
      </c>
    </row>
    <row r="10896" spans="1:6" x14ac:dyDescent="0.3">
      <c r="A10896">
        <v>2040227</v>
      </c>
      <c r="B10896">
        <v>204</v>
      </c>
      <c r="C10896">
        <v>7328</v>
      </c>
      <c r="D10896">
        <v>7327</v>
      </c>
      <c r="E10896">
        <v>12556</v>
      </c>
      <c r="F10896">
        <v>12557</v>
      </c>
    </row>
    <row r="10897" spans="1:6" x14ac:dyDescent="0.3">
      <c r="A10897">
        <v>2040228</v>
      </c>
      <c r="B10897">
        <v>204</v>
      </c>
      <c r="C10897">
        <v>12556</v>
      </c>
      <c r="D10897">
        <v>12489</v>
      </c>
      <c r="E10897">
        <v>12531</v>
      </c>
      <c r="F10897">
        <v>12557</v>
      </c>
    </row>
    <row r="10898" spans="1:6" x14ac:dyDescent="0.3">
      <c r="A10898">
        <v>2040229</v>
      </c>
      <c r="B10898">
        <v>204</v>
      </c>
      <c r="C10898">
        <v>12531</v>
      </c>
      <c r="D10898">
        <v>12485</v>
      </c>
      <c r="E10898">
        <v>12497</v>
      </c>
      <c r="F10898">
        <v>12557</v>
      </c>
    </row>
    <row r="10899" spans="1:6" x14ac:dyDescent="0.3">
      <c r="A10899">
        <v>2040230</v>
      </c>
      <c r="B10899">
        <v>204</v>
      </c>
      <c r="C10899">
        <v>12471</v>
      </c>
      <c r="D10899">
        <v>12507</v>
      </c>
      <c r="E10899">
        <v>12561</v>
      </c>
      <c r="F10899">
        <v>12560</v>
      </c>
    </row>
    <row r="10900" spans="1:6" x14ac:dyDescent="0.3">
      <c r="A10900">
        <v>2040231</v>
      </c>
      <c r="B10900">
        <v>204</v>
      </c>
      <c r="C10900">
        <v>12507</v>
      </c>
      <c r="D10900">
        <v>12482</v>
      </c>
      <c r="E10900">
        <v>12558</v>
      </c>
      <c r="F10900">
        <v>12561</v>
      </c>
    </row>
    <row r="10901" spans="1:6" x14ac:dyDescent="0.3">
      <c r="A10901">
        <v>2040232</v>
      </c>
      <c r="B10901">
        <v>204</v>
      </c>
      <c r="C10901">
        <v>12558</v>
      </c>
      <c r="D10901">
        <v>12480</v>
      </c>
      <c r="E10901">
        <v>12559</v>
      </c>
      <c r="F10901">
        <v>12561</v>
      </c>
    </row>
    <row r="10902" spans="1:6" x14ac:dyDescent="0.3">
      <c r="A10902">
        <v>2040233</v>
      </c>
      <c r="B10902">
        <v>204</v>
      </c>
      <c r="C10902">
        <v>12559</v>
      </c>
      <c r="D10902">
        <v>12472</v>
      </c>
      <c r="E10902">
        <v>12560</v>
      </c>
      <c r="F10902">
        <v>12561</v>
      </c>
    </row>
    <row r="10903" spans="1:6" x14ac:dyDescent="0.3">
      <c r="A10903">
        <v>2040234</v>
      </c>
      <c r="B10903">
        <v>204</v>
      </c>
      <c r="C10903">
        <v>7284</v>
      </c>
      <c r="D10903">
        <v>12510</v>
      </c>
      <c r="E10903">
        <v>12564</v>
      </c>
      <c r="F10903">
        <v>7285</v>
      </c>
    </row>
    <row r="10904" spans="1:6" x14ac:dyDescent="0.3">
      <c r="A10904">
        <v>2040235</v>
      </c>
      <c r="B10904">
        <v>204</v>
      </c>
      <c r="C10904">
        <v>12510</v>
      </c>
      <c r="D10904">
        <v>12476</v>
      </c>
      <c r="E10904">
        <v>12562</v>
      </c>
      <c r="F10904">
        <v>12564</v>
      </c>
    </row>
    <row r="10905" spans="1:6" x14ac:dyDescent="0.3">
      <c r="A10905">
        <v>2040236</v>
      </c>
      <c r="B10905">
        <v>204</v>
      </c>
      <c r="C10905">
        <v>12562</v>
      </c>
      <c r="D10905">
        <v>12481</v>
      </c>
      <c r="E10905">
        <v>12563</v>
      </c>
      <c r="F10905">
        <v>12564</v>
      </c>
    </row>
    <row r="10906" spans="1:6" x14ac:dyDescent="0.3">
      <c r="A10906">
        <v>2040237</v>
      </c>
      <c r="B10906">
        <v>204</v>
      </c>
      <c r="C10906">
        <v>12563</v>
      </c>
      <c r="D10906">
        <v>7286</v>
      </c>
      <c r="E10906">
        <v>7285</v>
      </c>
      <c r="F10906">
        <v>12564</v>
      </c>
    </row>
    <row r="10907" spans="1:6" x14ac:dyDescent="0.3">
      <c r="A10907">
        <v>2040238</v>
      </c>
      <c r="B10907">
        <v>204</v>
      </c>
      <c r="C10907">
        <v>12481</v>
      </c>
      <c r="D10907">
        <v>12539</v>
      </c>
      <c r="E10907">
        <v>12566</v>
      </c>
      <c r="F10907">
        <v>12565</v>
      </c>
    </row>
    <row r="10908" spans="1:6" x14ac:dyDescent="0.3">
      <c r="A10908">
        <v>2040239</v>
      </c>
      <c r="B10908">
        <v>204</v>
      </c>
      <c r="C10908">
        <v>12539</v>
      </c>
      <c r="D10908">
        <v>12479</v>
      </c>
      <c r="E10908">
        <v>12551</v>
      </c>
      <c r="F10908">
        <v>12566</v>
      </c>
    </row>
    <row r="10909" spans="1:6" x14ac:dyDescent="0.3">
      <c r="A10909">
        <v>2040240</v>
      </c>
      <c r="B10909">
        <v>204</v>
      </c>
      <c r="C10909">
        <v>12551</v>
      </c>
      <c r="D10909">
        <v>7290</v>
      </c>
      <c r="E10909">
        <v>7289</v>
      </c>
      <c r="F10909">
        <v>12566</v>
      </c>
    </row>
    <row r="10910" spans="1:6" x14ac:dyDescent="0.3">
      <c r="A10910">
        <v>2040241</v>
      </c>
      <c r="B10910">
        <v>204</v>
      </c>
      <c r="C10910">
        <v>7289</v>
      </c>
      <c r="D10910">
        <v>7288</v>
      </c>
      <c r="E10910">
        <v>12565</v>
      </c>
      <c r="F10910">
        <v>12566</v>
      </c>
    </row>
    <row r="10911" spans="1:6" x14ac:dyDescent="0.3">
      <c r="A10911">
        <v>2040242</v>
      </c>
      <c r="B10911">
        <v>204</v>
      </c>
      <c r="C10911">
        <v>7327</v>
      </c>
      <c r="D10911">
        <v>7326</v>
      </c>
      <c r="E10911">
        <v>12568</v>
      </c>
      <c r="F10911">
        <v>12556</v>
      </c>
    </row>
    <row r="10912" spans="1:6" x14ac:dyDescent="0.3">
      <c r="A10912">
        <v>2040243</v>
      </c>
      <c r="B10912">
        <v>204</v>
      </c>
      <c r="C10912">
        <v>7326</v>
      </c>
      <c r="D10912">
        <v>7325</v>
      </c>
      <c r="E10912">
        <v>12527</v>
      </c>
      <c r="F10912">
        <v>12568</v>
      </c>
    </row>
    <row r="10913" spans="1:6" x14ac:dyDescent="0.3">
      <c r="A10913">
        <v>2040244</v>
      </c>
      <c r="B10913">
        <v>204</v>
      </c>
      <c r="C10913">
        <v>12527</v>
      </c>
      <c r="D10913">
        <v>12484</v>
      </c>
      <c r="E10913">
        <v>12567</v>
      </c>
      <c r="F10913">
        <v>12568</v>
      </c>
    </row>
    <row r="10914" spans="1:6" x14ac:dyDescent="0.3">
      <c r="A10914">
        <v>2040245</v>
      </c>
      <c r="B10914">
        <v>204</v>
      </c>
      <c r="C10914">
        <v>12567</v>
      </c>
      <c r="D10914">
        <v>12489</v>
      </c>
      <c r="E10914">
        <v>12556</v>
      </c>
      <c r="F10914">
        <v>12568</v>
      </c>
    </row>
    <row r="10915" spans="1:6" x14ac:dyDescent="0.3">
      <c r="A10915">
        <v>2040246</v>
      </c>
      <c r="B10915">
        <v>204</v>
      </c>
      <c r="C10915">
        <v>12478</v>
      </c>
      <c r="D10915">
        <v>12536</v>
      </c>
      <c r="E10915">
        <v>12570</v>
      </c>
      <c r="F10915">
        <v>12569</v>
      </c>
    </row>
    <row r="10916" spans="1:6" x14ac:dyDescent="0.3">
      <c r="A10916">
        <v>2040247</v>
      </c>
      <c r="B10916">
        <v>204</v>
      </c>
      <c r="C10916">
        <v>12536</v>
      </c>
      <c r="D10916">
        <v>12477</v>
      </c>
      <c r="E10916">
        <v>12540</v>
      </c>
      <c r="F10916">
        <v>12570</v>
      </c>
    </row>
    <row r="10917" spans="1:6" x14ac:dyDescent="0.3">
      <c r="A10917">
        <v>2040248</v>
      </c>
      <c r="B10917">
        <v>204</v>
      </c>
      <c r="C10917">
        <v>12540</v>
      </c>
      <c r="D10917">
        <v>12481</v>
      </c>
      <c r="E10917">
        <v>12562</v>
      </c>
      <c r="F10917">
        <v>12570</v>
      </c>
    </row>
    <row r="10918" spans="1:6" x14ac:dyDescent="0.3">
      <c r="A10918">
        <v>2040249</v>
      </c>
      <c r="B10918">
        <v>204</v>
      </c>
      <c r="C10918">
        <v>12562</v>
      </c>
      <c r="D10918">
        <v>12476</v>
      </c>
      <c r="E10918">
        <v>12569</v>
      </c>
      <c r="F10918">
        <v>12570</v>
      </c>
    </row>
    <row r="10919" spans="1:6" x14ac:dyDescent="0.3">
      <c r="A10919">
        <v>2040250</v>
      </c>
      <c r="B10919">
        <v>204</v>
      </c>
      <c r="C10919">
        <v>12488</v>
      </c>
      <c r="D10919">
        <v>12571</v>
      </c>
      <c r="E10919">
        <v>12572</v>
      </c>
      <c r="F10919">
        <v>12530</v>
      </c>
    </row>
    <row r="10920" spans="1:6" x14ac:dyDescent="0.3">
      <c r="A10920">
        <v>2040251</v>
      </c>
      <c r="B10920">
        <v>204</v>
      </c>
      <c r="C10920">
        <v>12571</v>
      </c>
      <c r="D10920">
        <v>12487</v>
      </c>
      <c r="E10920">
        <v>12513</v>
      </c>
      <c r="F10920">
        <v>12572</v>
      </c>
    </row>
    <row r="10921" spans="1:6" x14ac:dyDescent="0.3">
      <c r="A10921">
        <v>2040252</v>
      </c>
      <c r="B10921">
        <v>204</v>
      </c>
      <c r="C10921">
        <v>12513</v>
      </c>
      <c r="D10921">
        <v>12491</v>
      </c>
      <c r="E10921">
        <v>12520</v>
      </c>
      <c r="F10921">
        <v>12572</v>
      </c>
    </row>
    <row r="10922" spans="1:6" x14ac:dyDescent="0.3">
      <c r="A10922">
        <v>2040253</v>
      </c>
      <c r="B10922">
        <v>204</v>
      </c>
      <c r="C10922">
        <v>12520</v>
      </c>
      <c r="D10922">
        <v>12486</v>
      </c>
      <c r="E10922">
        <v>12530</v>
      </c>
      <c r="F10922">
        <v>12572</v>
      </c>
    </row>
    <row r="10923" spans="1:6" x14ac:dyDescent="0.3">
      <c r="A10923">
        <v>2040254</v>
      </c>
      <c r="B10923">
        <v>204</v>
      </c>
      <c r="C10923">
        <v>12472</v>
      </c>
      <c r="D10923">
        <v>12559</v>
      </c>
      <c r="E10923">
        <v>12573</v>
      </c>
      <c r="F10923">
        <v>12543</v>
      </c>
    </row>
    <row r="10924" spans="1:6" x14ac:dyDescent="0.3">
      <c r="A10924">
        <v>2040255</v>
      </c>
      <c r="B10924">
        <v>204</v>
      </c>
      <c r="C10924">
        <v>12559</v>
      </c>
      <c r="D10924">
        <v>12480</v>
      </c>
      <c r="E10924">
        <v>12541</v>
      </c>
      <c r="F10924">
        <v>12573</v>
      </c>
    </row>
    <row r="10925" spans="1:6" x14ac:dyDescent="0.3">
      <c r="A10925">
        <v>2040256</v>
      </c>
      <c r="B10925">
        <v>204</v>
      </c>
      <c r="C10925">
        <v>12541</v>
      </c>
      <c r="D10925">
        <v>12477</v>
      </c>
      <c r="E10925">
        <v>12535</v>
      </c>
      <c r="F10925">
        <v>12573</v>
      </c>
    </row>
    <row r="10926" spans="1:6" x14ac:dyDescent="0.3">
      <c r="A10926">
        <v>2040257</v>
      </c>
      <c r="B10926">
        <v>204</v>
      </c>
      <c r="C10926">
        <v>12535</v>
      </c>
      <c r="D10926">
        <v>12473</v>
      </c>
      <c r="E10926">
        <v>12543</v>
      </c>
      <c r="F10926">
        <v>12573</v>
      </c>
    </row>
    <row r="10927" spans="1:6" x14ac:dyDescent="0.3">
      <c r="A10927">
        <v>2040258</v>
      </c>
      <c r="B10927">
        <v>204</v>
      </c>
      <c r="C10927">
        <v>7301</v>
      </c>
      <c r="D10927">
        <v>12494</v>
      </c>
      <c r="E10927">
        <v>12574</v>
      </c>
      <c r="F10927">
        <v>7302</v>
      </c>
    </row>
    <row r="10928" spans="1:6" x14ac:dyDescent="0.3">
      <c r="A10928">
        <v>2040259</v>
      </c>
      <c r="B10928">
        <v>204</v>
      </c>
      <c r="C10928">
        <v>12494</v>
      </c>
      <c r="D10928">
        <v>12478</v>
      </c>
      <c r="E10928">
        <v>12569</v>
      </c>
      <c r="F10928">
        <v>12574</v>
      </c>
    </row>
    <row r="10929" spans="1:6" x14ac:dyDescent="0.3">
      <c r="A10929">
        <v>2040260</v>
      </c>
      <c r="B10929">
        <v>204</v>
      </c>
      <c r="C10929">
        <v>12569</v>
      </c>
      <c r="D10929">
        <v>12476</v>
      </c>
      <c r="E10929">
        <v>12509</v>
      </c>
      <c r="F10929">
        <v>12574</v>
      </c>
    </row>
    <row r="10930" spans="1:6" x14ac:dyDescent="0.3">
      <c r="A10930">
        <v>2040261</v>
      </c>
      <c r="B10930">
        <v>204</v>
      </c>
      <c r="C10930">
        <v>12509</v>
      </c>
      <c r="D10930">
        <v>7303</v>
      </c>
      <c r="E10930">
        <v>7302</v>
      </c>
      <c r="F10930">
        <v>12574</v>
      </c>
    </row>
    <row r="10931" spans="1:6" x14ac:dyDescent="0.3">
      <c r="A10931">
        <v>2040262</v>
      </c>
      <c r="B10931">
        <v>204</v>
      </c>
      <c r="C10931">
        <v>12471</v>
      </c>
      <c r="D10931">
        <v>12560</v>
      </c>
      <c r="E10931">
        <v>12575</v>
      </c>
      <c r="F10931">
        <v>12548</v>
      </c>
    </row>
    <row r="10932" spans="1:6" x14ac:dyDescent="0.3">
      <c r="A10932">
        <v>2040263</v>
      </c>
      <c r="B10932">
        <v>204</v>
      </c>
      <c r="C10932">
        <v>12560</v>
      </c>
      <c r="D10932">
        <v>12472</v>
      </c>
      <c r="E10932">
        <v>12546</v>
      </c>
      <c r="F10932">
        <v>12575</v>
      </c>
    </row>
    <row r="10933" spans="1:6" x14ac:dyDescent="0.3">
      <c r="A10933">
        <v>2040264</v>
      </c>
      <c r="B10933">
        <v>204</v>
      </c>
      <c r="C10933">
        <v>12546</v>
      </c>
      <c r="D10933">
        <v>12484</v>
      </c>
      <c r="E10933">
        <v>12526</v>
      </c>
      <c r="F10933">
        <v>12575</v>
      </c>
    </row>
    <row r="10934" spans="1:6" x14ac:dyDescent="0.3">
      <c r="A10934">
        <v>2040265</v>
      </c>
      <c r="B10934">
        <v>204</v>
      </c>
      <c r="C10934">
        <v>12526</v>
      </c>
      <c r="D10934">
        <v>12483</v>
      </c>
      <c r="E10934">
        <v>12548</v>
      </c>
      <c r="F10934">
        <v>12575</v>
      </c>
    </row>
    <row r="10935" spans="1:6" x14ac:dyDescent="0.3">
      <c r="A10935">
        <v>2040266</v>
      </c>
      <c r="B10935">
        <v>204</v>
      </c>
      <c r="C10935">
        <v>12474</v>
      </c>
      <c r="D10935">
        <v>12514</v>
      </c>
      <c r="E10935">
        <v>12576</v>
      </c>
      <c r="F10935">
        <v>12534</v>
      </c>
    </row>
    <row r="10936" spans="1:6" x14ac:dyDescent="0.3">
      <c r="A10936">
        <v>2040267</v>
      </c>
      <c r="B10936">
        <v>204</v>
      </c>
      <c r="C10936">
        <v>12514</v>
      </c>
      <c r="D10936">
        <v>12487</v>
      </c>
      <c r="E10936">
        <v>12571</v>
      </c>
      <c r="F10936">
        <v>12576</v>
      </c>
    </row>
    <row r="10937" spans="1:6" x14ac:dyDescent="0.3">
      <c r="A10937">
        <v>2040268</v>
      </c>
      <c r="B10937">
        <v>204</v>
      </c>
      <c r="C10937">
        <v>12571</v>
      </c>
      <c r="D10937">
        <v>12488</v>
      </c>
      <c r="E10937">
        <v>12544</v>
      </c>
      <c r="F10937">
        <v>12576</v>
      </c>
    </row>
    <row r="10938" spans="1:6" x14ac:dyDescent="0.3">
      <c r="A10938">
        <v>2040269</v>
      </c>
      <c r="B10938">
        <v>204</v>
      </c>
      <c r="C10938">
        <v>12544</v>
      </c>
      <c r="D10938">
        <v>12473</v>
      </c>
      <c r="E10938">
        <v>12534</v>
      </c>
      <c r="F10938">
        <v>12576</v>
      </c>
    </row>
    <row r="10939" spans="1:6" x14ac:dyDescent="0.3">
      <c r="A10939">
        <v>2040270</v>
      </c>
      <c r="B10939">
        <v>204</v>
      </c>
      <c r="C10939">
        <v>7297</v>
      </c>
      <c r="D10939">
        <v>12518</v>
      </c>
      <c r="E10939">
        <v>12578</v>
      </c>
      <c r="F10939">
        <v>7298</v>
      </c>
    </row>
    <row r="10940" spans="1:6" x14ac:dyDescent="0.3">
      <c r="A10940">
        <v>2040271</v>
      </c>
      <c r="B10940">
        <v>204</v>
      </c>
      <c r="C10940">
        <v>12475</v>
      </c>
      <c r="D10940">
        <v>12577</v>
      </c>
      <c r="E10940">
        <v>12578</v>
      </c>
      <c r="F10940">
        <v>12518</v>
      </c>
    </row>
    <row r="10941" spans="1:6" x14ac:dyDescent="0.3">
      <c r="A10941">
        <v>2040272</v>
      </c>
      <c r="B10941">
        <v>204</v>
      </c>
      <c r="C10941">
        <v>7299</v>
      </c>
      <c r="D10941">
        <v>7298</v>
      </c>
      <c r="E10941">
        <v>12578</v>
      </c>
      <c r="F10941">
        <v>12577</v>
      </c>
    </row>
    <row r="10942" spans="1:6" x14ac:dyDescent="0.3">
      <c r="A10942">
        <v>2040273</v>
      </c>
      <c r="B10942">
        <v>204</v>
      </c>
      <c r="C10942">
        <v>7299</v>
      </c>
      <c r="D10942">
        <v>12577</v>
      </c>
      <c r="E10942">
        <v>12579</v>
      </c>
      <c r="F10942">
        <v>7300</v>
      </c>
    </row>
    <row r="10943" spans="1:6" x14ac:dyDescent="0.3">
      <c r="A10943">
        <v>2040274</v>
      </c>
      <c r="B10943">
        <v>204</v>
      </c>
      <c r="C10943">
        <v>12475</v>
      </c>
      <c r="D10943">
        <v>12495</v>
      </c>
      <c r="E10943">
        <v>12579</v>
      </c>
      <c r="F10943">
        <v>12577</v>
      </c>
    </row>
    <row r="10944" spans="1:6" x14ac:dyDescent="0.3">
      <c r="A10944">
        <v>2040275</v>
      </c>
      <c r="B10944">
        <v>204</v>
      </c>
      <c r="C10944">
        <v>7301</v>
      </c>
      <c r="D10944">
        <v>7300</v>
      </c>
      <c r="E10944">
        <v>12579</v>
      </c>
      <c r="F10944">
        <v>12495</v>
      </c>
    </row>
    <row r="10945" spans="1:6" x14ac:dyDescent="0.3">
      <c r="A10945">
        <v>2040276</v>
      </c>
      <c r="B10945">
        <v>204</v>
      </c>
      <c r="C10945">
        <v>7288</v>
      </c>
      <c r="D10945">
        <v>7287</v>
      </c>
      <c r="E10945">
        <v>12580</v>
      </c>
      <c r="F10945">
        <v>12565</v>
      </c>
    </row>
    <row r="10946" spans="1:6" x14ac:dyDescent="0.3">
      <c r="A10946">
        <v>2040277</v>
      </c>
      <c r="B10946">
        <v>204</v>
      </c>
      <c r="C10946">
        <v>7286</v>
      </c>
      <c r="D10946">
        <v>12563</v>
      </c>
      <c r="E10946">
        <v>12580</v>
      </c>
      <c r="F10946">
        <v>7287</v>
      </c>
    </row>
    <row r="10947" spans="1:6" x14ac:dyDescent="0.3">
      <c r="A10947">
        <v>2040278</v>
      </c>
      <c r="B10947">
        <v>204</v>
      </c>
      <c r="C10947">
        <v>12481</v>
      </c>
      <c r="D10947">
        <v>12565</v>
      </c>
      <c r="E10947">
        <v>12580</v>
      </c>
      <c r="F10947">
        <v>12563</v>
      </c>
    </row>
    <row r="10948" spans="1:6" x14ac:dyDescent="0.3">
      <c r="A10948">
        <v>2040279</v>
      </c>
      <c r="B10948">
        <v>204</v>
      </c>
      <c r="C10948">
        <v>12480</v>
      </c>
      <c r="D10948">
        <v>12558</v>
      </c>
      <c r="E10948">
        <v>12581</v>
      </c>
      <c r="F10948">
        <v>12538</v>
      </c>
    </row>
    <row r="10949" spans="1:6" x14ac:dyDescent="0.3">
      <c r="A10949">
        <v>2040280</v>
      </c>
      <c r="B10949">
        <v>204</v>
      </c>
      <c r="C10949">
        <v>12482</v>
      </c>
      <c r="D10949">
        <v>12552</v>
      </c>
      <c r="E10949">
        <v>12581</v>
      </c>
      <c r="F10949">
        <v>12558</v>
      </c>
    </row>
    <row r="10950" spans="1:6" x14ac:dyDescent="0.3">
      <c r="A10950">
        <v>2040281</v>
      </c>
      <c r="B10950">
        <v>204</v>
      </c>
      <c r="C10950">
        <v>12479</v>
      </c>
      <c r="D10950">
        <v>12538</v>
      </c>
      <c r="E10950">
        <v>12581</v>
      </c>
      <c r="F10950">
        <v>12552</v>
      </c>
    </row>
    <row r="10951" spans="1:6" x14ac:dyDescent="0.3">
      <c r="A10951">
        <v>2040282</v>
      </c>
      <c r="B10951">
        <v>204</v>
      </c>
      <c r="C10951">
        <v>7323</v>
      </c>
      <c r="D10951">
        <v>7322</v>
      </c>
      <c r="E10951">
        <v>12582</v>
      </c>
      <c r="F10951">
        <v>12528</v>
      </c>
    </row>
    <row r="10952" spans="1:6" x14ac:dyDescent="0.3">
      <c r="A10952">
        <v>2040283</v>
      </c>
      <c r="B10952">
        <v>204</v>
      </c>
      <c r="C10952">
        <v>7321</v>
      </c>
      <c r="D10952">
        <v>12549</v>
      </c>
      <c r="E10952">
        <v>12582</v>
      </c>
      <c r="F10952">
        <v>7322</v>
      </c>
    </row>
    <row r="10953" spans="1:6" x14ac:dyDescent="0.3">
      <c r="A10953">
        <v>2040284</v>
      </c>
      <c r="B10953">
        <v>204</v>
      </c>
      <c r="C10953">
        <v>12483</v>
      </c>
      <c r="D10953">
        <v>12528</v>
      </c>
      <c r="E10953">
        <v>12582</v>
      </c>
      <c r="F10953">
        <v>12549</v>
      </c>
    </row>
    <row r="10954" spans="1:6" x14ac:dyDescent="0.3">
      <c r="A10954">
        <v>2040285</v>
      </c>
      <c r="B10954">
        <v>204</v>
      </c>
      <c r="C10954">
        <v>12488</v>
      </c>
      <c r="D10954">
        <v>12532</v>
      </c>
      <c r="E10954">
        <v>12583</v>
      </c>
      <c r="F10954">
        <v>12545</v>
      </c>
    </row>
    <row r="10955" spans="1:6" x14ac:dyDescent="0.3">
      <c r="A10955">
        <v>2040286</v>
      </c>
      <c r="B10955">
        <v>204</v>
      </c>
      <c r="C10955">
        <v>12489</v>
      </c>
      <c r="D10955">
        <v>12567</v>
      </c>
      <c r="E10955">
        <v>12583</v>
      </c>
      <c r="F10955">
        <v>12532</v>
      </c>
    </row>
    <row r="10956" spans="1:6" x14ac:dyDescent="0.3">
      <c r="A10956">
        <v>2040287</v>
      </c>
      <c r="B10956">
        <v>204</v>
      </c>
      <c r="C10956">
        <v>12484</v>
      </c>
      <c r="D10956">
        <v>12545</v>
      </c>
      <c r="E10956">
        <v>12583</v>
      </c>
      <c r="F10956">
        <v>12567</v>
      </c>
    </row>
    <row r="10957" spans="1:6" x14ac:dyDescent="0.3">
      <c r="A10957">
        <v>2040288</v>
      </c>
      <c r="B10957">
        <v>204</v>
      </c>
      <c r="C10957">
        <v>12474</v>
      </c>
      <c r="D10957">
        <v>12492</v>
      </c>
      <c r="E10957">
        <v>12584</v>
      </c>
      <c r="F10957">
        <v>12515</v>
      </c>
    </row>
    <row r="10958" spans="1:6" x14ac:dyDescent="0.3">
      <c r="A10958">
        <v>2040289</v>
      </c>
      <c r="B10958">
        <v>204</v>
      </c>
      <c r="C10958">
        <v>12475</v>
      </c>
      <c r="D10958">
        <v>12524</v>
      </c>
      <c r="E10958">
        <v>12584</v>
      </c>
      <c r="F10958">
        <v>12492</v>
      </c>
    </row>
    <row r="10959" spans="1:6" x14ac:dyDescent="0.3">
      <c r="A10959">
        <v>2040290</v>
      </c>
      <c r="B10959">
        <v>204</v>
      </c>
      <c r="C10959">
        <v>12490</v>
      </c>
      <c r="D10959">
        <v>12515</v>
      </c>
      <c r="E10959">
        <v>12584</v>
      </c>
      <c r="F10959">
        <v>12524</v>
      </c>
    </row>
    <row r="10960" spans="1:6" x14ac:dyDescent="0.3">
      <c r="A10960">
        <v>2040291</v>
      </c>
      <c r="B10960">
        <v>204</v>
      </c>
      <c r="C10960">
        <v>7310</v>
      </c>
      <c r="D10960">
        <v>7311</v>
      </c>
      <c r="E10960">
        <v>12585</v>
      </c>
      <c r="F10960">
        <v>12554</v>
      </c>
    </row>
    <row r="10961" spans="1:6" x14ac:dyDescent="0.3">
      <c r="A10961">
        <v>2040292</v>
      </c>
      <c r="B10961">
        <v>204</v>
      </c>
      <c r="C10961">
        <v>7312</v>
      </c>
      <c r="D10961">
        <v>12521</v>
      </c>
      <c r="E10961">
        <v>12585</v>
      </c>
      <c r="F10961">
        <v>7311</v>
      </c>
    </row>
    <row r="10962" spans="1:6" x14ac:dyDescent="0.3">
      <c r="A10962">
        <v>2040293</v>
      </c>
      <c r="B10962">
        <v>204</v>
      </c>
      <c r="C10962">
        <v>12491</v>
      </c>
      <c r="D10962">
        <v>12554</v>
      </c>
      <c r="E10962">
        <v>12585</v>
      </c>
      <c r="F10962">
        <v>12521</v>
      </c>
    </row>
    <row r="10963" spans="1:6" x14ac:dyDescent="0.3">
      <c r="A10963">
        <v>2040294</v>
      </c>
      <c r="B10963">
        <v>204</v>
      </c>
      <c r="C10963">
        <v>5798</v>
      </c>
      <c r="D10963">
        <v>20114</v>
      </c>
      <c r="E10963">
        <v>20116</v>
      </c>
      <c r="F10963">
        <v>5799</v>
      </c>
    </row>
    <row r="10964" spans="1:6" x14ac:dyDescent="0.3">
      <c r="A10964">
        <v>2040295</v>
      </c>
      <c r="B10964">
        <v>204</v>
      </c>
      <c r="C10964">
        <v>20114</v>
      </c>
      <c r="D10964">
        <v>5809</v>
      </c>
      <c r="E10964">
        <v>5808</v>
      </c>
      <c r="F10964">
        <v>20116</v>
      </c>
    </row>
    <row r="10965" spans="1:6" x14ac:dyDescent="0.3">
      <c r="A10965">
        <v>2040296</v>
      </c>
      <c r="B10965">
        <v>204</v>
      </c>
      <c r="C10965">
        <v>5808</v>
      </c>
      <c r="D10965">
        <v>5807</v>
      </c>
      <c r="E10965">
        <v>20115</v>
      </c>
      <c r="F10965">
        <v>20116</v>
      </c>
    </row>
    <row r="10966" spans="1:6" x14ac:dyDescent="0.3">
      <c r="A10966">
        <v>2040297</v>
      </c>
      <c r="B10966">
        <v>204</v>
      </c>
      <c r="C10966">
        <v>20115</v>
      </c>
      <c r="D10966">
        <v>5800</v>
      </c>
      <c r="E10966">
        <v>5799</v>
      </c>
      <c r="F10966">
        <v>20116</v>
      </c>
    </row>
    <row r="10967" spans="1:6" x14ac:dyDescent="0.3">
      <c r="A10967">
        <v>2040298</v>
      </c>
      <c r="B10967">
        <v>204</v>
      </c>
      <c r="C10967">
        <v>5811</v>
      </c>
      <c r="D10967">
        <v>5810</v>
      </c>
      <c r="E10967">
        <v>20118</v>
      </c>
      <c r="F10967">
        <v>20117</v>
      </c>
    </row>
    <row r="10968" spans="1:6" x14ac:dyDescent="0.3">
      <c r="A10968">
        <v>2040299</v>
      </c>
      <c r="B10968">
        <v>204</v>
      </c>
      <c r="C10968">
        <v>5810</v>
      </c>
      <c r="D10968">
        <v>5809</v>
      </c>
      <c r="E10968">
        <v>20114</v>
      </c>
      <c r="F10968">
        <v>20118</v>
      </c>
    </row>
    <row r="10969" spans="1:6" x14ac:dyDescent="0.3">
      <c r="A10969">
        <v>2040300</v>
      </c>
      <c r="B10969">
        <v>204</v>
      </c>
      <c r="C10969">
        <v>20114</v>
      </c>
      <c r="D10969">
        <v>5798</v>
      </c>
      <c r="E10969">
        <v>5797</v>
      </c>
      <c r="F10969">
        <v>20118</v>
      </c>
    </row>
    <row r="10970" spans="1:6" x14ac:dyDescent="0.3">
      <c r="A10970">
        <v>2040301</v>
      </c>
      <c r="B10970">
        <v>204</v>
      </c>
      <c r="C10970">
        <v>5797</v>
      </c>
      <c r="D10970">
        <v>5796</v>
      </c>
      <c r="E10970">
        <v>20117</v>
      </c>
      <c r="F10970">
        <v>20118</v>
      </c>
    </row>
    <row r="10971" spans="1:6" x14ac:dyDescent="0.3">
      <c r="A10971">
        <v>2040302</v>
      </c>
      <c r="B10971">
        <v>204</v>
      </c>
      <c r="C10971">
        <v>5802</v>
      </c>
      <c r="D10971">
        <v>20119</v>
      </c>
      <c r="E10971">
        <v>20120</v>
      </c>
      <c r="F10971">
        <v>5803</v>
      </c>
    </row>
    <row r="10972" spans="1:6" x14ac:dyDescent="0.3">
      <c r="A10972">
        <v>2040303</v>
      </c>
      <c r="B10972">
        <v>204</v>
      </c>
      <c r="C10972">
        <v>20119</v>
      </c>
      <c r="D10972">
        <v>5805</v>
      </c>
      <c r="E10972">
        <v>5804</v>
      </c>
      <c r="F10972">
        <v>20120</v>
      </c>
    </row>
    <row r="10973" spans="1:6" x14ac:dyDescent="0.3">
      <c r="A10973">
        <v>2040304</v>
      </c>
      <c r="B10973">
        <v>204</v>
      </c>
      <c r="C10973">
        <v>5804</v>
      </c>
      <c r="D10973">
        <v>1824</v>
      </c>
      <c r="E10973">
        <v>8071</v>
      </c>
      <c r="F10973">
        <v>20120</v>
      </c>
    </row>
    <row r="10974" spans="1:6" x14ac:dyDescent="0.3">
      <c r="A10974">
        <v>2040305</v>
      </c>
      <c r="B10974">
        <v>204</v>
      </c>
      <c r="C10974">
        <v>8071</v>
      </c>
      <c r="D10974">
        <v>1825</v>
      </c>
      <c r="E10974">
        <v>5803</v>
      </c>
      <c r="F10974">
        <v>20120</v>
      </c>
    </row>
    <row r="10975" spans="1:6" x14ac:dyDescent="0.3">
      <c r="A10975">
        <v>2040306</v>
      </c>
      <c r="B10975">
        <v>204</v>
      </c>
      <c r="C10975">
        <v>5807</v>
      </c>
      <c r="D10975">
        <v>5806</v>
      </c>
      <c r="E10975">
        <v>20121</v>
      </c>
      <c r="F10975">
        <v>20115</v>
      </c>
    </row>
    <row r="10976" spans="1:6" x14ac:dyDescent="0.3">
      <c r="A10976">
        <v>2040307</v>
      </c>
      <c r="B10976">
        <v>204</v>
      </c>
      <c r="C10976">
        <v>5806</v>
      </c>
      <c r="D10976">
        <v>5805</v>
      </c>
      <c r="E10976">
        <v>20119</v>
      </c>
      <c r="F10976">
        <v>20121</v>
      </c>
    </row>
    <row r="10977" spans="1:6" x14ac:dyDescent="0.3">
      <c r="A10977">
        <v>2040308</v>
      </c>
      <c r="B10977">
        <v>204</v>
      </c>
      <c r="C10977">
        <v>20119</v>
      </c>
      <c r="D10977">
        <v>5802</v>
      </c>
      <c r="E10977">
        <v>5801</v>
      </c>
      <c r="F10977">
        <v>20121</v>
      </c>
    </row>
    <row r="10978" spans="1:6" x14ac:dyDescent="0.3">
      <c r="A10978">
        <v>2040309</v>
      </c>
      <c r="B10978">
        <v>204</v>
      </c>
      <c r="C10978">
        <v>5801</v>
      </c>
      <c r="D10978">
        <v>5800</v>
      </c>
      <c r="E10978">
        <v>20115</v>
      </c>
      <c r="F10978">
        <v>20121</v>
      </c>
    </row>
    <row r="10979" spans="1:6" x14ac:dyDescent="0.3">
      <c r="A10979">
        <v>2040310</v>
      </c>
      <c r="B10979">
        <v>204</v>
      </c>
      <c r="C10979">
        <v>5813</v>
      </c>
      <c r="D10979">
        <v>5812</v>
      </c>
      <c r="E10979">
        <v>20123</v>
      </c>
      <c r="F10979">
        <v>20122</v>
      </c>
    </row>
    <row r="10980" spans="1:6" x14ac:dyDescent="0.3">
      <c r="A10980">
        <v>2040311</v>
      </c>
      <c r="B10980">
        <v>204</v>
      </c>
      <c r="C10980">
        <v>5812</v>
      </c>
      <c r="D10980">
        <v>5811</v>
      </c>
      <c r="E10980">
        <v>20117</v>
      </c>
      <c r="F10980">
        <v>20123</v>
      </c>
    </row>
    <row r="10981" spans="1:6" x14ac:dyDescent="0.3">
      <c r="A10981">
        <v>2040312</v>
      </c>
      <c r="B10981">
        <v>204</v>
      </c>
      <c r="C10981">
        <v>20117</v>
      </c>
      <c r="D10981">
        <v>5796</v>
      </c>
      <c r="E10981">
        <v>5795</v>
      </c>
      <c r="F10981">
        <v>20123</v>
      </c>
    </row>
    <row r="10982" spans="1:6" x14ac:dyDescent="0.3">
      <c r="A10982">
        <v>2040313</v>
      </c>
      <c r="B10982">
        <v>204</v>
      </c>
      <c r="C10982">
        <v>5795</v>
      </c>
      <c r="D10982">
        <v>5794</v>
      </c>
      <c r="E10982">
        <v>20122</v>
      </c>
      <c r="F10982">
        <v>20123</v>
      </c>
    </row>
    <row r="10983" spans="1:6" x14ac:dyDescent="0.3">
      <c r="A10983">
        <v>2040314</v>
      </c>
      <c r="B10983">
        <v>204</v>
      </c>
      <c r="C10983">
        <v>1823</v>
      </c>
      <c r="D10983">
        <v>5816</v>
      </c>
      <c r="E10983">
        <v>20125</v>
      </c>
      <c r="F10983">
        <v>8072</v>
      </c>
    </row>
    <row r="10984" spans="1:6" x14ac:dyDescent="0.3">
      <c r="A10984">
        <v>2040315</v>
      </c>
      <c r="B10984">
        <v>204</v>
      </c>
      <c r="C10984">
        <v>5816</v>
      </c>
      <c r="D10984">
        <v>5815</v>
      </c>
      <c r="E10984">
        <v>20124</v>
      </c>
      <c r="F10984">
        <v>20125</v>
      </c>
    </row>
    <row r="10985" spans="1:6" x14ac:dyDescent="0.3">
      <c r="A10985">
        <v>2040316</v>
      </c>
      <c r="B10985">
        <v>204</v>
      </c>
      <c r="C10985">
        <v>20124</v>
      </c>
      <c r="D10985">
        <v>5792</v>
      </c>
      <c r="E10985">
        <v>5791</v>
      </c>
      <c r="F10985">
        <v>20125</v>
      </c>
    </row>
    <row r="10986" spans="1:6" x14ac:dyDescent="0.3">
      <c r="A10986">
        <v>2040317</v>
      </c>
      <c r="B10986">
        <v>204</v>
      </c>
      <c r="C10986">
        <v>5791</v>
      </c>
      <c r="D10986">
        <v>1826</v>
      </c>
      <c r="E10986">
        <v>8072</v>
      </c>
      <c r="F10986">
        <v>20125</v>
      </c>
    </row>
    <row r="10987" spans="1:6" x14ac:dyDescent="0.3">
      <c r="A10987">
        <v>2040318</v>
      </c>
      <c r="B10987">
        <v>204</v>
      </c>
      <c r="C10987">
        <v>5815</v>
      </c>
      <c r="D10987">
        <v>5814</v>
      </c>
      <c r="E10987">
        <v>20126</v>
      </c>
      <c r="F10987">
        <v>20124</v>
      </c>
    </row>
    <row r="10988" spans="1:6" x14ac:dyDescent="0.3">
      <c r="A10988">
        <v>2040319</v>
      </c>
      <c r="B10988">
        <v>204</v>
      </c>
      <c r="C10988">
        <v>5814</v>
      </c>
      <c r="D10988">
        <v>5813</v>
      </c>
      <c r="E10988">
        <v>20122</v>
      </c>
      <c r="F10988">
        <v>20126</v>
      </c>
    </row>
    <row r="10989" spans="1:6" x14ac:dyDescent="0.3">
      <c r="A10989">
        <v>2040320</v>
      </c>
      <c r="B10989">
        <v>204</v>
      </c>
      <c r="C10989">
        <v>20122</v>
      </c>
      <c r="D10989">
        <v>5794</v>
      </c>
      <c r="E10989">
        <v>5793</v>
      </c>
      <c r="F10989">
        <v>20126</v>
      </c>
    </row>
    <row r="10990" spans="1:6" x14ac:dyDescent="0.3">
      <c r="A10990">
        <v>2040321</v>
      </c>
      <c r="B10990">
        <v>204</v>
      </c>
      <c r="C10990">
        <v>5793</v>
      </c>
      <c r="D10990">
        <v>5792</v>
      </c>
      <c r="E10990">
        <v>20124</v>
      </c>
      <c r="F10990">
        <v>20126</v>
      </c>
    </row>
    <row r="10991" spans="1:6" x14ac:dyDescent="0.3">
      <c r="A10991">
        <v>2040322</v>
      </c>
      <c r="B10991">
        <v>204</v>
      </c>
      <c r="C10991">
        <v>5848</v>
      </c>
      <c r="D10991">
        <v>5847</v>
      </c>
      <c r="E10991">
        <v>20129</v>
      </c>
      <c r="F10991">
        <v>20128</v>
      </c>
    </row>
    <row r="10992" spans="1:6" x14ac:dyDescent="0.3">
      <c r="A10992">
        <v>2040323</v>
      </c>
      <c r="B10992">
        <v>204</v>
      </c>
      <c r="C10992">
        <v>5847</v>
      </c>
      <c r="D10992">
        <v>5846</v>
      </c>
      <c r="E10992">
        <v>20127</v>
      </c>
      <c r="F10992">
        <v>20129</v>
      </c>
    </row>
    <row r="10993" spans="1:6" x14ac:dyDescent="0.3">
      <c r="A10993">
        <v>2040324</v>
      </c>
      <c r="B10993">
        <v>204</v>
      </c>
      <c r="C10993">
        <v>20127</v>
      </c>
      <c r="D10993">
        <v>5826</v>
      </c>
      <c r="E10993">
        <v>5825</v>
      </c>
      <c r="F10993">
        <v>20129</v>
      </c>
    </row>
    <row r="10994" spans="1:6" x14ac:dyDescent="0.3">
      <c r="A10994">
        <v>2040325</v>
      </c>
      <c r="B10994">
        <v>204</v>
      </c>
      <c r="C10994">
        <v>5825</v>
      </c>
      <c r="D10994">
        <v>5824</v>
      </c>
      <c r="E10994">
        <v>20128</v>
      </c>
      <c r="F10994">
        <v>20129</v>
      </c>
    </row>
    <row r="10995" spans="1:6" x14ac:dyDescent="0.3">
      <c r="A10995">
        <v>2040326</v>
      </c>
      <c r="B10995">
        <v>204</v>
      </c>
      <c r="C10995">
        <v>5842</v>
      </c>
      <c r="D10995">
        <v>5841</v>
      </c>
      <c r="E10995">
        <v>20132</v>
      </c>
      <c r="F10995">
        <v>20131</v>
      </c>
    </row>
    <row r="10996" spans="1:6" x14ac:dyDescent="0.3">
      <c r="A10996">
        <v>2040327</v>
      </c>
      <c r="B10996">
        <v>204</v>
      </c>
      <c r="C10996">
        <v>5841</v>
      </c>
      <c r="D10996">
        <v>5840</v>
      </c>
      <c r="E10996">
        <v>20130</v>
      </c>
      <c r="F10996">
        <v>20132</v>
      </c>
    </row>
    <row r="10997" spans="1:6" x14ac:dyDescent="0.3">
      <c r="A10997">
        <v>2040328</v>
      </c>
      <c r="B10997">
        <v>204</v>
      </c>
      <c r="C10997">
        <v>20130</v>
      </c>
      <c r="D10997">
        <v>5832</v>
      </c>
      <c r="E10997">
        <v>5831</v>
      </c>
      <c r="F10997">
        <v>20132</v>
      </c>
    </row>
    <row r="10998" spans="1:6" x14ac:dyDescent="0.3">
      <c r="A10998">
        <v>2040329</v>
      </c>
      <c r="B10998">
        <v>204</v>
      </c>
      <c r="C10998">
        <v>5831</v>
      </c>
      <c r="D10998">
        <v>5830</v>
      </c>
      <c r="E10998">
        <v>20131</v>
      </c>
      <c r="F10998">
        <v>20132</v>
      </c>
    </row>
    <row r="10999" spans="1:6" x14ac:dyDescent="0.3">
      <c r="A10999">
        <v>2040330</v>
      </c>
      <c r="B10999">
        <v>204</v>
      </c>
      <c r="C10999">
        <v>5844</v>
      </c>
      <c r="D10999">
        <v>5843</v>
      </c>
      <c r="E10999">
        <v>20134</v>
      </c>
      <c r="F10999">
        <v>20133</v>
      </c>
    </row>
    <row r="11000" spans="1:6" x14ac:dyDescent="0.3">
      <c r="A11000">
        <v>2040331</v>
      </c>
      <c r="B11000">
        <v>204</v>
      </c>
      <c r="C11000">
        <v>5843</v>
      </c>
      <c r="D11000">
        <v>5842</v>
      </c>
      <c r="E11000">
        <v>20131</v>
      </c>
      <c r="F11000">
        <v>20134</v>
      </c>
    </row>
    <row r="11001" spans="1:6" x14ac:dyDescent="0.3">
      <c r="A11001">
        <v>2040332</v>
      </c>
      <c r="B11001">
        <v>204</v>
      </c>
      <c r="C11001">
        <v>20131</v>
      </c>
      <c r="D11001">
        <v>5830</v>
      </c>
      <c r="E11001">
        <v>5829</v>
      </c>
      <c r="F11001">
        <v>20134</v>
      </c>
    </row>
    <row r="11002" spans="1:6" x14ac:dyDescent="0.3">
      <c r="A11002">
        <v>2040333</v>
      </c>
      <c r="B11002">
        <v>204</v>
      </c>
      <c r="C11002">
        <v>5829</v>
      </c>
      <c r="D11002">
        <v>5828</v>
      </c>
      <c r="E11002">
        <v>20133</v>
      </c>
      <c r="F11002">
        <v>20134</v>
      </c>
    </row>
    <row r="11003" spans="1:6" x14ac:dyDescent="0.3">
      <c r="A11003">
        <v>2040334</v>
      </c>
      <c r="B11003">
        <v>204</v>
      </c>
      <c r="C11003">
        <v>5846</v>
      </c>
      <c r="D11003">
        <v>5845</v>
      </c>
      <c r="E11003">
        <v>20135</v>
      </c>
      <c r="F11003">
        <v>20127</v>
      </c>
    </row>
    <row r="11004" spans="1:6" x14ac:dyDescent="0.3">
      <c r="A11004">
        <v>2040335</v>
      </c>
      <c r="B11004">
        <v>204</v>
      </c>
      <c r="C11004">
        <v>5845</v>
      </c>
      <c r="D11004">
        <v>5844</v>
      </c>
      <c r="E11004">
        <v>20133</v>
      </c>
      <c r="F11004">
        <v>20135</v>
      </c>
    </row>
    <row r="11005" spans="1:6" x14ac:dyDescent="0.3">
      <c r="A11005">
        <v>2040336</v>
      </c>
      <c r="B11005">
        <v>204</v>
      </c>
      <c r="C11005">
        <v>20133</v>
      </c>
      <c r="D11005">
        <v>5828</v>
      </c>
      <c r="E11005">
        <v>5827</v>
      </c>
      <c r="F11005">
        <v>20135</v>
      </c>
    </row>
    <row r="11006" spans="1:6" x14ac:dyDescent="0.3">
      <c r="A11006">
        <v>2040337</v>
      </c>
      <c r="B11006">
        <v>204</v>
      </c>
      <c r="C11006">
        <v>5827</v>
      </c>
      <c r="D11006">
        <v>5826</v>
      </c>
      <c r="E11006">
        <v>20127</v>
      </c>
      <c r="F11006">
        <v>20135</v>
      </c>
    </row>
    <row r="11007" spans="1:6" x14ac:dyDescent="0.3">
      <c r="A11007">
        <v>2040338</v>
      </c>
      <c r="B11007">
        <v>204</v>
      </c>
      <c r="C11007">
        <v>5848</v>
      </c>
      <c r="D11007">
        <v>20128</v>
      </c>
      <c r="E11007">
        <v>20137</v>
      </c>
      <c r="F11007">
        <v>5849</v>
      </c>
    </row>
    <row r="11008" spans="1:6" x14ac:dyDescent="0.3">
      <c r="A11008">
        <v>2040339</v>
      </c>
      <c r="B11008">
        <v>204</v>
      </c>
      <c r="C11008">
        <v>20128</v>
      </c>
      <c r="D11008">
        <v>5824</v>
      </c>
      <c r="E11008">
        <v>5823</v>
      </c>
      <c r="F11008">
        <v>20137</v>
      </c>
    </row>
    <row r="11009" spans="1:6" x14ac:dyDescent="0.3">
      <c r="A11009">
        <v>2040340</v>
      </c>
      <c r="B11009">
        <v>204</v>
      </c>
      <c r="C11009">
        <v>5823</v>
      </c>
      <c r="D11009">
        <v>5822</v>
      </c>
      <c r="E11009">
        <v>20136</v>
      </c>
      <c r="F11009">
        <v>20137</v>
      </c>
    </row>
    <row r="11010" spans="1:6" x14ac:dyDescent="0.3">
      <c r="A11010">
        <v>2040341</v>
      </c>
      <c r="B11010">
        <v>204</v>
      </c>
      <c r="C11010">
        <v>20136</v>
      </c>
      <c r="D11010">
        <v>5850</v>
      </c>
      <c r="E11010">
        <v>5849</v>
      </c>
      <c r="F11010">
        <v>20137</v>
      </c>
    </row>
    <row r="11011" spans="1:6" x14ac:dyDescent="0.3">
      <c r="A11011">
        <v>2040342</v>
      </c>
      <c r="B11011">
        <v>204</v>
      </c>
      <c r="C11011">
        <v>5820</v>
      </c>
      <c r="D11011">
        <v>20138</v>
      </c>
      <c r="E11011">
        <v>20139</v>
      </c>
      <c r="F11011">
        <v>5821</v>
      </c>
    </row>
    <row r="11012" spans="1:6" x14ac:dyDescent="0.3">
      <c r="A11012">
        <v>2040343</v>
      </c>
      <c r="B11012">
        <v>204</v>
      </c>
      <c r="C11012">
        <v>20138</v>
      </c>
      <c r="D11012">
        <v>5852</v>
      </c>
      <c r="E11012">
        <v>5851</v>
      </c>
      <c r="F11012">
        <v>20139</v>
      </c>
    </row>
    <row r="11013" spans="1:6" x14ac:dyDescent="0.3">
      <c r="A11013">
        <v>2040344</v>
      </c>
      <c r="B11013">
        <v>204</v>
      </c>
      <c r="C11013">
        <v>5851</v>
      </c>
      <c r="D11013">
        <v>5850</v>
      </c>
      <c r="E11013">
        <v>20136</v>
      </c>
      <c r="F11013">
        <v>20139</v>
      </c>
    </row>
    <row r="11014" spans="1:6" x14ac:dyDescent="0.3">
      <c r="A11014">
        <v>2040345</v>
      </c>
      <c r="B11014">
        <v>204</v>
      </c>
      <c r="C11014">
        <v>20136</v>
      </c>
      <c r="D11014">
        <v>5822</v>
      </c>
      <c r="E11014">
        <v>5821</v>
      </c>
      <c r="F11014">
        <v>20139</v>
      </c>
    </row>
    <row r="11015" spans="1:6" x14ac:dyDescent="0.3">
      <c r="A11015">
        <v>2040346</v>
      </c>
      <c r="B11015">
        <v>204</v>
      </c>
      <c r="C11015">
        <v>5838</v>
      </c>
      <c r="D11015">
        <v>5837</v>
      </c>
      <c r="E11015">
        <v>20141</v>
      </c>
      <c r="F11015">
        <v>20140</v>
      </c>
    </row>
    <row r="11016" spans="1:6" x14ac:dyDescent="0.3">
      <c r="A11016">
        <v>2040347</v>
      </c>
      <c r="B11016">
        <v>204</v>
      </c>
      <c r="C11016">
        <v>5837</v>
      </c>
      <c r="D11016">
        <v>1828</v>
      </c>
      <c r="E11016">
        <v>8073</v>
      </c>
      <c r="F11016">
        <v>20141</v>
      </c>
    </row>
    <row r="11017" spans="1:6" x14ac:dyDescent="0.3">
      <c r="A11017">
        <v>2040348</v>
      </c>
      <c r="B11017">
        <v>204</v>
      </c>
      <c r="C11017">
        <v>8073</v>
      </c>
      <c r="D11017">
        <v>1829</v>
      </c>
      <c r="E11017">
        <v>5835</v>
      </c>
      <c r="F11017">
        <v>20141</v>
      </c>
    </row>
    <row r="11018" spans="1:6" x14ac:dyDescent="0.3">
      <c r="A11018">
        <v>2040349</v>
      </c>
      <c r="B11018">
        <v>204</v>
      </c>
      <c r="C11018">
        <v>5835</v>
      </c>
      <c r="D11018">
        <v>5834</v>
      </c>
      <c r="E11018">
        <v>20140</v>
      </c>
      <c r="F11018">
        <v>20141</v>
      </c>
    </row>
    <row r="11019" spans="1:6" x14ac:dyDescent="0.3">
      <c r="A11019">
        <v>2040350</v>
      </c>
      <c r="B11019">
        <v>204</v>
      </c>
      <c r="C11019">
        <v>5832</v>
      </c>
      <c r="D11019">
        <v>20130</v>
      </c>
      <c r="E11019">
        <v>20142</v>
      </c>
      <c r="F11019">
        <v>5833</v>
      </c>
    </row>
    <row r="11020" spans="1:6" x14ac:dyDescent="0.3">
      <c r="A11020">
        <v>2040351</v>
      </c>
      <c r="B11020">
        <v>204</v>
      </c>
      <c r="C11020">
        <v>20130</v>
      </c>
      <c r="D11020">
        <v>5840</v>
      </c>
      <c r="E11020">
        <v>5839</v>
      </c>
      <c r="F11020">
        <v>20142</v>
      </c>
    </row>
    <row r="11021" spans="1:6" x14ac:dyDescent="0.3">
      <c r="A11021">
        <v>2040352</v>
      </c>
      <c r="B11021">
        <v>204</v>
      </c>
      <c r="C11021">
        <v>5839</v>
      </c>
      <c r="D11021">
        <v>5838</v>
      </c>
      <c r="E11021">
        <v>20140</v>
      </c>
      <c r="F11021">
        <v>20142</v>
      </c>
    </row>
    <row r="11022" spans="1:6" x14ac:dyDescent="0.3">
      <c r="A11022">
        <v>2040353</v>
      </c>
      <c r="B11022">
        <v>204</v>
      </c>
      <c r="C11022">
        <v>20140</v>
      </c>
      <c r="D11022">
        <v>5834</v>
      </c>
      <c r="E11022">
        <v>5833</v>
      </c>
      <c r="F11022">
        <v>20142</v>
      </c>
    </row>
    <row r="11023" spans="1:6" x14ac:dyDescent="0.3">
      <c r="A11023">
        <v>2040354</v>
      </c>
      <c r="B11023">
        <v>204</v>
      </c>
      <c r="C11023">
        <v>1827</v>
      </c>
      <c r="D11023">
        <v>5855</v>
      </c>
      <c r="E11023">
        <v>20144</v>
      </c>
      <c r="F11023">
        <v>8074</v>
      </c>
    </row>
    <row r="11024" spans="1:6" x14ac:dyDescent="0.3">
      <c r="A11024">
        <v>2040355</v>
      </c>
      <c r="B11024">
        <v>204</v>
      </c>
      <c r="C11024">
        <v>5855</v>
      </c>
      <c r="D11024">
        <v>5854</v>
      </c>
      <c r="E11024">
        <v>20143</v>
      </c>
      <c r="F11024">
        <v>20144</v>
      </c>
    </row>
    <row r="11025" spans="1:6" x14ac:dyDescent="0.3">
      <c r="A11025">
        <v>2040356</v>
      </c>
      <c r="B11025">
        <v>204</v>
      </c>
      <c r="C11025">
        <v>20143</v>
      </c>
      <c r="D11025">
        <v>5818</v>
      </c>
      <c r="E11025">
        <v>5817</v>
      </c>
      <c r="F11025">
        <v>20144</v>
      </c>
    </row>
    <row r="11026" spans="1:6" x14ac:dyDescent="0.3">
      <c r="A11026">
        <v>2040357</v>
      </c>
      <c r="B11026">
        <v>204</v>
      </c>
      <c r="C11026">
        <v>5817</v>
      </c>
      <c r="D11026">
        <v>1830</v>
      </c>
      <c r="E11026">
        <v>8074</v>
      </c>
      <c r="F11026">
        <v>20144</v>
      </c>
    </row>
    <row r="11027" spans="1:6" x14ac:dyDescent="0.3">
      <c r="A11027">
        <v>2040358</v>
      </c>
      <c r="B11027">
        <v>204</v>
      </c>
      <c r="C11027">
        <v>5820</v>
      </c>
      <c r="D11027">
        <v>5819</v>
      </c>
      <c r="E11027">
        <v>20145</v>
      </c>
      <c r="F11027">
        <v>20138</v>
      </c>
    </row>
    <row r="11028" spans="1:6" x14ac:dyDescent="0.3">
      <c r="A11028">
        <v>2040359</v>
      </c>
      <c r="B11028">
        <v>204</v>
      </c>
      <c r="C11028">
        <v>5819</v>
      </c>
      <c r="D11028">
        <v>5818</v>
      </c>
      <c r="E11028">
        <v>20143</v>
      </c>
      <c r="F11028">
        <v>20145</v>
      </c>
    </row>
    <row r="11029" spans="1:6" x14ac:dyDescent="0.3">
      <c r="A11029">
        <v>2040360</v>
      </c>
      <c r="B11029">
        <v>204</v>
      </c>
      <c r="C11029">
        <v>20143</v>
      </c>
      <c r="D11029">
        <v>5854</v>
      </c>
      <c r="E11029">
        <v>5853</v>
      </c>
      <c r="F11029">
        <v>20145</v>
      </c>
    </row>
    <row r="11030" spans="1:6" x14ac:dyDescent="0.3">
      <c r="A11030">
        <v>2040361</v>
      </c>
      <c r="B11030">
        <v>204</v>
      </c>
      <c r="C11030">
        <v>5853</v>
      </c>
      <c r="D11030">
        <v>5852</v>
      </c>
      <c r="E11030">
        <v>20138</v>
      </c>
      <c r="F11030">
        <v>20145</v>
      </c>
    </row>
    <row r="11031" spans="1:6" x14ac:dyDescent="0.3">
      <c r="A11031">
        <v>2040362</v>
      </c>
      <c r="B11031">
        <v>204</v>
      </c>
      <c r="C11031">
        <v>20152</v>
      </c>
      <c r="D11031">
        <v>20167</v>
      </c>
      <c r="E11031">
        <v>20153</v>
      </c>
      <c r="F11031">
        <v>20170</v>
      </c>
    </row>
    <row r="11032" spans="1:6" x14ac:dyDescent="0.3">
      <c r="A11032">
        <v>2040363</v>
      </c>
      <c r="B11032">
        <v>204</v>
      </c>
      <c r="C11032">
        <v>20167</v>
      </c>
      <c r="D11032">
        <v>20148</v>
      </c>
      <c r="E11032">
        <v>20168</v>
      </c>
      <c r="F11032">
        <v>20153</v>
      </c>
    </row>
    <row r="11033" spans="1:6" x14ac:dyDescent="0.3">
      <c r="A11033">
        <v>2040364</v>
      </c>
      <c r="B11033">
        <v>204</v>
      </c>
      <c r="C11033">
        <v>20168</v>
      </c>
      <c r="D11033">
        <v>20154</v>
      </c>
      <c r="E11033">
        <v>20169</v>
      </c>
      <c r="F11033">
        <v>20153</v>
      </c>
    </row>
    <row r="11034" spans="1:6" x14ac:dyDescent="0.3">
      <c r="A11034">
        <v>2040365</v>
      </c>
      <c r="B11034">
        <v>204</v>
      </c>
      <c r="C11034">
        <v>20169</v>
      </c>
      <c r="D11034">
        <v>20159</v>
      </c>
      <c r="E11034">
        <v>20170</v>
      </c>
      <c r="F11034">
        <v>20153</v>
      </c>
    </row>
    <row r="11035" spans="1:6" x14ac:dyDescent="0.3">
      <c r="A11035">
        <v>2040366</v>
      </c>
      <c r="B11035">
        <v>204</v>
      </c>
      <c r="C11035">
        <v>1833</v>
      </c>
      <c r="D11035">
        <v>5868</v>
      </c>
      <c r="E11035">
        <v>20173</v>
      </c>
      <c r="F11035">
        <v>8081</v>
      </c>
    </row>
    <row r="11036" spans="1:6" x14ac:dyDescent="0.3">
      <c r="A11036">
        <v>2040367</v>
      </c>
      <c r="B11036">
        <v>204</v>
      </c>
      <c r="C11036">
        <v>5868</v>
      </c>
      <c r="D11036">
        <v>5867</v>
      </c>
      <c r="E11036">
        <v>20171</v>
      </c>
      <c r="F11036">
        <v>20173</v>
      </c>
    </row>
    <row r="11037" spans="1:6" x14ac:dyDescent="0.3">
      <c r="A11037">
        <v>2040368</v>
      </c>
      <c r="B11037">
        <v>204</v>
      </c>
      <c r="C11037">
        <v>20171</v>
      </c>
      <c r="D11037">
        <v>20162</v>
      </c>
      <c r="E11037">
        <v>20172</v>
      </c>
      <c r="F11037">
        <v>20173</v>
      </c>
    </row>
    <row r="11038" spans="1:6" x14ac:dyDescent="0.3">
      <c r="A11038">
        <v>2040369</v>
      </c>
      <c r="B11038">
        <v>204</v>
      </c>
      <c r="C11038">
        <v>20172</v>
      </c>
      <c r="D11038">
        <v>8080</v>
      </c>
      <c r="E11038">
        <v>8081</v>
      </c>
      <c r="F11038">
        <v>20173</v>
      </c>
    </row>
    <row r="11039" spans="1:6" x14ac:dyDescent="0.3">
      <c r="A11039">
        <v>2040370</v>
      </c>
      <c r="B11039">
        <v>204</v>
      </c>
      <c r="C11039">
        <v>8083</v>
      </c>
      <c r="D11039">
        <v>8082</v>
      </c>
      <c r="E11039">
        <v>20176</v>
      </c>
      <c r="F11039">
        <v>20175</v>
      </c>
    </row>
    <row r="11040" spans="1:6" x14ac:dyDescent="0.3">
      <c r="A11040">
        <v>2040371</v>
      </c>
      <c r="B11040">
        <v>204</v>
      </c>
      <c r="C11040">
        <v>8082</v>
      </c>
      <c r="D11040">
        <v>1831</v>
      </c>
      <c r="E11040">
        <v>5881</v>
      </c>
      <c r="F11040">
        <v>20176</v>
      </c>
    </row>
    <row r="11041" spans="1:6" x14ac:dyDescent="0.3">
      <c r="A11041">
        <v>2040372</v>
      </c>
      <c r="B11041">
        <v>204</v>
      </c>
      <c r="C11041">
        <v>5881</v>
      </c>
      <c r="D11041">
        <v>5880</v>
      </c>
      <c r="E11041">
        <v>20174</v>
      </c>
      <c r="F11041">
        <v>20176</v>
      </c>
    </row>
    <row r="11042" spans="1:6" x14ac:dyDescent="0.3">
      <c r="A11042">
        <v>2040373</v>
      </c>
      <c r="B11042">
        <v>204</v>
      </c>
      <c r="C11042">
        <v>20174</v>
      </c>
      <c r="D11042">
        <v>20146</v>
      </c>
      <c r="E11042">
        <v>20175</v>
      </c>
      <c r="F11042">
        <v>20176</v>
      </c>
    </row>
    <row r="11043" spans="1:6" x14ac:dyDescent="0.3">
      <c r="A11043">
        <v>2040374</v>
      </c>
      <c r="B11043">
        <v>204</v>
      </c>
      <c r="C11043">
        <v>20157</v>
      </c>
      <c r="D11043">
        <v>20177</v>
      </c>
      <c r="E11043">
        <v>20180</v>
      </c>
      <c r="F11043">
        <v>20179</v>
      </c>
    </row>
    <row r="11044" spans="1:6" x14ac:dyDescent="0.3">
      <c r="A11044">
        <v>2040375</v>
      </c>
      <c r="B11044">
        <v>204</v>
      </c>
      <c r="C11044">
        <v>20177</v>
      </c>
      <c r="D11044">
        <v>8087</v>
      </c>
      <c r="E11044">
        <v>8086</v>
      </c>
      <c r="F11044">
        <v>20180</v>
      </c>
    </row>
    <row r="11045" spans="1:6" x14ac:dyDescent="0.3">
      <c r="A11045">
        <v>2040376</v>
      </c>
      <c r="B11045">
        <v>204</v>
      </c>
      <c r="C11045">
        <v>8086</v>
      </c>
      <c r="D11045">
        <v>8085</v>
      </c>
      <c r="E11045">
        <v>20178</v>
      </c>
      <c r="F11045">
        <v>20180</v>
      </c>
    </row>
    <row r="11046" spans="1:6" x14ac:dyDescent="0.3">
      <c r="A11046">
        <v>2040377</v>
      </c>
      <c r="B11046">
        <v>204</v>
      </c>
      <c r="C11046">
        <v>20178</v>
      </c>
      <c r="D11046">
        <v>20151</v>
      </c>
      <c r="E11046">
        <v>20179</v>
      </c>
      <c r="F11046">
        <v>20180</v>
      </c>
    </row>
    <row r="11047" spans="1:6" x14ac:dyDescent="0.3">
      <c r="A11047">
        <v>2040378</v>
      </c>
      <c r="B11047">
        <v>204</v>
      </c>
      <c r="C11047">
        <v>1832</v>
      </c>
      <c r="D11047">
        <v>8075</v>
      </c>
      <c r="E11047">
        <v>20183</v>
      </c>
      <c r="F11047">
        <v>5869</v>
      </c>
    </row>
    <row r="11048" spans="1:6" x14ac:dyDescent="0.3">
      <c r="A11048">
        <v>2040379</v>
      </c>
      <c r="B11048">
        <v>204</v>
      </c>
      <c r="C11048">
        <v>8075</v>
      </c>
      <c r="D11048">
        <v>8076</v>
      </c>
      <c r="E11048">
        <v>20181</v>
      </c>
      <c r="F11048">
        <v>20183</v>
      </c>
    </row>
    <row r="11049" spans="1:6" x14ac:dyDescent="0.3">
      <c r="A11049">
        <v>2040380</v>
      </c>
      <c r="B11049">
        <v>204</v>
      </c>
      <c r="C11049">
        <v>20181</v>
      </c>
      <c r="D11049">
        <v>20150</v>
      </c>
      <c r="E11049">
        <v>20182</v>
      </c>
      <c r="F11049">
        <v>20183</v>
      </c>
    </row>
    <row r="11050" spans="1:6" x14ac:dyDescent="0.3">
      <c r="A11050">
        <v>2040381</v>
      </c>
      <c r="B11050">
        <v>204</v>
      </c>
      <c r="C11050">
        <v>20182</v>
      </c>
      <c r="D11050">
        <v>5870</v>
      </c>
      <c r="E11050">
        <v>5869</v>
      </c>
      <c r="F11050">
        <v>20183</v>
      </c>
    </row>
    <row r="11051" spans="1:6" x14ac:dyDescent="0.3">
      <c r="A11051">
        <v>2040382</v>
      </c>
      <c r="B11051">
        <v>204</v>
      </c>
      <c r="C11051">
        <v>5876</v>
      </c>
      <c r="D11051">
        <v>5875</v>
      </c>
      <c r="E11051">
        <v>20187</v>
      </c>
      <c r="F11051">
        <v>20186</v>
      </c>
    </row>
    <row r="11052" spans="1:6" x14ac:dyDescent="0.3">
      <c r="A11052">
        <v>2040383</v>
      </c>
      <c r="B11052">
        <v>204</v>
      </c>
      <c r="C11052">
        <v>5875</v>
      </c>
      <c r="D11052">
        <v>5874</v>
      </c>
      <c r="E11052">
        <v>20184</v>
      </c>
      <c r="F11052">
        <v>20187</v>
      </c>
    </row>
    <row r="11053" spans="1:6" x14ac:dyDescent="0.3">
      <c r="A11053">
        <v>2040384</v>
      </c>
      <c r="B11053">
        <v>204</v>
      </c>
      <c r="C11053">
        <v>20184</v>
      </c>
      <c r="D11053">
        <v>20149</v>
      </c>
      <c r="E11053">
        <v>20185</v>
      </c>
      <c r="F11053">
        <v>20187</v>
      </c>
    </row>
    <row r="11054" spans="1:6" x14ac:dyDescent="0.3">
      <c r="A11054">
        <v>2040385</v>
      </c>
      <c r="B11054">
        <v>204</v>
      </c>
      <c r="C11054">
        <v>20185</v>
      </c>
      <c r="D11054">
        <v>20148</v>
      </c>
      <c r="E11054">
        <v>20186</v>
      </c>
      <c r="F11054">
        <v>20187</v>
      </c>
    </row>
    <row r="11055" spans="1:6" x14ac:dyDescent="0.3">
      <c r="A11055">
        <v>2040386</v>
      </c>
      <c r="B11055">
        <v>204</v>
      </c>
      <c r="C11055">
        <v>8080</v>
      </c>
      <c r="D11055">
        <v>20172</v>
      </c>
      <c r="E11055">
        <v>20190</v>
      </c>
      <c r="F11055">
        <v>8079</v>
      </c>
    </row>
    <row r="11056" spans="1:6" x14ac:dyDescent="0.3">
      <c r="A11056">
        <v>2040387</v>
      </c>
      <c r="B11056">
        <v>204</v>
      </c>
      <c r="C11056">
        <v>20172</v>
      </c>
      <c r="D11056">
        <v>20162</v>
      </c>
      <c r="E11056">
        <v>20188</v>
      </c>
      <c r="F11056">
        <v>20190</v>
      </c>
    </row>
    <row r="11057" spans="1:6" x14ac:dyDescent="0.3">
      <c r="A11057">
        <v>2040388</v>
      </c>
      <c r="B11057">
        <v>204</v>
      </c>
      <c r="C11057">
        <v>20188</v>
      </c>
      <c r="D11057">
        <v>20156</v>
      </c>
      <c r="E11057">
        <v>20189</v>
      </c>
      <c r="F11057">
        <v>20190</v>
      </c>
    </row>
    <row r="11058" spans="1:6" x14ac:dyDescent="0.3">
      <c r="A11058">
        <v>2040389</v>
      </c>
      <c r="B11058">
        <v>204</v>
      </c>
      <c r="C11058">
        <v>20189</v>
      </c>
      <c r="D11058">
        <v>8078</v>
      </c>
      <c r="E11058">
        <v>8079</v>
      </c>
      <c r="F11058">
        <v>20190</v>
      </c>
    </row>
    <row r="11059" spans="1:6" x14ac:dyDescent="0.3">
      <c r="A11059">
        <v>2040390</v>
      </c>
      <c r="B11059">
        <v>204</v>
      </c>
      <c r="C11059">
        <v>1834</v>
      </c>
      <c r="D11059">
        <v>8090</v>
      </c>
      <c r="E11059">
        <v>20193</v>
      </c>
      <c r="F11059">
        <v>5856</v>
      </c>
    </row>
    <row r="11060" spans="1:6" x14ac:dyDescent="0.3">
      <c r="A11060">
        <v>2040391</v>
      </c>
      <c r="B11060">
        <v>204</v>
      </c>
      <c r="C11060">
        <v>8090</v>
      </c>
      <c r="D11060">
        <v>8089</v>
      </c>
      <c r="E11060">
        <v>20191</v>
      </c>
      <c r="F11060">
        <v>20193</v>
      </c>
    </row>
    <row r="11061" spans="1:6" x14ac:dyDescent="0.3">
      <c r="A11061">
        <v>2040392</v>
      </c>
      <c r="B11061">
        <v>204</v>
      </c>
      <c r="C11061">
        <v>20191</v>
      </c>
      <c r="D11061">
        <v>20163</v>
      </c>
      <c r="E11061">
        <v>20192</v>
      </c>
      <c r="F11061">
        <v>20193</v>
      </c>
    </row>
    <row r="11062" spans="1:6" x14ac:dyDescent="0.3">
      <c r="A11062">
        <v>2040393</v>
      </c>
      <c r="B11062">
        <v>204</v>
      </c>
      <c r="C11062">
        <v>20192</v>
      </c>
      <c r="D11062">
        <v>5857</v>
      </c>
      <c r="E11062">
        <v>5856</v>
      </c>
      <c r="F11062">
        <v>20193</v>
      </c>
    </row>
    <row r="11063" spans="1:6" x14ac:dyDescent="0.3">
      <c r="A11063">
        <v>2040394</v>
      </c>
      <c r="B11063">
        <v>204</v>
      </c>
      <c r="C11063">
        <v>20147</v>
      </c>
      <c r="D11063">
        <v>20194</v>
      </c>
      <c r="E11063">
        <v>20196</v>
      </c>
      <c r="F11063">
        <v>20195</v>
      </c>
    </row>
    <row r="11064" spans="1:6" x14ac:dyDescent="0.3">
      <c r="A11064">
        <v>2040395</v>
      </c>
      <c r="B11064">
        <v>204</v>
      </c>
      <c r="C11064">
        <v>20194</v>
      </c>
      <c r="D11064">
        <v>5878</v>
      </c>
      <c r="E11064">
        <v>5877</v>
      </c>
      <c r="F11064">
        <v>20196</v>
      </c>
    </row>
    <row r="11065" spans="1:6" x14ac:dyDescent="0.3">
      <c r="A11065">
        <v>2040396</v>
      </c>
      <c r="B11065">
        <v>204</v>
      </c>
      <c r="C11065">
        <v>5877</v>
      </c>
      <c r="D11065">
        <v>5876</v>
      </c>
      <c r="E11065">
        <v>20186</v>
      </c>
      <c r="F11065">
        <v>20196</v>
      </c>
    </row>
    <row r="11066" spans="1:6" x14ac:dyDescent="0.3">
      <c r="A11066">
        <v>2040397</v>
      </c>
      <c r="B11066">
        <v>204</v>
      </c>
      <c r="C11066">
        <v>20186</v>
      </c>
      <c r="D11066">
        <v>20148</v>
      </c>
      <c r="E11066">
        <v>20195</v>
      </c>
      <c r="F11066">
        <v>20196</v>
      </c>
    </row>
    <row r="11067" spans="1:6" x14ac:dyDescent="0.3">
      <c r="A11067">
        <v>2040398</v>
      </c>
      <c r="B11067">
        <v>204</v>
      </c>
      <c r="C11067">
        <v>8083</v>
      </c>
      <c r="D11067">
        <v>20175</v>
      </c>
      <c r="E11067">
        <v>20198</v>
      </c>
      <c r="F11067">
        <v>8084</v>
      </c>
    </row>
    <row r="11068" spans="1:6" x14ac:dyDescent="0.3">
      <c r="A11068">
        <v>2040399</v>
      </c>
      <c r="B11068">
        <v>204</v>
      </c>
      <c r="C11068">
        <v>20175</v>
      </c>
      <c r="D11068">
        <v>20146</v>
      </c>
      <c r="E11068">
        <v>20197</v>
      </c>
      <c r="F11068">
        <v>20198</v>
      </c>
    </row>
    <row r="11069" spans="1:6" x14ac:dyDescent="0.3">
      <c r="A11069">
        <v>2040400</v>
      </c>
      <c r="B11069">
        <v>204</v>
      </c>
      <c r="C11069">
        <v>20197</v>
      </c>
      <c r="D11069">
        <v>20151</v>
      </c>
      <c r="E11069">
        <v>20178</v>
      </c>
      <c r="F11069">
        <v>20198</v>
      </c>
    </row>
    <row r="11070" spans="1:6" x14ac:dyDescent="0.3">
      <c r="A11070">
        <v>2040401</v>
      </c>
      <c r="B11070">
        <v>204</v>
      </c>
      <c r="C11070">
        <v>20178</v>
      </c>
      <c r="D11070">
        <v>8085</v>
      </c>
      <c r="E11070">
        <v>8084</v>
      </c>
      <c r="F11070">
        <v>20198</v>
      </c>
    </row>
    <row r="11071" spans="1:6" x14ac:dyDescent="0.3">
      <c r="A11071">
        <v>2040402</v>
      </c>
      <c r="B11071">
        <v>204</v>
      </c>
      <c r="C11071">
        <v>8078</v>
      </c>
      <c r="D11071">
        <v>20189</v>
      </c>
      <c r="E11071">
        <v>20200</v>
      </c>
      <c r="F11071">
        <v>8077</v>
      </c>
    </row>
    <row r="11072" spans="1:6" x14ac:dyDescent="0.3">
      <c r="A11072">
        <v>2040403</v>
      </c>
      <c r="B11072">
        <v>204</v>
      </c>
      <c r="C11072">
        <v>20189</v>
      </c>
      <c r="D11072">
        <v>20156</v>
      </c>
      <c r="E11072">
        <v>20199</v>
      </c>
      <c r="F11072">
        <v>20200</v>
      </c>
    </row>
    <row r="11073" spans="1:6" x14ac:dyDescent="0.3">
      <c r="A11073">
        <v>2040404</v>
      </c>
      <c r="B11073">
        <v>204</v>
      </c>
      <c r="C11073">
        <v>20199</v>
      </c>
      <c r="D11073">
        <v>20150</v>
      </c>
      <c r="E11073">
        <v>20181</v>
      </c>
      <c r="F11073">
        <v>20200</v>
      </c>
    </row>
    <row r="11074" spans="1:6" x14ac:dyDescent="0.3">
      <c r="A11074">
        <v>2040405</v>
      </c>
      <c r="B11074">
        <v>204</v>
      </c>
      <c r="C11074">
        <v>20181</v>
      </c>
      <c r="D11074">
        <v>8076</v>
      </c>
      <c r="E11074">
        <v>8077</v>
      </c>
      <c r="F11074">
        <v>20200</v>
      </c>
    </row>
    <row r="11075" spans="1:6" x14ac:dyDescent="0.3">
      <c r="A11075">
        <v>2040406</v>
      </c>
      <c r="B11075">
        <v>204</v>
      </c>
      <c r="C11075">
        <v>20158</v>
      </c>
      <c r="D11075">
        <v>20201</v>
      </c>
      <c r="E11075">
        <v>20204</v>
      </c>
      <c r="F11075">
        <v>20203</v>
      </c>
    </row>
    <row r="11076" spans="1:6" x14ac:dyDescent="0.3">
      <c r="A11076">
        <v>2040407</v>
      </c>
      <c r="B11076">
        <v>204</v>
      </c>
      <c r="C11076">
        <v>20201</v>
      </c>
      <c r="D11076">
        <v>20157</v>
      </c>
      <c r="E11076">
        <v>20179</v>
      </c>
      <c r="F11076">
        <v>20204</v>
      </c>
    </row>
    <row r="11077" spans="1:6" x14ac:dyDescent="0.3">
      <c r="A11077">
        <v>2040408</v>
      </c>
      <c r="B11077">
        <v>204</v>
      </c>
      <c r="C11077">
        <v>20179</v>
      </c>
      <c r="D11077">
        <v>20151</v>
      </c>
      <c r="E11077">
        <v>20202</v>
      </c>
      <c r="F11077">
        <v>20204</v>
      </c>
    </row>
    <row r="11078" spans="1:6" x14ac:dyDescent="0.3">
      <c r="A11078">
        <v>2040409</v>
      </c>
      <c r="B11078">
        <v>204</v>
      </c>
      <c r="C11078">
        <v>20202</v>
      </c>
      <c r="D11078">
        <v>20152</v>
      </c>
      <c r="E11078">
        <v>20203</v>
      </c>
      <c r="F11078">
        <v>20204</v>
      </c>
    </row>
    <row r="11079" spans="1:6" x14ac:dyDescent="0.3">
      <c r="A11079">
        <v>2040410</v>
      </c>
      <c r="B11079">
        <v>204</v>
      </c>
      <c r="C11079">
        <v>5865</v>
      </c>
      <c r="D11079">
        <v>5864</v>
      </c>
      <c r="E11079">
        <v>20208</v>
      </c>
      <c r="F11079">
        <v>20207</v>
      </c>
    </row>
    <row r="11080" spans="1:6" x14ac:dyDescent="0.3">
      <c r="A11080">
        <v>2040411</v>
      </c>
      <c r="B11080">
        <v>204</v>
      </c>
      <c r="C11080">
        <v>5864</v>
      </c>
      <c r="D11080">
        <v>5863</v>
      </c>
      <c r="E11080">
        <v>20205</v>
      </c>
      <c r="F11080">
        <v>20208</v>
      </c>
    </row>
    <row r="11081" spans="1:6" x14ac:dyDescent="0.3">
      <c r="A11081">
        <v>2040412</v>
      </c>
      <c r="B11081">
        <v>204</v>
      </c>
      <c r="C11081">
        <v>20205</v>
      </c>
      <c r="D11081">
        <v>20160</v>
      </c>
      <c r="E11081">
        <v>20206</v>
      </c>
      <c r="F11081">
        <v>20208</v>
      </c>
    </row>
    <row r="11082" spans="1:6" x14ac:dyDescent="0.3">
      <c r="A11082">
        <v>2040413</v>
      </c>
      <c r="B11082">
        <v>204</v>
      </c>
      <c r="C11082">
        <v>20206</v>
      </c>
      <c r="D11082">
        <v>20166</v>
      </c>
      <c r="E11082">
        <v>20207</v>
      </c>
      <c r="F11082">
        <v>20208</v>
      </c>
    </row>
    <row r="11083" spans="1:6" x14ac:dyDescent="0.3">
      <c r="A11083">
        <v>2040414</v>
      </c>
      <c r="B11083">
        <v>204</v>
      </c>
      <c r="C11083">
        <v>8087</v>
      </c>
      <c r="D11083">
        <v>20177</v>
      </c>
      <c r="E11083">
        <v>20210</v>
      </c>
      <c r="F11083">
        <v>8088</v>
      </c>
    </row>
    <row r="11084" spans="1:6" x14ac:dyDescent="0.3">
      <c r="A11084">
        <v>2040415</v>
      </c>
      <c r="B11084">
        <v>204</v>
      </c>
      <c r="C11084">
        <v>20177</v>
      </c>
      <c r="D11084">
        <v>20157</v>
      </c>
      <c r="E11084">
        <v>20209</v>
      </c>
      <c r="F11084">
        <v>20210</v>
      </c>
    </row>
    <row r="11085" spans="1:6" x14ac:dyDescent="0.3">
      <c r="A11085">
        <v>2040416</v>
      </c>
      <c r="B11085">
        <v>204</v>
      </c>
      <c r="C11085">
        <v>20209</v>
      </c>
      <c r="D11085">
        <v>20163</v>
      </c>
      <c r="E11085">
        <v>20191</v>
      </c>
      <c r="F11085">
        <v>20210</v>
      </c>
    </row>
    <row r="11086" spans="1:6" x14ac:dyDescent="0.3">
      <c r="A11086">
        <v>2040417</v>
      </c>
      <c r="B11086">
        <v>204</v>
      </c>
      <c r="C11086">
        <v>20191</v>
      </c>
      <c r="D11086">
        <v>8089</v>
      </c>
      <c r="E11086">
        <v>8088</v>
      </c>
      <c r="F11086">
        <v>20210</v>
      </c>
    </row>
    <row r="11087" spans="1:6" x14ac:dyDescent="0.3">
      <c r="A11087">
        <v>2040418</v>
      </c>
      <c r="B11087">
        <v>204</v>
      </c>
      <c r="C11087">
        <v>20154</v>
      </c>
      <c r="D11087">
        <v>20211</v>
      </c>
      <c r="E11087">
        <v>20215</v>
      </c>
      <c r="F11087">
        <v>20214</v>
      </c>
    </row>
    <row r="11088" spans="1:6" x14ac:dyDescent="0.3">
      <c r="A11088">
        <v>2040419</v>
      </c>
      <c r="B11088">
        <v>204</v>
      </c>
      <c r="C11088">
        <v>20211</v>
      </c>
      <c r="D11088">
        <v>20155</v>
      </c>
      <c r="E11088">
        <v>20212</v>
      </c>
      <c r="F11088">
        <v>20215</v>
      </c>
    </row>
    <row r="11089" spans="1:6" x14ac:dyDescent="0.3">
      <c r="A11089">
        <v>2040420</v>
      </c>
      <c r="B11089">
        <v>204</v>
      </c>
      <c r="C11089">
        <v>20212</v>
      </c>
      <c r="D11089">
        <v>20161</v>
      </c>
      <c r="E11089">
        <v>20213</v>
      </c>
      <c r="F11089">
        <v>20215</v>
      </c>
    </row>
    <row r="11090" spans="1:6" x14ac:dyDescent="0.3">
      <c r="A11090">
        <v>2040421</v>
      </c>
      <c r="B11090">
        <v>204</v>
      </c>
      <c r="C11090">
        <v>20213</v>
      </c>
      <c r="D11090">
        <v>20160</v>
      </c>
      <c r="E11090">
        <v>20214</v>
      </c>
      <c r="F11090">
        <v>20215</v>
      </c>
    </row>
    <row r="11091" spans="1:6" x14ac:dyDescent="0.3">
      <c r="A11091">
        <v>2040422</v>
      </c>
      <c r="B11091">
        <v>204</v>
      </c>
      <c r="C11091">
        <v>5865</v>
      </c>
      <c r="D11091">
        <v>20207</v>
      </c>
      <c r="E11091">
        <v>20217</v>
      </c>
      <c r="F11091">
        <v>5866</v>
      </c>
    </row>
    <row r="11092" spans="1:6" x14ac:dyDescent="0.3">
      <c r="A11092">
        <v>2040423</v>
      </c>
      <c r="B11092">
        <v>204</v>
      </c>
      <c r="C11092">
        <v>20207</v>
      </c>
      <c r="D11092">
        <v>20166</v>
      </c>
      <c r="E11092">
        <v>20216</v>
      </c>
      <c r="F11092">
        <v>20217</v>
      </c>
    </row>
    <row r="11093" spans="1:6" x14ac:dyDescent="0.3">
      <c r="A11093">
        <v>2040424</v>
      </c>
      <c r="B11093">
        <v>204</v>
      </c>
      <c r="C11093">
        <v>20216</v>
      </c>
      <c r="D11093">
        <v>20162</v>
      </c>
      <c r="E11093">
        <v>20171</v>
      </c>
      <c r="F11093">
        <v>20217</v>
      </c>
    </row>
    <row r="11094" spans="1:6" x14ac:dyDescent="0.3">
      <c r="A11094">
        <v>2040425</v>
      </c>
      <c r="B11094">
        <v>204</v>
      </c>
      <c r="C11094">
        <v>20171</v>
      </c>
      <c r="D11094">
        <v>5867</v>
      </c>
      <c r="E11094">
        <v>5866</v>
      </c>
      <c r="F11094">
        <v>20217</v>
      </c>
    </row>
    <row r="11095" spans="1:6" x14ac:dyDescent="0.3">
      <c r="A11095">
        <v>2040426</v>
      </c>
      <c r="B11095">
        <v>204</v>
      </c>
      <c r="C11095">
        <v>20146</v>
      </c>
      <c r="D11095">
        <v>20174</v>
      </c>
      <c r="E11095">
        <v>20219</v>
      </c>
      <c r="F11095">
        <v>20218</v>
      </c>
    </row>
    <row r="11096" spans="1:6" x14ac:dyDescent="0.3">
      <c r="A11096">
        <v>2040427</v>
      </c>
      <c r="B11096">
        <v>204</v>
      </c>
      <c r="C11096">
        <v>20174</v>
      </c>
      <c r="D11096">
        <v>5880</v>
      </c>
      <c r="E11096">
        <v>5879</v>
      </c>
      <c r="F11096">
        <v>20219</v>
      </c>
    </row>
    <row r="11097" spans="1:6" x14ac:dyDescent="0.3">
      <c r="A11097">
        <v>2040428</v>
      </c>
      <c r="B11097">
        <v>204</v>
      </c>
      <c r="C11097">
        <v>5879</v>
      </c>
      <c r="D11097">
        <v>5878</v>
      </c>
      <c r="E11097">
        <v>20194</v>
      </c>
      <c r="F11097">
        <v>20219</v>
      </c>
    </row>
    <row r="11098" spans="1:6" x14ac:dyDescent="0.3">
      <c r="A11098">
        <v>2040429</v>
      </c>
      <c r="B11098">
        <v>204</v>
      </c>
      <c r="C11098">
        <v>20194</v>
      </c>
      <c r="D11098">
        <v>20147</v>
      </c>
      <c r="E11098">
        <v>20218</v>
      </c>
      <c r="F11098">
        <v>20219</v>
      </c>
    </row>
    <row r="11099" spans="1:6" x14ac:dyDescent="0.3">
      <c r="A11099">
        <v>2040430</v>
      </c>
      <c r="B11099">
        <v>204</v>
      </c>
      <c r="C11099">
        <v>20164</v>
      </c>
      <c r="D11099">
        <v>20220</v>
      </c>
      <c r="E11099">
        <v>20223</v>
      </c>
      <c r="F11099">
        <v>20222</v>
      </c>
    </row>
    <row r="11100" spans="1:6" x14ac:dyDescent="0.3">
      <c r="A11100">
        <v>2040431</v>
      </c>
      <c r="B11100">
        <v>204</v>
      </c>
      <c r="C11100">
        <v>20220</v>
      </c>
      <c r="D11100">
        <v>5861</v>
      </c>
      <c r="E11100">
        <v>5860</v>
      </c>
      <c r="F11100">
        <v>20223</v>
      </c>
    </row>
    <row r="11101" spans="1:6" x14ac:dyDescent="0.3">
      <c r="A11101">
        <v>2040432</v>
      </c>
      <c r="B11101">
        <v>204</v>
      </c>
      <c r="C11101">
        <v>5860</v>
      </c>
      <c r="D11101">
        <v>5859</v>
      </c>
      <c r="E11101">
        <v>20221</v>
      </c>
      <c r="F11101">
        <v>20223</v>
      </c>
    </row>
    <row r="11102" spans="1:6" x14ac:dyDescent="0.3">
      <c r="A11102">
        <v>2040433</v>
      </c>
      <c r="B11102">
        <v>204</v>
      </c>
      <c r="C11102">
        <v>20221</v>
      </c>
      <c r="D11102">
        <v>20165</v>
      </c>
      <c r="E11102">
        <v>20222</v>
      </c>
      <c r="F11102">
        <v>20223</v>
      </c>
    </row>
    <row r="11103" spans="1:6" x14ac:dyDescent="0.3">
      <c r="A11103">
        <v>2040434</v>
      </c>
      <c r="B11103">
        <v>204</v>
      </c>
      <c r="C11103">
        <v>20150</v>
      </c>
      <c r="D11103">
        <v>20224</v>
      </c>
      <c r="E11103">
        <v>20226</v>
      </c>
      <c r="F11103">
        <v>20225</v>
      </c>
    </row>
    <row r="11104" spans="1:6" x14ac:dyDescent="0.3">
      <c r="A11104">
        <v>2040435</v>
      </c>
      <c r="B11104">
        <v>204</v>
      </c>
      <c r="C11104">
        <v>20224</v>
      </c>
      <c r="D11104">
        <v>20149</v>
      </c>
      <c r="E11104">
        <v>20184</v>
      </c>
      <c r="F11104">
        <v>20226</v>
      </c>
    </row>
    <row r="11105" spans="1:6" x14ac:dyDescent="0.3">
      <c r="A11105">
        <v>2040436</v>
      </c>
      <c r="B11105">
        <v>204</v>
      </c>
      <c r="C11105">
        <v>20184</v>
      </c>
      <c r="D11105">
        <v>5874</v>
      </c>
      <c r="E11105">
        <v>5873</v>
      </c>
      <c r="F11105">
        <v>20226</v>
      </c>
    </row>
    <row r="11106" spans="1:6" x14ac:dyDescent="0.3">
      <c r="A11106">
        <v>2040437</v>
      </c>
      <c r="B11106">
        <v>204</v>
      </c>
      <c r="C11106">
        <v>5873</v>
      </c>
      <c r="D11106">
        <v>5872</v>
      </c>
      <c r="E11106">
        <v>20225</v>
      </c>
      <c r="F11106">
        <v>20226</v>
      </c>
    </row>
    <row r="11107" spans="1:6" x14ac:dyDescent="0.3">
      <c r="A11107">
        <v>2040438</v>
      </c>
      <c r="B11107">
        <v>204</v>
      </c>
      <c r="C11107">
        <v>5857</v>
      </c>
      <c r="D11107">
        <v>20192</v>
      </c>
      <c r="E11107">
        <v>20228</v>
      </c>
      <c r="F11107">
        <v>5858</v>
      </c>
    </row>
    <row r="11108" spans="1:6" x14ac:dyDescent="0.3">
      <c r="A11108">
        <v>2040439</v>
      </c>
      <c r="B11108">
        <v>204</v>
      </c>
      <c r="C11108">
        <v>20192</v>
      </c>
      <c r="D11108">
        <v>20163</v>
      </c>
      <c r="E11108">
        <v>20227</v>
      </c>
      <c r="F11108">
        <v>20228</v>
      </c>
    </row>
    <row r="11109" spans="1:6" x14ac:dyDescent="0.3">
      <c r="A11109">
        <v>2040440</v>
      </c>
      <c r="B11109">
        <v>204</v>
      </c>
      <c r="C11109">
        <v>20227</v>
      </c>
      <c r="D11109">
        <v>20165</v>
      </c>
      <c r="E11109">
        <v>20221</v>
      </c>
      <c r="F11109">
        <v>20228</v>
      </c>
    </row>
    <row r="11110" spans="1:6" x14ac:dyDescent="0.3">
      <c r="A11110">
        <v>2040441</v>
      </c>
      <c r="B11110">
        <v>204</v>
      </c>
      <c r="C11110">
        <v>20221</v>
      </c>
      <c r="D11110">
        <v>5859</v>
      </c>
      <c r="E11110">
        <v>5858</v>
      </c>
      <c r="F11110">
        <v>20228</v>
      </c>
    </row>
    <row r="11111" spans="1:6" x14ac:dyDescent="0.3">
      <c r="A11111">
        <v>2040442</v>
      </c>
      <c r="B11111">
        <v>204</v>
      </c>
      <c r="C11111">
        <v>20164</v>
      </c>
      <c r="D11111">
        <v>20222</v>
      </c>
      <c r="E11111">
        <v>20232</v>
      </c>
      <c r="F11111">
        <v>20231</v>
      </c>
    </row>
    <row r="11112" spans="1:6" x14ac:dyDescent="0.3">
      <c r="A11112">
        <v>2040443</v>
      </c>
      <c r="B11112">
        <v>204</v>
      </c>
      <c r="C11112">
        <v>20222</v>
      </c>
      <c r="D11112">
        <v>20165</v>
      </c>
      <c r="E11112">
        <v>20229</v>
      </c>
      <c r="F11112">
        <v>20232</v>
      </c>
    </row>
    <row r="11113" spans="1:6" x14ac:dyDescent="0.3">
      <c r="A11113">
        <v>2040444</v>
      </c>
      <c r="B11113">
        <v>204</v>
      </c>
      <c r="C11113">
        <v>20229</v>
      </c>
      <c r="D11113">
        <v>20158</v>
      </c>
      <c r="E11113">
        <v>20230</v>
      </c>
      <c r="F11113">
        <v>20232</v>
      </c>
    </row>
    <row r="11114" spans="1:6" x14ac:dyDescent="0.3">
      <c r="A11114">
        <v>2040445</v>
      </c>
      <c r="B11114">
        <v>204</v>
      </c>
      <c r="C11114">
        <v>20230</v>
      </c>
      <c r="D11114">
        <v>20159</v>
      </c>
      <c r="E11114">
        <v>20231</v>
      </c>
      <c r="F11114">
        <v>20232</v>
      </c>
    </row>
    <row r="11115" spans="1:6" x14ac:dyDescent="0.3">
      <c r="A11115">
        <v>2040446</v>
      </c>
      <c r="B11115">
        <v>204</v>
      </c>
      <c r="C11115">
        <v>20162</v>
      </c>
      <c r="D11115">
        <v>20233</v>
      </c>
      <c r="E11115">
        <v>20235</v>
      </c>
      <c r="F11115">
        <v>20188</v>
      </c>
    </row>
    <row r="11116" spans="1:6" x14ac:dyDescent="0.3">
      <c r="A11116">
        <v>2040447</v>
      </c>
      <c r="B11116">
        <v>204</v>
      </c>
      <c r="C11116">
        <v>20233</v>
      </c>
      <c r="D11116">
        <v>20161</v>
      </c>
      <c r="E11116">
        <v>20212</v>
      </c>
      <c r="F11116">
        <v>20235</v>
      </c>
    </row>
    <row r="11117" spans="1:6" x14ac:dyDescent="0.3">
      <c r="A11117">
        <v>2040448</v>
      </c>
      <c r="B11117">
        <v>204</v>
      </c>
      <c r="C11117">
        <v>20212</v>
      </c>
      <c r="D11117">
        <v>20155</v>
      </c>
      <c r="E11117">
        <v>20234</v>
      </c>
      <c r="F11117">
        <v>20235</v>
      </c>
    </row>
    <row r="11118" spans="1:6" x14ac:dyDescent="0.3">
      <c r="A11118">
        <v>2040449</v>
      </c>
      <c r="B11118">
        <v>204</v>
      </c>
      <c r="C11118">
        <v>20234</v>
      </c>
      <c r="D11118">
        <v>20156</v>
      </c>
      <c r="E11118">
        <v>20188</v>
      </c>
      <c r="F11118">
        <v>20235</v>
      </c>
    </row>
    <row r="11119" spans="1:6" x14ac:dyDescent="0.3">
      <c r="A11119">
        <v>2040450</v>
      </c>
      <c r="B11119">
        <v>204</v>
      </c>
      <c r="C11119">
        <v>20154</v>
      </c>
      <c r="D11119">
        <v>20214</v>
      </c>
      <c r="E11119">
        <v>20237</v>
      </c>
      <c r="F11119">
        <v>20169</v>
      </c>
    </row>
    <row r="11120" spans="1:6" x14ac:dyDescent="0.3">
      <c r="A11120">
        <v>2040451</v>
      </c>
      <c r="B11120">
        <v>204</v>
      </c>
      <c r="C11120">
        <v>20214</v>
      </c>
      <c r="D11120">
        <v>20160</v>
      </c>
      <c r="E11120">
        <v>20236</v>
      </c>
      <c r="F11120">
        <v>20237</v>
      </c>
    </row>
    <row r="11121" spans="1:6" x14ac:dyDescent="0.3">
      <c r="A11121">
        <v>2040452</v>
      </c>
      <c r="B11121">
        <v>204</v>
      </c>
      <c r="C11121">
        <v>20236</v>
      </c>
      <c r="D11121">
        <v>20164</v>
      </c>
      <c r="E11121">
        <v>20231</v>
      </c>
      <c r="F11121">
        <v>20237</v>
      </c>
    </row>
    <row r="11122" spans="1:6" x14ac:dyDescent="0.3">
      <c r="A11122">
        <v>2040453</v>
      </c>
      <c r="B11122">
        <v>204</v>
      </c>
      <c r="C11122">
        <v>20231</v>
      </c>
      <c r="D11122">
        <v>20159</v>
      </c>
      <c r="E11122">
        <v>20169</v>
      </c>
      <c r="F11122">
        <v>20237</v>
      </c>
    </row>
    <row r="11123" spans="1:6" x14ac:dyDescent="0.3">
      <c r="A11123">
        <v>2040454</v>
      </c>
      <c r="B11123">
        <v>204</v>
      </c>
      <c r="C11123">
        <v>20146</v>
      </c>
      <c r="D11123">
        <v>20218</v>
      </c>
      <c r="E11123">
        <v>20239</v>
      </c>
      <c r="F11123">
        <v>20197</v>
      </c>
    </row>
    <row r="11124" spans="1:6" x14ac:dyDescent="0.3">
      <c r="A11124">
        <v>2040455</v>
      </c>
      <c r="B11124">
        <v>204</v>
      </c>
      <c r="C11124">
        <v>20218</v>
      </c>
      <c r="D11124">
        <v>20147</v>
      </c>
      <c r="E11124">
        <v>20238</v>
      </c>
      <c r="F11124">
        <v>20239</v>
      </c>
    </row>
    <row r="11125" spans="1:6" x14ac:dyDescent="0.3">
      <c r="A11125">
        <v>2040456</v>
      </c>
      <c r="B11125">
        <v>204</v>
      </c>
      <c r="C11125">
        <v>20238</v>
      </c>
      <c r="D11125">
        <v>20152</v>
      </c>
      <c r="E11125">
        <v>20202</v>
      </c>
      <c r="F11125">
        <v>20239</v>
      </c>
    </row>
    <row r="11126" spans="1:6" x14ac:dyDescent="0.3">
      <c r="A11126">
        <v>2040457</v>
      </c>
      <c r="B11126">
        <v>204</v>
      </c>
      <c r="C11126">
        <v>20202</v>
      </c>
      <c r="D11126">
        <v>20151</v>
      </c>
      <c r="E11126">
        <v>20197</v>
      </c>
      <c r="F11126">
        <v>20239</v>
      </c>
    </row>
    <row r="11127" spans="1:6" x14ac:dyDescent="0.3">
      <c r="A11127">
        <v>2040458</v>
      </c>
      <c r="B11127">
        <v>204</v>
      </c>
      <c r="C11127">
        <v>20149</v>
      </c>
      <c r="D11127">
        <v>20224</v>
      </c>
      <c r="E11127">
        <v>20241</v>
      </c>
      <c r="F11127">
        <v>20240</v>
      </c>
    </row>
    <row r="11128" spans="1:6" x14ac:dyDescent="0.3">
      <c r="A11128">
        <v>2040459</v>
      </c>
      <c r="B11128">
        <v>204</v>
      </c>
      <c r="C11128">
        <v>20224</v>
      </c>
      <c r="D11128">
        <v>20150</v>
      </c>
      <c r="E11128">
        <v>20199</v>
      </c>
      <c r="F11128">
        <v>20241</v>
      </c>
    </row>
    <row r="11129" spans="1:6" x14ac:dyDescent="0.3">
      <c r="A11129">
        <v>2040460</v>
      </c>
      <c r="B11129">
        <v>204</v>
      </c>
      <c r="C11129">
        <v>20199</v>
      </c>
      <c r="D11129">
        <v>20156</v>
      </c>
      <c r="E11129">
        <v>20234</v>
      </c>
      <c r="F11129">
        <v>20241</v>
      </c>
    </row>
    <row r="11130" spans="1:6" x14ac:dyDescent="0.3">
      <c r="A11130">
        <v>2040461</v>
      </c>
      <c r="B11130">
        <v>204</v>
      </c>
      <c r="C11130">
        <v>20234</v>
      </c>
      <c r="D11130">
        <v>20155</v>
      </c>
      <c r="E11130">
        <v>20240</v>
      </c>
      <c r="F11130">
        <v>20241</v>
      </c>
    </row>
    <row r="11131" spans="1:6" x14ac:dyDescent="0.3">
      <c r="A11131">
        <v>2040462</v>
      </c>
      <c r="B11131">
        <v>204</v>
      </c>
      <c r="C11131">
        <v>5861</v>
      </c>
      <c r="D11131">
        <v>20220</v>
      </c>
      <c r="E11131">
        <v>20242</v>
      </c>
      <c r="F11131">
        <v>5862</v>
      </c>
    </row>
    <row r="11132" spans="1:6" x14ac:dyDescent="0.3">
      <c r="A11132">
        <v>2040463</v>
      </c>
      <c r="B11132">
        <v>204</v>
      </c>
      <c r="C11132">
        <v>20220</v>
      </c>
      <c r="D11132">
        <v>20164</v>
      </c>
      <c r="E11132">
        <v>20236</v>
      </c>
      <c r="F11132">
        <v>20242</v>
      </c>
    </row>
    <row r="11133" spans="1:6" x14ac:dyDescent="0.3">
      <c r="A11133">
        <v>2040464</v>
      </c>
      <c r="B11133">
        <v>204</v>
      </c>
      <c r="C11133">
        <v>20236</v>
      </c>
      <c r="D11133">
        <v>20160</v>
      </c>
      <c r="E11133">
        <v>20205</v>
      </c>
      <c r="F11133">
        <v>20242</v>
      </c>
    </row>
    <row r="11134" spans="1:6" x14ac:dyDescent="0.3">
      <c r="A11134">
        <v>2040465</v>
      </c>
      <c r="B11134">
        <v>204</v>
      </c>
      <c r="C11134">
        <v>20205</v>
      </c>
      <c r="D11134">
        <v>5863</v>
      </c>
      <c r="E11134">
        <v>5862</v>
      </c>
      <c r="F11134">
        <v>20242</v>
      </c>
    </row>
    <row r="11135" spans="1:6" x14ac:dyDescent="0.3">
      <c r="A11135">
        <v>2040466</v>
      </c>
      <c r="B11135">
        <v>204</v>
      </c>
      <c r="C11135">
        <v>20148</v>
      </c>
      <c r="D11135">
        <v>20185</v>
      </c>
      <c r="E11135">
        <v>20243</v>
      </c>
      <c r="F11135">
        <v>20168</v>
      </c>
    </row>
    <row r="11136" spans="1:6" x14ac:dyDescent="0.3">
      <c r="A11136">
        <v>2040467</v>
      </c>
      <c r="B11136">
        <v>204</v>
      </c>
      <c r="C11136">
        <v>20185</v>
      </c>
      <c r="D11136">
        <v>20149</v>
      </c>
      <c r="E11136">
        <v>20240</v>
      </c>
      <c r="F11136">
        <v>20243</v>
      </c>
    </row>
    <row r="11137" spans="1:6" x14ac:dyDescent="0.3">
      <c r="A11137">
        <v>2040468</v>
      </c>
      <c r="B11137">
        <v>204</v>
      </c>
      <c r="C11137">
        <v>20240</v>
      </c>
      <c r="D11137">
        <v>20155</v>
      </c>
      <c r="E11137">
        <v>20211</v>
      </c>
      <c r="F11137">
        <v>20243</v>
      </c>
    </row>
    <row r="11138" spans="1:6" x14ac:dyDescent="0.3">
      <c r="A11138">
        <v>2040469</v>
      </c>
      <c r="B11138">
        <v>204</v>
      </c>
      <c r="C11138">
        <v>20211</v>
      </c>
      <c r="D11138">
        <v>20154</v>
      </c>
      <c r="E11138">
        <v>20168</v>
      </c>
      <c r="F11138">
        <v>20243</v>
      </c>
    </row>
    <row r="11139" spans="1:6" x14ac:dyDescent="0.3">
      <c r="A11139">
        <v>2040470</v>
      </c>
      <c r="B11139">
        <v>204</v>
      </c>
      <c r="C11139">
        <v>20157</v>
      </c>
      <c r="D11139">
        <v>20201</v>
      </c>
      <c r="E11139">
        <v>20244</v>
      </c>
      <c r="F11139">
        <v>20209</v>
      </c>
    </row>
    <row r="11140" spans="1:6" x14ac:dyDescent="0.3">
      <c r="A11140">
        <v>2040471</v>
      </c>
      <c r="B11140">
        <v>204</v>
      </c>
      <c r="C11140">
        <v>20201</v>
      </c>
      <c r="D11140">
        <v>20158</v>
      </c>
      <c r="E11140">
        <v>20229</v>
      </c>
      <c r="F11140">
        <v>20244</v>
      </c>
    </row>
    <row r="11141" spans="1:6" x14ac:dyDescent="0.3">
      <c r="A11141">
        <v>2040472</v>
      </c>
      <c r="B11141">
        <v>204</v>
      </c>
      <c r="C11141">
        <v>20229</v>
      </c>
      <c r="D11141">
        <v>20165</v>
      </c>
      <c r="E11141">
        <v>20227</v>
      </c>
      <c r="F11141">
        <v>20244</v>
      </c>
    </row>
    <row r="11142" spans="1:6" x14ac:dyDescent="0.3">
      <c r="A11142">
        <v>2040473</v>
      </c>
      <c r="B11142">
        <v>204</v>
      </c>
      <c r="C11142">
        <v>20227</v>
      </c>
      <c r="D11142">
        <v>20163</v>
      </c>
      <c r="E11142">
        <v>20209</v>
      </c>
      <c r="F11142">
        <v>20244</v>
      </c>
    </row>
    <row r="11143" spans="1:6" x14ac:dyDescent="0.3">
      <c r="A11143">
        <v>2040474</v>
      </c>
      <c r="B11143">
        <v>204</v>
      </c>
      <c r="C11143">
        <v>20160</v>
      </c>
      <c r="D11143">
        <v>20213</v>
      </c>
      <c r="E11143">
        <v>20245</v>
      </c>
      <c r="F11143">
        <v>20206</v>
      </c>
    </row>
    <row r="11144" spans="1:6" x14ac:dyDescent="0.3">
      <c r="A11144">
        <v>2040475</v>
      </c>
      <c r="B11144">
        <v>204</v>
      </c>
      <c r="C11144">
        <v>20213</v>
      </c>
      <c r="D11144">
        <v>20161</v>
      </c>
      <c r="E11144">
        <v>20233</v>
      </c>
      <c r="F11144">
        <v>20245</v>
      </c>
    </row>
    <row r="11145" spans="1:6" x14ac:dyDescent="0.3">
      <c r="A11145">
        <v>2040476</v>
      </c>
      <c r="B11145">
        <v>204</v>
      </c>
      <c r="C11145">
        <v>20233</v>
      </c>
      <c r="D11145">
        <v>20162</v>
      </c>
      <c r="E11145">
        <v>20216</v>
      </c>
      <c r="F11145">
        <v>20245</v>
      </c>
    </row>
    <row r="11146" spans="1:6" x14ac:dyDescent="0.3">
      <c r="A11146">
        <v>2040477</v>
      </c>
      <c r="B11146">
        <v>204</v>
      </c>
      <c r="C11146">
        <v>20216</v>
      </c>
      <c r="D11146">
        <v>20166</v>
      </c>
      <c r="E11146">
        <v>20206</v>
      </c>
      <c r="F11146">
        <v>20245</v>
      </c>
    </row>
    <row r="11147" spans="1:6" x14ac:dyDescent="0.3">
      <c r="A11147">
        <v>2040478</v>
      </c>
      <c r="B11147">
        <v>204</v>
      </c>
      <c r="C11147">
        <v>5870</v>
      </c>
      <c r="D11147">
        <v>20182</v>
      </c>
      <c r="E11147">
        <v>20246</v>
      </c>
      <c r="F11147">
        <v>5871</v>
      </c>
    </row>
    <row r="11148" spans="1:6" x14ac:dyDescent="0.3">
      <c r="A11148">
        <v>2040479</v>
      </c>
      <c r="B11148">
        <v>204</v>
      </c>
      <c r="C11148">
        <v>20150</v>
      </c>
      <c r="D11148">
        <v>20225</v>
      </c>
      <c r="E11148">
        <v>20246</v>
      </c>
      <c r="F11148">
        <v>20182</v>
      </c>
    </row>
    <row r="11149" spans="1:6" x14ac:dyDescent="0.3">
      <c r="A11149">
        <v>2040480</v>
      </c>
      <c r="B11149">
        <v>204</v>
      </c>
      <c r="C11149">
        <v>5872</v>
      </c>
      <c r="D11149">
        <v>5871</v>
      </c>
      <c r="E11149">
        <v>20246</v>
      </c>
      <c r="F11149">
        <v>20225</v>
      </c>
    </row>
    <row r="11150" spans="1:6" x14ac:dyDescent="0.3">
      <c r="A11150">
        <v>2040481</v>
      </c>
      <c r="B11150">
        <v>204</v>
      </c>
      <c r="C11150">
        <v>20147</v>
      </c>
      <c r="D11150">
        <v>20195</v>
      </c>
      <c r="E11150">
        <v>20247</v>
      </c>
      <c r="F11150">
        <v>20238</v>
      </c>
    </row>
    <row r="11151" spans="1:6" x14ac:dyDescent="0.3">
      <c r="A11151">
        <v>2040482</v>
      </c>
      <c r="B11151">
        <v>204</v>
      </c>
      <c r="C11151">
        <v>20148</v>
      </c>
      <c r="D11151">
        <v>20167</v>
      </c>
      <c r="E11151">
        <v>20247</v>
      </c>
      <c r="F11151">
        <v>20195</v>
      </c>
    </row>
    <row r="11152" spans="1:6" x14ac:dyDescent="0.3">
      <c r="A11152">
        <v>2040483</v>
      </c>
      <c r="B11152">
        <v>204</v>
      </c>
      <c r="C11152">
        <v>20152</v>
      </c>
      <c r="D11152">
        <v>20238</v>
      </c>
      <c r="E11152">
        <v>20247</v>
      </c>
      <c r="F11152">
        <v>20167</v>
      </c>
    </row>
    <row r="11153" spans="1:6" x14ac:dyDescent="0.3">
      <c r="A11153">
        <v>2040484</v>
      </c>
      <c r="B11153">
        <v>204</v>
      </c>
      <c r="C11153">
        <v>20158</v>
      </c>
      <c r="D11153">
        <v>20203</v>
      </c>
      <c r="E11153">
        <v>20248</v>
      </c>
      <c r="F11153">
        <v>20230</v>
      </c>
    </row>
    <row r="11154" spans="1:6" x14ac:dyDescent="0.3">
      <c r="A11154">
        <v>2040485</v>
      </c>
      <c r="B11154">
        <v>204</v>
      </c>
      <c r="C11154">
        <v>20152</v>
      </c>
      <c r="D11154">
        <v>20170</v>
      </c>
      <c r="E11154">
        <v>20248</v>
      </c>
      <c r="F11154">
        <v>20203</v>
      </c>
    </row>
    <row r="11155" spans="1:6" x14ac:dyDescent="0.3">
      <c r="A11155">
        <v>2040486</v>
      </c>
      <c r="B11155">
        <v>204</v>
      </c>
      <c r="C11155">
        <v>20159</v>
      </c>
      <c r="D11155">
        <v>20230</v>
      </c>
      <c r="E11155">
        <v>20248</v>
      </c>
      <c r="F11155">
        <v>20170</v>
      </c>
    </row>
    <row r="11156" spans="1:6" x14ac:dyDescent="0.3">
      <c r="A11156">
        <v>2510001</v>
      </c>
      <c r="B11156">
        <v>251</v>
      </c>
      <c r="C11156">
        <v>3395</v>
      </c>
      <c r="D11156">
        <v>3394</v>
      </c>
      <c r="E11156">
        <v>9543</v>
      </c>
      <c r="F11156">
        <v>9542</v>
      </c>
    </row>
    <row r="11157" spans="1:6" x14ac:dyDescent="0.3">
      <c r="A11157">
        <v>2510002</v>
      </c>
      <c r="B11157">
        <v>251</v>
      </c>
      <c r="C11157">
        <v>3394</v>
      </c>
      <c r="D11157">
        <v>3393</v>
      </c>
      <c r="E11157">
        <v>9541</v>
      </c>
      <c r="F11157">
        <v>9543</v>
      </c>
    </row>
    <row r="11158" spans="1:6" x14ac:dyDescent="0.3">
      <c r="A11158">
        <v>2510003</v>
      </c>
      <c r="B11158">
        <v>251</v>
      </c>
      <c r="C11158">
        <v>9541</v>
      </c>
      <c r="D11158">
        <v>3377</v>
      </c>
      <c r="E11158">
        <v>3376</v>
      </c>
      <c r="F11158">
        <v>9543</v>
      </c>
    </row>
    <row r="11159" spans="1:6" x14ac:dyDescent="0.3">
      <c r="A11159">
        <v>2510004</v>
      </c>
      <c r="B11159">
        <v>251</v>
      </c>
      <c r="C11159">
        <v>3376</v>
      </c>
      <c r="D11159">
        <v>3375</v>
      </c>
      <c r="E11159">
        <v>9542</v>
      </c>
      <c r="F11159">
        <v>9543</v>
      </c>
    </row>
    <row r="11160" spans="1:6" x14ac:dyDescent="0.3">
      <c r="A11160">
        <v>2510005</v>
      </c>
      <c r="B11160">
        <v>251</v>
      </c>
      <c r="C11160">
        <v>3393</v>
      </c>
      <c r="D11160">
        <v>3392</v>
      </c>
      <c r="E11160">
        <v>9545</v>
      </c>
      <c r="F11160">
        <v>9541</v>
      </c>
    </row>
    <row r="11161" spans="1:6" x14ac:dyDescent="0.3">
      <c r="A11161">
        <v>2510006</v>
      </c>
      <c r="B11161">
        <v>251</v>
      </c>
      <c r="C11161">
        <v>3392</v>
      </c>
      <c r="D11161">
        <v>3391</v>
      </c>
      <c r="E11161">
        <v>9544</v>
      </c>
      <c r="F11161">
        <v>9545</v>
      </c>
    </row>
    <row r="11162" spans="1:6" x14ac:dyDescent="0.3">
      <c r="A11162">
        <v>2510007</v>
      </c>
      <c r="B11162">
        <v>251</v>
      </c>
      <c r="C11162">
        <v>9544</v>
      </c>
      <c r="D11162">
        <v>3379</v>
      </c>
      <c r="E11162">
        <v>3378</v>
      </c>
      <c r="F11162">
        <v>9545</v>
      </c>
    </row>
    <row r="11163" spans="1:6" x14ac:dyDescent="0.3">
      <c r="A11163">
        <v>2510008</v>
      </c>
      <c r="B11163">
        <v>251</v>
      </c>
      <c r="C11163">
        <v>3378</v>
      </c>
      <c r="D11163">
        <v>3377</v>
      </c>
      <c r="E11163">
        <v>9541</v>
      </c>
      <c r="F11163">
        <v>9545</v>
      </c>
    </row>
    <row r="11164" spans="1:6" x14ac:dyDescent="0.3">
      <c r="A11164">
        <v>2510009</v>
      </c>
      <c r="B11164">
        <v>251</v>
      </c>
      <c r="C11164">
        <v>3391</v>
      </c>
      <c r="D11164">
        <v>3390</v>
      </c>
      <c r="E11164">
        <v>9547</v>
      </c>
      <c r="F11164">
        <v>9544</v>
      </c>
    </row>
    <row r="11165" spans="1:6" x14ac:dyDescent="0.3">
      <c r="A11165">
        <v>2510010</v>
      </c>
      <c r="B11165">
        <v>251</v>
      </c>
      <c r="C11165">
        <v>3390</v>
      </c>
      <c r="D11165">
        <v>3389</v>
      </c>
      <c r="E11165">
        <v>9546</v>
      </c>
      <c r="F11165">
        <v>9547</v>
      </c>
    </row>
    <row r="11166" spans="1:6" x14ac:dyDescent="0.3">
      <c r="A11166">
        <v>2510011</v>
      </c>
      <c r="B11166">
        <v>251</v>
      </c>
      <c r="C11166">
        <v>9546</v>
      </c>
      <c r="D11166">
        <v>3381</v>
      </c>
      <c r="E11166">
        <v>3380</v>
      </c>
      <c r="F11166">
        <v>9547</v>
      </c>
    </row>
    <row r="11167" spans="1:6" x14ac:dyDescent="0.3">
      <c r="A11167">
        <v>2510012</v>
      </c>
      <c r="B11167">
        <v>251</v>
      </c>
      <c r="C11167">
        <v>3380</v>
      </c>
      <c r="D11167">
        <v>3379</v>
      </c>
      <c r="E11167">
        <v>9544</v>
      </c>
      <c r="F11167">
        <v>9547</v>
      </c>
    </row>
    <row r="11168" spans="1:6" x14ac:dyDescent="0.3">
      <c r="A11168">
        <v>2510013</v>
      </c>
      <c r="B11168">
        <v>251</v>
      </c>
      <c r="C11168">
        <v>1552</v>
      </c>
      <c r="D11168">
        <v>3398</v>
      </c>
      <c r="E11168">
        <v>9549</v>
      </c>
      <c r="F11168">
        <v>6385</v>
      </c>
    </row>
    <row r="11169" spans="1:6" x14ac:dyDescent="0.3">
      <c r="A11169">
        <v>2510014</v>
      </c>
      <c r="B11169">
        <v>251</v>
      </c>
      <c r="C11169">
        <v>3398</v>
      </c>
      <c r="D11169">
        <v>3397</v>
      </c>
      <c r="E11169">
        <v>9548</v>
      </c>
      <c r="F11169">
        <v>9549</v>
      </c>
    </row>
    <row r="11170" spans="1:6" x14ac:dyDescent="0.3">
      <c r="A11170">
        <v>2510015</v>
      </c>
      <c r="B11170">
        <v>251</v>
      </c>
      <c r="C11170">
        <v>9548</v>
      </c>
      <c r="D11170">
        <v>3373</v>
      </c>
      <c r="E11170">
        <v>3372</v>
      </c>
      <c r="F11170">
        <v>9549</v>
      </c>
    </row>
    <row r="11171" spans="1:6" x14ac:dyDescent="0.3">
      <c r="A11171">
        <v>2510016</v>
      </c>
      <c r="B11171">
        <v>251</v>
      </c>
      <c r="C11171">
        <v>3372</v>
      </c>
      <c r="D11171">
        <v>1555</v>
      </c>
      <c r="E11171">
        <v>6385</v>
      </c>
      <c r="F11171">
        <v>9549</v>
      </c>
    </row>
    <row r="11172" spans="1:6" x14ac:dyDescent="0.3">
      <c r="A11172">
        <v>2510017</v>
      </c>
      <c r="B11172">
        <v>251</v>
      </c>
      <c r="C11172">
        <v>3375</v>
      </c>
      <c r="D11172">
        <v>3374</v>
      </c>
      <c r="E11172">
        <v>9550</v>
      </c>
      <c r="F11172">
        <v>9542</v>
      </c>
    </row>
    <row r="11173" spans="1:6" x14ac:dyDescent="0.3">
      <c r="A11173">
        <v>2510018</v>
      </c>
      <c r="B11173">
        <v>251</v>
      </c>
      <c r="C11173">
        <v>3374</v>
      </c>
      <c r="D11173">
        <v>3373</v>
      </c>
      <c r="E11173">
        <v>9548</v>
      </c>
      <c r="F11173">
        <v>9550</v>
      </c>
    </row>
    <row r="11174" spans="1:6" x14ac:dyDescent="0.3">
      <c r="A11174">
        <v>2510019</v>
      </c>
      <c r="B11174">
        <v>251</v>
      </c>
      <c r="C11174">
        <v>9548</v>
      </c>
      <c r="D11174">
        <v>3397</v>
      </c>
      <c r="E11174">
        <v>3396</v>
      </c>
      <c r="F11174">
        <v>9550</v>
      </c>
    </row>
    <row r="11175" spans="1:6" x14ac:dyDescent="0.3">
      <c r="A11175">
        <v>2510020</v>
      </c>
      <c r="B11175">
        <v>251</v>
      </c>
      <c r="C11175">
        <v>3396</v>
      </c>
      <c r="D11175">
        <v>3395</v>
      </c>
      <c r="E11175">
        <v>9542</v>
      </c>
      <c r="F11175">
        <v>9550</v>
      </c>
    </row>
    <row r="11176" spans="1:6" x14ac:dyDescent="0.3">
      <c r="A11176">
        <v>2510021</v>
      </c>
      <c r="B11176">
        <v>251</v>
      </c>
      <c r="C11176">
        <v>3383</v>
      </c>
      <c r="D11176">
        <v>9551</v>
      </c>
      <c r="E11176">
        <v>9552</v>
      </c>
      <c r="F11176">
        <v>3384</v>
      </c>
    </row>
    <row r="11177" spans="1:6" x14ac:dyDescent="0.3">
      <c r="A11177">
        <v>2510022</v>
      </c>
      <c r="B11177">
        <v>251</v>
      </c>
      <c r="C11177">
        <v>9551</v>
      </c>
      <c r="D11177">
        <v>3387</v>
      </c>
      <c r="E11177">
        <v>3386</v>
      </c>
      <c r="F11177">
        <v>9552</v>
      </c>
    </row>
    <row r="11178" spans="1:6" x14ac:dyDescent="0.3">
      <c r="A11178">
        <v>2510023</v>
      </c>
      <c r="B11178">
        <v>251</v>
      </c>
      <c r="C11178">
        <v>3386</v>
      </c>
      <c r="D11178">
        <v>1553</v>
      </c>
      <c r="E11178">
        <v>6384</v>
      </c>
      <c r="F11178">
        <v>9552</v>
      </c>
    </row>
    <row r="11179" spans="1:6" x14ac:dyDescent="0.3">
      <c r="A11179">
        <v>2510024</v>
      </c>
      <c r="B11179">
        <v>251</v>
      </c>
      <c r="C11179">
        <v>6384</v>
      </c>
      <c r="D11179">
        <v>1554</v>
      </c>
      <c r="E11179">
        <v>3384</v>
      </c>
      <c r="F11179">
        <v>9552</v>
      </c>
    </row>
    <row r="11180" spans="1:6" x14ac:dyDescent="0.3">
      <c r="A11180">
        <v>2510025</v>
      </c>
      <c r="B11180">
        <v>251</v>
      </c>
      <c r="C11180">
        <v>3389</v>
      </c>
      <c r="D11180">
        <v>3388</v>
      </c>
      <c r="E11180">
        <v>9553</v>
      </c>
      <c r="F11180">
        <v>9546</v>
      </c>
    </row>
    <row r="11181" spans="1:6" x14ac:dyDescent="0.3">
      <c r="A11181">
        <v>2510026</v>
      </c>
      <c r="B11181">
        <v>251</v>
      </c>
      <c r="C11181">
        <v>3388</v>
      </c>
      <c r="D11181">
        <v>3387</v>
      </c>
      <c r="E11181">
        <v>9551</v>
      </c>
      <c r="F11181">
        <v>9553</v>
      </c>
    </row>
    <row r="11182" spans="1:6" x14ac:dyDescent="0.3">
      <c r="A11182">
        <v>2510027</v>
      </c>
      <c r="B11182">
        <v>251</v>
      </c>
      <c r="C11182">
        <v>9551</v>
      </c>
      <c r="D11182">
        <v>3383</v>
      </c>
      <c r="E11182">
        <v>3382</v>
      </c>
      <c r="F11182">
        <v>9553</v>
      </c>
    </row>
    <row r="11183" spans="1:6" x14ac:dyDescent="0.3">
      <c r="A11183">
        <v>2510028</v>
      </c>
      <c r="B11183">
        <v>251</v>
      </c>
      <c r="C11183">
        <v>3382</v>
      </c>
      <c r="D11183">
        <v>3381</v>
      </c>
      <c r="E11183">
        <v>9546</v>
      </c>
      <c r="F11183">
        <v>9553</v>
      </c>
    </row>
    <row r="11184" spans="1:6" x14ac:dyDescent="0.3">
      <c r="A11184">
        <v>2520001</v>
      </c>
      <c r="B11184">
        <v>252</v>
      </c>
      <c r="C11184">
        <v>12055</v>
      </c>
      <c r="D11184">
        <v>12060</v>
      </c>
      <c r="E11184">
        <v>12058</v>
      </c>
      <c r="F11184">
        <v>12062</v>
      </c>
    </row>
    <row r="11185" spans="1:6" x14ac:dyDescent="0.3">
      <c r="A11185">
        <v>2520002</v>
      </c>
      <c r="B11185">
        <v>252</v>
      </c>
      <c r="C11185">
        <v>12060</v>
      </c>
      <c r="D11185">
        <v>12056</v>
      </c>
      <c r="E11185">
        <v>12061</v>
      </c>
      <c r="F11185">
        <v>12058</v>
      </c>
    </row>
    <row r="11186" spans="1:6" x14ac:dyDescent="0.3">
      <c r="A11186">
        <v>2520003</v>
      </c>
      <c r="B11186">
        <v>252</v>
      </c>
      <c r="C11186">
        <v>12061</v>
      </c>
      <c r="D11186">
        <v>7176</v>
      </c>
      <c r="E11186">
        <v>7175</v>
      </c>
      <c r="F11186">
        <v>12058</v>
      </c>
    </row>
    <row r="11187" spans="1:6" x14ac:dyDescent="0.3">
      <c r="A11187">
        <v>2520004</v>
      </c>
      <c r="B11187">
        <v>252</v>
      </c>
      <c r="C11187">
        <v>7175</v>
      </c>
      <c r="D11187">
        <v>7174</v>
      </c>
      <c r="E11187">
        <v>12062</v>
      </c>
      <c r="F11187">
        <v>12058</v>
      </c>
    </row>
    <row r="11188" spans="1:6" x14ac:dyDescent="0.3">
      <c r="A11188">
        <v>2520005</v>
      </c>
      <c r="B11188">
        <v>252</v>
      </c>
      <c r="C11188">
        <v>7169</v>
      </c>
      <c r="D11188">
        <v>7168</v>
      </c>
      <c r="E11188">
        <v>12066</v>
      </c>
      <c r="F11188">
        <v>12065</v>
      </c>
    </row>
    <row r="11189" spans="1:6" x14ac:dyDescent="0.3">
      <c r="A11189">
        <v>2520006</v>
      </c>
      <c r="B11189">
        <v>252</v>
      </c>
      <c r="C11189">
        <v>7168</v>
      </c>
      <c r="D11189">
        <v>7167</v>
      </c>
      <c r="E11189">
        <v>12063</v>
      </c>
      <c r="F11189">
        <v>12066</v>
      </c>
    </row>
    <row r="11190" spans="1:6" x14ac:dyDescent="0.3">
      <c r="A11190">
        <v>2520007</v>
      </c>
      <c r="B11190">
        <v>252</v>
      </c>
      <c r="C11190">
        <v>12063</v>
      </c>
      <c r="D11190">
        <v>12044</v>
      </c>
      <c r="E11190">
        <v>12064</v>
      </c>
      <c r="F11190">
        <v>12066</v>
      </c>
    </row>
    <row r="11191" spans="1:6" x14ac:dyDescent="0.3">
      <c r="A11191">
        <v>2520008</v>
      </c>
      <c r="B11191">
        <v>252</v>
      </c>
      <c r="C11191">
        <v>12064</v>
      </c>
      <c r="D11191">
        <v>12045</v>
      </c>
      <c r="E11191">
        <v>12065</v>
      </c>
      <c r="F11191">
        <v>12066</v>
      </c>
    </row>
    <row r="11192" spans="1:6" x14ac:dyDescent="0.3">
      <c r="A11192">
        <v>2520009</v>
      </c>
      <c r="B11192">
        <v>252</v>
      </c>
      <c r="C11192">
        <v>7169</v>
      </c>
      <c r="D11192">
        <v>12065</v>
      </c>
      <c r="E11192">
        <v>12070</v>
      </c>
      <c r="F11192">
        <v>12069</v>
      </c>
    </row>
    <row r="11193" spans="1:6" x14ac:dyDescent="0.3">
      <c r="A11193">
        <v>2520010</v>
      </c>
      <c r="B11193">
        <v>252</v>
      </c>
      <c r="C11193">
        <v>12065</v>
      </c>
      <c r="D11193">
        <v>12045</v>
      </c>
      <c r="E11193">
        <v>12067</v>
      </c>
      <c r="F11193">
        <v>12070</v>
      </c>
    </row>
    <row r="11194" spans="1:6" x14ac:dyDescent="0.3">
      <c r="A11194">
        <v>2520011</v>
      </c>
      <c r="B11194">
        <v>252</v>
      </c>
      <c r="C11194">
        <v>12067</v>
      </c>
      <c r="D11194">
        <v>12048</v>
      </c>
      <c r="E11194">
        <v>12068</v>
      </c>
      <c r="F11194">
        <v>12070</v>
      </c>
    </row>
    <row r="11195" spans="1:6" x14ac:dyDescent="0.3">
      <c r="A11195">
        <v>2520012</v>
      </c>
      <c r="B11195">
        <v>252</v>
      </c>
      <c r="C11195">
        <v>12068</v>
      </c>
      <c r="D11195">
        <v>12047</v>
      </c>
      <c r="E11195">
        <v>12069</v>
      </c>
      <c r="F11195">
        <v>12070</v>
      </c>
    </row>
    <row r="11196" spans="1:6" x14ac:dyDescent="0.3">
      <c r="A11196">
        <v>2520013</v>
      </c>
      <c r="B11196">
        <v>252</v>
      </c>
      <c r="C11196">
        <v>1663</v>
      </c>
      <c r="D11196">
        <v>7198</v>
      </c>
      <c r="E11196">
        <v>12073</v>
      </c>
      <c r="F11196">
        <v>7171</v>
      </c>
    </row>
    <row r="11197" spans="1:6" x14ac:dyDescent="0.3">
      <c r="A11197">
        <v>2520014</v>
      </c>
      <c r="B11197">
        <v>252</v>
      </c>
      <c r="C11197">
        <v>7198</v>
      </c>
      <c r="D11197">
        <v>7197</v>
      </c>
      <c r="E11197">
        <v>12071</v>
      </c>
      <c r="F11197">
        <v>12073</v>
      </c>
    </row>
    <row r="11198" spans="1:6" x14ac:dyDescent="0.3">
      <c r="A11198">
        <v>2520015</v>
      </c>
      <c r="B11198">
        <v>252</v>
      </c>
      <c r="C11198">
        <v>12071</v>
      </c>
      <c r="D11198">
        <v>12055</v>
      </c>
      <c r="E11198">
        <v>12072</v>
      </c>
      <c r="F11198">
        <v>12073</v>
      </c>
    </row>
    <row r="11199" spans="1:6" x14ac:dyDescent="0.3">
      <c r="A11199">
        <v>2520016</v>
      </c>
      <c r="B11199">
        <v>252</v>
      </c>
      <c r="C11199">
        <v>12072</v>
      </c>
      <c r="D11199">
        <v>7172</v>
      </c>
      <c r="E11199">
        <v>7171</v>
      </c>
      <c r="F11199">
        <v>12073</v>
      </c>
    </row>
    <row r="11200" spans="1:6" x14ac:dyDescent="0.3">
      <c r="A11200">
        <v>2520017</v>
      </c>
      <c r="B11200">
        <v>252</v>
      </c>
      <c r="C11200">
        <v>1661</v>
      </c>
      <c r="D11200">
        <v>7170</v>
      </c>
      <c r="E11200">
        <v>12075</v>
      </c>
      <c r="F11200">
        <v>4425</v>
      </c>
    </row>
    <row r="11201" spans="1:6" x14ac:dyDescent="0.3">
      <c r="A11201">
        <v>2520018</v>
      </c>
      <c r="B11201">
        <v>252</v>
      </c>
      <c r="C11201">
        <v>7170</v>
      </c>
      <c r="D11201">
        <v>7169</v>
      </c>
      <c r="E11201">
        <v>12069</v>
      </c>
      <c r="F11201">
        <v>12075</v>
      </c>
    </row>
    <row r="11202" spans="1:6" x14ac:dyDescent="0.3">
      <c r="A11202">
        <v>2520019</v>
      </c>
      <c r="B11202">
        <v>252</v>
      </c>
      <c r="C11202">
        <v>12069</v>
      </c>
      <c r="D11202">
        <v>12047</v>
      </c>
      <c r="E11202">
        <v>12074</v>
      </c>
      <c r="F11202">
        <v>12075</v>
      </c>
    </row>
    <row r="11203" spans="1:6" x14ac:dyDescent="0.3">
      <c r="A11203">
        <v>2520020</v>
      </c>
      <c r="B11203">
        <v>252</v>
      </c>
      <c r="C11203">
        <v>12074</v>
      </c>
      <c r="D11203">
        <v>4426</v>
      </c>
      <c r="E11203">
        <v>4425</v>
      </c>
      <c r="F11203">
        <v>12075</v>
      </c>
    </row>
    <row r="11204" spans="1:6" x14ac:dyDescent="0.3">
      <c r="A11204">
        <v>2520021</v>
      </c>
      <c r="B11204">
        <v>252</v>
      </c>
      <c r="C11204">
        <v>1660</v>
      </c>
      <c r="D11204">
        <v>4437</v>
      </c>
      <c r="E11204">
        <v>12078</v>
      </c>
      <c r="F11204">
        <v>7184</v>
      </c>
    </row>
    <row r="11205" spans="1:6" x14ac:dyDescent="0.3">
      <c r="A11205">
        <v>2520022</v>
      </c>
      <c r="B11205">
        <v>252</v>
      </c>
      <c r="C11205">
        <v>4437</v>
      </c>
      <c r="D11205">
        <v>4436</v>
      </c>
      <c r="E11205">
        <v>12076</v>
      </c>
      <c r="F11205">
        <v>12078</v>
      </c>
    </row>
    <row r="11206" spans="1:6" x14ac:dyDescent="0.3">
      <c r="A11206">
        <v>2520023</v>
      </c>
      <c r="B11206">
        <v>252</v>
      </c>
      <c r="C11206">
        <v>12076</v>
      </c>
      <c r="D11206">
        <v>12038</v>
      </c>
      <c r="E11206">
        <v>12077</v>
      </c>
      <c r="F11206">
        <v>12078</v>
      </c>
    </row>
    <row r="11207" spans="1:6" x14ac:dyDescent="0.3">
      <c r="A11207">
        <v>2520024</v>
      </c>
      <c r="B11207">
        <v>252</v>
      </c>
      <c r="C11207">
        <v>12077</v>
      </c>
      <c r="D11207">
        <v>7185</v>
      </c>
      <c r="E11207">
        <v>7184</v>
      </c>
      <c r="F11207">
        <v>12078</v>
      </c>
    </row>
    <row r="11208" spans="1:6" x14ac:dyDescent="0.3">
      <c r="A11208">
        <v>2520025</v>
      </c>
      <c r="B11208">
        <v>252</v>
      </c>
      <c r="C11208">
        <v>7191</v>
      </c>
      <c r="D11208">
        <v>12079</v>
      </c>
      <c r="E11208">
        <v>12082</v>
      </c>
      <c r="F11208">
        <v>7192</v>
      </c>
    </row>
    <row r="11209" spans="1:6" x14ac:dyDescent="0.3">
      <c r="A11209">
        <v>2520026</v>
      </c>
      <c r="B11209">
        <v>252</v>
      </c>
      <c r="C11209">
        <v>12079</v>
      </c>
      <c r="D11209">
        <v>12051</v>
      </c>
      <c r="E11209">
        <v>12080</v>
      </c>
      <c r="F11209">
        <v>12082</v>
      </c>
    </row>
    <row r="11210" spans="1:6" x14ac:dyDescent="0.3">
      <c r="A11210">
        <v>2520027</v>
      </c>
      <c r="B11210">
        <v>252</v>
      </c>
      <c r="C11210">
        <v>12080</v>
      </c>
      <c r="D11210">
        <v>12053</v>
      </c>
      <c r="E11210">
        <v>12081</v>
      </c>
      <c r="F11210">
        <v>12082</v>
      </c>
    </row>
    <row r="11211" spans="1:6" x14ac:dyDescent="0.3">
      <c r="A11211">
        <v>2520028</v>
      </c>
      <c r="B11211">
        <v>252</v>
      </c>
      <c r="C11211">
        <v>12081</v>
      </c>
      <c r="D11211">
        <v>7193</v>
      </c>
      <c r="E11211">
        <v>7192</v>
      </c>
      <c r="F11211">
        <v>12082</v>
      </c>
    </row>
    <row r="11212" spans="1:6" x14ac:dyDescent="0.3">
      <c r="A11212">
        <v>2520029</v>
      </c>
      <c r="B11212">
        <v>252</v>
      </c>
      <c r="C11212">
        <v>7197</v>
      </c>
      <c r="D11212">
        <v>7196</v>
      </c>
      <c r="E11212">
        <v>12085</v>
      </c>
      <c r="F11212">
        <v>12071</v>
      </c>
    </row>
    <row r="11213" spans="1:6" x14ac:dyDescent="0.3">
      <c r="A11213">
        <v>2520030</v>
      </c>
      <c r="B11213">
        <v>252</v>
      </c>
      <c r="C11213">
        <v>7196</v>
      </c>
      <c r="D11213">
        <v>7195</v>
      </c>
      <c r="E11213">
        <v>12083</v>
      </c>
      <c r="F11213">
        <v>12085</v>
      </c>
    </row>
    <row r="11214" spans="1:6" x14ac:dyDescent="0.3">
      <c r="A11214">
        <v>2520031</v>
      </c>
      <c r="B11214">
        <v>252</v>
      </c>
      <c r="C11214">
        <v>12083</v>
      </c>
      <c r="D11214">
        <v>12053</v>
      </c>
      <c r="E11214">
        <v>12084</v>
      </c>
      <c r="F11214">
        <v>12085</v>
      </c>
    </row>
    <row r="11215" spans="1:6" x14ac:dyDescent="0.3">
      <c r="A11215">
        <v>2520032</v>
      </c>
      <c r="B11215">
        <v>252</v>
      </c>
      <c r="C11215">
        <v>12084</v>
      </c>
      <c r="D11215">
        <v>12055</v>
      </c>
      <c r="E11215">
        <v>12071</v>
      </c>
      <c r="F11215">
        <v>12085</v>
      </c>
    </row>
    <row r="11216" spans="1:6" x14ac:dyDescent="0.3">
      <c r="A11216">
        <v>2520033</v>
      </c>
      <c r="B11216">
        <v>252</v>
      </c>
      <c r="C11216">
        <v>4434</v>
      </c>
      <c r="D11216">
        <v>12086</v>
      </c>
      <c r="E11216">
        <v>12088</v>
      </c>
      <c r="F11216">
        <v>4435</v>
      </c>
    </row>
    <row r="11217" spans="1:6" x14ac:dyDescent="0.3">
      <c r="A11217">
        <v>2520034</v>
      </c>
      <c r="B11217">
        <v>252</v>
      </c>
      <c r="C11217">
        <v>12086</v>
      </c>
      <c r="D11217">
        <v>12049</v>
      </c>
      <c r="E11217">
        <v>12087</v>
      </c>
      <c r="F11217">
        <v>12088</v>
      </c>
    </row>
    <row r="11218" spans="1:6" x14ac:dyDescent="0.3">
      <c r="A11218">
        <v>2520035</v>
      </c>
      <c r="B11218">
        <v>252</v>
      </c>
      <c r="C11218">
        <v>12087</v>
      </c>
      <c r="D11218">
        <v>12038</v>
      </c>
      <c r="E11218">
        <v>12076</v>
      </c>
      <c r="F11218">
        <v>12088</v>
      </c>
    </row>
    <row r="11219" spans="1:6" x14ac:dyDescent="0.3">
      <c r="A11219">
        <v>2520036</v>
      </c>
      <c r="B11219">
        <v>252</v>
      </c>
      <c r="C11219">
        <v>12076</v>
      </c>
      <c r="D11219">
        <v>4436</v>
      </c>
      <c r="E11219">
        <v>4435</v>
      </c>
      <c r="F11219">
        <v>12088</v>
      </c>
    </row>
    <row r="11220" spans="1:6" x14ac:dyDescent="0.3">
      <c r="A11220">
        <v>2520037</v>
      </c>
      <c r="B11220">
        <v>252</v>
      </c>
      <c r="C11220">
        <v>1662</v>
      </c>
      <c r="D11220">
        <v>7183</v>
      </c>
      <c r="E11220">
        <v>12091</v>
      </c>
      <c r="F11220">
        <v>7160</v>
      </c>
    </row>
    <row r="11221" spans="1:6" x14ac:dyDescent="0.3">
      <c r="A11221">
        <v>2520038</v>
      </c>
      <c r="B11221">
        <v>252</v>
      </c>
      <c r="C11221">
        <v>7183</v>
      </c>
      <c r="D11221">
        <v>7182</v>
      </c>
      <c r="E11221">
        <v>12089</v>
      </c>
      <c r="F11221">
        <v>12091</v>
      </c>
    </row>
    <row r="11222" spans="1:6" x14ac:dyDescent="0.3">
      <c r="A11222">
        <v>2520039</v>
      </c>
      <c r="B11222">
        <v>252</v>
      </c>
      <c r="C11222">
        <v>12089</v>
      </c>
      <c r="D11222">
        <v>12042</v>
      </c>
      <c r="E11222">
        <v>12090</v>
      </c>
      <c r="F11222">
        <v>12091</v>
      </c>
    </row>
    <row r="11223" spans="1:6" x14ac:dyDescent="0.3">
      <c r="A11223">
        <v>2520040</v>
      </c>
      <c r="B11223">
        <v>252</v>
      </c>
      <c r="C11223">
        <v>12090</v>
      </c>
      <c r="D11223">
        <v>7161</v>
      </c>
      <c r="E11223">
        <v>7160</v>
      </c>
      <c r="F11223">
        <v>12091</v>
      </c>
    </row>
    <row r="11224" spans="1:6" x14ac:dyDescent="0.3">
      <c r="A11224">
        <v>2520041</v>
      </c>
      <c r="B11224">
        <v>252</v>
      </c>
      <c r="C11224">
        <v>12059</v>
      </c>
      <c r="D11224">
        <v>12092</v>
      </c>
      <c r="E11224">
        <v>12096</v>
      </c>
      <c r="F11224">
        <v>12095</v>
      </c>
    </row>
    <row r="11225" spans="1:6" x14ac:dyDescent="0.3">
      <c r="A11225">
        <v>2520042</v>
      </c>
      <c r="B11225">
        <v>252</v>
      </c>
      <c r="C11225">
        <v>12092</v>
      </c>
      <c r="D11225">
        <v>12057</v>
      </c>
      <c r="E11225">
        <v>12093</v>
      </c>
      <c r="F11225">
        <v>12096</v>
      </c>
    </row>
    <row r="11226" spans="1:6" x14ac:dyDescent="0.3">
      <c r="A11226">
        <v>2520043</v>
      </c>
      <c r="B11226">
        <v>252</v>
      </c>
      <c r="C11226">
        <v>12093</v>
      </c>
      <c r="D11226">
        <v>12042</v>
      </c>
      <c r="E11226">
        <v>12094</v>
      </c>
      <c r="F11226">
        <v>12096</v>
      </c>
    </row>
    <row r="11227" spans="1:6" x14ac:dyDescent="0.3">
      <c r="A11227">
        <v>2520044</v>
      </c>
      <c r="B11227">
        <v>252</v>
      </c>
      <c r="C11227">
        <v>12094</v>
      </c>
      <c r="D11227">
        <v>7180</v>
      </c>
      <c r="E11227">
        <v>12095</v>
      </c>
      <c r="F11227">
        <v>12096</v>
      </c>
    </row>
    <row r="11228" spans="1:6" x14ac:dyDescent="0.3">
      <c r="A11228">
        <v>2520045</v>
      </c>
      <c r="B11228">
        <v>252</v>
      </c>
      <c r="C11228">
        <v>7165</v>
      </c>
      <c r="D11228">
        <v>12097</v>
      </c>
      <c r="E11228">
        <v>12099</v>
      </c>
      <c r="F11228">
        <v>7166</v>
      </c>
    </row>
    <row r="11229" spans="1:6" x14ac:dyDescent="0.3">
      <c r="A11229">
        <v>2520046</v>
      </c>
      <c r="B11229">
        <v>252</v>
      </c>
      <c r="C11229">
        <v>12097</v>
      </c>
      <c r="D11229">
        <v>12043</v>
      </c>
      <c r="E11229">
        <v>12098</v>
      </c>
      <c r="F11229">
        <v>12099</v>
      </c>
    </row>
    <row r="11230" spans="1:6" x14ac:dyDescent="0.3">
      <c r="A11230">
        <v>2520047</v>
      </c>
      <c r="B11230">
        <v>252</v>
      </c>
      <c r="C11230">
        <v>12098</v>
      </c>
      <c r="D11230">
        <v>12044</v>
      </c>
      <c r="E11230">
        <v>12063</v>
      </c>
      <c r="F11230">
        <v>12099</v>
      </c>
    </row>
    <row r="11231" spans="1:6" x14ac:dyDescent="0.3">
      <c r="A11231">
        <v>2520048</v>
      </c>
      <c r="B11231">
        <v>252</v>
      </c>
      <c r="C11231">
        <v>12063</v>
      </c>
      <c r="D11231">
        <v>7167</v>
      </c>
      <c r="E11231">
        <v>7166</v>
      </c>
      <c r="F11231">
        <v>12099</v>
      </c>
    </row>
    <row r="11232" spans="1:6" x14ac:dyDescent="0.3">
      <c r="A11232">
        <v>2520049</v>
      </c>
      <c r="B11232">
        <v>252</v>
      </c>
      <c r="C11232">
        <v>12054</v>
      </c>
      <c r="D11232">
        <v>12100</v>
      </c>
      <c r="E11232">
        <v>12102</v>
      </c>
      <c r="F11232">
        <v>12101</v>
      </c>
    </row>
    <row r="11233" spans="1:6" x14ac:dyDescent="0.3">
      <c r="A11233">
        <v>2520050</v>
      </c>
      <c r="B11233">
        <v>252</v>
      </c>
      <c r="C11233">
        <v>12100</v>
      </c>
      <c r="D11233">
        <v>12056</v>
      </c>
      <c r="E11233">
        <v>12060</v>
      </c>
      <c r="F11233">
        <v>12102</v>
      </c>
    </row>
    <row r="11234" spans="1:6" x14ac:dyDescent="0.3">
      <c r="A11234">
        <v>2520051</v>
      </c>
      <c r="B11234">
        <v>252</v>
      </c>
      <c r="C11234">
        <v>12060</v>
      </c>
      <c r="D11234">
        <v>12055</v>
      </c>
      <c r="E11234">
        <v>12084</v>
      </c>
      <c r="F11234">
        <v>12102</v>
      </c>
    </row>
    <row r="11235" spans="1:6" x14ac:dyDescent="0.3">
      <c r="A11235">
        <v>2520052</v>
      </c>
      <c r="B11235">
        <v>252</v>
      </c>
      <c r="C11235">
        <v>12084</v>
      </c>
      <c r="D11235">
        <v>12053</v>
      </c>
      <c r="E11235">
        <v>12101</v>
      </c>
      <c r="F11235">
        <v>12102</v>
      </c>
    </row>
    <row r="11236" spans="1:6" x14ac:dyDescent="0.3">
      <c r="A11236">
        <v>2520053</v>
      </c>
      <c r="B11236">
        <v>252</v>
      </c>
      <c r="C11236">
        <v>12040</v>
      </c>
      <c r="D11236">
        <v>12103</v>
      </c>
      <c r="E11236">
        <v>12107</v>
      </c>
      <c r="F11236">
        <v>12106</v>
      </c>
    </row>
    <row r="11237" spans="1:6" x14ac:dyDescent="0.3">
      <c r="A11237">
        <v>2520054</v>
      </c>
      <c r="B11237">
        <v>252</v>
      </c>
      <c r="C11237">
        <v>12103</v>
      </c>
      <c r="D11237">
        <v>12039</v>
      </c>
      <c r="E11237">
        <v>12104</v>
      </c>
      <c r="F11237">
        <v>12107</v>
      </c>
    </row>
    <row r="11238" spans="1:6" x14ac:dyDescent="0.3">
      <c r="A11238">
        <v>2520055</v>
      </c>
      <c r="B11238">
        <v>252</v>
      </c>
      <c r="C11238">
        <v>12104</v>
      </c>
      <c r="D11238">
        <v>12049</v>
      </c>
      <c r="E11238">
        <v>12105</v>
      </c>
      <c r="F11238">
        <v>12107</v>
      </c>
    </row>
    <row r="11239" spans="1:6" x14ac:dyDescent="0.3">
      <c r="A11239">
        <v>2520056</v>
      </c>
      <c r="B11239">
        <v>252</v>
      </c>
      <c r="C11239">
        <v>12105</v>
      </c>
      <c r="D11239">
        <v>12046</v>
      </c>
      <c r="E11239">
        <v>12106</v>
      </c>
      <c r="F11239">
        <v>12107</v>
      </c>
    </row>
    <row r="11240" spans="1:6" x14ac:dyDescent="0.3">
      <c r="A11240">
        <v>2520057</v>
      </c>
      <c r="B11240">
        <v>252</v>
      </c>
      <c r="C11240">
        <v>12044</v>
      </c>
      <c r="D11240">
        <v>12108</v>
      </c>
      <c r="E11240">
        <v>12110</v>
      </c>
      <c r="F11240">
        <v>12064</v>
      </c>
    </row>
    <row r="11241" spans="1:6" x14ac:dyDescent="0.3">
      <c r="A11241">
        <v>2520058</v>
      </c>
      <c r="B11241">
        <v>252</v>
      </c>
      <c r="C11241">
        <v>12108</v>
      </c>
      <c r="D11241">
        <v>12046</v>
      </c>
      <c r="E11241">
        <v>12109</v>
      </c>
      <c r="F11241">
        <v>12110</v>
      </c>
    </row>
    <row r="11242" spans="1:6" x14ac:dyDescent="0.3">
      <c r="A11242">
        <v>2520059</v>
      </c>
      <c r="B11242">
        <v>252</v>
      </c>
      <c r="C11242">
        <v>12109</v>
      </c>
      <c r="D11242">
        <v>12048</v>
      </c>
      <c r="E11242">
        <v>12067</v>
      </c>
      <c r="F11242">
        <v>12110</v>
      </c>
    </row>
    <row r="11243" spans="1:6" x14ac:dyDescent="0.3">
      <c r="A11243">
        <v>2520060</v>
      </c>
      <c r="B11243">
        <v>252</v>
      </c>
      <c r="C11243">
        <v>12067</v>
      </c>
      <c r="D11243">
        <v>12045</v>
      </c>
      <c r="E11243">
        <v>12064</v>
      </c>
      <c r="F11243">
        <v>12110</v>
      </c>
    </row>
    <row r="11244" spans="1:6" x14ac:dyDescent="0.3">
      <c r="A11244">
        <v>2520061</v>
      </c>
      <c r="B11244">
        <v>252</v>
      </c>
      <c r="C11244">
        <v>12049</v>
      </c>
      <c r="D11244">
        <v>12111</v>
      </c>
      <c r="E11244">
        <v>12113</v>
      </c>
      <c r="F11244">
        <v>12105</v>
      </c>
    </row>
    <row r="11245" spans="1:6" x14ac:dyDescent="0.3">
      <c r="A11245">
        <v>2520062</v>
      </c>
      <c r="B11245">
        <v>252</v>
      </c>
      <c r="C11245">
        <v>12111</v>
      </c>
      <c r="D11245">
        <v>4432</v>
      </c>
      <c r="E11245">
        <v>4431</v>
      </c>
      <c r="F11245">
        <v>12113</v>
      </c>
    </row>
    <row r="11246" spans="1:6" x14ac:dyDescent="0.3">
      <c r="A11246">
        <v>2520063</v>
      </c>
      <c r="B11246">
        <v>252</v>
      </c>
      <c r="C11246">
        <v>4431</v>
      </c>
      <c r="D11246">
        <v>4430</v>
      </c>
      <c r="E11246">
        <v>12112</v>
      </c>
      <c r="F11246">
        <v>12113</v>
      </c>
    </row>
    <row r="11247" spans="1:6" x14ac:dyDescent="0.3">
      <c r="A11247">
        <v>2520064</v>
      </c>
      <c r="B11247">
        <v>252</v>
      </c>
      <c r="C11247">
        <v>12112</v>
      </c>
      <c r="D11247">
        <v>12046</v>
      </c>
      <c r="E11247">
        <v>12105</v>
      </c>
      <c r="F11247">
        <v>12113</v>
      </c>
    </row>
    <row r="11248" spans="1:6" x14ac:dyDescent="0.3">
      <c r="A11248">
        <v>2520065</v>
      </c>
      <c r="B11248">
        <v>252</v>
      </c>
      <c r="C11248">
        <v>7185</v>
      </c>
      <c r="D11248">
        <v>12077</v>
      </c>
      <c r="E11248">
        <v>12116</v>
      </c>
      <c r="F11248">
        <v>7186</v>
      </c>
    </row>
    <row r="11249" spans="1:6" x14ac:dyDescent="0.3">
      <c r="A11249">
        <v>2520066</v>
      </c>
      <c r="B11249">
        <v>252</v>
      </c>
      <c r="C11249">
        <v>12077</v>
      </c>
      <c r="D11249">
        <v>12038</v>
      </c>
      <c r="E11249">
        <v>12114</v>
      </c>
      <c r="F11249">
        <v>12116</v>
      </c>
    </row>
    <row r="11250" spans="1:6" x14ac:dyDescent="0.3">
      <c r="A11250">
        <v>2520067</v>
      </c>
      <c r="B11250">
        <v>252</v>
      </c>
      <c r="C11250">
        <v>12114</v>
      </c>
      <c r="D11250">
        <v>12050</v>
      </c>
      <c r="E11250">
        <v>12115</v>
      </c>
      <c r="F11250">
        <v>12116</v>
      </c>
    </row>
    <row r="11251" spans="1:6" x14ac:dyDescent="0.3">
      <c r="A11251">
        <v>2520068</v>
      </c>
      <c r="B11251">
        <v>252</v>
      </c>
      <c r="C11251">
        <v>12115</v>
      </c>
      <c r="D11251">
        <v>7187</v>
      </c>
      <c r="E11251">
        <v>7186</v>
      </c>
      <c r="F11251">
        <v>12116</v>
      </c>
    </row>
    <row r="11252" spans="1:6" x14ac:dyDescent="0.3">
      <c r="A11252">
        <v>2520069</v>
      </c>
      <c r="B11252">
        <v>252</v>
      </c>
      <c r="C11252">
        <v>12052</v>
      </c>
      <c r="D11252">
        <v>12117</v>
      </c>
      <c r="E11252">
        <v>12120</v>
      </c>
      <c r="F11252">
        <v>12119</v>
      </c>
    </row>
    <row r="11253" spans="1:6" x14ac:dyDescent="0.3">
      <c r="A11253">
        <v>2520070</v>
      </c>
      <c r="B11253">
        <v>252</v>
      </c>
      <c r="C11253">
        <v>12117</v>
      </c>
      <c r="D11253">
        <v>12039</v>
      </c>
      <c r="E11253">
        <v>12103</v>
      </c>
      <c r="F11253">
        <v>12120</v>
      </c>
    </row>
    <row r="11254" spans="1:6" x14ac:dyDescent="0.3">
      <c r="A11254">
        <v>2520071</v>
      </c>
      <c r="B11254">
        <v>252</v>
      </c>
      <c r="C11254">
        <v>12103</v>
      </c>
      <c r="D11254">
        <v>12040</v>
      </c>
      <c r="E11254">
        <v>12118</v>
      </c>
      <c r="F11254">
        <v>12120</v>
      </c>
    </row>
    <row r="11255" spans="1:6" x14ac:dyDescent="0.3">
      <c r="A11255">
        <v>2520072</v>
      </c>
      <c r="B11255">
        <v>252</v>
      </c>
      <c r="C11255">
        <v>12118</v>
      </c>
      <c r="D11255">
        <v>12051</v>
      </c>
      <c r="E11255">
        <v>12119</v>
      </c>
      <c r="F11255">
        <v>12120</v>
      </c>
    </row>
    <row r="11256" spans="1:6" x14ac:dyDescent="0.3">
      <c r="A11256">
        <v>2520073</v>
      </c>
      <c r="B11256">
        <v>252</v>
      </c>
      <c r="C11256">
        <v>12051</v>
      </c>
      <c r="D11256">
        <v>12079</v>
      </c>
      <c r="E11256">
        <v>12122</v>
      </c>
      <c r="F11256">
        <v>12119</v>
      </c>
    </row>
    <row r="11257" spans="1:6" x14ac:dyDescent="0.3">
      <c r="A11257">
        <v>2520074</v>
      </c>
      <c r="B11257">
        <v>252</v>
      </c>
      <c r="C11257">
        <v>12079</v>
      </c>
      <c r="D11257">
        <v>7191</v>
      </c>
      <c r="E11257">
        <v>7190</v>
      </c>
      <c r="F11257">
        <v>12122</v>
      </c>
    </row>
    <row r="11258" spans="1:6" x14ac:dyDescent="0.3">
      <c r="A11258">
        <v>2520075</v>
      </c>
      <c r="B11258">
        <v>252</v>
      </c>
      <c r="C11258">
        <v>7190</v>
      </c>
      <c r="D11258">
        <v>7189</v>
      </c>
      <c r="E11258">
        <v>12121</v>
      </c>
      <c r="F11258">
        <v>12122</v>
      </c>
    </row>
    <row r="11259" spans="1:6" x14ac:dyDescent="0.3">
      <c r="A11259">
        <v>2520076</v>
      </c>
      <c r="B11259">
        <v>252</v>
      </c>
      <c r="C11259">
        <v>12121</v>
      </c>
      <c r="D11259">
        <v>12052</v>
      </c>
      <c r="E11259">
        <v>12119</v>
      </c>
      <c r="F11259">
        <v>12122</v>
      </c>
    </row>
    <row r="11260" spans="1:6" x14ac:dyDescent="0.3">
      <c r="A11260">
        <v>2520077</v>
      </c>
      <c r="B11260">
        <v>252</v>
      </c>
      <c r="C11260">
        <v>12041</v>
      </c>
      <c r="D11260">
        <v>12123</v>
      </c>
      <c r="E11260">
        <v>12126</v>
      </c>
      <c r="F11260">
        <v>12125</v>
      </c>
    </row>
    <row r="11261" spans="1:6" x14ac:dyDescent="0.3">
      <c r="A11261">
        <v>2520078</v>
      </c>
      <c r="B11261">
        <v>252</v>
      </c>
      <c r="C11261">
        <v>12123</v>
      </c>
      <c r="D11261">
        <v>12057</v>
      </c>
      <c r="E11261">
        <v>12124</v>
      </c>
      <c r="F11261">
        <v>12126</v>
      </c>
    </row>
    <row r="11262" spans="1:6" x14ac:dyDescent="0.3">
      <c r="A11262">
        <v>2520079</v>
      </c>
      <c r="B11262">
        <v>252</v>
      </c>
      <c r="C11262">
        <v>12124</v>
      </c>
      <c r="D11262">
        <v>12056</v>
      </c>
      <c r="E11262">
        <v>12100</v>
      </c>
      <c r="F11262">
        <v>12126</v>
      </c>
    </row>
    <row r="11263" spans="1:6" x14ac:dyDescent="0.3">
      <c r="A11263">
        <v>2520080</v>
      </c>
      <c r="B11263">
        <v>252</v>
      </c>
      <c r="C11263">
        <v>12100</v>
      </c>
      <c r="D11263">
        <v>12054</v>
      </c>
      <c r="E11263">
        <v>12125</v>
      </c>
      <c r="F11263">
        <v>12126</v>
      </c>
    </row>
    <row r="11264" spans="1:6" x14ac:dyDescent="0.3">
      <c r="A11264">
        <v>2520081</v>
      </c>
      <c r="B11264">
        <v>252</v>
      </c>
      <c r="C11264">
        <v>4426</v>
      </c>
      <c r="D11264">
        <v>12074</v>
      </c>
      <c r="E11264">
        <v>12128</v>
      </c>
      <c r="F11264">
        <v>4427</v>
      </c>
    </row>
    <row r="11265" spans="1:6" x14ac:dyDescent="0.3">
      <c r="A11265">
        <v>2520082</v>
      </c>
      <c r="B11265">
        <v>252</v>
      </c>
      <c r="C11265">
        <v>12074</v>
      </c>
      <c r="D11265">
        <v>12047</v>
      </c>
      <c r="E11265">
        <v>12068</v>
      </c>
      <c r="F11265">
        <v>12128</v>
      </c>
    </row>
    <row r="11266" spans="1:6" x14ac:dyDescent="0.3">
      <c r="A11266">
        <v>2520083</v>
      </c>
      <c r="B11266">
        <v>252</v>
      </c>
      <c r="C11266">
        <v>12068</v>
      </c>
      <c r="D11266">
        <v>12048</v>
      </c>
      <c r="E11266">
        <v>12127</v>
      </c>
      <c r="F11266">
        <v>12128</v>
      </c>
    </row>
    <row r="11267" spans="1:6" x14ac:dyDescent="0.3">
      <c r="A11267">
        <v>2520084</v>
      </c>
      <c r="B11267">
        <v>252</v>
      </c>
      <c r="C11267">
        <v>12127</v>
      </c>
      <c r="D11267">
        <v>4428</v>
      </c>
      <c r="E11267">
        <v>4427</v>
      </c>
      <c r="F11267">
        <v>12128</v>
      </c>
    </row>
    <row r="11268" spans="1:6" x14ac:dyDescent="0.3">
      <c r="A11268">
        <v>2520085</v>
      </c>
      <c r="B11268">
        <v>252</v>
      </c>
      <c r="C11268">
        <v>12043</v>
      </c>
      <c r="D11268">
        <v>12129</v>
      </c>
      <c r="E11268">
        <v>12131</v>
      </c>
      <c r="F11268">
        <v>12130</v>
      </c>
    </row>
    <row r="11269" spans="1:6" x14ac:dyDescent="0.3">
      <c r="A11269">
        <v>2520086</v>
      </c>
      <c r="B11269">
        <v>252</v>
      </c>
      <c r="C11269">
        <v>12129</v>
      </c>
      <c r="D11269">
        <v>12042</v>
      </c>
      <c r="E11269">
        <v>12093</v>
      </c>
      <c r="F11269">
        <v>12131</v>
      </c>
    </row>
    <row r="11270" spans="1:6" x14ac:dyDescent="0.3">
      <c r="A11270">
        <v>2520087</v>
      </c>
      <c r="B11270">
        <v>252</v>
      </c>
      <c r="C11270">
        <v>12093</v>
      </c>
      <c r="D11270">
        <v>12057</v>
      </c>
      <c r="E11270">
        <v>12123</v>
      </c>
      <c r="F11270">
        <v>12131</v>
      </c>
    </row>
    <row r="11271" spans="1:6" x14ac:dyDescent="0.3">
      <c r="A11271">
        <v>2520088</v>
      </c>
      <c r="B11271">
        <v>252</v>
      </c>
      <c r="C11271">
        <v>12123</v>
      </c>
      <c r="D11271">
        <v>12041</v>
      </c>
      <c r="E11271">
        <v>12130</v>
      </c>
      <c r="F11271">
        <v>12131</v>
      </c>
    </row>
    <row r="11272" spans="1:6" x14ac:dyDescent="0.3">
      <c r="A11272">
        <v>2520089</v>
      </c>
      <c r="B11272">
        <v>252</v>
      </c>
      <c r="C11272">
        <v>7165</v>
      </c>
      <c r="D11272">
        <v>7164</v>
      </c>
      <c r="E11272">
        <v>12133</v>
      </c>
      <c r="F11272">
        <v>12097</v>
      </c>
    </row>
    <row r="11273" spans="1:6" x14ac:dyDescent="0.3">
      <c r="A11273">
        <v>2520090</v>
      </c>
      <c r="B11273">
        <v>252</v>
      </c>
      <c r="C11273">
        <v>7164</v>
      </c>
      <c r="D11273">
        <v>7163</v>
      </c>
      <c r="E11273">
        <v>12132</v>
      </c>
      <c r="F11273">
        <v>12133</v>
      </c>
    </row>
    <row r="11274" spans="1:6" x14ac:dyDescent="0.3">
      <c r="A11274">
        <v>2520091</v>
      </c>
      <c r="B11274">
        <v>252</v>
      </c>
      <c r="C11274">
        <v>12132</v>
      </c>
      <c r="D11274">
        <v>12042</v>
      </c>
      <c r="E11274">
        <v>12129</v>
      </c>
      <c r="F11274">
        <v>12133</v>
      </c>
    </row>
    <row r="11275" spans="1:6" x14ac:dyDescent="0.3">
      <c r="A11275">
        <v>2520092</v>
      </c>
      <c r="B11275">
        <v>252</v>
      </c>
      <c r="C11275">
        <v>12129</v>
      </c>
      <c r="D11275">
        <v>12043</v>
      </c>
      <c r="E11275">
        <v>12097</v>
      </c>
      <c r="F11275">
        <v>12133</v>
      </c>
    </row>
    <row r="11276" spans="1:6" x14ac:dyDescent="0.3">
      <c r="A11276">
        <v>2520093</v>
      </c>
      <c r="B11276">
        <v>252</v>
      </c>
      <c r="C11276">
        <v>7187</v>
      </c>
      <c r="D11276">
        <v>12115</v>
      </c>
      <c r="E11276">
        <v>12135</v>
      </c>
      <c r="F11276">
        <v>7188</v>
      </c>
    </row>
    <row r="11277" spans="1:6" x14ac:dyDescent="0.3">
      <c r="A11277">
        <v>2520094</v>
      </c>
      <c r="B11277">
        <v>252</v>
      </c>
      <c r="C11277">
        <v>12115</v>
      </c>
      <c r="D11277">
        <v>12050</v>
      </c>
      <c r="E11277">
        <v>12134</v>
      </c>
      <c r="F11277">
        <v>12135</v>
      </c>
    </row>
    <row r="11278" spans="1:6" x14ac:dyDescent="0.3">
      <c r="A11278">
        <v>2520095</v>
      </c>
      <c r="B11278">
        <v>252</v>
      </c>
      <c r="C11278">
        <v>12134</v>
      </c>
      <c r="D11278">
        <v>12052</v>
      </c>
      <c r="E11278">
        <v>12121</v>
      </c>
      <c r="F11278">
        <v>12135</v>
      </c>
    </row>
    <row r="11279" spans="1:6" x14ac:dyDescent="0.3">
      <c r="A11279">
        <v>2520096</v>
      </c>
      <c r="B11279">
        <v>252</v>
      </c>
      <c r="C11279">
        <v>12121</v>
      </c>
      <c r="D11279">
        <v>7189</v>
      </c>
      <c r="E11279">
        <v>7188</v>
      </c>
      <c r="F11279">
        <v>12135</v>
      </c>
    </row>
    <row r="11280" spans="1:6" x14ac:dyDescent="0.3">
      <c r="A11280">
        <v>2520097</v>
      </c>
      <c r="B11280">
        <v>252</v>
      </c>
      <c r="C11280">
        <v>12040</v>
      </c>
      <c r="D11280">
        <v>12136</v>
      </c>
      <c r="E11280">
        <v>12137</v>
      </c>
      <c r="F11280">
        <v>12118</v>
      </c>
    </row>
    <row r="11281" spans="1:6" x14ac:dyDescent="0.3">
      <c r="A11281">
        <v>2520098</v>
      </c>
      <c r="B11281">
        <v>252</v>
      </c>
      <c r="C11281">
        <v>12136</v>
      </c>
      <c r="D11281">
        <v>12054</v>
      </c>
      <c r="E11281">
        <v>12101</v>
      </c>
      <c r="F11281">
        <v>12137</v>
      </c>
    </row>
    <row r="11282" spans="1:6" x14ac:dyDescent="0.3">
      <c r="A11282">
        <v>2520099</v>
      </c>
      <c r="B11282">
        <v>252</v>
      </c>
      <c r="C11282">
        <v>12101</v>
      </c>
      <c r="D11282">
        <v>12053</v>
      </c>
      <c r="E11282">
        <v>12080</v>
      </c>
      <c r="F11282">
        <v>12137</v>
      </c>
    </row>
    <row r="11283" spans="1:6" x14ac:dyDescent="0.3">
      <c r="A11283">
        <v>2520100</v>
      </c>
      <c r="B11283">
        <v>252</v>
      </c>
      <c r="C11283">
        <v>12080</v>
      </c>
      <c r="D11283">
        <v>12051</v>
      </c>
      <c r="E11283">
        <v>12118</v>
      </c>
      <c r="F11283">
        <v>12137</v>
      </c>
    </row>
    <row r="11284" spans="1:6" x14ac:dyDescent="0.3">
      <c r="A11284">
        <v>2520101</v>
      </c>
      <c r="B11284">
        <v>252</v>
      </c>
      <c r="C11284">
        <v>12049</v>
      </c>
      <c r="D11284">
        <v>12104</v>
      </c>
      <c r="E11284">
        <v>12139</v>
      </c>
      <c r="F11284">
        <v>12087</v>
      </c>
    </row>
    <row r="11285" spans="1:6" x14ac:dyDescent="0.3">
      <c r="A11285">
        <v>2520102</v>
      </c>
      <c r="B11285">
        <v>252</v>
      </c>
      <c r="C11285">
        <v>12104</v>
      </c>
      <c r="D11285">
        <v>12039</v>
      </c>
      <c r="E11285">
        <v>12138</v>
      </c>
      <c r="F11285">
        <v>12139</v>
      </c>
    </row>
    <row r="11286" spans="1:6" x14ac:dyDescent="0.3">
      <c r="A11286">
        <v>2520103</v>
      </c>
      <c r="B11286">
        <v>252</v>
      </c>
      <c r="C11286">
        <v>12138</v>
      </c>
      <c r="D11286">
        <v>12050</v>
      </c>
      <c r="E11286">
        <v>12114</v>
      </c>
      <c r="F11286">
        <v>12139</v>
      </c>
    </row>
    <row r="11287" spans="1:6" x14ac:dyDescent="0.3">
      <c r="A11287">
        <v>2520104</v>
      </c>
      <c r="B11287">
        <v>252</v>
      </c>
      <c r="C11287">
        <v>12114</v>
      </c>
      <c r="D11287">
        <v>12038</v>
      </c>
      <c r="E11287">
        <v>12087</v>
      </c>
      <c r="F11287">
        <v>12139</v>
      </c>
    </row>
    <row r="11288" spans="1:6" x14ac:dyDescent="0.3">
      <c r="A11288">
        <v>2520105</v>
      </c>
      <c r="B11288">
        <v>252</v>
      </c>
      <c r="C11288">
        <v>12057</v>
      </c>
      <c r="D11288">
        <v>12092</v>
      </c>
      <c r="E11288">
        <v>12141</v>
      </c>
      <c r="F11288">
        <v>12124</v>
      </c>
    </row>
    <row r="11289" spans="1:6" x14ac:dyDescent="0.3">
      <c r="A11289">
        <v>2520106</v>
      </c>
      <c r="B11289">
        <v>252</v>
      </c>
      <c r="C11289">
        <v>12092</v>
      </c>
      <c r="D11289">
        <v>12059</v>
      </c>
      <c r="E11289">
        <v>12140</v>
      </c>
      <c r="F11289">
        <v>12141</v>
      </c>
    </row>
    <row r="11290" spans="1:6" x14ac:dyDescent="0.3">
      <c r="A11290">
        <v>2520107</v>
      </c>
      <c r="B11290">
        <v>252</v>
      </c>
      <c r="C11290">
        <v>12140</v>
      </c>
      <c r="D11290">
        <v>7176</v>
      </c>
      <c r="E11290">
        <v>12061</v>
      </c>
      <c r="F11290">
        <v>12141</v>
      </c>
    </row>
    <row r="11291" spans="1:6" x14ac:dyDescent="0.3">
      <c r="A11291">
        <v>2520108</v>
      </c>
      <c r="B11291">
        <v>252</v>
      </c>
      <c r="C11291">
        <v>12061</v>
      </c>
      <c r="D11291">
        <v>12056</v>
      </c>
      <c r="E11291">
        <v>12124</v>
      </c>
      <c r="F11291">
        <v>12141</v>
      </c>
    </row>
    <row r="11292" spans="1:6" x14ac:dyDescent="0.3">
      <c r="A11292">
        <v>2520109</v>
      </c>
      <c r="B11292">
        <v>252</v>
      </c>
      <c r="C11292">
        <v>12044</v>
      </c>
      <c r="D11292">
        <v>12142</v>
      </c>
      <c r="E11292">
        <v>12144</v>
      </c>
      <c r="F11292">
        <v>12143</v>
      </c>
    </row>
    <row r="11293" spans="1:6" x14ac:dyDescent="0.3">
      <c r="A11293">
        <v>2520110</v>
      </c>
      <c r="B11293">
        <v>252</v>
      </c>
      <c r="C11293">
        <v>12142</v>
      </c>
      <c r="D11293">
        <v>12041</v>
      </c>
      <c r="E11293">
        <v>12125</v>
      </c>
      <c r="F11293">
        <v>12144</v>
      </c>
    </row>
    <row r="11294" spans="1:6" x14ac:dyDescent="0.3">
      <c r="A11294">
        <v>2520111</v>
      </c>
      <c r="B11294">
        <v>252</v>
      </c>
      <c r="C11294">
        <v>12125</v>
      </c>
      <c r="D11294">
        <v>12054</v>
      </c>
      <c r="E11294">
        <v>12136</v>
      </c>
      <c r="F11294">
        <v>12144</v>
      </c>
    </row>
    <row r="11295" spans="1:6" x14ac:dyDescent="0.3">
      <c r="A11295">
        <v>2520112</v>
      </c>
      <c r="B11295">
        <v>252</v>
      </c>
      <c r="C11295">
        <v>12136</v>
      </c>
      <c r="D11295">
        <v>12040</v>
      </c>
      <c r="E11295">
        <v>12143</v>
      </c>
      <c r="F11295">
        <v>12144</v>
      </c>
    </row>
    <row r="11296" spans="1:6" x14ac:dyDescent="0.3">
      <c r="A11296">
        <v>2520113</v>
      </c>
      <c r="B11296">
        <v>252</v>
      </c>
      <c r="C11296">
        <v>12046</v>
      </c>
      <c r="D11296">
        <v>12112</v>
      </c>
      <c r="E11296">
        <v>12145</v>
      </c>
      <c r="F11296">
        <v>12109</v>
      </c>
    </row>
    <row r="11297" spans="1:6" x14ac:dyDescent="0.3">
      <c r="A11297">
        <v>2520114</v>
      </c>
      <c r="B11297">
        <v>252</v>
      </c>
      <c r="C11297">
        <v>12112</v>
      </c>
      <c r="D11297">
        <v>4430</v>
      </c>
      <c r="E11297">
        <v>4429</v>
      </c>
      <c r="F11297">
        <v>12145</v>
      </c>
    </row>
    <row r="11298" spans="1:6" x14ac:dyDescent="0.3">
      <c r="A11298">
        <v>2520115</v>
      </c>
      <c r="B11298">
        <v>252</v>
      </c>
      <c r="C11298">
        <v>4429</v>
      </c>
      <c r="D11298">
        <v>4428</v>
      </c>
      <c r="E11298">
        <v>12127</v>
      </c>
      <c r="F11298">
        <v>12145</v>
      </c>
    </row>
    <row r="11299" spans="1:6" x14ac:dyDescent="0.3">
      <c r="A11299">
        <v>2520116</v>
      </c>
      <c r="B11299">
        <v>252</v>
      </c>
      <c r="C11299">
        <v>12127</v>
      </c>
      <c r="D11299">
        <v>12048</v>
      </c>
      <c r="E11299">
        <v>12109</v>
      </c>
      <c r="F11299">
        <v>12145</v>
      </c>
    </row>
    <row r="11300" spans="1:6" x14ac:dyDescent="0.3">
      <c r="A11300">
        <v>2520117</v>
      </c>
      <c r="B11300">
        <v>252</v>
      </c>
      <c r="C11300">
        <v>7161</v>
      </c>
      <c r="D11300">
        <v>12090</v>
      </c>
      <c r="E11300">
        <v>12146</v>
      </c>
      <c r="F11300">
        <v>7162</v>
      </c>
    </row>
    <row r="11301" spans="1:6" x14ac:dyDescent="0.3">
      <c r="A11301">
        <v>2520118</v>
      </c>
      <c r="B11301">
        <v>252</v>
      </c>
      <c r="C11301">
        <v>12042</v>
      </c>
      <c r="D11301">
        <v>12132</v>
      </c>
      <c r="E11301">
        <v>12146</v>
      </c>
      <c r="F11301">
        <v>12090</v>
      </c>
    </row>
    <row r="11302" spans="1:6" x14ac:dyDescent="0.3">
      <c r="A11302">
        <v>2520119</v>
      </c>
      <c r="B11302">
        <v>252</v>
      </c>
      <c r="C11302">
        <v>7163</v>
      </c>
      <c r="D11302">
        <v>7162</v>
      </c>
      <c r="E11302">
        <v>12146</v>
      </c>
      <c r="F11302">
        <v>12132</v>
      </c>
    </row>
    <row r="11303" spans="1:6" x14ac:dyDescent="0.3">
      <c r="A11303">
        <v>2520120</v>
      </c>
      <c r="B11303">
        <v>252</v>
      </c>
      <c r="C11303">
        <v>12041</v>
      </c>
      <c r="D11303">
        <v>12142</v>
      </c>
      <c r="E11303">
        <v>12147</v>
      </c>
      <c r="F11303">
        <v>12130</v>
      </c>
    </row>
    <row r="11304" spans="1:6" x14ac:dyDescent="0.3">
      <c r="A11304">
        <v>2520121</v>
      </c>
      <c r="B11304">
        <v>252</v>
      </c>
      <c r="C11304">
        <v>12044</v>
      </c>
      <c r="D11304">
        <v>12098</v>
      </c>
      <c r="E11304">
        <v>12147</v>
      </c>
      <c r="F11304">
        <v>12142</v>
      </c>
    </row>
    <row r="11305" spans="1:6" x14ac:dyDescent="0.3">
      <c r="A11305">
        <v>2520122</v>
      </c>
      <c r="B11305">
        <v>252</v>
      </c>
      <c r="C11305">
        <v>12043</v>
      </c>
      <c r="D11305">
        <v>12130</v>
      </c>
      <c r="E11305">
        <v>12147</v>
      </c>
      <c r="F11305">
        <v>12098</v>
      </c>
    </row>
    <row r="11306" spans="1:6" x14ac:dyDescent="0.3">
      <c r="A11306">
        <v>2520123</v>
      </c>
      <c r="B11306">
        <v>252</v>
      </c>
      <c r="C11306">
        <v>12040</v>
      </c>
      <c r="D11306">
        <v>12106</v>
      </c>
      <c r="E11306">
        <v>12148</v>
      </c>
      <c r="F11306">
        <v>12143</v>
      </c>
    </row>
    <row r="11307" spans="1:6" x14ac:dyDescent="0.3">
      <c r="A11307">
        <v>2520124</v>
      </c>
      <c r="B11307">
        <v>252</v>
      </c>
      <c r="C11307">
        <v>12046</v>
      </c>
      <c r="D11307">
        <v>12108</v>
      </c>
      <c r="E11307">
        <v>12148</v>
      </c>
      <c r="F11307">
        <v>12106</v>
      </c>
    </row>
    <row r="11308" spans="1:6" x14ac:dyDescent="0.3">
      <c r="A11308">
        <v>2520125</v>
      </c>
      <c r="B11308">
        <v>252</v>
      </c>
      <c r="C11308">
        <v>12044</v>
      </c>
      <c r="D11308">
        <v>12143</v>
      </c>
      <c r="E11308">
        <v>12148</v>
      </c>
      <c r="F11308">
        <v>12108</v>
      </c>
    </row>
    <row r="11309" spans="1:6" x14ac:dyDescent="0.3">
      <c r="A11309">
        <v>2520126</v>
      </c>
      <c r="B11309">
        <v>252</v>
      </c>
      <c r="C11309">
        <v>4432</v>
      </c>
      <c r="D11309">
        <v>12111</v>
      </c>
      <c r="E11309">
        <v>12149</v>
      </c>
      <c r="F11309">
        <v>4433</v>
      </c>
    </row>
    <row r="11310" spans="1:6" x14ac:dyDescent="0.3">
      <c r="A11310">
        <v>2520127</v>
      </c>
      <c r="B11310">
        <v>252</v>
      </c>
      <c r="C11310">
        <v>12049</v>
      </c>
      <c r="D11310">
        <v>12086</v>
      </c>
      <c r="E11310">
        <v>12149</v>
      </c>
      <c r="F11310">
        <v>12111</v>
      </c>
    </row>
    <row r="11311" spans="1:6" x14ac:dyDescent="0.3">
      <c r="A11311">
        <v>2520128</v>
      </c>
      <c r="B11311">
        <v>252</v>
      </c>
      <c r="C11311">
        <v>4434</v>
      </c>
      <c r="D11311">
        <v>4433</v>
      </c>
      <c r="E11311">
        <v>12149</v>
      </c>
      <c r="F11311">
        <v>12086</v>
      </c>
    </row>
    <row r="11312" spans="1:6" x14ac:dyDescent="0.3">
      <c r="A11312">
        <v>2520129</v>
      </c>
      <c r="B11312">
        <v>252</v>
      </c>
      <c r="C11312">
        <v>12050</v>
      </c>
      <c r="D11312">
        <v>12138</v>
      </c>
      <c r="E11312">
        <v>12150</v>
      </c>
      <c r="F11312">
        <v>12134</v>
      </c>
    </row>
    <row r="11313" spans="1:6" x14ac:dyDescent="0.3">
      <c r="A11313">
        <v>2520130</v>
      </c>
      <c r="B11313">
        <v>252</v>
      </c>
      <c r="C11313">
        <v>12039</v>
      </c>
      <c r="D11313">
        <v>12117</v>
      </c>
      <c r="E11313">
        <v>12150</v>
      </c>
      <c r="F11313">
        <v>12138</v>
      </c>
    </row>
    <row r="11314" spans="1:6" x14ac:dyDescent="0.3">
      <c r="A11314">
        <v>2520131</v>
      </c>
      <c r="B11314">
        <v>252</v>
      </c>
      <c r="C11314">
        <v>12052</v>
      </c>
      <c r="D11314">
        <v>12134</v>
      </c>
      <c r="E11314">
        <v>12150</v>
      </c>
      <c r="F11314">
        <v>12117</v>
      </c>
    </row>
    <row r="11315" spans="1:6" x14ac:dyDescent="0.3">
      <c r="A11315">
        <v>2520132</v>
      </c>
      <c r="B11315">
        <v>252</v>
      </c>
      <c r="C11315">
        <v>7195</v>
      </c>
      <c r="D11315">
        <v>7194</v>
      </c>
      <c r="E11315">
        <v>12151</v>
      </c>
      <c r="F11315">
        <v>12083</v>
      </c>
    </row>
    <row r="11316" spans="1:6" x14ac:dyDescent="0.3">
      <c r="A11316">
        <v>2520133</v>
      </c>
      <c r="B11316">
        <v>252</v>
      </c>
      <c r="C11316">
        <v>7193</v>
      </c>
      <c r="D11316">
        <v>12081</v>
      </c>
      <c r="E11316">
        <v>12151</v>
      </c>
      <c r="F11316">
        <v>7194</v>
      </c>
    </row>
    <row r="11317" spans="1:6" x14ac:dyDescent="0.3">
      <c r="A11317">
        <v>2520134</v>
      </c>
      <c r="B11317">
        <v>252</v>
      </c>
      <c r="C11317">
        <v>12053</v>
      </c>
      <c r="D11317">
        <v>12083</v>
      </c>
      <c r="E11317">
        <v>12151</v>
      </c>
      <c r="F11317">
        <v>12081</v>
      </c>
    </row>
    <row r="11318" spans="1:6" x14ac:dyDescent="0.3">
      <c r="A11318">
        <v>2520135</v>
      </c>
      <c r="B11318">
        <v>252</v>
      </c>
      <c r="C11318">
        <v>7172</v>
      </c>
      <c r="D11318">
        <v>12072</v>
      </c>
      <c r="E11318">
        <v>12152</v>
      </c>
      <c r="F11318">
        <v>7173</v>
      </c>
    </row>
    <row r="11319" spans="1:6" x14ac:dyDescent="0.3">
      <c r="A11319">
        <v>2520136</v>
      </c>
      <c r="B11319">
        <v>252</v>
      </c>
      <c r="C11319">
        <v>12055</v>
      </c>
      <c r="D11319">
        <v>12062</v>
      </c>
      <c r="E11319">
        <v>12152</v>
      </c>
      <c r="F11319">
        <v>12072</v>
      </c>
    </row>
    <row r="11320" spans="1:6" x14ac:dyDescent="0.3">
      <c r="A11320">
        <v>2520137</v>
      </c>
      <c r="B11320">
        <v>252</v>
      </c>
      <c r="C11320">
        <v>7174</v>
      </c>
      <c r="D11320">
        <v>7173</v>
      </c>
      <c r="E11320">
        <v>12152</v>
      </c>
      <c r="F11320">
        <v>12062</v>
      </c>
    </row>
    <row r="11321" spans="1:6" x14ac:dyDescent="0.3">
      <c r="A11321">
        <v>2520138</v>
      </c>
      <c r="B11321">
        <v>252</v>
      </c>
      <c r="C11321">
        <v>7178</v>
      </c>
      <c r="D11321">
        <v>7177</v>
      </c>
      <c r="E11321">
        <v>12154</v>
      </c>
      <c r="F11321">
        <v>12153</v>
      </c>
    </row>
    <row r="11322" spans="1:6" x14ac:dyDescent="0.3">
      <c r="A11322">
        <v>2520139</v>
      </c>
      <c r="B11322">
        <v>252</v>
      </c>
      <c r="C11322">
        <v>7176</v>
      </c>
      <c r="D11322">
        <v>12140</v>
      </c>
      <c r="E11322">
        <v>12154</v>
      </c>
      <c r="F11322">
        <v>7177</v>
      </c>
    </row>
    <row r="11323" spans="1:6" x14ac:dyDescent="0.3">
      <c r="A11323">
        <v>2520140</v>
      </c>
      <c r="B11323">
        <v>252</v>
      </c>
      <c r="C11323">
        <v>12059</v>
      </c>
      <c r="D11323">
        <v>12153</v>
      </c>
      <c r="E11323">
        <v>12154</v>
      </c>
      <c r="F11323">
        <v>12140</v>
      </c>
    </row>
    <row r="11324" spans="1:6" x14ac:dyDescent="0.3">
      <c r="A11324">
        <v>2520141</v>
      </c>
      <c r="B11324">
        <v>252</v>
      </c>
      <c r="C11324">
        <v>7178</v>
      </c>
      <c r="D11324">
        <v>12153</v>
      </c>
      <c r="E11324">
        <v>12155</v>
      </c>
      <c r="F11324">
        <v>7179</v>
      </c>
    </row>
    <row r="11325" spans="1:6" x14ac:dyDescent="0.3">
      <c r="A11325">
        <v>2520142</v>
      </c>
      <c r="B11325">
        <v>252</v>
      </c>
      <c r="C11325">
        <v>12059</v>
      </c>
      <c r="D11325">
        <v>12095</v>
      </c>
      <c r="E11325">
        <v>12155</v>
      </c>
      <c r="F11325">
        <v>12153</v>
      </c>
    </row>
    <row r="11326" spans="1:6" x14ac:dyDescent="0.3">
      <c r="A11326">
        <v>2520143</v>
      </c>
      <c r="B11326">
        <v>252</v>
      </c>
      <c r="C11326">
        <v>7180</v>
      </c>
      <c r="D11326">
        <v>7179</v>
      </c>
      <c r="E11326">
        <v>12155</v>
      </c>
      <c r="F11326">
        <v>12095</v>
      </c>
    </row>
    <row r="11327" spans="1:6" x14ac:dyDescent="0.3">
      <c r="A11327">
        <v>2520144</v>
      </c>
      <c r="B11327">
        <v>252</v>
      </c>
      <c r="C11327">
        <v>7180</v>
      </c>
      <c r="D11327">
        <v>12094</v>
      </c>
      <c r="E11327">
        <v>12156</v>
      </c>
      <c r="F11327">
        <v>7181</v>
      </c>
    </row>
    <row r="11328" spans="1:6" x14ac:dyDescent="0.3">
      <c r="A11328">
        <v>2520145</v>
      </c>
      <c r="B11328">
        <v>252</v>
      </c>
      <c r="C11328">
        <v>12042</v>
      </c>
      <c r="D11328">
        <v>12089</v>
      </c>
      <c r="E11328">
        <v>12156</v>
      </c>
      <c r="F11328">
        <v>12094</v>
      </c>
    </row>
    <row r="11329" spans="1:6" x14ac:dyDescent="0.3">
      <c r="A11329">
        <v>2520146</v>
      </c>
      <c r="B11329">
        <v>252</v>
      </c>
      <c r="C11329">
        <v>7182</v>
      </c>
      <c r="D11329">
        <v>7181</v>
      </c>
      <c r="E11329">
        <v>12156</v>
      </c>
      <c r="F11329">
        <v>12089</v>
      </c>
    </row>
    <row r="11330" spans="1:6" x14ac:dyDescent="0.3">
      <c r="A11330">
        <v>2520147</v>
      </c>
      <c r="B11330">
        <v>252</v>
      </c>
      <c r="C11330">
        <v>1666</v>
      </c>
      <c r="D11330">
        <v>4054</v>
      </c>
      <c r="E11330">
        <v>12162</v>
      </c>
      <c r="F11330">
        <v>7212</v>
      </c>
    </row>
    <row r="11331" spans="1:6" x14ac:dyDescent="0.3">
      <c r="A11331">
        <v>2520148</v>
      </c>
      <c r="B11331">
        <v>252</v>
      </c>
      <c r="C11331">
        <v>4054</v>
      </c>
      <c r="D11331">
        <v>4053</v>
      </c>
      <c r="E11331">
        <v>12161</v>
      </c>
      <c r="F11331">
        <v>12162</v>
      </c>
    </row>
    <row r="11332" spans="1:6" x14ac:dyDescent="0.3">
      <c r="A11332">
        <v>2520149</v>
      </c>
      <c r="B11332">
        <v>252</v>
      </c>
      <c r="C11332">
        <v>12161</v>
      </c>
      <c r="D11332">
        <v>7200</v>
      </c>
      <c r="E11332">
        <v>7199</v>
      </c>
      <c r="F11332">
        <v>12162</v>
      </c>
    </row>
    <row r="11333" spans="1:6" x14ac:dyDescent="0.3">
      <c r="A11333">
        <v>2520150</v>
      </c>
      <c r="B11333">
        <v>252</v>
      </c>
      <c r="C11333">
        <v>7199</v>
      </c>
      <c r="D11333">
        <v>1665</v>
      </c>
      <c r="E11333">
        <v>7212</v>
      </c>
      <c r="F11333">
        <v>12162</v>
      </c>
    </row>
    <row r="11334" spans="1:6" x14ac:dyDescent="0.3">
      <c r="A11334">
        <v>2520151</v>
      </c>
      <c r="B11334">
        <v>252</v>
      </c>
      <c r="C11334">
        <v>7208</v>
      </c>
      <c r="D11334">
        <v>7207</v>
      </c>
      <c r="E11334">
        <v>12165</v>
      </c>
      <c r="F11334">
        <v>12164</v>
      </c>
    </row>
    <row r="11335" spans="1:6" x14ac:dyDescent="0.3">
      <c r="A11335">
        <v>2520152</v>
      </c>
      <c r="B11335">
        <v>252</v>
      </c>
      <c r="C11335">
        <v>7207</v>
      </c>
      <c r="D11335">
        <v>7206</v>
      </c>
      <c r="E11335">
        <v>12163</v>
      </c>
      <c r="F11335">
        <v>12165</v>
      </c>
    </row>
    <row r="11336" spans="1:6" x14ac:dyDescent="0.3">
      <c r="A11336">
        <v>2520153</v>
      </c>
      <c r="B11336">
        <v>252</v>
      </c>
      <c r="C11336">
        <v>12163</v>
      </c>
      <c r="D11336">
        <v>4045</v>
      </c>
      <c r="E11336">
        <v>4044</v>
      </c>
      <c r="F11336">
        <v>12165</v>
      </c>
    </row>
    <row r="11337" spans="1:6" x14ac:dyDescent="0.3">
      <c r="A11337">
        <v>2520154</v>
      </c>
      <c r="B11337">
        <v>252</v>
      </c>
      <c r="C11337">
        <v>4044</v>
      </c>
      <c r="D11337">
        <v>4043</v>
      </c>
      <c r="E11337">
        <v>12164</v>
      </c>
      <c r="F11337">
        <v>12165</v>
      </c>
    </row>
    <row r="11338" spans="1:6" x14ac:dyDescent="0.3">
      <c r="A11338">
        <v>2520155</v>
      </c>
      <c r="B11338">
        <v>252</v>
      </c>
      <c r="C11338">
        <v>7216</v>
      </c>
      <c r="D11338">
        <v>12166</v>
      </c>
      <c r="E11338">
        <v>12168</v>
      </c>
      <c r="F11338">
        <v>7217</v>
      </c>
    </row>
    <row r="11339" spans="1:6" x14ac:dyDescent="0.3">
      <c r="A11339">
        <v>2520156</v>
      </c>
      <c r="B11339">
        <v>252</v>
      </c>
      <c r="C11339">
        <v>12166</v>
      </c>
      <c r="D11339">
        <v>12158</v>
      </c>
      <c r="E11339">
        <v>12167</v>
      </c>
      <c r="F11339">
        <v>12168</v>
      </c>
    </row>
    <row r="11340" spans="1:6" x14ac:dyDescent="0.3">
      <c r="A11340">
        <v>2520157</v>
      </c>
      <c r="B11340">
        <v>252</v>
      </c>
      <c r="C11340">
        <v>12167</v>
      </c>
      <c r="D11340">
        <v>4039</v>
      </c>
      <c r="E11340">
        <v>4038</v>
      </c>
      <c r="F11340">
        <v>12168</v>
      </c>
    </row>
    <row r="11341" spans="1:6" x14ac:dyDescent="0.3">
      <c r="A11341">
        <v>2520158</v>
      </c>
      <c r="B11341">
        <v>252</v>
      </c>
      <c r="C11341">
        <v>4038</v>
      </c>
      <c r="D11341">
        <v>1669</v>
      </c>
      <c r="E11341">
        <v>7217</v>
      </c>
      <c r="F11341">
        <v>12168</v>
      </c>
    </row>
    <row r="11342" spans="1:6" x14ac:dyDescent="0.3">
      <c r="A11342">
        <v>2520159</v>
      </c>
      <c r="B11342">
        <v>252</v>
      </c>
      <c r="C11342">
        <v>7204</v>
      </c>
      <c r="D11342">
        <v>12169</v>
      </c>
      <c r="E11342">
        <v>12173</v>
      </c>
      <c r="F11342">
        <v>12172</v>
      </c>
    </row>
    <row r="11343" spans="1:6" x14ac:dyDescent="0.3">
      <c r="A11343">
        <v>2520160</v>
      </c>
      <c r="B11343">
        <v>252</v>
      </c>
      <c r="C11343">
        <v>12169</v>
      </c>
      <c r="D11343">
        <v>12160</v>
      </c>
      <c r="E11343">
        <v>12170</v>
      </c>
      <c r="F11343">
        <v>12173</v>
      </c>
    </row>
    <row r="11344" spans="1:6" x14ac:dyDescent="0.3">
      <c r="A11344">
        <v>2520161</v>
      </c>
      <c r="B11344">
        <v>252</v>
      </c>
      <c r="C11344">
        <v>12170</v>
      </c>
      <c r="D11344">
        <v>4049</v>
      </c>
      <c r="E11344">
        <v>12171</v>
      </c>
      <c r="F11344">
        <v>12173</v>
      </c>
    </row>
    <row r="11345" spans="1:6" x14ac:dyDescent="0.3">
      <c r="A11345">
        <v>2520162</v>
      </c>
      <c r="B11345">
        <v>252</v>
      </c>
      <c r="C11345">
        <v>12171</v>
      </c>
      <c r="D11345">
        <v>12159</v>
      </c>
      <c r="E11345">
        <v>12172</v>
      </c>
      <c r="F11345">
        <v>12173</v>
      </c>
    </row>
    <row r="11346" spans="1:6" x14ac:dyDescent="0.3">
      <c r="A11346">
        <v>2520163</v>
      </c>
      <c r="B11346">
        <v>252</v>
      </c>
      <c r="C11346">
        <v>7216</v>
      </c>
      <c r="D11346">
        <v>7215</v>
      </c>
      <c r="E11346">
        <v>12175</v>
      </c>
      <c r="F11346">
        <v>12166</v>
      </c>
    </row>
    <row r="11347" spans="1:6" x14ac:dyDescent="0.3">
      <c r="A11347">
        <v>2520164</v>
      </c>
      <c r="B11347">
        <v>252</v>
      </c>
      <c r="C11347">
        <v>7215</v>
      </c>
      <c r="D11347">
        <v>1664</v>
      </c>
      <c r="E11347">
        <v>7211</v>
      </c>
      <c r="F11347">
        <v>12175</v>
      </c>
    </row>
    <row r="11348" spans="1:6" x14ac:dyDescent="0.3">
      <c r="A11348">
        <v>2520165</v>
      </c>
      <c r="B11348">
        <v>252</v>
      </c>
      <c r="C11348">
        <v>7211</v>
      </c>
      <c r="D11348">
        <v>7210</v>
      </c>
      <c r="E11348">
        <v>12174</v>
      </c>
      <c r="F11348">
        <v>12175</v>
      </c>
    </row>
    <row r="11349" spans="1:6" x14ac:dyDescent="0.3">
      <c r="A11349">
        <v>2520166</v>
      </c>
      <c r="B11349">
        <v>252</v>
      </c>
      <c r="C11349">
        <v>12174</v>
      </c>
      <c r="D11349">
        <v>12158</v>
      </c>
      <c r="E11349">
        <v>12166</v>
      </c>
      <c r="F11349">
        <v>12175</v>
      </c>
    </row>
    <row r="11350" spans="1:6" x14ac:dyDescent="0.3">
      <c r="A11350">
        <v>2520167</v>
      </c>
      <c r="B11350">
        <v>252</v>
      </c>
      <c r="C11350">
        <v>12158</v>
      </c>
      <c r="D11350">
        <v>12176</v>
      </c>
      <c r="E11350">
        <v>12178</v>
      </c>
      <c r="F11350">
        <v>12167</v>
      </c>
    </row>
    <row r="11351" spans="1:6" x14ac:dyDescent="0.3">
      <c r="A11351">
        <v>2520168</v>
      </c>
      <c r="B11351">
        <v>252</v>
      </c>
      <c r="C11351">
        <v>12176</v>
      </c>
      <c r="D11351">
        <v>12157</v>
      </c>
      <c r="E11351">
        <v>12177</v>
      </c>
      <c r="F11351">
        <v>12178</v>
      </c>
    </row>
    <row r="11352" spans="1:6" x14ac:dyDescent="0.3">
      <c r="A11352">
        <v>2520169</v>
      </c>
      <c r="B11352">
        <v>252</v>
      </c>
      <c r="C11352">
        <v>12177</v>
      </c>
      <c r="D11352">
        <v>4041</v>
      </c>
      <c r="E11352">
        <v>4040</v>
      </c>
      <c r="F11352">
        <v>12178</v>
      </c>
    </row>
    <row r="11353" spans="1:6" x14ac:dyDescent="0.3">
      <c r="A11353">
        <v>2520170</v>
      </c>
      <c r="B11353">
        <v>252</v>
      </c>
      <c r="C11353">
        <v>4040</v>
      </c>
      <c r="D11353">
        <v>4039</v>
      </c>
      <c r="E11353">
        <v>12167</v>
      </c>
      <c r="F11353">
        <v>12178</v>
      </c>
    </row>
    <row r="11354" spans="1:6" x14ac:dyDescent="0.3">
      <c r="A11354">
        <v>2520171</v>
      </c>
      <c r="B11354">
        <v>252</v>
      </c>
      <c r="C11354">
        <v>4051</v>
      </c>
      <c r="D11354">
        <v>12179</v>
      </c>
      <c r="E11354">
        <v>12181</v>
      </c>
      <c r="F11354">
        <v>4052</v>
      </c>
    </row>
    <row r="11355" spans="1:6" x14ac:dyDescent="0.3">
      <c r="A11355">
        <v>2520172</v>
      </c>
      <c r="B11355">
        <v>252</v>
      </c>
      <c r="C11355">
        <v>12179</v>
      </c>
      <c r="D11355">
        <v>12160</v>
      </c>
      <c r="E11355">
        <v>12180</v>
      </c>
      <c r="F11355">
        <v>12181</v>
      </c>
    </row>
    <row r="11356" spans="1:6" x14ac:dyDescent="0.3">
      <c r="A11356">
        <v>2520173</v>
      </c>
      <c r="B11356">
        <v>252</v>
      </c>
      <c r="C11356">
        <v>12180</v>
      </c>
      <c r="D11356">
        <v>7200</v>
      </c>
      <c r="E11356">
        <v>12161</v>
      </c>
      <c r="F11356">
        <v>12181</v>
      </c>
    </row>
    <row r="11357" spans="1:6" x14ac:dyDescent="0.3">
      <c r="A11357">
        <v>2520174</v>
      </c>
      <c r="B11357">
        <v>252</v>
      </c>
      <c r="C11357">
        <v>12161</v>
      </c>
      <c r="D11357">
        <v>4053</v>
      </c>
      <c r="E11357">
        <v>4052</v>
      </c>
      <c r="F11357">
        <v>12181</v>
      </c>
    </row>
    <row r="11358" spans="1:6" x14ac:dyDescent="0.3">
      <c r="A11358">
        <v>2520175</v>
      </c>
      <c r="B11358">
        <v>252</v>
      </c>
      <c r="C11358">
        <v>4041</v>
      </c>
      <c r="D11358">
        <v>12177</v>
      </c>
      <c r="E11358">
        <v>12183</v>
      </c>
      <c r="F11358">
        <v>4042</v>
      </c>
    </row>
    <row r="11359" spans="1:6" x14ac:dyDescent="0.3">
      <c r="A11359">
        <v>2520176</v>
      </c>
      <c r="B11359">
        <v>252</v>
      </c>
      <c r="C11359">
        <v>12177</v>
      </c>
      <c r="D11359">
        <v>12157</v>
      </c>
      <c r="E11359">
        <v>12182</v>
      </c>
      <c r="F11359">
        <v>12183</v>
      </c>
    </row>
    <row r="11360" spans="1:6" x14ac:dyDescent="0.3">
      <c r="A11360">
        <v>2520177</v>
      </c>
      <c r="B11360">
        <v>252</v>
      </c>
      <c r="C11360">
        <v>12182</v>
      </c>
      <c r="D11360">
        <v>7208</v>
      </c>
      <c r="E11360">
        <v>12164</v>
      </c>
      <c r="F11360">
        <v>12183</v>
      </c>
    </row>
    <row r="11361" spans="1:6" x14ac:dyDescent="0.3">
      <c r="A11361">
        <v>2520178</v>
      </c>
      <c r="B11361">
        <v>252</v>
      </c>
      <c r="C11361">
        <v>12164</v>
      </c>
      <c r="D11361">
        <v>4043</v>
      </c>
      <c r="E11361">
        <v>4042</v>
      </c>
      <c r="F11361">
        <v>12183</v>
      </c>
    </row>
    <row r="11362" spans="1:6" x14ac:dyDescent="0.3">
      <c r="A11362">
        <v>2520179</v>
      </c>
      <c r="B11362">
        <v>252</v>
      </c>
      <c r="C11362">
        <v>7208</v>
      </c>
      <c r="D11362">
        <v>12182</v>
      </c>
      <c r="E11362">
        <v>12184</v>
      </c>
      <c r="F11362">
        <v>7209</v>
      </c>
    </row>
    <row r="11363" spans="1:6" x14ac:dyDescent="0.3">
      <c r="A11363">
        <v>2520180</v>
      </c>
      <c r="B11363">
        <v>252</v>
      </c>
      <c r="C11363">
        <v>12182</v>
      </c>
      <c r="D11363">
        <v>12157</v>
      </c>
      <c r="E11363">
        <v>12176</v>
      </c>
      <c r="F11363">
        <v>12184</v>
      </c>
    </row>
    <row r="11364" spans="1:6" x14ac:dyDescent="0.3">
      <c r="A11364">
        <v>2520181</v>
      </c>
      <c r="B11364">
        <v>252</v>
      </c>
      <c r="C11364">
        <v>12176</v>
      </c>
      <c r="D11364">
        <v>12158</v>
      </c>
      <c r="E11364">
        <v>12174</v>
      </c>
      <c r="F11364">
        <v>12184</v>
      </c>
    </row>
    <row r="11365" spans="1:6" x14ac:dyDescent="0.3">
      <c r="A11365">
        <v>2520182</v>
      </c>
      <c r="B11365">
        <v>252</v>
      </c>
      <c r="C11365">
        <v>12174</v>
      </c>
      <c r="D11365">
        <v>7210</v>
      </c>
      <c r="E11365">
        <v>7209</v>
      </c>
      <c r="F11365">
        <v>12184</v>
      </c>
    </row>
    <row r="11366" spans="1:6" x14ac:dyDescent="0.3">
      <c r="A11366">
        <v>2520183</v>
      </c>
      <c r="B11366">
        <v>252</v>
      </c>
      <c r="C11366">
        <v>7204</v>
      </c>
      <c r="D11366">
        <v>12172</v>
      </c>
      <c r="E11366">
        <v>12186</v>
      </c>
      <c r="F11366">
        <v>7205</v>
      </c>
    </row>
    <row r="11367" spans="1:6" x14ac:dyDescent="0.3">
      <c r="A11367">
        <v>2520184</v>
      </c>
      <c r="B11367">
        <v>252</v>
      </c>
      <c r="C11367">
        <v>12172</v>
      </c>
      <c r="D11367">
        <v>12159</v>
      </c>
      <c r="E11367">
        <v>12185</v>
      </c>
      <c r="F11367">
        <v>12186</v>
      </c>
    </row>
    <row r="11368" spans="1:6" x14ac:dyDescent="0.3">
      <c r="A11368">
        <v>2520185</v>
      </c>
      <c r="B11368">
        <v>252</v>
      </c>
      <c r="C11368">
        <v>12185</v>
      </c>
      <c r="D11368">
        <v>4045</v>
      </c>
      <c r="E11368">
        <v>12163</v>
      </c>
      <c r="F11368">
        <v>12186</v>
      </c>
    </row>
    <row r="11369" spans="1:6" x14ac:dyDescent="0.3">
      <c r="A11369">
        <v>2520186</v>
      </c>
      <c r="B11369">
        <v>252</v>
      </c>
      <c r="C11369">
        <v>12163</v>
      </c>
      <c r="D11369">
        <v>7206</v>
      </c>
      <c r="E11369">
        <v>7205</v>
      </c>
      <c r="F11369">
        <v>12186</v>
      </c>
    </row>
    <row r="11370" spans="1:6" x14ac:dyDescent="0.3">
      <c r="A11370">
        <v>2520187</v>
      </c>
      <c r="B11370">
        <v>252</v>
      </c>
      <c r="C11370">
        <v>4045</v>
      </c>
      <c r="D11370">
        <v>12185</v>
      </c>
      <c r="E11370">
        <v>12188</v>
      </c>
      <c r="F11370">
        <v>4046</v>
      </c>
    </row>
    <row r="11371" spans="1:6" x14ac:dyDescent="0.3">
      <c r="A11371">
        <v>2520188</v>
      </c>
      <c r="B11371">
        <v>252</v>
      </c>
      <c r="C11371">
        <v>12159</v>
      </c>
      <c r="D11371">
        <v>12187</v>
      </c>
      <c r="E11371">
        <v>12188</v>
      </c>
      <c r="F11371">
        <v>12185</v>
      </c>
    </row>
    <row r="11372" spans="1:6" x14ac:dyDescent="0.3">
      <c r="A11372">
        <v>2520189</v>
      </c>
      <c r="B11372">
        <v>252</v>
      </c>
      <c r="C11372">
        <v>4047</v>
      </c>
      <c r="D11372">
        <v>4046</v>
      </c>
      <c r="E11372">
        <v>12188</v>
      </c>
      <c r="F11372">
        <v>12187</v>
      </c>
    </row>
    <row r="11373" spans="1:6" x14ac:dyDescent="0.3">
      <c r="A11373">
        <v>2520190</v>
      </c>
      <c r="B11373">
        <v>252</v>
      </c>
      <c r="C11373">
        <v>7200</v>
      </c>
      <c r="D11373">
        <v>12180</v>
      </c>
      <c r="E11373">
        <v>12190</v>
      </c>
      <c r="F11373">
        <v>7201</v>
      </c>
    </row>
    <row r="11374" spans="1:6" x14ac:dyDescent="0.3">
      <c r="A11374">
        <v>2520191</v>
      </c>
      <c r="B11374">
        <v>252</v>
      </c>
      <c r="C11374">
        <v>12160</v>
      </c>
      <c r="D11374">
        <v>12189</v>
      </c>
      <c r="E11374">
        <v>12190</v>
      </c>
      <c r="F11374">
        <v>12180</v>
      </c>
    </row>
    <row r="11375" spans="1:6" x14ac:dyDescent="0.3">
      <c r="A11375">
        <v>2520192</v>
      </c>
      <c r="B11375">
        <v>252</v>
      </c>
      <c r="C11375">
        <v>7202</v>
      </c>
      <c r="D11375">
        <v>7201</v>
      </c>
      <c r="E11375">
        <v>12190</v>
      </c>
      <c r="F11375">
        <v>12189</v>
      </c>
    </row>
    <row r="11376" spans="1:6" x14ac:dyDescent="0.3">
      <c r="A11376">
        <v>2520193</v>
      </c>
      <c r="B11376">
        <v>252</v>
      </c>
      <c r="C11376">
        <v>4047</v>
      </c>
      <c r="D11376">
        <v>12187</v>
      </c>
      <c r="E11376">
        <v>12191</v>
      </c>
      <c r="F11376">
        <v>4048</v>
      </c>
    </row>
    <row r="11377" spans="1:6" x14ac:dyDescent="0.3">
      <c r="A11377">
        <v>2520194</v>
      </c>
      <c r="B11377">
        <v>252</v>
      </c>
      <c r="C11377">
        <v>12159</v>
      </c>
      <c r="D11377">
        <v>12171</v>
      </c>
      <c r="E11377">
        <v>12191</v>
      </c>
      <c r="F11377">
        <v>12187</v>
      </c>
    </row>
    <row r="11378" spans="1:6" x14ac:dyDescent="0.3">
      <c r="A11378">
        <v>2520195</v>
      </c>
      <c r="B11378">
        <v>252</v>
      </c>
      <c r="C11378">
        <v>4049</v>
      </c>
      <c r="D11378">
        <v>4048</v>
      </c>
      <c r="E11378">
        <v>12191</v>
      </c>
      <c r="F11378">
        <v>12171</v>
      </c>
    </row>
    <row r="11379" spans="1:6" x14ac:dyDescent="0.3">
      <c r="A11379">
        <v>2520196</v>
      </c>
      <c r="B11379">
        <v>252</v>
      </c>
      <c r="C11379">
        <v>7202</v>
      </c>
      <c r="D11379">
        <v>12189</v>
      </c>
      <c r="E11379">
        <v>12192</v>
      </c>
      <c r="F11379">
        <v>7203</v>
      </c>
    </row>
    <row r="11380" spans="1:6" x14ac:dyDescent="0.3">
      <c r="A11380">
        <v>2520197</v>
      </c>
      <c r="B11380">
        <v>252</v>
      </c>
      <c r="C11380">
        <v>12160</v>
      </c>
      <c r="D11380">
        <v>12169</v>
      </c>
      <c r="E11380">
        <v>12192</v>
      </c>
      <c r="F11380">
        <v>12189</v>
      </c>
    </row>
    <row r="11381" spans="1:6" x14ac:dyDescent="0.3">
      <c r="A11381">
        <v>2520198</v>
      </c>
      <c r="B11381">
        <v>252</v>
      </c>
      <c r="C11381">
        <v>7204</v>
      </c>
      <c r="D11381">
        <v>7203</v>
      </c>
      <c r="E11381">
        <v>12192</v>
      </c>
      <c r="F11381">
        <v>12169</v>
      </c>
    </row>
    <row r="11382" spans="1:6" x14ac:dyDescent="0.3">
      <c r="A11382">
        <v>2520199</v>
      </c>
      <c r="B11382">
        <v>252</v>
      </c>
      <c r="C11382">
        <v>4049</v>
      </c>
      <c r="D11382">
        <v>12170</v>
      </c>
      <c r="E11382">
        <v>12193</v>
      </c>
      <c r="F11382">
        <v>4050</v>
      </c>
    </row>
    <row r="11383" spans="1:6" x14ac:dyDescent="0.3">
      <c r="A11383">
        <v>2520200</v>
      </c>
      <c r="B11383">
        <v>252</v>
      </c>
      <c r="C11383">
        <v>12160</v>
      </c>
      <c r="D11383">
        <v>12179</v>
      </c>
      <c r="E11383">
        <v>12193</v>
      </c>
      <c r="F11383">
        <v>12170</v>
      </c>
    </row>
    <row r="11384" spans="1:6" x14ac:dyDescent="0.3">
      <c r="A11384">
        <v>2520201</v>
      </c>
      <c r="B11384">
        <v>252</v>
      </c>
      <c r="C11384">
        <v>4051</v>
      </c>
      <c r="D11384">
        <v>4050</v>
      </c>
      <c r="E11384">
        <v>12193</v>
      </c>
      <c r="F11384">
        <v>12179</v>
      </c>
    </row>
    <row r="11385" spans="1:6" x14ac:dyDescent="0.3">
      <c r="A11385">
        <v>2520202</v>
      </c>
      <c r="B11385">
        <v>252</v>
      </c>
      <c r="C11385">
        <v>4047</v>
      </c>
      <c r="D11385">
        <v>4048</v>
      </c>
      <c r="E11385">
        <v>12196</v>
      </c>
      <c r="F11385">
        <v>12195</v>
      </c>
    </row>
    <row r="11386" spans="1:6" x14ac:dyDescent="0.3">
      <c r="A11386">
        <v>2520203</v>
      </c>
      <c r="B11386">
        <v>252</v>
      </c>
      <c r="C11386">
        <v>4048</v>
      </c>
      <c r="D11386">
        <v>4049</v>
      </c>
      <c r="E11386">
        <v>12194</v>
      </c>
      <c r="F11386">
        <v>12196</v>
      </c>
    </row>
    <row r="11387" spans="1:6" x14ac:dyDescent="0.3">
      <c r="A11387">
        <v>2520204</v>
      </c>
      <c r="B11387">
        <v>252</v>
      </c>
      <c r="C11387">
        <v>12194</v>
      </c>
      <c r="D11387">
        <v>4449</v>
      </c>
      <c r="E11387">
        <v>4448</v>
      </c>
      <c r="F11387">
        <v>12196</v>
      </c>
    </row>
    <row r="11388" spans="1:6" x14ac:dyDescent="0.3">
      <c r="A11388">
        <v>2520205</v>
      </c>
      <c r="B11388">
        <v>252</v>
      </c>
      <c r="C11388">
        <v>4448</v>
      </c>
      <c r="D11388">
        <v>4447</v>
      </c>
      <c r="E11388">
        <v>12195</v>
      </c>
      <c r="F11388">
        <v>12196</v>
      </c>
    </row>
    <row r="11389" spans="1:6" x14ac:dyDescent="0.3">
      <c r="A11389">
        <v>2520206</v>
      </c>
      <c r="B11389">
        <v>252</v>
      </c>
      <c r="C11389">
        <v>4045</v>
      </c>
      <c r="D11389">
        <v>4046</v>
      </c>
      <c r="E11389">
        <v>12198</v>
      </c>
      <c r="F11389">
        <v>12197</v>
      </c>
    </row>
    <row r="11390" spans="1:6" x14ac:dyDescent="0.3">
      <c r="A11390">
        <v>2520207</v>
      </c>
      <c r="B11390">
        <v>252</v>
      </c>
      <c r="C11390">
        <v>4046</v>
      </c>
      <c r="D11390">
        <v>4047</v>
      </c>
      <c r="E11390">
        <v>12195</v>
      </c>
      <c r="F11390">
        <v>12198</v>
      </c>
    </row>
    <row r="11391" spans="1:6" x14ac:dyDescent="0.3">
      <c r="A11391">
        <v>2520208</v>
      </c>
      <c r="B11391">
        <v>252</v>
      </c>
      <c r="C11391">
        <v>12195</v>
      </c>
      <c r="D11391">
        <v>4447</v>
      </c>
      <c r="E11391">
        <v>4446</v>
      </c>
      <c r="F11391">
        <v>12198</v>
      </c>
    </row>
    <row r="11392" spans="1:6" x14ac:dyDescent="0.3">
      <c r="A11392">
        <v>2520209</v>
      </c>
      <c r="B11392">
        <v>252</v>
      </c>
      <c r="C11392">
        <v>4446</v>
      </c>
      <c r="D11392">
        <v>4445</v>
      </c>
      <c r="E11392">
        <v>12197</v>
      </c>
      <c r="F11392">
        <v>12198</v>
      </c>
    </row>
    <row r="11393" spans="1:6" x14ac:dyDescent="0.3">
      <c r="A11393">
        <v>2520210</v>
      </c>
      <c r="B11393">
        <v>252</v>
      </c>
      <c r="C11393">
        <v>4043</v>
      </c>
      <c r="D11393">
        <v>4044</v>
      </c>
      <c r="E11393">
        <v>12200</v>
      </c>
      <c r="F11393">
        <v>12199</v>
      </c>
    </row>
    <row r="11394" spans="1:6" x14ac:dyDescent="0.3">
      <c r="A11394">
        <v>2520211</v>
      </c>
      <c r="B11394">
        <v>252</v>
      </c>
      <c r="C11394">
        <v>4044</v>
      </c>
      <c r="D11394">
        <v>4045</v>
      </c>
      <c r="E11394">
        <v>12197</v>
      </c>
      <c r="F11394">
        <v>12200</v>
      </c>
    </row>
    <row r="11395" spans="1:6" x14ac:dyDescent="0.3">
      <c r="A11395">
        <v>2520212</v>
      </c>
      <c r="B11395">
        <v>252</v>
      </c>
      <c r="C11395">
        <v>12197</v>
      </c>
      <c r="D11395">
        <v>4445</v>
      </c>
      <c r="E11395">
        <v>4444</v>
      </c>
      <c r="F11395">
        <v>12200</v>
      </c>
    </row>
    <row r="11396" spans="1:6" x14ac:dyDescent="0.3">
      <c r="A11396">
        <v>2520213</v>
      </c>
      <c r="B11396">
        <v>252</v>
      </c>
      <c r="C11396">
        <v>4444</v>
      </c>
      <c r="D11396">
        <v>4443</v>
      </c>
      <c r="E11396">
        <v>12199</v>
      </c>
      <c r="F11396">
        <v>12200</v>
      </c>
    </row>
    <row r="11397" spans="1:6" x14ac:dyDescent="0.3">
      <c r="A11397">
        <v>2520214</v>
      </c>
      <c r="B11397">
        <v>252</v>
      </c>
      <c r="C11397">
        <v>4053</v>
      </c>
      <c r="D11397">
        <v>12201</v>
      </c>
      <c r="E11397">
        <v>12203</v>
      </c>
      <c r="F11397">
        <v>4052</v>
      </c>
    </row>
    <row r="11398" spans="1:6" x14ac:dyDescent="0.3">
      <c r="A11398">
        <v>2520215</v>
      </c>
      <c r="B11398">
        <v>252</v>
      </c>
      <c r="C11398">
        <v>12201</v>
      </c>
      <c r="D11398">
        <v>4453</v>
      </c>
      <c r="E11398">
        <v>4452</v>
      </c>
      <c r="F11398">
        <v>12203</v>
      </c>
    </row>
    <row r="11399" spans="1:6" x14ac:dyDescent="0.3">
      <c r="A11399">
        <v>2520216</v>
      </c>
      <c r="B11399">
        <v>252</v>
      </c>
      <c r="C11399">
        <v>4452</v>
      </c>
      <c r="D11399">
        <v>4451</v>
      </c>
      <c r="E11399">
        <v>12202</v>
      </c>
      <c r="F11399">
        <v>12203</v>
      </c>
    </row>
    <row r="11400" spans="1:6" x14ac:dyDescent="0.3">
      <c r="A11400">
        <v>2520217</v>
      </c>
      <c r="B11400">
        <v>252</v>
      </c>
      <c r="C11400">
        <v>12202</v>
      </c>
      <c r="D11400">
        <v>4051</v>
      </c>
      <c r="E11400">
        <v>4052</v>
      </c>
      <c r="F11400">
        <v>12203</v>
      </c>
    </row>
    <row r="11401" spans="1:6" x14ac:dyDescent="0.3">
      <c r="A11401">
        <v>2520218</v>
      </c>
      <c r="B11401">
        <v>252</v>
      </c>
      <c r="C11401">
        <v>1667</v>
      </c>
      <c r="D11401">
        <v>4454</v>
      </c>
      <c r="E11401">
        <v>12204</v>
      </c>
      <c r="F11401">
        <v>7213</v>
      </c>
    </row>
    <row r="11402" spans="1:6" x14ac:dyDescent="0.3">
      <c r="A11402">
        <v>2520219</v>
      </c>
      <c r="B11402">
        <v>252</v>
      </c>
      <c r="C11402">
        <v>4454</v>
      </c>
      <c r="D11402">
        <v>4453</v>
      </c>
      <c r="E11402">
        <v>12201</v>
      </c>
      <c r="F11402">
        <v>12204</v>
      </c>
    </row>
    <row r="11403" spans="1:6" x14ac:dyDescent="0.3">
      <c r="A11403">
        <v>2520220</v>
      </c>
      <c r="B11403">
        <v>252</v>
      </c>
      <c r="C11403">
        <v>12201</v>
      </c>
      <c r="D11403">
        <v>4053</v>
      </c>
      <c r="E11403">
        <v>4054</v>
      </c>
      <c r="F11403">
        <v>12204</v>
      </c>
    </row>
    <row r="11404" spans="1:6" x14ac:dyDescent="0.3">
      <c r="A11404">
        <v>2520221</v>
      </c>
      <c r="B11404">
        <v>252</v>
      </c>
      <c r="C11404">
        <v>4054</v>
      </c>
      <c r="D11404">
        <v>1666</v>
      </c>
      <c r="E11404">
        <v>7213</v>
      </c>
      <c r="F11404">
        <v>12204</v>
      </c>
    </row>
    <row r="11405" spans="1:6" x14ac:dyDescent="0.3">
      <c r="A11405">
        <v>2520222</v>
      </c>
      <c r="B11405">
        <v>252</v>
      </c>
      <c r="C11405">
        <v>4049</v>
      </c>
      <c r="D11405">
        <v>4050</v>
      </c>
      <c r="E11405">
        <v>12205</v>
      </c>
      <c r="F11405">
        <v>12194</v>
      </c>
    </row>
    <row r="11406" spans="1:6" x14ac:dyDescent="0.3">
      <c r="A11406">
        <v>2520223</v>
      </c>
      <c r="B11406">
        <v>252</v>
      </c>
      <c r="C11406">
        <v>4050</v>
      </c>
      <c r="D11406">
        <v>4051</v>
      </c>
      <c r="E11406">
        <v>12202</v>
      </c>
      <c r="F11406">
        <v>12205</v>
      </c>
    </row>
    <row r="11407" spans="1:6" x14ac:dyDescent="0.3">
      <c r="A11407">
        <v>2520224</v>
      </c>
      <c r="B11407">
        <v>252</v>
      </c>
      <c r="C11407">
        <v>12202</v>
      </c>
      <c r="D11407">
        <v>4451</v>
      </c>
      <c r="E11407">
        <v>4450</v>
      </c>
      <c r="F11407">
        <v>12205</v>
      </c>
    </row>
    <row r="11408" spans="1:6" x14ac:dyDescent="0.3">
      <c r="A11408">
        <v>2520225</v>
      </c>
      <c r="B11408">
        <v>252</v>
      </c>
      <c r="C11408">
        <v>4450</v>
      </c>
      <c r="D11408">
        <v>4449</v>
      </c>
      <c r="E11408">
        <v>12194</v>
      </c>
      <c r="F11408">
        <v>12205</v>
      </c>
    </row>
    <row r="11409" spans="1:6" x14ac:dyDescent="0.3">
      <c r="A11409">
        <v>2520226</v>
      </c>
      <c r="B11409">
        <v>252</v>
      </c>
      <c r="C11409">
        <v>4041</v>
      </c>
      <c r="D11409">
        <v>4042</v>
      </c>
      <c r="E11409">
        <v>12207</v>
      </c>
      <c r="F11409">
        <v>12206</v>
      </c>
    </row>
    <row r="11410" spans="1:6" x14ac:dyDescent="0.3">
      <c r="A11410">
        <v>2520227</v>
      </c>
      <c r="B11410">
        <v>252</v>
      </c>
      <c r="C11410">
        <v>4042</v>
      </c>
      <c r="D11410">
        <v>4043</v>
      </c>
      <c r="E11410">
        <v>12199</v>
      </c>
      <c r="F11410">
        <v>12207</v>
      </c>
    </row>
    <row r="11411" spans="1:6" x14ac:dyDescent="0.3">
      <c r="A11411">
        <v>2520228</v>
      </c>
      <c r="B11411">
        <v>252</v>
      </c>
      <c r="C11411">
        <v>12199</v>
      </c>
      <c r="D11411">
        <v>4443</v>
      </c>
      <c r="E11411">
        <v>4442</v>
      </c>
      <c r="F11411">
        <v>12207</v>
      </c>
    </row>
    <row r="11412" spans="1:6" x14ac:dyDescent="0.3">
      <c r="A11412">
        <v>2520229</v>
      </c>
      <c r="B11412">
        <v>252</v>
      </c>
      <c r="C11412">
        <v>4442</v>
      </c>
      <c r="D11412">
        <v>4441</v>
      </c>
      <c r="E11412">
        <v>12206</v>
      </c>
      <c r="F11412">
        <v>12207</v>
      </c>
    </row>
    <row r="11413" spans="1:6" x14ac:dyDescent="0.3">
      <c r="A11413">
        <v>2520230</v>
      </c>
      <c r="B11413">
        <v>252</v>
      </c>
      <c r="C11413">
        <v>4039</v>
      </c>
      <c r="D11413">
        <v>4040</v>
      </c>
      <c r="E11413">
        <v>12209</v>
      </c>
      <c r="F11413">
        <v>12208</v>
      </c>
    </row>
    <row r="11414" spans="1:6" x14ac:dyDescent="0.3">
      <c r="A11414">
        <v>2520231</v>
      </c>
      <c r="B11414">
        <v>252</v>
      </c>
      <c r="C11414">
        <v>4040</v>
      </c>
      <c r="D11414">
        <v>4041</v>
      </c>
      <c r="E11414">
        <v>12206</v>
      </c>
      <c r="F11414">
        <v>12209</v>
      </c>
    </row>
    <row r="11415" spans="1:6" x14ac:dyDescent="0.3">
      <c r="A11415">
        <v>2520232</v>
      </c>
      <c r="B11415">
        <v>252</v>
      </c>
      <c r="C11415">
        <v>12206</v>
      </c>
      <c r="D11415">
        <v>4441</v>
      </c>
      <c r="E11415">
        <v>4440</v>
      </c>
      <c r="F11415">
        <v>12209</v>
      </c>
    </row>
    <row r="11416" spans="1:6" x14ac:dyDescent="0.3">
      <c r="A11416">
        <v>2520233</v>
      </c>
      <c r="B11416">
        <v>252</v>
      </c>
      <c r="C11416">
        <v>4440</v>
      </c>
      <c r="D11416">
        <v>4439</v>
      </c>
      <c r="E11416">
        <v>12208</v>
      </c>
      <c r="F11416">
        <v>12209</v>
      </c>
    </row>
    <row r="11417" spans="1:6" x14ac:dyDescent="0.3">
      <c r="A11417">
        <v>2520234</v>
      </c>
      <c r="B11417">
        <v>252</v>
      </c>
      <c r="C11417">
        <v>1669</v>
      </c>
      <c r="D11417">
        <v>4038</v>
      </c>
      <c r="E11417">
        <v>12210</v>
      </c>
      <c r="F11417">
        <v>7214</v>
      </c>
    </row>
    <row r="11418" spans="1:6" x14ac:dyDescent="0.3">
      <c r="A11418">
        <v>2520235</v>
      </c>
      <c r="B11418">
        <v>252</v>
      </c>
      <c r="C11418">
        <v>4038</v>
      </c>
      <c r="D11418">
        <v>4039</v>
      </c>
      <c r="E11418">
        <v>12208</v>
      </c>
      <c r="F11418">
        <v>12210</v>
      </c>
    </row>
    <row r="11419" spans="1:6" x14ac:dyDescent="0.3">
      <c r="A11419">
        <v>2520236</v>
      </c>
      <c r="B11419">
        <v>252</v>
      </c>
      <c r="C11419">
        <v>12208</v>
      </c>
      <c r="D11419">
        <v>4439</v>
      </c>
      <c r="E11419">
        <v>4438</v>
      </c>
      <c r="F11419">
        <v>12210</v>
      </c>
    </row>
    <row r="11420" spans="1:6" x14ac:dyDescent="0.3">
      <c r="A11420">
        <v>2520237</v>
      </c>
      <c r="B11420">
        <v>252</v>
      </c>
      <c r="C11420">
        <v>4438</v>
      </c>
      <c r="D11420">
        <v>1668</v>
      </c>
      <c r="E11420">
        <v>7214</v>
      </c>
      <c r="F11420">
        <v>12210</v>
      </c>
    </row>
    <row r="11421" spans="1:6" x14ac:dyDescent="0.3">
      <c r="A11421">
        <v>2540001</v>
      </c>
      <c r="B11421">
        <v>254</v>
      </c>
      <c r="C11421">
        <v>4079</v>
      </c>
      <c r="D11421">
        <v>12232</v>
      </c>
      <c r="E11421">
        <v>12228</v>
      </c>
      <c r="F11421">
        <v>4080</v>
      </c>
    </row>
    <row r="11422" spans="1:6" x14ac:dyDescent="0.3">
      <c r="A11422">
        <v>2540002</v>
      </c>
      <c r="B11422">
        <v>254</v>
      </c>
      <c r="C11422">
        <v>12232</v>
      </c>
      <c r="D11422">
        <v>12230</v>
      </c>
      <c r="E11422">
        <v>12233</v>
      </c>
      <c r="F11422">
        <v>12228</v>
      </c>
    </row>
    <row r="11423" spans="1:6" x14ac:dyDescent="0.3">
      <c r="A11423">
        <v>2540003</v>
      </c>
      <c r="B11423">
        <v>254</v>
      </c>
      <c r="C11423">
        <v>12233</v>
      </c>
      <c r="D11423">
        <v>12229</v>
      </c>
      <c r="E11423">
        <v>12234</v>
      </c>
      <c r="F11423">
        <v>12228</v>
      </c>
    </row>
    <row r="11424" spans="1:6" x14ac:dyDescent="0.3">
      <c r="A11424">
        <v>2540004</v>
      </c>
      <c r="B11424">
        <v>254</v>
      </c>
      <c r="C11424">
        <v>12234</v>
      </c>
      <c r="D11424">
        <v>4081</v>
      </c>
      <c r="E11424">
        <v>4080</v>
      </c>
      <c r="F11424">
        <v>12228</v>
      </c>
    </row>
    <row r="11425" spans="1:6" x14ac:dyDescent="0.3">
      <c r="A11425">
        <v>2540005</v>
      </c>
      <c r="B11425">
        <v>254</v>
      </c>
      <c r="C11425">
        <v>12213</v>
      </c>
      <c r="D11425">
        <v>12235</v>
      </c>
      <c r="E11425">
        <v>12239</v>
      </c>
      <c r="F11425">
        <v>12238</v>
      </c>
    </row>
    <row r="11426" spans="1:6" x14ac:dyDescent="0.3">
      <c r="A11426">
        <v>2540006</v>
      </c>
      <c r="B11426">
        <v>254</v>
      </c>
      <c r="C11426">
        <v>12235</v>
      </c>
      <c r="D11426">
        <v>12214</v>
      </c>
      <c r="E11426">
        <v>12236</v>
      </c>
      <c r="F11426">
        <v>12239</v>
      </c>
    </row>
    <row r="11427" spans="1:6" x14ac:dyDescent="0.3">
      <c r="A11427">
        <v>2540007</v>
      </c>
      <c r="B11427">
        <v>254</v>
      </c>
      <c r="C11427">
        <v>12236</v>
      </c>
      <c r="D11427">
        <v>12231</v>
      </c>
      <c r="E11427">
        <v>12237</v>
      </c>
      <c r="F11427">
        <v>12239</v>
      </c>
    </row>
    <row r="11428" spans="1:6" x14ac:dyDescent="0.3">
      <c r="A11428">
        <v>2540008</v>
      </c>
      <c r="B11428">
        <v>254</v>
      </c>
      <c r="C11428">
        <v>12237</v>
      </c>
      <c r="D11428">
        <v>12229</v>
      </c>
      <c r="E11428">
        <v>12238</v>
      </c>
      <c r="F11428">
        <v>12239</v>
      </c>
    </row>
    <row r="11429" spans="1:6" x14ac:dyDescent="0.3">
      <c r="A11429">
        <v>2540009</v>
      </c>
      <c r="B11429">
        <v>254</v>
      </c>
      <c r="C11429">
        <v>12229</v>
      </c>
      <c r="D11429">
        <v>12240</v>
      </c>
      <c r="E11429">
        <v>12243</v>
      </c>
      <c r="F11429">
        <v>12238</v>
      </c>
    </row>
    <row r="11430" spans="1:6" x14ac:dyDescent="0.3">
      <c r="A11430">
        <v>2540010</v>
      </c>
      <c r="B11430">
        <v>254</v>
      </c>
      <c r="C11430">
        <v>12240</v>
      </c>
      <c r="D11430">
        <v>12227</v>
      </c>
      <c r="E11430">
        <v>12241</v>
      </c>
      <c r="F11430">
        <v>12243</v>
      </c>
    </row>
    <row r="11431" spans="1:6" x14ac:dyDescent="0.3">
      <c r="A11431">
        <v>2540011</v>
      </c>
      <c r="B11431">
        <v>254</v>
      </c>
      <c r="C11431">
        <v>12241</v>
      </c>
      <c r="D11431">
        <v>12212</v>
      </c>
      <c r="E11431">
        <v>12242</v>
      </c>
      <c r="F11431">
        <v>12243</v>
      </c>
    </row>
    <row r="11432" spans="1:6" x14ac:dyDescent="0.3">
      <c r="A11432">
        <v>2540012</v>
      </c>
      <c r="B11432">
        <v>254</v>
      </c>
      <c r="C11432">
        <v>12242</v>
      </c>
      <c r="D11432">
        <v>12213</v>
      </c>
      <c r="E11432">
        <v>12238</v>
      </c>
      <c r="F11432">
        <v>12243</v>
      </c>
    </row>
    <row r="11433" spans="1:6" x14ac:dyDescent="0.3">
      <c r="A11433">
        <v>2540013</v>
      </c>
      <c r="B11433">
        <v>254</v>
      </c>
      <c r="C11433">
        <v>1670</v>
      </c>
      <c r="D11433">
        <v>4475</v>
      </c>
      <c r="E11433">
        <v>12246</v>
      </c>
      <c r="F11433">
        <v>7225</v>
      </c>
    </row>
    <row r="11434" spans="1:6" x14ac:dyDescent="0.3">
      <c r="A11434">
        <v>2540014</v>
      </c>
      <c r="B11434">
        <v>254</v>
      </c>
      <c r="C11434">
        <v>4475</v>
      </c>
      <c r="D11434">
        <v>4474</v>
      </c>
      <c r="E11434">
        <v>12244</v>
      </c>
      <c r="F11434">
        <v>12246</v>
      </c>
    </row>
    <row r="11435" spans="1:6" x14ac:dyDescent="0.3">
      <c r="A11435">
        <v>2540015</v>
      </c>
      <c r="B11435">
        <v>254</v>
      </c>
      <c r="C11435">
        <v>12244</v>
      </c>
      <c r="D11435">
        <v>12211</v>
      </c>
      <c r="E11435">
        <v>12245</v>
      </c>
      <c r="F11435">
        <v>12246</v>
      </c>
    </row>
    <row r="11436" spans="1:6" x14ac:dyDescent="0.3">
      <c r="A11436">
        <v>2540016</v>
      </c>
      <c r="B11436">
        <v>254</v>
      </c>
      <c r="C11436">
        <v>12245</v>
      </c>
      <c r="D11436">
        <v>7226</v>
      </c>
      <c r="E11436">
        <v>7225</v>
      </c>
      <c r="F11436">
        <v>12246</v>
      </c>
    </row>
    <row r="11437" spans="1:6" x14ac:dyDescent="0.3">
      <c r="A11437">
        <v>2540017</v>
      </c>
      <c r="B11437">
        <v>254</v>
      </c>
      <c r="C11437">
        <v>1672</v>
      </c>
      <c r="D11437">
        <v>4088</v>
      </c>
      <c r="E11437">
        <v>12249</v>
      </c>
      <c r="F11437">
        <v>7218</v>
      </c>
    </row>
    <row r="11438" spans="1:6" x14ac:dyDescent="0.3">
      <c r="A11438">
        <v>2540018</v>
      </c>
      <c r="B11438">
        <v>254</v>
      </c>
      <c r="C11438">
        <v>4088</v>
      </c>
      <c r="D11438">
        <v>4087</v>
      </c>
      <c r="E11438">
        <v>12247</v>
      </c>
      <c r="F11438">
        <v>12249</v>
      </c>
    </row>
    <row r="11439" spans="1:6" x14ac:dyDescent="0.3">
      <c r="A11439">
        <v>2540019</v>
      </c>
      <c r="B11439">
        <v>254</v>
      </c>
      <c r="C11439">
        <v>12247</v>
      </c>
      <c r="D11439">
        <v>12216</v>
      </c>
      <c r="E11439">
        <v>12248</v>
      </c>
      <c r="F11439">
        <v>12249</v>
      </c>
    </row>
    <row r="11440" spans="1:6" x14ac:dyDescent="0.3">
      <c r="A11440">
        <v>2540020</v>
      </c>
      <c r="B11440">
        <v>254</v>
      </c>
      <c r="C11440">
        <v>12248</v>
      </c>
      <c r="D11440">
        <v>7219</v>
      </c>
      <c r="E11440">
        <v>7218</v>
      </c>
      <c r="F11440">
        <v>12249</v>
      </c>
    </row>
    <row r="11441" spans="1:6" x14ac:dyDescent="0.3">
      <c r="A11441">
        <v>2540021</v>
      </c>
      <c r="B11441">
        <v>254</v>
      </c>
      <c r="C11441">
        <v>7226</v>
      </c>
      <c r="D11441">
        <v>12245</v>
      </c>
      <c r="E11441">
        <v>12252</v>
      </c>
      <c r="F11441">
        <v>7227</v>
      </c>
    </row>
    <row r="11442" spans="1:6" x14ac:dyDescent="0.3">
      <c r="A11442">
        <v>2540022</v>
      </c>
      <c r="B11442">
        <v>254</v>
      </c>
      <c r="C11442">
        <v>12245</v>
      </c>
      <c r="D11442">
        <v>12211</v>
      </c>
      <c r="E11442">
        <v>12250</v>
      </c>
      <c r="F11442">
        <v>12252</v>
      </c>
    </row>
    <row r="11443" spans="1:6" x14ac:dyDescent="0.3">
      <c r="A11443">
        <v>2540023</v>
      </c>
      <c r="B11443">
        <v>254</v>
      </c>
      <c r="C11443">
        <v>12250</v>
      </c>
      <c r="D11443">
        <v>12225</v>
      </c>
      <c r="E11443">
        <v>12251</v>
      </c>
      <c r="F11443">
        <v>12252</v>
      </c>
    </row>
    <row r="11444" spans="1:6" x14ac:dyDescent="0.3">
      <c r="A11444">
        <v>2540024</v>
      </c>
      <c r="B11444">
        <v>254</v>
      </c>
      <c r="C11444">
        <v>12251</v>
      </c>
      <c r="D11444">
        <v>7228</v>
      </c>
      <c r="E11444">
        <v>7227</v>
      </c>
      <c r="F11444">
        <v>12252</v>
      </c>
    </row>
    <row r="11445" spans="1:6" x14ac:dyDescent="0.3">
      <c r="A11445">
        <v>2540025</v>
      </c>
      <c r="B11445">
        <v>254</v>
      </c>
      <c r="C11445">
        <v>4083</v>
      </c>
      <c r="D11445">
        <v>4082</v>
      </c>
      <c r="E11445">
        <v>12254</v>
      </c>
      <c r="F11445">
        <v>12253</v>
      </c>
    </row>
    <row r="11446" spans="1:6" x14ac:dyDescent="0.3">
      <c r="A11446">
        <v>2540026</v>
      </c>
      <c r="B11446">
        <v>254</v>
      </c>
      <c r="C11446">
        <v>4082</v>
      </c>
      <c r="D11446">
        <v>4081</v>
      </c>
      <c r="E11446">
        <v>12234</v>
      </c>
      <c r="F11446">
        <v>12254</v>
      </c>
    </row>
    <row r="11447" spans="1:6" x14ac:dyDescent="0.3">
      <c r="A11447">
        <v>2540027</v>
      </c>
      <c r="B11447">
        <v>254</v>
      </c>
      <c r="C11447">
        <v>12234</v>
      </c>
      <c r="D11447">
        <v>12229</v>
      </c>
      <c r="E11447">
        <v>12237</v>
      </c>
      <c r="F11447">
        <v>12254</v>
      </c>
    </row>
    <row r="11448" spans="1:6" x14ac:dyDescent="0.3">
      <c r="A11448">
        <v>2540028</v>
      </c>
      <c r="B11448">
        <v>254</v>
      </c>
      <c r="C11448">
        <v>12237</v>
      </c>
      <c r="D11448">
        <v>12231</v>
      </c>
      <c r="E11448">
        <v>12253</v>
      </c>
      <c r="F11448">
        <v>12254</v>
      </c>
    </row>
    <row r="11449" spans="1:6" x14ac:dyDescent="0.3">
      <c r="A11449">
        <v>2540029</v>
      </c>
      <c r="B11449">
        <v>254</v>
      </c>
      <c r="C11449">
        <v>1673</v>
      </c>
      <c r="D11449">
        <v>7233</v>
      </c>
      <c r="E11449">
        <v>12257</v>
      </c>
      <c r="F11449">
        <v>4076</v>
      </c>
    </row>
    <row r="11450" spans="1:6" x14ac:dyDescent="0.3">
      <c r="A11450">
        <v>2540030</v>
      </c>
      <c r="B11450">
        <v>254</v>
      </c>
      <c r="C11450">
        <v>7233</v>
      </c>
      <c r="D11450">
        <v>7232</v>
      </c>
      <c r="E11450">
        <v>12255</v>
      </c>
      <c r="F11450">
        <v>12257</v>
      </c>
    </row>
    <row r="11451" spans="1:6" x14ac:dyDescent="0.3">
      <c r="A11451">
        <v>2540031</v>
      </c>
      <c r="B11451">
        <v>254</v>
      </c>
      <c r="C11451">
        <v>12255</v>
      </c>
      <c r="D11451">
        <v>12226</v>
      </c>
      <c r="E11451">
        <v>12256</v>
      </c>
      <c r="F11451">
        <v>12257</v>
      </c>
    </row>
    <row r="11452" spans="1:6" x14ac:dyDescent="0.3">
      <c r="A11452">
        <v>2540032</v>
      </c>
      <c r="B11452">
        <v>254</v>
      </c>
      <c r="C11452">
        <v>12256</v>
      </c>
      <c r="D11452">
        <v>4077</v>
      </c>
      <c r="E11452">
        <v>4076</v>
      </c>
      <c r="F11452">
        <v>12257</v>
      </c>
    </row>
    <row r="11453" spans="1:6" x14ac:dyDescent="0.3">
      <c r="A11453">
        <v>2540033</v>
      </c>
      <c r="B11453">
        <v>254</v>
      </c>
      <c r="C11453">
        <v>4474</v>
      </c>
      <c r="D11453">
        <v>4473</v>
      </c>
      <c r="E11453">
        <v>12260</v>
      </c>
      <c r="F11453">
        <v>12244</v>
      </c>
    </row>
    <row r="11454" spans="1:6" x14ac:dyDescent="0.3">
      <c r="A11454">
        <v>2540034</v>
      </c>
      <c r="B11454">
        <v>254</v>
      </c>
      <c r="C11454">
        <v>4473</v>
      </c>
      <c r="D11454">
        <v>4472</v>
      </c>
      <c r="E11454">
        <v>12258</v>
      </c>
      <c r="F11454">
        <v>12260</v>
      </c>
    </row>
    <row r="11455" spans="1:6" x14ac:dyDescent="0.3">
      <c r="A11455">
        <v>2540035</v>
      </c>
      <c r="B11455">
        <v>254</v>
      </c>
      <c r="C11455">
        <v>12258</v>
      </c>
      <c r="D11455">
        <v>12223</v>
      </c>
      <c r="E11455">
        <v>12259</v>
      </c>
      <c r="F11455">
        <v>12260</v>
      </c>
    </row>
    <row r="11456" spans="1:6" x14ac:dyDescent="0.3">
      <c r="A11456">
        <v>2540036</v>
      </c>
      <c r="B11456">
        <v>254</v>
      </c>
      <c r="C11456">
        <v>12259</v>
      </c>
      <c r="D11456">
        <v>12211</v>
      </c>
      <c r="E11456">
        <v>12244</v>
      </c>
      <c r="F11456">
        <v>12260</v>
      </c>
    </row>
    <row r="11457" spans="1:6" x14ac:dyDescent="0.3">
      <c r="A11457">
        <v>2540037</v>
      </c>
      <c r="B11457">
        <v>254</v>
      </c>
      <c r="C11457">
        <v>7219</v>
      </c>
      <c r="D11457">
        <v>12248</v>
      </c>
      <c r="E11457">
        <v>12263</v>
      </c>
      <c r="F11457">
        <v>7220</v>
      </c>
    </row>
    <row r="11458" spans="1:6" x14ac:dyDescent="0.3">
      <c r="A11458">
        <v>2540038</v>
      </c>
      <c r="B11458">
        <v>254</v>
      </c>
      <c r="C11458">
        <v>12248</v>
      </c>
      <c r="D11458">
        <v>12216</v>
      </c>
      <c r="E11458">
        <v>12261</v>
      </c>
      <c r="F11458">
        <v>12263</v>
      </c>
    </row>
    <row r="11459" spans="1:6" x14ac:dyDescent="0.3">
      <c r="A11459">
        <v>2540039</v>
      </c>
      <c r="B11459">
        <v>254</v>
      </c>
      <c r="C11459">
        <v>12261</v>
      </c>
      <c r="D11459">
        <v>12217</v>
      </c>
      <c r="E11459">
        <v>12262</v>
      </c>
      <c r="F11459">
        <v>12263</v>
      </c>
    </row>
    <row r="11460" spans="1:6" x14ac:dyDescent="0.3">
      <c r="A11460">
        <v>2540040</v>
      </c>
      <c r="B11460">
        <v>254</v>
      </c>
      <c r="C11460">
        <v>12262</v>
      </c>
      <c r="D11460">
        <v>7221</v>
      </c>
      <c r="E11460">
        <v>7220</v>
      </c>
      <c r="F11460">
        <v>12263</v>
      </c>
    </row>
    <row r="11461" spans="1:6" x14ac:dyDescent="0.3">
      <c r="A11461">
        <v>2540041</v>
      </c>
      <c r="B11461">
        <v>254</v>
      </c>
      <c r="C11461">
        <v>7221</v>
      </c>
      <c r="D11461">
        <v>12262</v>
      </c>
      <c r="E11461">
        <v>12266</v>
      </c>
      <c r="F11461">
        <v>7222</v>
      </c>
    </row>
    <row r="11462" spans="1:6" x14ac:dyDescent="0.3">
      <c r="A11462">
        <v>2540042</v>
      </c>
      <c r="B11462">
        <v>254</v>
      </c>
      <c r="C11462">
        <v>12262</v>
      </c>
      <c r="D11462">
        <v>12217</v>
      </c>
      <c r="E11462">
        <v>12264</v>
      </c>
      <c r="F11462">
        <v>12266</v>
      </c>
    </row>
    <row r="11463" spans="1:6" x14ac:dyDescent="0.3">
      <c r="A11463">
        <v>2540043</v>
      </c>
      <c r="B11463">
        <v>254</v>
      </c>
      <c r="C11463">
        <v>12264</v>
      </c>
      <c r="D11463">
        <v>12218</v>
      </c>
      <c r="E11463">
        <v>12265</v>
      </c>
      <c r="F11463">
        <v>12266</v>
      </c>
    </row>
    <row r="11464" spans="1:6" x14ac:dyDescent="0.3">
      <c r="A11464">
        <v>2540044</v>
      </c>
      <c r="B11464">
        <v>254</v>
      </c>
      <c r="C11464">
        <v>12265</v>
      </c>
      <c r="D11464">
        <v>7223</v>
      </c>
      <c r="E11464">
        <v>7222</v>
      </c>
      <c r="F11464">
        <v>12266</v>
      </c>
    </row>
    <row r="11465" spans="1:6" x14ac:dyDescent="0.3">
      <c r="A11465">
        <v>2540045</v>
      </c>
      <c r="B11465">
        <v>254</v>
      </c>
      <c r="C11465">
        <v>4464</v>
      </c>
      <c r="D11465">
        <v>4463</v>
      </c>
      <c r="E11465">
        <v>12268</v>
      </c>
      <c r="F11465">
        <v>12267</v>
      </c>
    </row>
    <row r="11466" spans="1:6" x14ac:dyDescent="0.3">
      <c r="A11466">
        <v>2540046</v>
      </c>
      <c r="B11466">
        <v>254</v>
      </c>
      <c r="C11466">
        <v>4463</v>
      </c>
      <c r="D11466">
        <v>1671</v>
      </c>
      <c r="E11466">
        <v>7224</v>
      </c>
      <c r="F11466">
        <v>12268</v>
      </c>
    </row>
    <row r="11467" spans="1:6" x14ac:dyDescent="0.3">
      <c r="A11467">
        <v>2540047</v>
      </c>
      <c r="B11467">
        <v>254</v>
      </c>
      <c r="C11467">
        <v>7224</v>
      </c>
      <c r="D11467">
        <v>7223</v>
      </c>
      <c r="E11467">
        <v>12265</v>
      </c>
      <c r="F11467">
        <v>12268</v>
      </c>
    </row>
    <row r="11468" spans="1:6" x14ac:dyDescent="0.3">
      <c r="A11468">
        <v>2540048</v>
      </c>
      <c r="B11468">
        <v>254</v>
      </c>
      <c r="C11468">
        <v>12265</v>
      </c>
      <c r="D11468">
        <v>12218</v>
      </c>
      <c r="E11468">
        <v>12267</v>
      </c>
      <c r="F11468">
        <v>12268</v>
      </c>
    </row>
    <row r="11469" spans="1:6" x14ac:dyDescent="0.3">
      <c r="A11469">
        <v>2540049</v>
      </c>
      <c r="B11469">
        <v>254</v>
      </c>
      <c r="C11469">
        <v>12218</v>
      </c>
      <c r="D11469">
        <v>12269</v>
      </c>
      <c r="E11469">
        <v>12271</v>
      </c>
      <c r="F11469">
        <v>12267</v>
      </c>
    </row>
    <row r="11470" spans="1:6" x14ac:dyDescent="0.3">
      <c r="A11470">
        <v>2540050</v>
      </c>
      <c r="B11470">
        <v>254</v>
      </c>
      <c r="C11470">
        <v>12269</v>
      </c>
      <c r="D11470">
        <v>12221</v>
      </c>
      <c r="E11470">
        <v>12270</v>
      </c>
      <c r="F11470">
        <v>12271</v>
      </c>
    </row>
    <row r="11471" spans="1:6" x14ac:dyDescent="0.3">
      <c r="A11471">
        <v>2540051</v>
      </c>
      <c r="B11471">
        <v>254</v>
      </c>
      <c r="C11471">
        <v>12270</v>
      </c>
      <c r="D11471">
        <v>4466</v>
      </c>
      <c r="E11471">
        <v>4465</v>
      </c>
      <c r="F11471">
        <v>12271</v>
      </c>
    </row>
    <row r="11472" spans="1:6" x14ac:dyDescent="0.3">
      <c r="A11472">
        <v>2540052</v>
      </c>
      <c r="B11472">
        <v>254</v>
      </c>
      <c r="C11472">
        <v>4465</v>
      </c>
      <c r="D11472">
        <v>4464</v>
      </c>
      <c r="E11472">
        <v>12267</v>
      </c>
      <c r="F11472">
        <v>12271</v>
      </c>
    </row>
    <row r="11473" spans="1:6" x14ac:dyDescent="0.3">
      <c r="A11473">
        <v>2540053</v>
      </c>
      <c r="B11473">
        <v>254</v>
      </c>
      <c r="C11473">
        <v>12226</v>
      </c>
      <c r="D11473">
        <v>12272</v>
      </c>
      <c r="E11473">
        <v>12273</v>
      </c>
      <c r="F11473">
        <v>12256</v>
      </c>
    </row>
    <row r="11474" spans="1:6" x14ac:dyDescent="0.3">
      <c r="A11474">
        <v>2540054</v>
      </c>
      <c r="B11474">
        <v>254</v>
      </c>
      <c r="C11474">
        <v>12272</v>
      </c>
      <c r="D11474">
        <v>12230</v>
      </c>
      <c r="E11474">
        <v>12232</v>
      </c>
      <c r="F11474">
        <v>12273</v>
      </c>
    </row>
    <row r="11475" spans="1:6" x14ac:dyDescent="0.3">
      <c r="A11475">
        <v>2540055</v>
      </c>
      <c r="B11475">
        <v>254</v>
      </c>
      <c r="C11475">
        <v>12232</v>
      </c>
      <c r="D11475">
        <v>4079</v>
      </c>
      <c r="E11475">
        <v>4078</v>
      </c>
      <c r="F11475">
        <v>12273</v>
      </c>
    </row>
    <row r="11476" spans="1:6" x14ac:dyDescent="0.3">
      <c r="A11476">
        <v>2540056</v>
      </c>
      <c r="B11476">
        <v>254</v>
      </c>
      <c r="C11476">
        <v>4078</v>
      </c>
      <c r="D11476">
        <v>4077</v>
      </c>
      <c r="E11476">
        <v>12256</v>
      </c>
      <c r="F11476">
        <v>12273</v>
      </c>
    </row>
    <row r="11477" spans="1:6" x14ac:dyDescent="0.3">
      <c r="A11477">
        <v>2540057</v>
      </c>
      <c r="B11477">
        <v>254</v>
      </c>
      <c r="C11477">
        <v>4087</v>
      </c>
      <c r="D11477">
        <v>4086</v>
      </c>
      <c r="E11477">
        <v>12276</v>
      </c>
      <c r="F11477">
        <v>12247</v>
      </c>
    </row>
    <row r="11478" spans="1:6" x14ac:dyDescent="0.3">
      <c r="A11478">
        <v>2540058</v>
      </c>
      <c r="B11478">
        <v>254</v>
      </c>
      <c r="C11478">
        <v>4086</v>
      </c>
      <c r="D11478">
        <v>4085</v>
      </c>
      <c r="E11478">
        <v>12274</v>
      </c>
      <c r="F11478">
        <v>12276</v>
      </c>
    </row>
    <row r="11479" spans="1:6" x14ac:dyDescent="0.3">
      <c r="A11479">
        <v>2540059</v>
      </c>
      <c r="B11479">
        <v>254</v>
      </c>
      <c r="C11479">
        <v>12274</v>
      </c>
      <c r="D11479">
        <v>12231</v>
      </c>
      <c r="E11479">
        <v>12275</v>
      </c>
      <c r="F11479">
        <v>12276</v>
      </c>
    </row>
    <row r="11480" spans="1:6" x14ac:dyDescent="0.3">
      <c r="A11480">
        <v>2540060</v>
      </c>
      <c r="B11480">
        <v>254</v>
      </c>
      <c r="C11480">
        <v>12275</v>
      </c>
      <c r="D11480">
        <v>12216</v>
      </c>
      <c r="E11480">
        <v>12247</v>
      </c>
      <c r="F11480">
        <v>12276</v>
      </c>
    </row>
    <row r="11481" spans="1:6" x14ac:dyDescent="0.3">
      <c r="A11481">
        <v>2540061</v>
      </c>
      <c r="B11481">
        <v>254</v>
      </c>
      <c r="C11481">
        <v>12218</v>
      </c>
      <c r="D11481">
        <v>12264</v>
      </c>
      <c r="E11481">
        <v>12279</v>
      </c>
      <c r="F11481">
        <v>12269</v>
      </c>
    </row>
    <row r="11482" spans="1:6" x14ac:dyDescent="0.3">
      <c r="A11482">
        <v>2540062</v>
      </c>
      <c r="B11482">
        <v>254</v>
      </c>
      <c r="C11482">
        <v>12264</v>
      </c>
      <c r="D11482">
        <v>12217</v>
      </c>
      <c r="E11482">
        <v>12277</v>
      </c>
      <c r="F11482">
        <v>12279</v>
      </c>
    </row>
    <row r="11483" spans="1:6" x14ac:dyDescent="0.3">
      <c r="A11483">
        <v>2540063</v>
      </c>
      <c r="B11483">
        <v>254</v>
      </c>
      <c r="C11483">
        <v>12277</v>
      </c>
      <c r="D11483">
        <v>12222</v>
      </c>
      <c r="E11483">
        <v>12278</v>
      </c>
      <c r="F11483">
        <v>12279</v>
      </c>
    </row>
    <row r="11484" spans="1:6" x14ac:dyDescent="0.3">
      <c r="A11484">
        <v>2540064</v>
      </c>
      <c r="B11484">
        <v>254</v>
      </c>
      <c r="C11484">
        <v>12278</v>
      </c>
      <c r="D11484">
        <v>12221</v>
      </c>
      <c r="E11484">
        <v>12269</v>
      </c>
      <c r="F11484">
        <v>12279</v>
      </c>
    </row>
    <row r="11485" spans="1:6" x14ac:dyDescent="0.3">
      <c r="A11485">
        <v>2540065</v>
      </c>
      <c r="B11485">
        <v>254</v>
      </c>
      <c r="C11485">
        <v>7228</v>
      </c>
      <c r="D11485">
        <v>12251</v>
      </c>
      <c r="E11485">
        <v>12282</v>
      </c>
      <c r="F11485">
        <v>7229</v>
      </c>
    </row>
    <row r="11486" spans="1:6" x14ac:dyDescent="0.3">
      <c r="A11486">
        <v>2540066</v>
      </c>
      <c r="B11486">
        <v>254</v>
      </c>
      <c r="C11486">
        <v>12251</v>
      </c>
      <c r="D11486">
        <v>12225</v>
      </c>
      <c r="E11486">
        <v>12280</v>
      </c>
      <c r="F11486">
        <v>12282</v>
      </c>
    </row>
    <row r="11487" spans="1:6" x14ac:dyDescent="0.3">
      <c r="A11487">
        <v>2540067</v>
      </c>
      <c r="B11487">
        <v>254</v>
      </c>
      <c r="C11487">
        <v>12280</v>
      </c>
      <c r="D11487">
        <v>12226</v>
      </c>
      <c r="E11487">
        <v>12281</v>
      </c>
      <c r="F11487">
        <v>12282</v>
      </c>
    </row>
    <row r="11488" spans="1:6" x14ac:dyDescent="0.3">
      <c r="A11488">
        <v>2540068</v>
      </c>
      <c r="B11488">
        <v>254</v>
      </c>
      <c r="C11488">
        <v>12281</v>
      </c>
      <c r="D11488">
        <v>7230</v>
      </c>
      <c r="E11488">
        <v>7229</v>
      </c>
      <c r="F11488">
        <v>12282</v>
      </c>
    </row>
    <row r="11489" spans="1:6" x14ac:dyDescent="0.3">
      <c r="A11489">
        <v>2540069</v>
      </c>
      <c r="B11489">
        <v>254</v>
      </c>
      <c r="C11489">
        <v>12214</v>
      </c>
      <c r="D11489">
        <v>12235</v>
      </c>
      <c r="E11489">
        <v>12286</v>
      </c>
      <c r="F11489">
        <v>12285</v>
      </c>
    </row>
    <row r="11490" spans="1:6" x14ac:dyDescent="0.3">
      <c r="A11490">
        <v>2540070</v>
      </c>
      <c r="B11490">
        <v>254</v>
      </c>
      <c r="C11490">
        <v>12235</v>
      </c>
      <c r="D11490">
        <v>12213</v>
      </c>
      <c r="E11490">
        <v>12283</v>
      </c>
      <c r="F11490">
        <v>12286</v>
      </c>
    </row>
    <row r="11491" spans="1:6" x14ac:dyDescent="0.3">
      <c r="A11491">
        <v>2540071</v>
      </c>
      <c r="B11491">
        <v>254</v>
      </c>
      <c r="C11491">
        <v>12283</v>
      </c>
      <c r="D11491">
        <v>12224</v>
      </c>
      <c r="E11491">
        <v>12284</v>
      </c>
      <c r="F11491">
        <v>12286</v>
      </c>
    </row>
    <row r="11492" spans="1:6" x14ac:dyDescent="0.3">
      <c r="A11492">
        <v>2540072</v>
      </c>
      <c r="B11492">
        <v>254</v>
      </c>
      <c r="C11492">
        <v>12284</v>
      </c>
      <c r="D11492">
        <v>12220</v>
      </c>
      <c r="E11492">
        <v>12285</v>
      </c>
      <c r="F11492">
        <v>12286</v>
      </c>
    </row>
    <row r="11493" spans="1:6" x14ac:dyDescent="0.3">
      <c r="A11493">
        <v>2540073</v>
      </c>
      <c r="B11493">
        <v>254</v>
      </c>
      <c r="C11493">
        <v>12222</v>
      </c>
      <c r="D11493">
        <v>12287</v>
      </c>
      <c r="E11493">
        <v>12290</v>
      </c>
      <c r="F11493">
        <v>12289</v>
      </c>
    </row>
    <row r="11494" spans="1:6" x14ac:dyDescent="0.3">
      <c r="A11494">
        <v>2540074</v>
      </c>
      <c r="B11494">
        <v>254</v>
      </c>
      <c r="C11494">
        <v>12287</v>
      </c>
      <c r="D11494">
        <v>12215</v>
      </c>
      <c r="E11494">
        <v>12288</v>
      </c>
      <c r="F11494">
        <v>12290</v>
      </c>
    </row>
    <row r="11495" spans="1:6" x14ac:dyDescent="0.3">
      <c r="A11495">
        <v>2540075</v>
      </c>
      <c r="B11495">
        <v>254</v>
      </c>
      <c r="C11495">
        <v>12288</v>
      </c>
      <c r="D11495">
        <v>12214</v>
      </c>
      <c r="E11495">
        <v>12285</v>
      </c>
      <c r="F11495">
        <v>12290</v>
      </c>
    </row>
    <row r="11496" spans="1:6" x14ac:dyDescent="0.3">
      <c r="A11496">
        <v>2540076</v>
      </c>
      <c r="B11496">
        <v>254</v>
      </c>
      <c r="C11496">
        <v>12285</v>
      </c>
      <c r="D11496">
        <v>12220</v>
      </c>
      <c r="E11496">
        <v>12289</v>
      </c>
      <c r="F11496">
        <v>12290</v>
      </c>
    </row>
    <row r="11497" spans="1:6" x14ac:dyDescent="0.3">
      <c r="A11497">
        <v>2540077</v>
      </c>
      <c r="B11497">
        <v>254</v>
      </c>
      <c r="C11497">
        <v>12216</v>
      </c>
      <c r="D11497">
        <v>12291</v>
      </c>
      <c r="E11497">
        <v>12292</v>
      </c>
      <c r="F11497">
        <v>12261</v>
      </c>
    </row>
    <row r="11498" spans="1:6" x14ac:dyDescent="0.3">
      <c r="A11498">
        <v>2540078</v>
      </c>
      <c r="B11498">
        <v>254</v>
      </c>
      <c r="C11498">
        <v>12291</v>
      </c>
      <c r="D11498">
        <v>12215</v>
      </c>
      <c r="E11498">
        <v>12287</v>
      </c>
      <c r="F11498">
        <v>12292</v>
      </c>
    </row>
    <row r="11499" spans="1:6" x14ac:dyDescent="0.3">
      <c r="A11499">
        <v>2540079</v>
      </c>
      <c r="B11499">
        <v>254</v>
      </c>
      <c r="C11499">
        <v>12287</v>
      </c>
      <c r="D11499">
        <v>12222</v>
      </c>
      <c r="E11499">
        <v>12277</v>
      </c>
      <c r="F11499">
        <v>12292</v>
      </c>
    </row>
    <row r="11500" spans="1:6" x14ac:dyDescent="0.3">
      <c r="A11500">
        <v>2540080</v>
      </c>
      <c r="B11500">
        <v>254</v>
      </c>
      <c r="C11500">
        <v>12277</v>
      </c>
      <c r="D11500">
        <v>12217</v>
      </c>
      <c r="E11500">
        <v>12261</v>
      </c>
      <c r="F11500">
        <v>12292</v>
      </c>
    </row>
    <row r="11501" spans="1:6" x14ac:dyDescent="0.3">
      <c r="A11501">
        <v>2540081</v>
      </c>
      <c r="B11501">
        <v>254</v>
      </c>
      <c r="C11501">
        <v>12225</v>
      </c>
      <c r="D11501">
        <v>12293</v>
      </c>
      <c r="E11501">
        <v>12295</v>
      </c>
      <c r="F11501">
        <v>12280</v>
      </c>
    </row>
    <row r="11502" spans="1:6" x14ac:dyDescent="0.3">
      <c r="A11502">
        <v>2540082</v>
      </c>
      <c r="B11502">
        <v>254</v>
      </c>
      <c r="C11502">
        <v>12293</v>
      </c>
      <c r="D11502">
        <v>12227</v>
      </c>
      <c r="E11502">
        <v>12294</v>
      </c>
      <c r="F11502">
        <v>12295</v>
      </c>
    </row>
    <row r="11503" spans="1:6" x14ac:dyDescent="0.3">
      <c r="A11503">
        <v>2540083</v>
      </c>
      <c r="B11503">
        <v>254</v>
      </c>
      <c r="C11503">
        <v>12294</v>
      </c>
      <c r="D11503">
        <v>12230</v>
      </c>
      <c r="E11503">
        <v>12272</v>
      </c>
      <c r="F11503">
        <v>12295</v>
      </c>
    </row>
    <row r="11504" spans="1:6" x14ac:dyDescent="0.3">
      <c r="A11504">
        <v>2540084</v>
      </c>
      <c r="B11504">
        <v>254</v>
      </c>
      <c r="C11504">
        <v>12272</v>
      </c>
      <c r="D11504">
        <v>12226</v>
      </c>
      <c r="E11504">
        <v>12280</v>
      </c>
      <c r="F11504">
        <v>12295</v>
      </c>
    </row>
    <row r="11505" spans="1:6" x14ac:dyDescent="0.3">
      <c r="A11505">
        <v>2540085</v>
      </c>
      <c r="B11505">
        <v>254</v>
      </c>
      <c r="C11505">
        <v>12224</v>
      </c>
      <c r="D11505">
        <v>12296</v>
      </c>
      <c r="E11505">
        <v>12298</v>
      </c>
      <c r="F11505">
        <v>12297</v>
      </c>
    </row>
    <row r="11506" spans="1:6" x14ac:dyDescent="0.3">
      <c r="A11506">
        <v>2540086</v>
      </c>
      <c r="B11506">
        <v>254</v>
      </c>
      <c r="C11506">
        <v>12296</v>
      </c>
      <c r="D11506">
        <v>12223</v>
      </c>
      <c r="E11506">
        <v>12258</v>
      </c>
      <c r="F11506">
        <v>12298</v>
      </c>
    </row>
    <row r="11507" spans="1:6" x14ac:dyDescent="0.3">
      <c r="A11507">
        <v>2540087</v>
      </c>
      <c r="B11507">
        <v>254</v>
      </c>
      <c r="C11507">
        <v>12258</v>
      </c>
      <c r="D11507">
        <v>4472</v>
      </c>
      <c r="E11507">
        <v>4471</v>
      </c>
      <c r="F11507">
        <v>12298</v>
      </c>
    </row>
    <row r="11508" spans="1:6" x14ac:dyDescent="0.3">
      <c r="A11508">
        <v>2540088</v>
      </c>
      <c r="B11508">
        <v>254</v>
      </c>
      <c r="C11508">
        <v>4471</v>
      </c>
      <c r="D11508">
        <v>4470</v>
      </c>
      <c r="E11508">
        <v>12297</v>
      </c>
      <c r="F11508">
        <v>12298</v>
      </c>
    </row>
    <row r="11509" spans="1:6" x14ac:dyDescent="0.3">
      <c r="A11509">
        <v>2540089</v>
      </c>
      <c r="B11509">
        <v>254</v>
      </c>
      <c r="C11509">
        <v>4470</v>
      </c>
      <c r="D11509">
        <v>4469</v>
      </c>
      <c r="E11509">
        <v>12301</v>
      </c>
      <c r="F11509">
        <v>12297</v>
      </c>
    </row>
    <row r="11510" spans="1:6" x14ac:dyDescent="0.3">
      <c r="A11510">
        <v>2540090</v>
      </c>
      <c r="B11510">
        <v>254</v>
      </c>
      <c r="C11510">
        <v>4469</v>
      </c>
      <c r="D11510">
        <v>4468</v>
      </c>
      <c r="E11510">
        <v>12299</v>
      </c>
      <c r="F11510">
        <v>12301</v>
      </c>
    </row>
    <row r="11511" spans="1:6" x14ac:dyDescent="0.3">
      <c r="A11511">
        <v>2540091</v>
      </c>
      <c r="B11511">
        <v>254</v>
      </c>
      <c r="C11511">
        <v>12299</v>
      </c>
      <c r="D11511">
        <v>12219</v>
      </c>
      <c r="E11511">
        <v>12300</v>
      </c>
      <c r="F11511">
        <v>12301</v>
      </c>
    </row>
    <row r="11512" spans="1:6" x14ac:dyDescent="0.3">
      <c r="A11512">
        <v>2540092</v>
      </c>
      <c r="B11512">
        <v>254</v>
      </c>
      <c r="C11512">
        <v>12300</v>
      </c>
      <c r="D11512">
        <v>12224</v>
      </c>
      <c r="E11512">
        <v>12297</v>
      </c>
      <c r="F11512">
        <v>12301</v>
      </c>
    </row>
    <row r="11513" spans="1:6" x14ac:dyDescent="0.3">
      <c r="A11513">
        <v>2540093</v>
      </c>
      <c r="B11513">
        <v>254</v>
      </c>
      <c r="C11513">
        <v>12221</v>
      </c>
      <c r="D11513">
        <v>12302</v>
      </c>
      <c r="E11513">
        <v>12303</v>
      </c>
      <c r="F11513">
        <v>12270</v>
      </c>
    </row>
    <row r="11514" spans="1:6" x14ac:dyDescent="0.3">
      <c r="A11514">
        <v>2540094</v>
      </c>
      <c r="B11514">
        <v>254</v>
      </c>
      <c r="C11514">
        <v>12302</v>
      </c>
      <c r="D11514">
        <v>12219</v>
      </c>
      <c r="E11514">
        <v>12299</v>
      </c>
      <c r="F11514">
        <v>12303</v>
      </c>
    </row>
    <row r="11515" spans="1:6" x14ac:dyDescent="0.3">
      <c r="A11515">
        <v>2540095</v>
      </c>
      <c r="B11515">
        <v>254</v>
      </c>
      <c r="C11515">
        <v>12299</v>
      </c>
      <c r="D11515">
        <v>4468</v>
      </c>
      <c r="E11515">
        <v>4467</v>
      </c>
      <c r="F11515">
        <v>12303</v>
      </c>
    </row>
    <row r="11516" spans="1:6" x14ac:dyDescent="0.3">
      <c r="A11516">
        <v>2540096</v>
      </c>
      <c r="B11516">
        <v>254</v>
      </c>
      <c r="C11516">
        <v>4467</v>
      </c>
      <c r="D11516">
        <v>4466</v>
      </c>
      <c r="E11516">
        <v>12270</v>
      </c>
      <c r="F11516">
        <v>12303</v>
      </c>
    </row>
    <row r="11517" spans="1:6" x14ac:dyDescent="0.3">
      <c r="A11517">
        <v>2540097</v>
      </c>
      <c r="B11517">
        <v>254</v>
      </c>
      <c r="C11517">
        <v>12222</v>
      </c>
      <c r="D11517">
        <v>12289</v>
      </c>
      <c r="E11517">
        <v>12305</v>
      </c>
      <c r="F11517">
        <v>12304</v>
      </c>
    </row>
    <row r="11518" spans="1:6" x14ac:dyDescent="0.3">
      <c r="A11518">
        <v>2540098</v>
      </c>
      <c r="B11518">
        <v>254</v>
      </c>
      <c r="C11518">
        <v>12289</v>
      </c>
      <c r="D11518">
        <v>12220</v>
      </c>
      <c r="E11518">
        <v>12284</v>
      </c>
      <c r="F11518">
        <v>12305</v>
      </c>
    </row>
    <row r="11519" spans="1:6" x14ac:dyDescent="0.3">
      <c r="A11519">
        <v>2540099</v>
      </c>
      <c r="B11519">
        <v>254</v>
      </c>
      <c r="C11519">
        <v>12284</v>
      </c>
      <c r="D11519">
        <v>12224</v>
      </c>
      <c r="E11519">
        <v>12300</v>
      </c>
      <c r="F11519">
        <v>12305</v>
      </c>
    </row>
    <row r="11520" spans="1:6" x14ac:dyDescent="0.3">
      <c r="A11520">
        <v>2540100</v>
      </c>
      <c r="B11520">
        <v>254</v>
      </c>
      <c r="C11520">
        <v>12300</v>
      </c>
      <c r="D11520">
        <v>12219</v>
      </c>
      <c r="E11520">
        <v>12304</v>
      </c>
      <c r="F11520">
        <v>12305</v>
      </c>
    </row>
    <row r="11521" spans="1:6" x14ac:dyDescent="0.3">
      <c r="A11521">
        <v>2540101</v>
      </c>
      <c r="B11521">
        <v>254</v>
      </c>
      <c r="C11521">
        <v>12214</v>
      </c>
      <c r="D11521">
        <v>12288</v>
      </c>
      <c r="E11521">
        <v>12306</v>
      </c>
      <c r="F11521">
        <v>12236</v>
      </c>
    </row>
    <row r="11522" spans="1:6" x14ac:dyDescent="0.3">
      <c r="A11522">
        <v>2540102</v>
      </c>
      <c r="B11522">
        <v>254</v>
      </c>
      <c r="C11522">
        <v>12288</v>
      </c>
      <c r="D11522">
        <v>12215</v>
      </c>
      <c r="E11522">
        <v>12291</v>
      </c>
      <c r="F11522">
        <v>12306</v>
      </c>
    </row>
    <row r="11523" spans="1:6" x14ac:dyDescent="0.3">
      <c r="A11523">
        <v>2540103</v>
      </c>
      <c r="B11523">
        <v>254</v>
      </c>
      <c r="C11523">
        <v>12291</v>
      </c>
      <c r="D11523">
        <v>12216</v>
      </c>
      <c r="E11523">
        <v>12275</v>
      </c>
      <c r="F11523">
        <v>12306</v>
      </c>
    </row>
    <row r="11524" spans="1:6" x14ac:dyDescent="0.3">
      <c r="A11524">
        <v>2540104</v>
      </c>
      <c r="B11524">
        <v>254</v>
      </c>
      <c r="C11524">
        <v>12275</v>
      </c>
      <c r="D11524">
        <v>12231</v>
      </c>
      <c r="E11524">
        <v>12236</v>
      </c>
      <c r="F11524">
        <v>12306</v>
      </c>
    </row>
    <row r="11525" spans="1:6" x14ac:dyDescent="0.3">
      <c r="A11525">
        <v>2540105</v>
      </c>
      <c r="B11525">
        <v>254</v>
      </c>
      <c r="C11525">
        <v>12212</v>
      </c>
      <c r="D11525">
        <v>12307</v>
      </c>
      <c r="E11525">
        <v>12308</v>
      </c>
      <c r="F11525">
        <v>12242</v>
      </c>
    </row>
    <row r="11526" spans="1:6" x14ac:dyDescent="0.3">
      <c r="A11526">
        <v>2540106</v>
      </c>
      <c r="B11526">
        <v>254</v>
      </c>
      <c r="C11526">
        <v>12307</v>
      </c>
      <c r="D11526">
        <v>12223</v>
      </c>
      <c r="E11526">
        <v>12296</v>
      </c>
      <c r="F11526">
        <v>12308</v>
      </c>
    </row>
    <row r="11527" spans="1:6" x14ac:dyDescent="0.3">
      <c r="A11527">
        <v>2540107</v>
      </c>
      <c r="B11527">
        <v>254</v>
      </c>
      <c r="C11527">
        <v>12296</v>
      </c>
      <c r="D11527">
        <v>12224</v>
      </c>
      <c r="E11527">
        <v>12283</v>
      </c>
      <c r="F11527">
        <v>12308</v>
      </c>
    </row>
    <row r="11528" spans="1:6" x14ac:dyDescent="0.3">
      <c r="A11528">
        <v>2540108</v>
      </c>
      <c r="B11528">
        <v>254</v>
      </c>
      <c r="C11528">
        <v>12283</v>
      </c>
      <c r="D11528">
        <v>12213</v>
      </c>
      <c r="E11528">
        <v>12242</v>
      </c>
      <c r="F11528">
        <v>12308</v>
      </c>
    </row>
    <row r="11529" spans="1:6" x14ac:dyDescent="0.3">
      <c r="A11529">
        <v>2540109</v>
      </c>
      <c r="B11529">
        <v>254</v>
      </c>
      <c r="C11529">
        <v>12211</v>
      </c>
      <c r="D11529">
        <v>12309</v>
      </c>
      <c r="E11529">
        <v>12310</v>
      </c>
      <c r="F11529">
        <v>12250</v>
      </c>
    </row>
    <row r="11530" spans="1:6" x14ac:dyDescent="0.3">
      <c r="A11530">
        <v>2540110</v>
      </c>
      <c r="B11530">
        <v>254</v>
      </c>
      <c r="C11530">
        <v>12309</v>
      </c>
      <c r="D11530">
        <v>12212</v>
      </c>
      <c r="E11530">
        <v>12241</v>
      </c>
      <c r="F11530">
        <v>12310</v>
      </c>
    </row>
    <row r="11531" spans="1:6" x14ac:dyDescent="0.3">
      <c r="A11531">
        <v>2540111</v>
      </c>
      <c r="B11531">
        <v>254</v>
      </c>
      <c r="C11531">
        <v>12241</v>
      </c>
      <c r="D11531">
        <v>12227</v>
      </c>
      <c r="E11531">
        <v>12293</v>
      </c>
      <c r="F11531">
        <v>12310</v>
      </c>
    </row>
    <row r="11532" spans="1:6" x14ac:dyDescent="0.3">
      <c r="A11532">
        <v>2540112</v>
      </c>
      <c r="B11532">
        <v>254</v>
      </c>
      <c r="C11532">
        <v>12293</v>
      </c>
      <c r="D11532">
        <v>12225</v>
      </c>
      <c r="E11532">
        <v>12250</v>
      </c>
      <c r="F11532">
        <v>12310</v>
      </c>
    </row>
    <row r="11533" spans="1:6" x14ac:dyDescent="0.3">
      <c r="A11533">
        <v>2540113</v>
      </c>
      <c r="B11533">
        <v>254</v>
      </c>
      <c r="C11533">
        <v>12219</v>
      </c>
      <c r="D11533">
        <v>12302</v>
      </c>
      <c r="E11533">
        <v>12311</v>
      </c>
      <c r="F11533">
        <v>12304</v>
      </c>
    </row>
    <row r="11534" spans="1:6" x14ac:dyDescent="0.3">
      <c r="A11534">
        <v>2540114</v>
      </c>
      <c r="B11534">
        <v>254</v>
      </c>
      <c r="C11534">
        <v>12221</v>
      </c>
      <c r="D11534">
        <v>12278</v>
      </c>
      <c r="E11534">
        <v>12311</v>
      </c>
      <c r="F11534">
        <v>12302</v>
      </c>
    </row>
    <row r="11535" spans="1:6" x14ac:dyDescent="0.3">
      <c r="A11535">
        <v>2540115</v>
      </c>
      <c r="B11535">
        <v>254</v>
      </c>
      <c r="C11535">
        <v>12222</v>
      </c>
      <c r="D11535">
        <v>12304</v>
      </c>
      <c r="E11535">
        <v>12311</v>
      </c>
      <c r="F11535">
        <v>12278</v>
      </c>
    </row>
    <row r="11536" spans="1:6" x14ac:dyDescent="0.3">
      <c r="A11536">
        <v>2540116</v>
      </c>
      <c r="B11536">
        <v>254</v>
      </c>
      <c r="C11536">
        <v>12212</v>
      </c>
      <c r="D11536">
        <v>12309</v>
      </c>
      <c r="E11536">
        <v>12312</v>
      </c>
      <c r="F11536">
        <v>12307</v>
      </c>
    </row>
    <row r="11537" spans="1:6" x14ac:dyDescent="0.3">
      <c r="A11537">
        <v>2540117</v>
      </c>
      <c r="B11537">
        <v>254</v>
      </c>
      <c r="C11537">
        <v>12211</v>
      </c>
      <c r="D11537">
        <v>12259</v>
      </c>
      <c r="E11537">
        <v>12312</v>
      </c>
      <c r="F11537">
        <v>12309</v>
      </c>
    </row>
    <row r="11538" spans="1:6" x14ac:dyDescent="0.3">
      <c r="A11538">
        <v>2540118</v>
      </c>
      <c r="B11538">
        <v>254</v>
      </c>
      <c r="C11538">
        <v>12223</v>
      </c>
      <c r="D11538">
        <v>12307</v>
      </c>
      <c r="E11538">
        <v>12312</v>
      </c>
      <c r="F11538">
        <v>12259</v>
      </c>
    </row>
    <row r="11539" spans="1:6" x14ac:dyDescent="0.3">
      <c r="A11539">
        <v>2540119</v>
      </c>
      <c r="B11539">
        <v>254</v>
      </c>
      <c r="C11539">
        <v>7232</v>
      </c>
      <c r="D11539">
        <v>7231</v>
      </c>
      <c r="E11539">
        <v>12313</v>
      </c>
      <c r="F11539">
        <v>12255</v>
      </c>
    </row>
    <row r="11540" spans="1:6" x14ac:dyDescent="0.3">
      <c r="A11540">
        <v>2540120</v>
      </c>
      <c r="B11540">
        <v>254</v>
      </c>
      <c r="C11540">
        <v>7230</v>
      </c>
      <c r="D11540">
        <v>12281</v>
      </c>
      <c r="E11540">
        <v>12313</v>
      </c>
      <c r="F11540">
        <v>7231</v>
      </c>
    </row>
    <row r="11541" spans="1:6" x14ac:dyDescent="0.3">
      <c r="A11541">
        <v>2540121</v>
      </c>
      <c r="B11541">
        <v>254</v>
      </c>
      <c r="C11541">
        <v>12226</v>
      </c>
      <c r="D11541">
        <v>12255</v>
      </c>
      <c r="E11541">
        <v>12313</v>
      </c>
      <c r="F11541">
        <v>12281</v>
      </c>
    </row>
    <row r="11542" spans="1:6" x14ac:dyDescent="0.3">
      <c r="A11542">
        <v>2540122</v>
      </c>
      <c r="B11542">
        <v>254</v>
      </c>
      <c r="C11542">
        <v>12227</v>
      </c>
      <c r="D11542">
        <v>12240</v>
      </c>
      <c r="E11542">
        <v>12314</v>
      </c>
      <c r="F11542">
        <v>12294</v>
      </c>
    </row>
    <row r="11543" spans="1:6" x14ac:dyDescent="0.3">
      <c r="A11543">
        <v>2540123</v>
      </c>
      <c r="B11543">
        <v>254</v>
      </c>
      <c r="C11543">
        <v>12229</v>
      </c>
      <c r="D11543">
        <v>12233</v>
      </c>
      <c r="E11543">
        <v>12314</v>
      </c>
      <c r="F11543">
        <v>12240</v>
      </c>
    </row>
    <row r="11544" spans="1:6" x14ac:dyDescent="0.3">
      <c r="A11544">
        <v>2540124</v>
      </c>
      <c r="B11544">
        <v>254</v>
      </c>
      <c r="C11544">
        <v>12230</v>
      </c>
      <c r="D11544">
        <v>12294</v>
      </c>
      <c r="E11544">
        <v>12314</v>
      </c>
      <c r="F11544">
        <v>12233</v>
      </c>
    </row>
    <row r="11545" spans="1:6" x14ac:dyDescent="0.3">
      <c r="A11545">
        <v>2540125</v>
      </c>
      <c r="B11545">
        <v>254</v>
      </c>
      <c r="C11545">
        <v>4083</v>
      </c>
      <c r="D11545">
        <v>12253</v>
      </c>
      <c r="E11545">
        <v>12315</v>
      </c>
      <c r="F11545">
        <v>4084</v>
      </c>
    </row>
    <row r="11546" spans="1:6" x14ac:dyDescent="0.3">
      <c r="A11546">
        <v>2540126</v>
      </c>
      <c r="B11546">
        <v>254</v>
      </c>
      <c r="C11546">
        <v>12231</v>
      </c>
      <c r="D11546">
        <v>12274</v>
      </c>
      <c r="E11546">
        <v>12315</v>
      </c>
      <c r="F11546">
        <v>12253</v>
      </c>
    </row>
    <row r="11547" spans="1:6" x14ac:dyDescent="0.3">
      <c r="A11547">
        <v>2540127</v>
      </c>
      <c r="B11547">
        <v>254</v>
      </c>
      <c r="C11547">
        <v>4085</v>
      </c>
      <c r="D11547">
        <v>4084</v>
      </c>
      <c r="E11547">
        <v>12315</v>
      </c>
      <c r="F11547">
        <v>12274</v>
      </c>
    </row>
    <row r="11548" spans="1:6" x14ac:dyDescent="0.3">
      <c r="A11548">
        <v>2540128</v>
      </c>
      <c r="B11548">
        <v>254</v>
      </c>
      <c r="C11548">
        <v>4485</v>
      </c>
      <c r="D11548">
        <v>4484</v>
      </c>
      <c r="E11548">
        <v>12318</v>
      </c>
      <c r="F11548">
        <v>12317</v>
      </c>
    </row>
    <row r="11549" spans="1:6" x14ac:dyDescent="0.3">
      <c r="A11549">
        <v>2540129</v>
      </c>
      <c r="B11549">
        <v>254</v>
      </c>
      <c r="C11549">
        <v>4484</v>
      </c>
      <c r="D11549">
        <v>4483</v>
      </c>
      <c r="E11549">
        <v>12316</v>
      </c>
      <c r="F11549">
        <v>12318</v>
      </c>
    </row>
    <row r="11550" spans="1:6" x14ac:dyDescent="0.3">
      <c r="A11550">
        <v>2540130</v>
      </c>
      <c r="B11550">
        <v>254</v>
      </c>
      <c r="C11550">
        <v>12316</v>
      </c>
      <c r="D11550">
        <v>4393</v>
      </c>
      <c r="E11550">
        <v>4392</v>
      </c>
      <c r="F11550">
        <v>12318</v>
      </c>
    </row>
    <row r="11551" spans="1:6" x14ac:dyDescent="0.3">
      <c r="A11551">
        <v>2540131</v>
      </c>
      <c r="B11551">
        <v>254</v>
      </c>
      <c r="C11551">
        <v>4392</v>
      </c>
      <c r="D11551">
        <v>4391</v>
      </c>
      <c r="E11551">
        <v>12317</v>
      </c>
      <c r="F11551">
        <v>12318</v>
      </c>
    </row>
    <row r="11552" spans="1:6" x14ac:dyDescent="0.3">
      <c r="A11552">
        <v>2540132</v>
      </c>
      <c r="B11552">
        <v>254</v>
      </c>
      <c r="C11552">
        <v>4483</v>
      </c>
      <c r="D11552">
        <v>4482</v>
      </c>
      <c r="E11552">
        <v>12320</v>
      </c>
      <c r="F11552">
        <v>12316</v>
      </c>
    </row>
    <row r="11553" spans="1:6" x14ac:dyDescent="0.3">
      <c r="A11553">
        <v>2540133</v>
      </c>
      <c r="B11553">
        <v>254</v>
      </c>
      <c r="C11553">
        <v>4482</v>
      </c>
      <c r="D11553">
        <v>4481</v>
      </c>
      <c r="E11553">
        <v>12319</v>
      </c>
      <c r="F11553">
        <v>12320</v>
      </c>
    </row>
    <row r="11554" spans="1:6" x14ac:dyDescent="0.3">
      <c r="A11554">
        <v>2540134</v>
      </c>
      <c r="B11554">
        <v>254</v>
      </c>
      <c r="C11554">
        <v>12319</v>
      </c>
      <c r="D11554">
        <v>4395</v>
      </c>
      <c r="E11554">
        <v>4394</v>
      </c>
      <c r="F11554">
        <v>12320</v>
      </c>
    </row>
    <row r="11555" spans="1:6" x14ac:dyDescent="0.3">
      <c r="A11555">
        <v>2540135</v>
      </c>
      <c r="B11555">
        <v>254</v>
      </c>
      <c r="C11555">
        <v>4394</v>
      </c>
      <c r="D11555">
        <v>4393</v>
      </c>
      <c r="E11555">
        <v>12316</v>
      </c>
      <c r="F11555">
        <v>12320</v>
      </c>
    </row>
    <row r="11556" spans="1:6" x14ac:dyDescent="0.3">
      <c r="A11556">
        <v>2540136</v>
      </c>
      <c r="B11556">
        <v>254</v>
      </c>
      <c r="C11556">
        <v>4481</v>
      </c>
      <c r="D11556">
        <v>4480</v>
      </c>
      <c r="E11556">
        <v>12322</v>
      </c>
      <c r="F11556">
        <v>12319</v>
      </c>
    </row>
    <row r="11557" spans="1:6" x14ac:dyDescent="0.3">
      <c r="A11557">
        <v>2540137</v>
      </c>
      <c r="B11557">
        <v>254</v>
      </c>
      <c r="C11557">
        <v>4480</v>
      </c>
      <c r="D11557">
        <v>4479</v>
      </c>
      <c r="E11557">
        <v>12321</v>
      </c>
      <c r="F11557">
        <v>12322</v>
      </c>
    </row>
    <row r="11558" spans="1:6" x14ac:dyDescent="0.3">
      <c r="A11558">
        <v>2540138</v>
      </c>
      <c r="B11558">
        <v>254</v>
      </c>
      <c r="C11558">
        <v>12321</v>
      </c>
      <c r="D11558">
        <v>4397</v>
      </c>
      <c r="E11558">
        <v>4396</v>
      </c>
      <c r="F11558">
        <v>12322</v>
      </c>
    </row>
    <row r="11559" spans="1:6" x14ac:dyDescent="0.3">
      <c r="A11559">
        <v>2540139</v>
      </c>
      <c r="B11559">
        <v>254</v>
      </c>
      <c r="C11559">
        <v>4396</v>
      </c>
      <c r="D11559">
        <v>4395</v>
      </c>
      <c r="E11559">
        <v>12319</v>
      </c>
      <c r="F11559">
        <v>12322</v>
      </c>
    </row>
    <row r="11560" spans="1:6" x14ac:dyDescent="0.3">
      <c r="A11560">
        <v>2540140</v>
      </c>
      <c r="B11560">
        <v>254</v>
      </c>
      <c r="C11560">
        <v>4487</v>
      </c>
      <c r="D11560">
        <v>4486</v>
      </c>
      <c r="E11560">
        <v>12324</v>
      </c>
      <c r="F11560">
        <v>12323</v>
      </c>
    </row>
    <row r="11561" spans="1:6" x14ac:dyDescent="0.3">
      <c r="A11561">
        <v>2540141</v>
      </c>
      <c r="B11561">
        <v>254</v>
      </c>
      <c r="C11561">
        <v>4486</v>
      </c>
      <c r="D11561">
        <v>4485</v>
      </c>
      <c r="E11561">
        <v>12317</v>
      </c>
      <c r="F11561">
        <v>12324</v>
      </c>
    </row>
    <row r="11562" spans="1:6" x14ac:dyDescent="0.3">
      <c r="A11562">
        <v>2540142</v>
      </c>
      <c r="B11562">
        <v>254</v>
      </c>
      <c r="C11562">
        <v>12317</v>
      </c>
      <c r="D11562">
        <v>4391</v>
      </c>
      <c r="E11562">
        <v>4390</v>
      </c>
      <c r="F11562">
        <v>12324</v>
      </c>
    </row>
    <row r="11563" spans="1:6" x14ac:dyDescent="0.3">
      <c r="A11563">
        <v>2540143</v>
      </c>
      <c r="B11563">
        <v>254</v>
      </c>
      <c r="C11563">
        <v>4390</v>
      </c>
      <c r="D11563">
        <v>4389</v>
      </c>
      <c r="E11563">
        <v>12323</v>
      </c>
      <c r="F11563">
        <v>12324</v>
      </c>
    </row>
    <row r="11564" spans="1:6" x14ac:dyDescent="0.3">
      <c r="A11564">
        <v>2540144</v>
      </c>
      <c r="B11564">
        <v>254</v>
      </c>
      <c r="C11564">
        <v>4487</v>
      </c>
      <c r="D11564">
        <v>12323</v>
      </c>
      <c r="E11564">
        <v>12325</v>
      </c>
      <c r="F11564">
        <v>4488</v>
      </c>
    </row>
    <row r="11565" spans="1:6" x14ac:dyDescent="0.3">
      <c r="A11565">
        <v>2540145</v>
      </c>
      <c r="B11565">
        <v>254</v>
      </c>
      <c r="C11565">
        <v>12323</v>
      </c>
      <c r="D11565">
        <v>4389</v>
      </c>
      <c r="E11565">
        <v>4388</v>
      </c>
      <c r="F11565">
        <v>12325</v>
      </c>
    </row>
    <row r="11566" spans="1:6" x14ac:dyDescent="0.3">
      <c r="A11566">
        <v>2540146</v>
      </c>
      <c r="B11566">
        <v>254</v>
      </c>
      <c r="C11566">
        <v>4388</v>
      </c>
      <c r="D11566">
        <v>1675</v>
      </c>
      <c r="E11566">
        <v>7234</v>
      </c>
      <c r="F11566">
        <v>12325</v>
      </c>
    </row>
    <row r="11567" spans="1:6" x14ac:dyDescent="0.3">
      <c r="A11567">
        <v>2540147</v>
      </c>
      <c r="B11567">
        <v>254</v>
      </c>
      <c r="C11567">
        <v>7234</v>
      </c>
      <c r="D11567">
        <v>1676</v>
      </c>
      <c r="E11567">
        <v>4488</v>
      </c>
      <c r="F11567">
        <v>12325</v>
      </c>
    </row>
    <row r="11568" spans="1:6" x14ac:dyDescent="0.3">
      <c r="A11568">
        <v>2540148</v>
      </c>
      <c r="B11568">
        <v>254</v>
      </c>
      <c r="C11568">
        <v>4477</v>
      </c>
      <c r="D11568">
        <v>4476</v>
      </c>
      <c r="E11568">
        <v>12327</v>
      </c>
      <c r="F11568">
        <v>12326</v>
      </c>
    </row>
    <row r="11569" spans="1:6" x14ac:dyDescent="0.3">
      <c r="A11569">
        <v>2540149</v>
      </c>
      <c r="B11569">
        <v>254</v>
      </c>
      <c r="C11569">
        <v>4476</v>
      </c>
      <c r="D11569">
        <v>1677</v>
      </c>
      <c r="E11569">
        <v>7235</v>
      </c>
      <c r="F11569">
        <v>12327</v>
      </c>
    </row>
    <row r="11570" spans="1:6" x14ac:dyDescent="0.3">
      <c r="A11570">
        <v>2540150</v>
      </c>
      <c r="B11570">
        <v>254</v>
      </c>
      <c r="C11570">
        <v>7235</v>
      </c>
      <c r="D11570">
        <v>1674</v>
      </c>
      <c r="E11570">
        <v>4400</v>
      </c>
      <c r="F11570">
        <v>12327</v>
      </c>
    </row>
    <row r="11571" spans="1:6" x14ac:dyDescent="0.3">
      <c r="A11571">
        <v>2540151</v>
      </c>
      <c r="B11571">
        <v>254</v>
      </c>
      <c r="C11571">
        <v>4400</v>
      </c>
      <c r="D11571">
        <v>4399</v>
      </c>
      <c r="E11571">
        <v>12326</v>
      </c>
      <c r="F11571">
        <v>12327</v>
      </c>
    </row>
    <row r="11572" spans="1:6" x14ac:dyDescent="0.3">
      <c r="A11572">
        <v>2540152</v>
      </c>
      <c r="B11572">
        <v>254</v>
      </c>
      <c r="C11572">
        <v>4397</v>
      </c>
      <c r="D11572">
        <v>12321</v>
      </c>
      <c r="E11572">
        <v>12328</v>
      </c>
      <c r="F11572">
        <v>4398</v>
      </c>
    </row>
    <row r="11573" spans="1:6" x14ac:dyDescent="0.3">
      <c r="A11573">
        <v>2540153</v>
      </c>
      <c r="B11573">
        <v>254</v>
      </c>
      <c r="C11573">
        <v>12321</v>
      </c>
      <c r="D11573">
        <v>4479</v>
      </c>
      <c r="E11573">
        <v>4478</v>
      </c>
      <c r="F11573">
        <v>12328</v>
      </c>
    </row>
    <row r="11574" spans="1:6" x14ac:dyDescent="0.3">
      <c r="A11574">
        <v>2540154</v>
      </c>
      <c r="B11574">
        <v>254</v>
      </c>
      <c r="C11574">
        <v>4478</v>
      </c>
      <c r="D11574">
        <v>4477</v>
      </c>
      <c r="E11574">
        <v>12326</v>
      </c>
      <c r="F11574">
        <v>12328</v>
      </c>
    </row>
    <row r="11575" spans="1:6" x14ac:dyDescent="0.3">
      <c r="A11575">
        <v>2540155</v>
      </c>
      <c r="B11575">
        <v>254</v>
      </c>
      <c r="C11575">
        <v>12326</v>
      </c>
      <c r="D11575">
        <v>4399</v>
      </c>
      <c r="E11575">
        <v>4398</v>
      </c>
      <c r="F11575">
        <v>12328</v>
      </c>
    </row>
    <row r="11576" spans="1:6" x14ac:dyDescent="0.3">
      <c r="A11576">
        <v>2540156</v>
      </c>
      <c r="B11576">
        <v>254</v>
      </c>
      <c r="C11576">
        <v>4499</v>
      </c>
      <c r="D11576">
        <v>12329</v>
      </c>
      <c r="E11576">
        <v>12331</v>
      </c>
      <c r="F11576">
        <v>4500</v>
      </c>
    </row>
    <row r="11577" spans="1:6" x14ac:dyDescent="0.3">
      <c r="A11577">
        <v>2540157</v>
      </c>
      <c r="B11577">
        <v>254</v>
      </c>
      <c r="C11577">
        <v>12329</v>
      </c>
      <c r="D11577">
        <v>4519</v>
      </c>
      <c r="E11577">
        <v>4518</v>
      </c>
      <c r="F11577">
        <v>12331</v>
      </c>
    </row>
    <row r="11578" spans="1:6" x14ac:dyDescent="0.3">
      <c r="A11578">
        <v>2540158</v>
      </c>
      <c r="B11578">
        <v>254</v>
      </c>
      <c r="C11578">
        <v>4518</v>
      </c>
      <c r="D11578">
        <v>4517</v>
      </c>
      <c r="E11578">
        <v>12330</v>
      </c>
      <c r="F11578">
        <v>12331</v>
      </c>
    </row>
    <row r="11579" spans="1:6" x14ac:dyDescent="0.3">
      <c r="A11579">
        <v>2540159</v>
      </c>
      <c r="B11579">
        <v>254</v>
      </c>
      <c r="C11579">
        <v>12330</v>
      </c>
      <c r="D11579">
        <v>4501</v>
      </c>
      <c r="E11579">
        <v>4500</v>
      </c>
      <c r="F11579">
        <v>12331</v>
      </c>
    </row>
    <row r="11580" spans="1:6" x14ac:dyDescent="0.3">
      <c r="A11580">
        <v>2540160</v>
      </c>
      <c r="B11580">
        <v>254</v>
      </c>
      <c r="C11580">
        <v>4497</v>
      </c>
      <c r="D11580">
        <v>12332</v>
      </c>
      <c r="E11580">
        <v>12333</v>
      </c>
      <c r="F11580">
        <v>4498</v>
      </c>
    </row>
    <row r="11581" spans="1:6" x14ac:dyDescent="0.3">
      <c r="A11581">
        <v>2540161</v>
      </c>
      <c r="B11581">
        <v>254</v>
      </c>
      <c r="C11581">
        <v>12332</v>
      </c>
      <c r="D11581">
        <v>4521</v>
      </c>
      <c r="E11581">
        <v>4520</v>
      </c>
      <c r="F11581">
        <v>12333</v>
      </c>
    </row>
    <row r="11582" spans="1:6" x14ac:dyDescent="0.3">
      <c r="A11582">
        <v>2540162</v>
      </c>
      <c r="B11582">
        <v>254</v>
      </c>
      <c r="C11582">
        <v>4520</v>
      </c>
      <c r="D11582">
        <v>4519</v>
      </c>
      <c r="E11582">
        <v>12329</v>
      </c>
      <c r="F11582">
        <v>12333</v>
      </c>
    </row>
    <row r="11583" spans="1:6" x14ac:dyDescent="0.3">
      <c r="A11583">
        <v>2540163</v>
      </c>
      <c r="B11583">
        <v>254</v>
      </c>
      <c r="C11583">
        <v>12329</v>
      </c>
      <c r="D11583">
        <v>4499</v>
      </c>
      <c r="E11583">
        <v>4498</v>
      </c>
      <c r="F11583">
        <v>12333</v>
      </c>
    </row>
    <row r="11584" spans="1:6" x14ac:dyDescent="0.3">
      <c r="A11584">
        <v>2540164</v>
      </c>
      <c r="B11584">
        <v>254</v>
      </c>
      <c r="C11584">
        <v>4515</v>
      </c>
      <c r="D11584">
        <v>4514</v>
      </c>
      <c r="E11584">
        <v>12336</v>
      </c>
      <c r="F11584">
        <v>12335</v>
      </c>
    </row>
    <row r="11585" spans="1:6" x14ac:dyDescent="0.3">
      <c r="A11585">
        <v>2540165</v>
      </c>
      <c r="B11585">
        <v>254</v>
      </c>
      <c r="C11585">
        <v>4514</v>
      </c>
      <c r="D11585">
        <v>4513</v>
      </c>
      <c r="E11585">
        <v>12334</v>
      </c>
      <c r="F11585">
        <v>12336</v>
      </c>
    </row>
    <row r="11586" spans="1:6" x14ac:dyDescent="0.3">
      <c r="A11586">
        <v>2540166</v>
      </c>
      <c r="B11586">
        <v>254</v>
      </c>
      <c r="C11586">
        <v>12334</v>
      </c>
      <c r="D11586">
        <v>4505</v>
      </c>
      <c r="E11586">
        <v>4504</v>
      </c>
      <c r="F11586">
        <v>12336</v>
      </c>
    </row>
    <row r="11587" spans="1:6" x14ac:dyDescent="0.3">
      <c r="A11587">
        <v>2540167</v>
      </c>
      <c r="B11587">
        <v>254</v>
      </c>
      <c r="C11587">
        <v>4504</v>
      </c>
      <c r="D11587">
        <v>4503</v>
      </c>
      <c r="E11587">
        <v>12335</v>
      </c>
      <c r="F11587">
        <v>12336</v>
      </c>
    </row>
    <row r="11588" spans="1:6" x14ac:dyDescent="0.3">
      <c r="A11588">
        <v>2540168</v>
      </c>
      <c r="B11588">
        <v>254</v>
      </c>
      <c r="C11588">
        <v>4517</v>
      </c>
      <c r="D11588">
        <v>4516</v>
      </c>
      <c r="E11588">
        <v>12337</v>
      </c>
      <c r="F11588">
        <v>12330</v>
      </c>
    </row>
    <row r="11589" spans="1:6" x14ac:dyDescent="0.3">
      <c r="A11589">
        <v>2540169</v>
      </c>
      <c r="B11589">
        <v>254</v>
      </c>
      <c r="C11589">
        <v>4516</v>
      </c>
      <c r="D11589">
        <v>4515</v>
      </c>
      <c r="E11589">
        <v>12335</v>
      </c>
      <c r="F11589">
        <v>12337</v>
      </c>
    </row>
    <row r="11590" spans="1:6" x14ac:dyDescent="0.3">
      <c r="A11590">
        <v>2540170</v>
      </c>
      <c r="B11590">
        <v>254</v>
      </c>
      <c r="C11590">
        <v>12335</v>
      </c>
      <c r="D11590">
        <v>4503</v>
      </c>
      <c r="E11590">
        <v>4502</v>
      </c>
      <c r="F11590">
        <v>12337</v>
      </c>
    </row>
    <row r="11591" spans="1:6" x14ac:dyDescent="0.3">
      <c r="A11591">
        <v>2540171</v>
      </c>
      <c r="B11591">
        <v>254</v>
      </c>
      <c r="C11591">
        <v>4502</v>
      </c>
      <c r="D11591">
        <v>4501</v>
      </c>
      <c r="E11591">
        <v>12330</v>
      </c>
      <c r="F11591">
        <v>12337</v>
      </c>
    </row>
    <row r="11592" spans="1:6" x14ac:dyDescent="0.3">
      <c r="A11592">
        <v>2540172</v>
      </c>
      <c r="B11592">
        <v>254</v>
      </c>
      <c r="C11592">
        <v>4521</v>
      </c>
      <c r="D11592">
        <v>12332</v>
      </c>
      <c r="E11592">
        <v>12339</v>
      </c>
      <c r="F11592">
        <v>4522</v>
      </c>
    </row>
    <row r="11593" spans="1:6" x14ac:dyDescent="0.3">
      <c r="A11593">
        <v>2540173</v>
      </c>
      <c r="B11593">
        <v>254</v>
      </c>
      <c r="C11593">
        <v>12332</v>
      </c>
      <c r="D11593">
        <v>4497</v>
      </c>
      <c r="E11593">
        <v>4496</v>
      </c>
      <c r="F11593">
        <v>12339</v>
      </c>
    </row>
    <row r="11594" spans="1:6" x14ac:dyDescent="0.3">
      <c r="A11594">
        <v>2540174</v>
      </c>
      <c r="B11594">
        <v>254</v>
      </c>
      <c r="C11594">
        <v>4496</v>
      </c>
      <c r="D11594">
        <v>4495</v>
      </c>
      <c r="E11594">
        <v>12338</v>
      </c>
      <c r="F11594">
        <v>12339</v>
      </c>
    </row>
    <row r="11595" spans="1:6" x14ac:dyDescent="0.3">
      <c r="A11595">
        <v>2540175</v>
      </c>
      <c r="B11595">
        <v>254</v>
      </c>
      <c r="C11595">
        <v>12338</v>
      </c>
      <c r="D11595">
        <v>4523</v>
      </c>
      <c r="E11595">
        <v>4522</v>
      </c>
      <c r="F11595">
        <v>12339</v>
      </c>
    </row>
    <row r="11596" spans="1:6" x14ac:dyDescent="0.3">
      <c r="A11596">
        <v>2540176</v>
      </c>
      <c r="B11596">
        <v>254</v>
      </c>
      <c r="C11596">
        <v>4493</v>
      </c>
      <c r="D11596">
        <v>12340</v>
      </c>
      <c r="E11596">
        <v>12341</v>
      </c>
      <c r="F11596">
        <v>4494</v>
      </c>
    </row>
    <row r="11597" spans="1:6" x14ac:dyDescent="0.3">
      <c r="A11597">
        <v>2540177</v>
      </c>
      <c r="B11597">
        <v>254</v>
      </c>
      <c r="C11597">
        <v>12340</v>
      </c>
      <c r="D11597">
        <v>4525</v>
      </c>
      <c r="E11597">
        <v>4524</v>
      </c>
      <c r="F11597">
        <v>12341</v>
      </c>
    </row>
    <row r="11598" spans="1:6" x14ac:dyDescent="0.3">
      <c r="A11598">
        <v>2540178</v>
      </c>
      <c r="B11598">
        <v>254</v>
      </c>
      <c r="C11598">
        <v>4524</v>
      </c>
      <c r="D11598">
        <v>4523</v>
      </c>
      <c r="E11598">
        <v>12338</v>
      </c>
      <c r="F11598">
        <v>12341</v>
      </c>
    </row>
    <row r="11599" spans="1:6" x14ac:dyDescent="0.3">
      <c r="A11599">
        <v>2540179</v>
      </c>
      <c r="B11599">
        <v>254</v>
      </c>
      <c r="C11599">
        <v>12338</v>
      </c>
      <c r="D11599">
        <v>4495</v>
      </c>
      <c r="E11599">
        <v>4494</v>
      </c>
      <c r="F11599">
        <v>12341</v>
      </c>
    </row>
    <row r="11600" spans="1:6" x14ac:dyDescent="0.3">
      <c r="A11600">
        <v>2540180</v>
      </c>
      <c r="B11600">
        <v>254</v>
      </c>
      <c r="C11600">
        <v>1678</v>
      </c>
      <c r="D11600">
        <v>4528</v>
      </c>
      <c r="E11600">
        <v>12343</v>
      </c>
      <c r="F11600">
        <v>7237</v>
      </c>
    </row>
    <row r="11601" spans="1:6" x14ac:dyDescent="0.3">
      <c r="A11601">
        <v>2540181</v>
      </c>
      <c r="B11601">
        <v>254</v>
      </c>
      <c r="C11601">
        <v>4528</v>
      </c>
      <c r="D11601">
        <v>4527</v>
      </c>
      <c r="E11601">
        <v>12342</v>
      </c>
      <c r="F11601">
        <v>12343</v>
      </c>
    </row>
    <row r="11602" spans="1:6" x14ac:dyDescent="0.3">
      <c r="A11602">
        <v>2540182</v>
      </c>
      <c r="B11602">
        <v>254</v>
      </c>
      <c r="C11602">
        <v>12342</v>
      </c>
      <c r="D11602">
        <v>4491</v>
      </c>
      <c r="E11602">
        <v>4490</v>
      </c>
      <c r="F11602">
        <v>12343</v>
      </c>
    </row>
    <row r="11603" spans="1:6" x14ac:dyDescent="0.3">
      <c r="A11603">
        <v>2540183</v>
      </c>
      <c r="B11603">
        <v>254</v>
      </c>
      <c r="C11603">
        <v>4490</v>
      </c>
      <c r="D11603">
        <v>1681</v>
      </c>
      <c r="E11603">
        <v>7237</v>
      </c>
      <c r="F11603">
        <v>12343</v>
      </c>
    </row>
    <row r="11604" spans="1:6" x14ac:dyDescent="0.3">
      <c r="A11604">
        <v>2540184</v>
      </c>
      <c r="B11604">
        <v>254</v>
      </c>
      <c r="C11604">
        <v>4493</v>
      </c>
      <c r="D11604">
        <v>4492</v>
      </c>
      <c r="E11604">
        <v>12344</v>
      </c>
      <c r="F11604">
        <v>12340</v>
      </c>
    </row>
    <row r="11605" spans="1:6" x14ac:dyDescent="0.3">
      <c r="A11605">
        <v>2540185</v>
      </c>
      <c r="B11605">
        <v>254</v>
      </c>
      <c r="C11605">
        <v>4492</v>
      </c>
      <c r="D11605">
        <v>4491</v>
      </c>
      <c r="E11605">
        <v>12342</v>
      </c>
      <c r="F11605">
        <v>12344</v>
      </c>
    </row>
    <row r="11606" spans="1:6" x14ac:dyDescent="0.3">
      <c r="A11606">
        <v>2540186</v>
      </c>
      <c r="B11606">
        <v>254</v>
      </c>
      <c r="C11606">
        <v>12342</v>
      </c>
      <c r="D11606">
        <v>4527</v>
      </c>
      <c r="E11606">
        <v>4526</v>
      </c>
      <c r="F11606">
        <v>12344</v>
      </c>
    </row>
    <row r="11607" spans="1:6" x14ac:dyDescent="0.3">
      <c r="A11607">
        <v>2540187</v>
      </c>
      <c r="B11607">
        <v>254</v>
      </c>
      <c r="C11607">
        <v>4526</v>
      </c>
      <c r="D11607">
        <v>4525</v>
      </c>
      <c r="E11607">
        <v>12340</v>
      </c>
      <c r="F11607">
        <v>12344</v>
      </c>
    </row>
    <row r="11608" spans="1:6" x14ac:dyDescent="0.3">
      <c r="A11608">
        <v>2540188</v>
      </c>
      <c r="B11608">
        <v>254</v>
      </c>
      <c r="C11608">
        <v>1679</v>
      </c>
      <c r="D11608">
        <v>7236</v>
      </c>
      <c r="E11608">
        <v>12346</v>
      </c>
      <c r="F11608">
        <v>4510</v>
      </c>
    </row>
    <row r="11609" spans="1:6" x14ac:dyDescent="0.3">
      <c r="A11609">
        <v>2540189</v>
      </c>
      <c r="B11609">
        <v>254</v>
      </c>
      <c r="C11609">
        <v>7236</v>
      </c>
      <c r="D11609">
        <v>1680</v>
      </c>
      <c r="E11609">
        <v>4508</v>
      </c>
      <c r="F11609">
        <v>12346</v>
      </c>
    </row>
    <row r="11610" spans="1:6" x14ac:dyDescent="0.3">
      <c r="A11610">
        <v>2540190</v>
      </c>
      <c r="B11610">
        <v>254</v>
      </c>
      <c r="C11610">
        <v>4508</v>
      </c>
      <c r="D11610">
        <v>4507</v>
      </c>
      <c r="E11610">
        <v>12345</v>
      </c>
      <c r="F11610">
        <v>12346</v>
      </c>
    </row>
    <row r="11611" spans="1:6" x14ac:dyDescent="0.3">
      <c r="A11611">
        <v>2540191</v>
      </c>
      <c r="B11611">
        <v>254</v>
      </c>
      <c r="C11611">
        <v>12345</v>
      </c>
      <c r="D11611">
        <v>4511</v>
      </c>
      <c r="E11611">
        <v>4510</v>
      </c>
      <c r="F11611">
        <v>12346</v>
      </c>
    </row>
    <row r="11612" spans="1:6" x14ac:dyDescent="0.3">
      <c r="A11612">
        <v>2540192</v>
      </c>
      <c r="B11612">
        <v>254</v>
      </c>
      <c r="C11612">
        <v>4507</v>
      </c>
      <c r="D11612">
        <v>4506</v>
      </c>
      <c r="E11612">
        <v>12347</v>
      </c>
      <c r="F11612">
        <v>12345</v>
      </c>
    </row>
    <row r="11613" spans="1:6" x14ac:dyDescent="0.3">
      <c r="A11613">
        <v>2540193</v>
      </c>
      <c r="B11613">
        <v>254</v>
      </c>
      <c r="C11613">
        <v>4506</v>
      </c>
      <c r="D11613">
        <v>4505</v>
      </c>
      <c r="E11613">
        <v>12334</v>
      </c>
      <c r="F11613">
        <v>12347</v>
      </c>
    </row>
    <row r="11614" spans="1:6" x14ac:dyDescent="0.3">
      <c r="A11614">
        <v>2540194</v>
      </c>
      <c r="B11614">
        <v>254</v>
      </c>
      <c r="C11614">
        <v>12334</v>
      </c>
      <c r="D11614">
        <v>4513</v>
      </c>
      <c r="E11614">
        <v>4512</v>
      </c>
      <c r="F11614">
        <v>12347</v>
      </c>
    </row>
    <row r="11615" spans="1:6" x14ac:dyDescent="0.3">
      <c r="A11615">
        <v>2540195</v>
      </c>
      <c r="B11615">
        <v>254</v>
      </c>
      <c r="C11615">
        <v>4512</v>
      </c>
      <c r="D11615">
        <v>4511</v>
      </c>
      <c r="E11615">
        <v>12345</v>
      </c>
      <c r="F11615">
        <v>12347</v>
      </c>
    </row>
    <row r="11616" spans="1:6" x14ac:dyDescent="0.3">
      <c r="A11616">
        <v>2540196</v>
      </c>
      <c r="B11616">
        <v>254</v>
      </c>
      <c r="C11616">
        <v>20251</v>
      </c>
      <c r="D11616">
        <v>20268</v>
      </c>
      <c r="E11616">
        <v>20272</v>
      </c>
      <c r="F11616">
        <v>20271</v>
      </c>
    </row>
    <row r="11617" spans="1:6" x14ac:dyDescent="0.3">
      <c r="A11617">
        <v>2540197</v>
      </c>
      <c r="B11617">
        <v>254</v>
      </c>
      <c r="C11617">
        <v>20268</v>
      </c>
      <c r="D11617">
        <v>20267</v>
      </c>
      <c r="E11617">
        <v>20269</v>
      </c>
      <c r="F11617">
        <v>20272</v>
      </c>
    </row>
    <row r="11618" spans="1:6" x14ac:dyDescent="0.3">
      <c r="A11618">
        <v>2540198</v>
      </c>
      <c r="B11618">
        <v>254</v>
      </c>
      <c r="C11618">
        <v>20269</v>
      </c>
      <c r="D11618">
        <v>20264</v>
      </c>
      <c r="E11618">
        <v>20270</v>
      </c>
      <c r="F11618">
        <v>20272</v>
      </c>
    </row>
    <row r="11619" spans="1:6" x14ac:dyDescent="0.3">
      <c r="A11619">
        <v>2540199</v>
      </c>
      <c r="B11619">
        <v>254</v>
      </c>
      <c r="C11619">
        <v>20270</v>
      </c>
      <c r="D11619">
        <v>20265</v>
      </c>
      <c r="E11619">
        <v>20271</v>
      </c>
      <c r="F11619">
        <v>20272</v>
      </c>
    </row>
    <row r="11620" spans="1:6" x14ac:dyDescent="0.3">
      <c r="A11620">
        <v>2540200</v>
      </c>
      <c r="B11620">
        <v>254</v>
      </c>
      <c r="C11620">
        <v>20251</v>
      </c>
      <c r="D11620">
        <v>20273</v>
      </c>
      <c r="E11620">
        <v>20276</v>
      </c>
      <c r="F11620">
        <v>20268</v>
      </c>
    </row>
    <row r="11621" spans="1:6" x14ac:dyDescent="0.3">
      <c r="A11621">
        <v>2540201</v>
      </c>
      <c r="B11621">
        <v>254</v>
      </c>
      <c r="C11621">
        <v>20273</v>
      </c>
      <c r="D11621">
        <v>20252</v>
      </c>
      <c r="E11621">
        <v>20274</v>
      </c>
      <c r="F11621">
        <v>20276</v>
      </c>
    </row>
    <row r="11622" spans="1:6" x14ac:dyDescent="0.3">
      <c r="A11622">
        <v>2540202</v>
      </c>
      <c r="B11622">
        <v>254</v>
      </c>
      <c r="C11622">
        <v>20274</v>
      </c>
      <c r="D11622">
        <v>20266</v>
      </c>
      <c r="E11622">
        <v>20275</v>
      </c>
      <c r="F11622">
        <v>20276</v>
      </c>
    </row>
    <row r="11623" spans="1:6" x14ac:dyDescent="0.3">
      <c r="A11623">
        <v>2540203</v>
      </c>
      <c r="B11623">
        <v>254</v>
      </c>
      <c r="C11623">
        <v>20275</v>
      </c>
      <c r="D11623">
        <v>20267</v>
      </c>
      <c r="E11623">
        <v>20268</v>
      </c>
      <c r="F11623">
        <v>20276</v>
      </c>
    </row>
    <row r="11624" spans="1:6" x14ac:dyDescent="0.3">
      <c r="A11624">
        <v>2540204</v>
      </c>
      <c r="B11624">
        <v>254</v>
      </c>
      <c r="C11624">
        <v>1838</v>
      </c>
      <c r="D11624">
        <v>8112</v>
      </c>
      <c r="E11624">
        <v>20279</v>
      </c>
      <c r="F11624">
        <v>5856</v>
      </c>
    </row>
    <row r="11625" spans="1:6" x14ac:dyDescent="0.3">
      <c r="A11625">
        <v>2540205</v>
      </c>
      <c r="B11625">
        <v>254</v>
      </c>
      <c r="C11625">
        <v>8112</v>
      </c>
      <c r="D11625">
        <v>8111</v>
      </c>
      <c r="E11625">
        <v>20277</v>
      </c>
      <c r="F11625">
        <v>20279</v>
      </c>
    </row>
    <row r="11626" spans="1:6" x14ac:dyDescent="0.3">
      <c r="A11626">
        <v>2540206</v>
      </c>
      <c r="B11626">
        <v>254</v>
      </c>
      <c r="C11626">
        <v>20277</v>
      </c>
      <c r="D11626">
        <v>20262</v>
      </c>
      <c r="E11626">
        <v>20278</v>
      </c>
      <c r="F11626">
        <v>20279</v>
      </c>
    </row>
    <row r="11627" spans="1:6" x14ac:dyDescent="0.3">
      <c r="A11627">
        <v>2540207</v>
      </c>
      <c r="B11627">
        <v>254</v>
      </c>
      <c r="C11627">
        <v>20278</v>
      </c>
      <c r="D11627">
        <v>5857</v>
      </c>
      <c r="E11627">
        <v>5856</v>
      </c>
      <c r="F11627">
        <v>20279</v>
      </c>
    </row>
    <row r="11628" spans="1:6" x14ac:dyDescent="0.3">
      <c r="A11628">
        <v>2540208</v>
      </c>
      <c r="B11628">
        <v>254</v>
      </c>
      <c r="C11628">
        <v>5857</v>
      </c>
      <c r="D11628">
        <v>20278</v>
      </c>
      <c r="E11628">
        <v>20282</v>
      </c>
      <c r="F11628">
        <v>5858</v>
      </c>
    </row>
    <row r="11629" spans="1:6" x14ac:dyDescent="0.3">
      <c r="A11629">
        <v>2540209</v>
      </c>
      <c r="B11629">
        <v>254</v>
      </c>
      <c r="C11629">
        <v>20278</v>
      </c>
      <c r="D11629">
        <v>20262</v>
      </c>
      <c r="E11629">
        <v>20280</v>
      </c>
      <c r="F11629">
        <v>20282</v>
      </c>
    </row>
    <row r="11630" spans="1:6" x14ac:dyDescent="0.3">
      <c r="A11630">
        <v>2540210</v>
      </c>
      <c r="B11630">
        <v>254</v>
      </c>
      <c r="C11630">
        <v>20280</v>
      </c>
      <c r="D11630">
        <v>20263</v>
      </c>
      <c r="E11630">
        <v>20281</v>
      </c>
      <c r="F11630">
        <v>20282</v>
      </c>
    </row>
    <row r="11631" spans="1:6" x14ac:dyDescent="0.3">
      <c r="A11631">
        <v>2540211</v>
      </c>
      <c r="B11631">
        <v>254</v>
      </c>
      <c r="C11631">
        <v>20281</v>
      </c>
      <c r="D11631">
        <v>5859</v>
      </c>
      <c r="E11631">
        <v>5858</v>
      </c>
      <c r="F11631">
        <v>20282</v>
      </c>
    </row>
    <row r="11632" spans="1:6" x14ac:dyDescent="0.3">
      <c r="A11632">
        <v>2540212</v>
      </c>
      <c r="B11632">
        <v>254</v>
      </c>
      <c r="C11632">
        <v>1837</v>
      </c>
      <c r="D11632">
        <v>5868</v>
      </c>
      <c r="E11632">
        <v>20285</v>
      </c>
      <c r="F11632">
        <v>8091</v>
      </c>
    </row>
    <row r="11633" spans="1:6" x14ac:dyDescent="0.3">
      <c r="A11633">
        <v>2540213</v>
      </c>
      <c r="B11633">
        <v>254</v>
      </c>
      <c r="C11633">
        <v>5868</v>
      </c>
      <c r="D11633">
        <v>5867</v>
      </c>
      <c r="E11633">
        <v>20283</v>
      </c>
      <c r="F11633">
        <v>20285</v>
      </c>
    </row>
    <row r="11634" spans="1:6" x14ac:dyDescent="0.3">
      <c r="A11634">
        <v>2540214</v>
      </c>
      <c r="B11634">
        <v>254</v>
      </c>
      <c r="C11634">
        <v>20283</v>
      </c>
      <c r="D11634">
        <v>20266</v>
      </c>
      <c r="E11634">
        <v>20284</v>
      </c>
      <c r="F11634">
        <v>20285</v>
      </c>
    </row>
    <row r="11635" spans="1:6" x14ac:dyDescent="0.3">
      <c r="A11635">
        <v>2540215</v>
      </c>
      <c r="B11635">
        <v>254</v>
      </c>
      <c r="C11635">
        <v>20284</v>
      </c>
      <c r="D11635">
        <v>8092</v>
      </c>
      <c r="E11635">
        <v>8091</v>
      </c>
      <c r="F11635">
        <v>20285</v>
      </c>
    </row>
    <row r="11636" spans="1:6" x14ac:dyDescent="0.3">
      <c r="A11636">
        <v>2540216</v>
      </c>
      <c r="B11636">
        <v>254</v>
      </c>
      <c r="C11636">
        <v>8111</v>
      </c>
      <c r="D11636">
        <v>8110</v>
      </c>
      <c r="E11636">
        <v>20288</v>
      </c>
      <c r="F11636">
        <v>20277</v>
      </c>
    </row>
    <row r="11637" spans="1:6" x14ac:dyDescent="0.3">
      <c r="A11637">
        <v>2540217</v>
      </c>
      <c r="B11637">
        <v>254</v>
      </c>
      <c r="C11637">
        <v>8110</v>
      </c>
      <c r="D11637">
        <v>8109</v>
      </c>
      <c r="E11637">
        <v>20286</v>
      </c>
      <c r="F11637">
        <v>20288</v>
      </c>
    </row>
    <row r="11638" spans="1:6" x14ac:dyDescent="0.3">
      <c r="A11638">
        <v>2540218</v>
      </c>
      <c r="B11638">
        <v>254</v>
      </c>
      <c r="C11638">
        <v>20286</v>
      </c>
      <c r="D11638">
        <v>20260</v>
      </c>
      <c r="E11638">
        <v>20287</v>
      </c>
      <c r="F11638">
        <v>20288</v>
      </c>
    </row>
    <row r="11639" spans="1:6" x14ac:dyDescent="0.3">
      <c r="A11639">
        <v>2540219</v>
      </c>
      <c r="B11639">
        <v>254</v>
      </c>
      <c r="C11639">
        <v>20287</v>
      </c>
      <c r="D11639">
        <v>20262</v>
      </c>
      <c r="E11639">
        <v>20277</v>
      </c>
      <c r="F11639">
        <v>20288</v>
      </c>
    </row>
    <row r="11640" spans="1:6" x14ac:dyDescent="0.3">
      <c r="A11640">
        <v>2540220</v>
      </c>
      <c r="B11640">
        <v>254</v>
      </c>
      <c r="C11640">
        <v>20258</v>
      </c>
      <c r="D11640">
        <v>20289</v>
      </c>
      <c r="E11640">
        <v>20291</v>
      </c>
      <c r="F11640">
        <v>20290</v>
      </c>
    </row>
    <row r="11641" spans="1:6" x14ac:dyDescent="0.3">
      <c r="A11641">
        <v>2540221</v>
      </c>
      <c r="B11641">
        <v>254</v>
      </c>
      <c r="C11641">
        <v>20289</v>
      </c>
      <c r="D11641">
        <v>5802</v>
      </c>
      <c r="E11641">
        <v>5803</v>
      </c>
      <c r="F11641">
        <v>20291</v>
      </c>
    </row>
    <row r="11642" spans="1:6" x14ac:dyDescent="0.3">
      <c r="A11642">
        <v>2540222</v>
      </c>
      <c r="B11642">
        <v>254</v>
      </c>
      <c r="C11642">
        <v>5803</v>
      </c>
      <c r="D11642">
        <v>1836</v>
      </c>
      <c r="E11642">
        <v>8099</v>
      </c>
      <c r="F11642">
        <v>20291</v>
      </c>
    </row>
    <row r="11643" spans="1:6" x14ac:dyDescent="0.3">
      <c r="A11643">
        <v>2540223</v>
      </c>
      <c r="B11643">
        <v>254</v>
      </c>
      <c r="C11643">
        <v>8099</v>
      </c>
      <c r="D11643">
        <v>8098</v>
      </c>
      <c r="E11643">
        <v>20290</v>
      </c>
      <c r="F11643">
        <v>20291</v>
      </c>
    </row>
    <row r="11644" spans="1:6" x14ac:dyDescent="0.3">
      <c r="A11644">
        <v>2540224</v>
      </c>
      <c r="B11644">
        <v>254</v>
      </c>
      <c r="C11644">
        <v>20257</v>
      </c>
      <c r="D11644">
        <v>20292</v>
      </c>
      <c r="E11644">
        <v>20295</v>
      </c>
      <c r="F11644">
        <v>20294</v>
      </c>
    </row>
    <row r="11645" spans="1:6" x14ac:dyDescent="0.3">
      <c r="A11645">
        <v>2540225</v>
      </c>
      <c r="B11645">
        <v>254</v>
      </c>
      <c r="C11645">
        <v>20292</v>
      </c>
      <c r="D11645">
        <v>20249</v>
      </c>
      <c r="E11645">
        <v>20293</v>
      </c>
      <c r="F11645">
        <v>20295</v>
      </c>
    </row>
    <row r="11646" spans="1:6" x14ac:dyDescent="0.3">
      <c r="A11646">
        <v>2540226</v>
      </c>
      <c r="B11646">
        <v>254</v>
      </c>
      <c r="C11646">
        <v>20293</v>
      </c>
      <c r="D11646">
        <v>5792</v>
      </c>
      <c r="E11646">
        <v>5793</v>
      </c>
      <c r="F11646">
        <v>20295</v>
      </c>
    </row>
    <row r="11647" spans="1:6" x14ac:dyDescent="0.3">
      <c r="A11647">
        <v>2540227</v>
      </c>
      <c r="B11647">
        <v>254</v>
      </c>
      <c r="C11647">
        <v>5793</v>
      </c>
      <c r="D11647">
        <v>5794</v>
      </c>
      <c r="E11647">
        <v>20294</v>
      </c>
      <c r="F11647">
        <v>20295</v>
      </c>
    </row>
    <row r="11648" spans="1:6" x14ac:dyDescent="0.3">
      <c r="A11648">
        <v>2540228</v>
      </c>
      <c r="B11648">
        <v>254</v>
      </c>
      <c r="C11648">
        <v>5859</v>
      </c>
      <c r="D11648">
        <v>20281</v>
      </c>
      <c r="E11648">
        <v>20298</v>
      </c>
      <c r="F11648">
        <v>5860</v>
      </c>
    </row>
    <row r="11649" spans="1:6" x14ac:dyDescent="0.3">
      <c r="A11649">
        <v>2540229</v>
      </c>
      <c r="B11649">
        <v>254</v>
      </c>
      <c r="C11649">
        <v>20281</v>
      </c>
      <c r="D11649">
        <v>20263</v>
      </c>
      <c r="E11649">
        <v>20296</v>
      </c>
      <c r="F11649">
        <v>20298</v>
      </c>
    </row>
    <row r="11650" spans="1:6" x14ac:dyDescent="0.3">
      <c r="A11650">
        <v>2540230</v>
      </c>
      <c r="B11650">
        <v>254</v>
      </c>
      <c r="C11650">
        <v>20296</v>
      </c>
      <c r="D11650">
        <v>20264</v>
      </c>
      <c r="E11650">
        <v>20297</v>
      </c>
      <c r="F11650">
        <v>20298</v>
      </c>
    </row>
    <row r="11651" spans="1:6" x14ac:dyDescent="0.3">
      <c r="A11651">
        <v>2540231</v>
      </c>
      <c r="B11651">
        <v>254</v>
      </c>
      <c r="C11651">
        <v>20297</v>
      </c>
      <c r="D11651">
        <v>5861</v>
      </c>
      <c r="E11651">
        <v>5860</v>
      </c>
      <c r="F11651">
        <v>20298</v>
      </c>
    </row>
    <row r="11652" spans="1:6" x14ac:dyDescent="0.3">
      <c r="A11652">
        <v>2540232</v>
      </c>
      <c r="B11652">
        <v>254</v>
      </c>
      <c r="C11652">
        <v>1835</v>
      </c>
      <c r="D11652">
        <v>5791</v>
      </c>
      <c r="E11652">
        <v>20300</v>
      </c>
      <c r="F11652">
        <v>8100</v>
      </c>
    </row>
    <row r="11653" spans="1:6" x14ac:dyDescent="0.3">
      <c r="A11653">
        <v>2540233</v>
      </c>
      <c r="B11653">
        <v>254</v>
      </c>
      <c r="C11653">
        <v>5791</v>
      </c>
      <c r="D11653">
        <v>5792</v>
      </c>
      <c r="E11653">
        <v>20293</v>
      </c>
      <c r="F11653">
        <v>20300</v>
      </c>
    </row>
    <row r="11654" spans="1:6" x14ac:dyDescent="0.3">
      <c r="A11654">
        <v>2540234</v>
      </c>
      <c r="B11654">
        <v>254</v>
      </c>
      <c r="C11654">
        <v>20293</v>
      </c>
      <c r="D11654">
        <v>20249</v>
      </c>
      <c r="E11654">
        <v>20299</v>
      </c>
      <c r="F11654">
        <v>20300</v>
      </c>
    </row>
    <row r="11655" spans="1:6" x14ac:dyDescent="0.3">
      <c r="A11655">
        <v>2540235</v>
      </c>
      <c r="B11655">
        <v>254</v>
      </c>
      <c r="C11655">
        <v>20299</v>
      </c>
      <c r="D11655">
        <v>8101</v>
      </c>
      <c r="E11655">
        <v>8100</v>
      </c>
      <c r="F11655">
        <v>20300</v>
      </c>
    </row>
    <row r="11656" spans="1:6" x14ac:dyDescent="0.3">
      <c r="A11656">
        <v>2540236</v>
      </c>
      <c r="B11656">
        <v>254</v>
      </c>
      <c r="C11656">
        <v>5798</v>
      </c>
      <c r="D11656">
        <v>5799</v>
      </c>
      <c r="E11656">
        <v>20304</v>
      </c>
      <c r="F11656">
        <v>20303</v>
      </c>
    </row>
    <row r="11657" spans="1:6" x14ac:dyDescent="0.3">
      <c r="A11657">
        <v>2540237</v>
      </c>
      <c r="B11657">
        <v>254</v>
      </c>
      <c r="C11657">
        <v>5799</v>
      </c>
      <c r="D11657">
        <v>5800</v>
      </c>
      <c r="E11657">
        <v>20301</v>
      </c>
      <c r="F11657">
        <v>20304</v>
      </c>
    </row>
    <row r="11658" spans="1:6" x14ac:dyDescent="0.3">
      <c r="A11658">
        <v>2540238</v>
      </c>
      <c r="B11658">
        <v>254</v>
      </c>
      <c r="C11658">
        <v>20301</v>
      </c>
      <c r="D11658">
        <v>20258</v>
      </c>
      <c r="E11658">
        <v>20302</v>
      </c>
      <c r="F11658">
        <v>20304</v>
      </c>
    </row>
    <row r="11659" spans="1:6" x14ac:dyDescent="0.3">
      <c r="A11659">
        <v>2540239</v>
      </c>
      <c r="B11659">
        <v>254</v>
      </c>
      <c r="C11659">
        <v>20302</v>
      </c>
      <c r="D11659">
        <v>20256</v>
      </c>
      <c r="E11659">
        <v>20303</v>
      </c>
      <c r="F11659">
        <v>20304</v>
      </c>
    </row>
    <row r="11660" spans="1:6" x14ac:dyDescent="0.3">
      <c r="A11660">
        <v>2540240</v>
      </c>
      <c r="B11660">
        <v>254</v>
      </c>
      <c r="C11660">
        <v>8103</v>
      </c>
      <c r="D11660">
        <v>20305</v>
      </c>
      <c r="E11660">
        <v>20308</v>
      </c>
      <c r="F11660">
        <v>8104</v>
      </c>
    </row>
    <row r="11661" spans="1:6" x14ac:dyDescent="0.3">
      <c r="A11661">
        <v>2540241</v>
      </c>
      <c r="B11661">
        <v>254</v>
      </c>
      <c r="C11661">
        <v>20305</v>
      </c>
      <c r="D11661">
        <v>20249</v>
      </c>
      <c r="E11661">
        <v>20306</v>
      </c>
      <c r="F11661">
        <v>20308</v>
      </c>
    </row>
    <row r="11662" spans="1:6" x14ac:dyDescent="0.3">
      <c r="A11662">
        <v>2540242</v>
      </c>
      <c r="B11662">
        <v>254</v>
      </c>
      <c r="C11662">
        <v>20306</v>
      </c>
      <c r="D11662">
        <v>20259</v>
      </c>
      <c r="E11662">
        <v>20307</v>
      </c>
      <c r="F11662">
        <v>20308</v>
      </c>
    </row>
    <row r="11663" spans="1:6" x14ac:dyDescent="0.3">
      <c r="A11663">
        <v>2540243</v>
      </c>
      <c r="B11663">
        <v>254</v>
      </c>
      <c r="C11663">
        <v>20307</v>
      </c>
      <c r="D11663">
        <v>8105</v>
      </c>
      <c r="E11663">
        <v>8104</v>
      </c>
      <c r="F11663">
        <v>20308</v>
      </c>
    </row>
    <row r="11664" spans="1:6" x14ac:dyDescent="0.3">
      <c r="A11664">
        <v>2540244</v>
      </c>
      <c r="B11664">
        <v>254</v>
      </c>
      <c r="C11664">
        <v>20257</v>
      </c>
      <c r="D11664">
        <v>20309</v>
      </c>
      <c r="E11664">
        <v>20313</v>
      </c>
      <c r="F11664">
        <v>20312</v>
      </c>
    </row>
    <row r="11665" spans="1:6" x14ac:dyDescent="0.3">
      <c r="A11665">
        <v>2540245</v>
      </c>
      <c r="B11665">
        <v>254</v>
      </c>
      <c r="C11665">
        <v>20309</v>
      </c>
      <c r="D11665">
        <v>20256</v>
      </c>
      <c r="E11665">
        <v>20310</v>
      </c>
      <c r="F11665">
        <v>20313</v>
      </c>
    </row>
    <row r="11666" spans="1:6" x14ac:dyDescent="0.3">
      <c r="A11666">
        <v>2540246</v>
      </c>
      <c r="B11666">
        <v>254</v>
      </c>
      <c r="C11666">
        <v>20310</v>
      </c>
      <c r="D11666">
        <v>20255</v>
      </c>
      <c r="E11666">
        <v>20311</v>
      </c>
      <c r="F11666">
        <v>20313</v>
      </c>
    </row>
    <row r="11667" spans="1:6" x14ac:dyDescent="0.3">
      <c r="A11667">
        <v>2540247</v>
      </c>
      <c r="B11667">
        <v>254</v>
      </c>
      <c r="C11667">
        <v>20311</v>
      </c>
      <c r="D11667">
        <v>20250</v>
      </c>
      <c r="E11667">
        <v>20312</v>
      </c>
      <c r="F11667">
        <v>20313</v>
      </c>
    </row>
    <row r="11668" spans="1:6" x14ac:dyDescent="0.3">
      <c r="A11668">
        <v>2540248</v>
      </c>
      <c r="B11668">
        <v>254</v>
      </c>
      <c r="C11668">
        <v>5865</v>
      </c>
      <c r="D11668">
        <v>5864</v>
      </c>
      <c r="E11668">
        <v>20316</v>
      </c>
      <c r="F11668">
        <v>20315</v>
      </c>
    </row>
    <row r="11669" spans="1:6" x14ac:dyDescent="0.3">
      <c r="A11669">
        <v>2540249</v>
      </c>
      <c r="B11669">
        <v>254</v>
      </c>
      <c r="C11669">
        <v>5864</v>
      </c>
      <c r="D11669">
        <v>5863</v>
      </c>
      <c r="E11669">
        <v>20314</v>
      </c>
      <c r="F11669">
        <v>20316</v>
      </c>
    </row>
    <row r="11670" spans="1:6" x14ac:dyDescent="0.3">
      <c r="A11670">
        <v>2540250</v>
      </c>
      <c r="B11670">
        <v>254</v>
      </c>
      <c r="C11670">
        <v>20314</v>
      </c>
      <c r="D11670">
        <v>20264</v>
      </c>
      <c r="E11670">
        <v>20269</v>
      </c>
      <c r="F11670">
        <v>20316</v>
      </c>
    </row>
    <row r="11671" spans="1:6" x14ac:dyDescent="0.3">
      <c r="A11671">
        <v>2540251</v>
      </c>
      <c r="B11671">
        <v>254</v>
      </c>
      <c r="C11671">
        <v>20269</v>
      </c>
      <c r="D11671">
        <v>20267</v>
      </c>
      <c r="E11671">
        <v>20315</v>
      </c>
      <c r="F11671">
        <v>20316</v>
      </c>
    </row>
    <row r="11672" spans="1:6" x14ac:dyDescent="0.3">
      <c r="A11672">
        <v>2540252</v>
      </c>
      <c r="B11672">
        <v>254</v>
      </c>
      <c r="C11672">
        <v>20257</v>
      </c>
      <c r="D11672">
        <v>20317</v>
      </c>
      <c r="E11672">
        <v>20318</v>
      </c>
      <c r="F11672">
        <v>20309</v>
      </c>
    </row>
    <row r="11673" spans="1:6" x14ac:dyDescent="0.3">
      <c r="A11673">
        <v>2540253</v>
      </c>
      <c r="B11673">
        <v>254</v>
      </c>
      <c r="C11673">
        <v>20317</v>
      </c>
      <c r="D11673">
        <v>5796</v>
      </c>
      <c r="E11673">
        <v>5797</v>
      </c>
      <c r="F11673">
        <v>20318</v>
      </c>
    </row>
    <row r="11674" spans="1:6" x14ac:dyDescent="0.3">
      <c r="A11674">
        <v>2540254</v>
      </c>
      <c r="B11674">
        <v>254</v>
      </c>
      <c r="C11674">
        <v>5797</v>
      </c>
      <c r="D11674">
        <v>5798</v>
      </c>
      <c r="E11674">
        <v>20303</v>
      </c>
      <c r="F11674">
        <v>20318</v>
      </c>
    </row>
    <row r="11675" spans="1:6" x14ac:dyDescent="0.3">
      <c r="A11675">
        <v>2540255</v>
      </c>
      <c r="B11675">
        <v>254</v>
      </c>
      <c r="C11675">
        <v>20303</v>
      </c>
      <c r="D11675">
        <v>20256</v>
      </c>
      <c r="E11675">
        <v>20309</v>
      </c>
      <c r="F11675">
        <v>20318</v>
      </c>
    </row>
    <row r="11676" spans="1:6" x14ac:dyDescent="0.3">
      <c r="A11676">
        <v>2540256</v>
      </c>
      <c r="B11676">
        <v>254</v>
      </c>
      <c r="C11676">
        <v>20257</v>
      </c>
      <c r="D11676">
        <v>20312</v>
      </c>
      <c r="E11676">
        <v>20320</v>
      </c>
      <c r="F11676">
        <v>20292</v>
      </c>
    </row>
    <row r="11677" spans="1:6" x14ac:dyDescent="0.3">
      <c r="A11677">
        <v>2540257</v>
      </c>
      <c r="B11677">
        <v>254</v>
      </c>
      <c r="C11677">
        <v>20312</v>
      </c>
      <c r="D11677">
        <v>20250</v>
      </c>
      <c r="E11677">
        <v>20319</v>
      </c>
      <c r="F11677">
        <v>20320</v>
      </c>
    </row>
    <row r="11678" spans="1:6" x14ac:dyDescent="0.3">
      <c r="A11678">
        <v>2540258</v>
      </c>
      <c r="B11678">
        <v>254</v>
      </c>
      <c r="C11678">
        <v>20319</v>
      </c>
      <c r="D11678">
        <v>20259</v>
      </c>
      <c r="E11678">
        <v>20306</v>
      </c>
      <c r="F11678">
        <v>20320</v>
      </c>
    </row>
    <row r="11679" spans="1:6" x14ac:dyDescent="0.3">
      <c r="A11679">
        <v>2540259</v>
      </c>
      <c r="B11679">
        <v>254</v>
      </c>
      <c r="C11679">
        <v>20306</v>
      </c>
      <c r="D11679">
        <v>20249</v>
      </c>
      <c r="E11679">
        <v>20292</v>
      </c>
      <c r="F11679">
        <v>20320</v>
      </c>
    </row>
    <row r="11680" spans="1:6" x14ac:dyDescent="0.3">
      <c r="A11680">
        <v>2540260</v>
      </c>
      <c r="B11680">
        <v>254</v>
      </c>
      <c r="C11680">
        <v>8105</v>
      </c>
      <c r="D11680">
        <v>20307</v>
      </c>
      <c r="E11680">
        <v>20323</v>
      </c>
      <c r="F11680">
        <v>8106</v>
      </c>
    </row>
    <row r="11681" spans="1:6" x14ac:dyDescent="0.3">
      <c r="A11681">
        <v>2540261</v>
      </c>
      <c r="B11681">
        <v>254</v>
      </c>
      <c r="C11681">
        <v>20307</v>
      </c>
      <c r="D11681">
        <v>20259</v>
      </c>
      <c r="E11681">
        <v>20321</v>
      </c>
      <c r="F11681">
        <v>20323</v>
      </c>
    </row>
    <row r="11682" spans="1:6" x14ac:dyDescent="0.3">
      <c r="A11682">
        <v>2540262</v>
      </c>
      <c r="B11682">
        <v>254</v>
      </c>
      <c r="C11682">
        <v>20321</v>
      </c>
      <c r="D11682">
        <v>20260</v>
      </c>
      <c r="E11682">
        <v>20322</v>
      </c>
      <c r="F11682">
        <v>20323</v>
      </c>
    </row>
    <row r="11683" spans="1:6" x14ac:dyDescent="0.3">
      <c r="A11683">
        <v>2540263</v>
      </c>
      <c r="B11683">
        <v>254</v>
      </c>
      <c r="C11683">
        <v>20322</v>
      </c>
      <c r="D11683">
        <v>8107</v>
      </c>
      <c r="E11683">
        <v>8106</v>
      </c>
      <c r="F11683">
        <v>20323</v>
      </c>
    </row>
    <row r="11684" spans="1:6" x14ac:dyDescent="0.3">
      <c r="A11684">
        <v>2540264</v>
      </c>
      <c r="B11684">
        <v>254</v>
      </c>
      <c r="C11684">
        <v>20262</v>
      </c>
      <c r="D11684">
        <v>20287</v>
      </c>
      <c r="E11684">
        <v>20326</v>
      </c>
      <c r="F11684">
        <v>20280</v>
      </c>
    </row>
    <row r="11685" spans="1:6" x14ac:dyDescent="0.3">
      <c r="A11685">
        <v>2540265</v>
      </c>
      <c r="B11685">
        <v>254</v>
      </c>
      <c r="C11685">
        <v>20287</v>
      </c>
      <c r="D11685">
        <v>20260</v>
      </c>
      <c r="E11685">
        <v>20324</v>
      </c>
      <c r="F11685">
        <v>20326</v>
      </c>
    </row>
    <row r="11686" spans="1:6" x14ac:dyDescent="0.3">
      <c r="A11686">
        <v>2540266</v>
      </c>
      <c r="B11686">
        <v>254</v>
      </c>
      <c r="C11686">
        <v>20324</v>
      </c>
      <c r="D11686">
        <v>20261</v>
      </c>
      <c r="E11686">
        <v>20325</v>
      </c>
      <c r="F11686">
        <v>20326</v>
      </c>
    </row>
    <row r="11687" spans="1:6" x14ac:dyDescent="0.3">
      <c r="A11687">
        <v>2540267</v>
      </c>
      <c r="B11687">
        <v>254</v>
      </c>
      <c r="C11687">
        <v>20325</v>
      </c>
      <c r="D11687">
        <v>20263</v>
      </c>
      <c r="E11687">
        <v>20280</v>
      </c>
      <c r="F11687">
        <v>20326</v>
      </c>
    </row>
    <row r="11688" spans="1:6" x14ac:dyDescent="0.3">
      <c r="A11688">
        <v>2540268</v>
      </c>
      <c r="B11688">
        <v>254</v>
      </c>
      <c r="C11688">
        <v>8094</v>
      </c>
      <c r="D11688">
        <v>20327</v>
      </c>
      <c r="E11688">
        <v>20330</v>
      </c>
      <c r="F11688">
        <v>8095</v>
      </c>
    </row>
    <row r="11689" spans="1:6" x14ac:dyDescent="0.3">
      <c r="A11689">
        <v>2540269</v>
      </c>
      <c r="B11689">
        <v>254</v>
      </c>
      <c r="C11689">
        <v>20327</v>
      </c>
      <c r="D11689">
        <v>20253</v>
      </c>
      <c r="E11689">
        <v>20328</v>
      </c>
      <c r="F11689">
        <v>20330</v>
      </c>
    </row>
    <row r="11690" spans="1:6" x14ac:dyDescent="0.3">
      <c r="A11690">
        <v>2540270</v>
      </c>
      <c r="B11690">
        <v>254</v>
      </c>
      <c r="C11690">
        <v>20328</v>
      </c>
      <c r="D11690">
        <v>20254</v>
      </c>
      <c r="E11690">
        <v>20329</v>
      </c>
      <c r="F11690">
        <v>20330</v>
      </c>
    </row>
    <row r="11691" spans="1:6" x14ac:dyDescent="0.3">
      <c r="A11691">
        <v>2540271</v>
      </c>
      <c r="B11691">
        <v>254</v>
      </c>
      <c r="C11691">
        <v>20329</v>
      </c>
      <c r="D11691">
        <v>8096</v>
      </c>
      <c r="E11691">
        <v>8095</v>
      </c>
      <c r="F11691">
        <v>20330</v>
      </c>
    </row>
    <row r="11692" spans="1:6" x14ac:dyDescent="0.3">
      <c r="A11692">
        <v>2540272</v>
      </c>
      <c r="B11692">
        <v>254</v>
      </c>
      <c r="C11692">
        <v>8094</v>
      </c>
      <c r="D11692">
        <v>8093</v>
      </c>
      <c r="E11692">
        <v>20332</v>
      </c>
      <c r="F11692">
        <v>20331</v>
      </c>
    </row>
    <row r="11693" spans="1:6" x14ac:dyDescent="0.3">
      <c r="A11693">
        <v>2540273</v>
      </c>
      <c r="B11693">
        <v>254</v>
      </c>
      <c r="C11693">
        <v>8093</v>
      </c>
      <c r="D11693">
        <v>8092</v>
      </c>
      <c r="E11693">
        <v>20284</v>
      </c>
      <c r="F11693">
        <v>20332</v>
      </c>
    </row>
    <row r="11694" spans="1:6" x14ac:dyDescent="0.3">
      <c r="A11694">
        <v>2540274</v>
      </c>
      <c r="B11694">
        <v>254</v>
      </c>
      <c r="C11694">
        <v>20284</v>
      </c>
      <c r="D11694">
        <v>20266</v>
      </c>
      <c r="E11694">
        <v>20274</v>
      </c>
      <c r="F11694">
        <v>20332</v>
      </c>
    </row>
    <row r="11695" spans="1:6" x14ac:dyDescent="0.3">
      <c r="A11695">
        <v>2540275</v>
      </c>
      <c r="B11695">
        <v>254</v>
      </c>
      <c r="C11695">
        <v>20274</v>
      </c>
      <c r="D11695">
        <v>20252</v>
      </c>
      <c r="E11695">
        <v>20331</v>
      </c>
      <c r="F11695">
        <v>20332</v>
      </c>
    </row>
    <row r="11696" spans="1:6" x14ac:dyDescent="0.3">
      <c r="A11696">
        <v>2540276</v>
      </c>
      <c r="B11696">
        <v>254</v>
      </c>
      <c r="C11696">
        <v>20250</v>
      </c>
      <c r="D11696">
        <v>20333</v>
      </c>
      <c r="E11696">
        <v>20336</v>
      </c>
      <c r="F11696">
        <v>20335</v>
      </c>
    </row>
    <row r="11697" spans="1:6" x14ac:dyDescent="0.3">
      <c r="A11697">
        <v>2540277</v>
      </c>
      <c r="B11697">
        <v>254</v>
      </c>
      <c r="C11697">
        <v>20333</v>
      </c>
      <c r="D11697">
        <v>20251</v>
      </c>
      <c r="E11697">
        <v>20271</v>
      </c>
      <c r="F11697">
        <v>20336</v>
      </c>
    </row>
    <row r="11698" spans="1:6" x14ac:dyDescent="0.3">
      <c r="A11698">
        <v>2540278</v>
      </c>
      <c r="B11698">
        <v>254</v>
      </c>
      <c r="C11698">
        <v>20271</v>
      </c>
      <c r="D11698">
        <v>20265</v>
      </c>
      <c r="E11698">
        <v>20334</v>
      </c>
      <c r="F11698">
        <v>20336</v>
      </c>
    </row>
    <row r="11699" spans="1:6" x14ac:dyDescent="0.3">
      <c r="A11699">
        <v>2540279</v>
      </c>
      <c r="B11699">
        <v>254</v>
      </c>
      <c r="C11699">
        <v>20334</v>
      </c>
      <c r="D11699">
        <v>20261</v>
      </c>
      <c r="E11699">
        <v>20335</v>
      </c>
      <c r="F11699">
        <v>20336</v>
      </c>
    </row>
    <row r="11700" spans="1:6" x14ac:dyDescent="0.3">
      <c r="A11700">
        <v>2540280</v>
      </c>
      <c r="B11700">
        <v>254</v>
      </c>
      <c r="C11700">
        <v>20254</v>
      </c>
      <c r="D11700">
        <v>20337</v>
      </c>
      <c r="E11700">
        <v>20339</v>
      </c>
      <c r="F11700">
        <v>20338</v>
      </c>
    </row>
    <row r="11701" spans="1:6" x14ac:dyDescent="0.3">
      <c r="A11701">
        <v>2540281</v>
      </c>
      <c r="B11701">
        <v>254</v>
      </c>
      <c r="C11701">
        <v>20337</v>
      </c>
      <c r="D11701">
        <v>20255</v>
      </c>
      <c r="E11701">
        <v>20310</v>
      </c>
      <c r="F11701">
        <v>20339</v>
      </c>
    </row>
    <row r="11702" spans="1:6" x14ac:dyDescent="0.3">
      <c r="A11702">
        <v>2540282</v>
      </c>
      <c r="B11702">
        <v>254</v>
      </c>
      <c r="C11702">
        <v>20310</v>
      </c>
      <c r="D11702">
        <v>20256</v>
      </c>
      <c r="E11702">
        <v>20302</v>
      </c>
      <c r="F11702">
        <v>20339</v>
      </c>
    </row>
    <row r="11703" spans="1:6" x14ac:dyDescent="0.3">
      <c r="A11703">
        <v>2540283</v>
      </c>
      <c r="B11703">
        <v>254</v>
      </c>
      <c r="C11703">
        <v>20302</v>
      </c>
      <c r="D11703">
        <v>20258</v>
      </c>
      <c r="E11703">
        <v>20338</v>
      </c>
      <c r="F11703">
        <v>20339</v>
      </c>
    </row>
    <row r="11704" spans="1:6" x14ac:dyDescent="0.3">
      <c r="A11704">
        <v>2540284</v>
      </c>
      <c r="B11704">
        <v>254</v>
      </c>
      <c r="C11704">
        <v>20261</v>
      </c>
      <c r="D11704">
        <v>20334</v>
      </c>
      <c r="E11704">
        <v>20340</v>
      </c>
      <c r="F11704">
        <v>20325</v>
      </c>
    </row>
    <row r="11705" spans="1:6" x14ac:dyDescent="0.3">
      <c r="A11705">
        <v>2540285</v>
      </c>
      <c r="B11705">
        <v>254</v>
      </c>
      <c r="C11705">
        <v>20334</v>
      </c>
      <c r="D11705">
        <v>20265</v>
      </c>
      <c r="E11705">
        <v>20270</v>
      </c>
      <c r="F11705">
        <v>20340</v>
      </c>
    </row>
    <row r="11706" spans="1:6" x14ac:dyDescent="0.3">
      <c r="A11706">
        <v>2540286</v>
      </c>
      <c r="B11706">
        <v>254</v>
      </c>
      <c r="C11706">
        <v>20270</v>
      </c>
      <c r="D11706">
        <v>20264</v>
      </c>
      <c r="E11706">
        <v>20296</v>
      </c>
      <c r="F11706">
        <v>20340</v>
      </c>
    </row>
    <row r="11707" spans="1:6" x14ac:dyDescent="0.3">
      <c r="A11707">
        <v>2540287</v>
      </c>
      <c r="B11707">
        <v>254</v>
      </c>
      <c r="C11707">
        <v>20296</v>
      </c>
      <c r="D11707">
        <v>20263</v>
      </c>
      <c r="E11707">
        <v>20325</v>
      </c>
      <c r="F11707">
        <v>20340</v>
      </c>
    </row>
    <row r="11708" spans="1:6" x14ac:dyDescent="0.3">
      <c r="A11708">
        <v>2540288</v>
      </c>
      <c r="B11708">
        <v>254</v>
      </c>
      <c r="C11708">
        <v>8096</v>
      </c>
      <c r="D11708">
        <v>20329</v>
      </c>
      <c r="E11708">
        <v>20341</v>
      </c>
      <c r="F11708">
        <v>8097</v>
      </c>
    </row>
    <row r="11709" spans="1:6" x14ac:dyDescent="0.3">
      <c r="A11709">
        <v>2540289</v>
      </c>
      <c r="B11709">
        <v>254</v>
      </c>
      <c r="C11709">
        <v>20329</v>
      </c>
      <c r="D11709">
        <v>20254</v>
      </c>
      <c r="E11709">
        <v>20338</v>
      </c>
      <c r="F11709">
        <v>20341</v>
      </c>
    </row>
    <row r="11710" spans="1:6" x14ac:dyDescent="0.3">
      <c r="A11710">
        <v>2540290</v>
      </c>
      <c r="B11710">
        <v>254</v>
      </c>
      <c r="C11710">
        <v>20338</v>
      </c>
      <c r="D11710">
        <v>20258</v>
      </c>
      <c r="E11710">
        <v>20290</v>
      </c>
      <c r="F11710">
        <v>20341</v>
      </c>
    </row>
    <row r="11711" spans="1:6" x14ac:dyDescent="0.3">
      <c r="A11711">
        <v>2540291</v>
      </c>
      <c r="B11711">
        <v>254</v>
      </c>
      <c r="C11711">
        <v>20290</v>
      </c>
      <c r="D11711">
        <v>8098</v>
      </c>
      <c r="E11711">
        <v>8097</v>
      </c>
      <c r="F11711">
        <v>20341</v>
      </c>
    </row>
    <row r="11712" spans="1:6" x14ac:dyDescent="0.3">
      <c r="A11712">
        <v>2540292</v>
      </c>
      <c r="B11712">
        <v>254</v>
      </c>
      <c r="C11712">
        <v>5867</v>
      </c>
      <c r="D11712">
        <v>5866</v>
      </c>
      <c r="E11712">
        <v>20342</v>
      </c>
      <c r="F11712">
        <v>20283</v>
      </c>
    </row>
    <row r="11713" spans="1:6" x14ac:dyDescent="0.3">
      <c r="A11713">
        <v>2540293</v>
      </c>
      <c r="B11713">
        <v>254</v>
      </c>
      <c r="C11713">
        <v>5866</v>
      </c>
      <c r="D11713">
        <v>5865</v>
      </c>
      <c r="E11713">
        <v>20315</v>
      </c>
      <c r="F11713">
        <v>20342</v>
      </c>
    </row>
    <row r="11714" spans="1:6" x14ac:dyDescent="0.3">
      <c r="A11714">
        <v>2540294</v>
      </c>
      <c r="B11714">
        <v>254</v>
      </c>
      <c r="C11714">
        <v>20315</v>
      </c>
      <c r="D11714">
        <v>20267</v>
      </c>
      <c r="E11714">
        <v>20275</v>
      </c>
      <c r="F11714">
        <v>20342</v>
      </c>
    </row>
    <row r="11715" spans="1:6" x14ac:dyDescent="0.3">
      <c r="A11715">
        <v>2540295</v>
      </c>
      <c r="B11715">
        <v>254</v>
      </c>
      <c r="C11715">
        <v>20275</v>
      </c>
      <c r="D11715">
        <v>20266</v>
      </c>
      <c r="E11715">
        <v>20283</v>
      </c>
      <c r="F11715">
        <v>20342</v>
      </c>
    </row>
    <row r="11716" spans="1:6" x14ac:dyDescent="0.3">
      <c r="A11716">
        <v>2540296</v>
      </c>
      <c r="B11716">
        <v>254</v>
      </c>
      <c r="C11716">
        <v>20250</v>
      </c>
      <c r="D11716">
        <v>20311</v>
      </c>
      <c r="E11716">
        <v>20345</v>
      </c>
      <c r="F11716">
        <v>20333</v>
      </c>
    </row>
    <row r="11717" spans="1:6" x14ac:dyDescent="0.3">
      <c r="A11717">
        <v>2540297</v>
      </c>
      <c r="B11717">
        <v>254</v>
      </c>
      <c r="C11717">
        <v>20311</v>
      </c>
      <c r="D11717">
        <v>20255</v>
      </c>
      <c r="E11717">
        <v>20343</v>
      </c>
      <c r="F11717">
        <v>20345</v>
      </c>
    </row>
    <row r="11718" spans="1:6" x14ac:dyDescent="0.3">
      <c r="A11718">
        <v>2540298</v>
      </c>
      <c r="B11718">
        <v>254</v>
      </c>
      <c r="C11718">
        <v>20343</v>
      </c>
      <c r="D11718">
        <v>20253</v>
      </c>
      <c r="E11718">
        <v>20344</v>
      </c>
      <c r="F11718">
        <v>20345</v>
      </c>
    </row>
    <row r="11719" spans="1:6" x14ac:dyDescent="0.3">
      <c r="A11719">
        <v>2540299</v>
      </c>
      <c r="B11719">
        <v>254</v>
      </c>
      <c r="C11719">
        <v>20344</v>
      </c>
      <c r="D11719">
        <v>20251</v>
      </c>
      <c r="E11719">
        <v>20333</v>
      </c>
      <c r="F11719">
        <v>20345</v>
      </c>
    </row>
    <row r="11720" spans="1:6" x14ac:dyDescent="0.3">
      <c r="A11720">
        <v>2540300</v>
      </c>
      <c r="B11720">
        <v>254</v>
      </c>
      <c r="C11720">
        <v>20250</v>
      </c>
      <c r="D11720">
        <v>20335</v>
      </c>
      <c r="E11720">
        <v>20346</v>
      </c>
      <c r="F11720">
        <v>20319</v>
      </c>
    </row>
    <row r="11721" spans="1:6" x14ac:dyDescent="0.3">
      <c r="A11721">
        <v>2540301</v>
      </c>
      <c r="B11721">
        <v>254</v>
      </c>
      <c r="C11721">
        <v>20335</v>
      </c>
      <c r="D11721">
        <v>20261</v>
      </c>
      <c r="E11721">
        <v>20324</v>
      </c>
      <c r="F11721">
        <v>20346</v>
      </c>
    </row>
    <row r="11722" spans="1:6" x14ac:dyDescent="0.3">
      <c r="A11722">
        <v>2540302</v>
      </c>
      <c r="B11722">
        <v>254</v>
      </c>
      <c r="C11722">
        <v>20324</v>
      </c>
      <c r="D11722">
        <v>20260</v>
      </c>
      <c r="E11722">
        <v>20321</v>
      </c>
      <c r="F11722">
        <v>20346</v>
      </c>
    </row>
    <row r="11723" spans="1:6" x14ac:dyDescent="0.3">
      <c r="A11723">
        <v>2540303</v>
      </c>
      <c r="B11723">
        <v>254</v>
      </c>
      <c r="C11723">
        <v>20321</v>
      </c>
      <c r="D11723">
        <v>20259</v>
      </c>
      <c r="E11723">
        <v>20319</v>
      </c>
      <c r="F11723">
        <v>20346</v>
      </c>
    </row>
    <row r="11724" spans="1:6" x14ac:dyDescent="0.3">
      <c r="A11724">
        <v>2540304</v>
      </c>
      <c r="B11724">
        <v>254</v>
      </c>
      <c r="C11724">
        <v>20251</v>
      </c>
      <c r="D11724">
        <v>20344</v>
      </c>
      <c r="E11724">
        <v>20347</v>
      </c>
      <c r="F11724">
        <v>20273</v>
      </c>
    </row>
    <row r="11725" spans="1:6" x14ac:dyDescent="0.3">
      <c r="A11725">
        <v>2540305</v>
      </c>
      <c r="B11725">
        <v>254</v>
      </c>
      <c r="C11725">
        <v>20344</v>
      </c>
      <c r="D11725">
        <v>20253</v>
      </c>
      <c r="E11725">
        <v>20327</v>
      </c>
      <c r="F11725">
        <v>20347</v>
      </c>
    </row>
    <row r="11726" spans="1:6" x14ac:dyDescent="0.3">
      <c r="A11726">
        <v>2540306</v>
      </c>
      <c r="B11726">
        <v>254</v>
      </c>
      <c r="C11726">
        <v>20327</v>
      </c>
      <c r="D11726">
        <v>8094</v>
      </c>
      <c r="E11726">
        <v>20331</v>
      </c>
      <c r="F11726">
        <v>20347</v>
      </c>
    </row>
    <row r="11727" spans="1:6" x14ac:dyDescent="0.3">
      <c r="A11727">
        <v>2540307</v>
      </c>
      <c r="B11727">
        <v>254</v>
      </c>
      <c r="C11727">
        <v>20331</v>
      </c>
      <c r="D11727">
        <v>20252</v>
      </c>
      <c r="E11727">
        <v>20273</v>
      </c>
      <c r="F11727">
        <v>20347</v>
      </c>
    </row>
    <row r="11728" spans="1:6" x14ac:dyDescent="0.3">
      <c r="A11728">
        <v>2540308</v>
      </c>
      <c r="B11728">
        <v>254</v>
      </c>
      <c r="C11728">
        <v>20255</v>
      </c>
      <c r="D11728">
        <v>20337</v>
      </c>
      <c r="E11728">
        <v>20348</v>
      </c>
      <c r="F11728">
        <v>20343</v>
      </c>
    </row>
    <row r="11729" spans="1:6" x14ac:dyDescent="0.3">
      <c r="A11729">
        <v>2540309</v>
      </c>
      <c r="B11729">
        <v>254</v>
      </c>
      <c r="C11729">
        <v>20254</v>
      </c>
      <c r="D11729">
        <v>20328</v>
      </c>
      <c r="E11729">
        <v>20348</v>
      </c>
      <c r="F11729">
        <v>20337</v>
      </c>
    </row>
    <row r="11730" spans="1:6" x14ac:dyDescent="0.3">
      <c r="A11730">
        <v>2540310</v>
      </c>
      <c r="B11730">
        <v>254</v>
      </c>
      <c r="C11730">
        <v>20253</v>
      </c>
      <c r="D11730">
        <v>20343</v>
      </c>
      <c r="E11730">
        <v>20348</v>
      </c>
      <c r="F11730">
        <v>20328</v>
      </c>
    </row>
    <row r="11731" spans="1:6" x14ac:dyDescent="0.3">
      <c r="A11731">
        <v>2540311</v>
      </c>
      <c r="B11731">
        <v>254</v>
      </c>
      <c r="C11731">
        <v>5796</v>
      </c>
      <c r="D11731">
        <v>20317</v>
      </c>
      <c r="E11731">
        <v>20349</v>
      </c>
      <c r="F11731">
        <v>5795</v>
      </c>
    </row>
    <row r="11732" spans="1:6" x14ac:dyDescent="0.3">
      <c r="A11732">
        <v>2540312</v>
      </c>
      <c r="B11732">
        <v>254</v>
      </c>
      <c r="C11732">
        <v>20257</v>
      </c>
      <c r="D11732">
        <v>20294</v>
      </c>
      <c r="E11732">
        <v>20349</v>
      </c>
      <c r="F11732">
        <v>20317</v>
      </c>
    </row>
    <row r="11733" spans="1:6" x14ac:dyDescent="0.3">
      <c r="A11733">
        <v>2540313</v>
      </c>
      <c r="B11733">
        <v>254</v>
      </c>
      <c r="C11733">
        <v>5794</v>
      </c>
      <c r="D11733">
        <v>5795</v>
      </c>
      <c r="E11733">
        <v>20349</v>
      </c>
      <c r="F11733">
        <v>20294</v>
      </c>
    </row>
    <row r="11734" spans="1:6" x14ac:dyDescent="0.3">
      <c r="A11734">
        <v>2540314</v>
      </c>
      <c r="B11734">
        <v>254</v>
      </c>
      <c r="C11734">
        <v>5800</v>
      </c>
      <c r="D11734">
        <v>5801</v>
      </c>
      <c r="E11734">
        <v>20350</v>
      </c>
      <c r="F11734">
        <v>20301</v>
      </c>
    </row>
    <row r="11735" spans="1:6" x14ac:dyDescent="0.3">
      <c r="A11735">
        <v>2540315</v>
      </c>
      <c r="B11735">
        <v>254</v>
      </c>
      <c r="C11735">
        <v>5802</v>
      </c>
      <c r="D11735">
        <v>20289</v>
      </c>
      <c r="E11735">
        <v>20350</v>
      </c>
      <c r="F11735">
        <v>5801</v>
      </c>
    </row>
    <row r="11736" spans="1:6" x14ac:dyDescent="0.3">
      <c r="A11736">
        <v>2540316</v>
      </c>
      <c r="B11736">
        <v>254</v>
      </c>
      <c r="C11736">
        <v>20258</v>
      </c>
      <c r="D11736">
        <v>20301</v>
      </c>
      <c r="E11736">
        <v>20350</v>
      </c>
      <c r="F11736">
        <v>20289</v>
      </c>
    </row>
    <row r="11737" spans="1:6" x14ac:dyDescent="0.3">
      <c r="A11737">
        <v>2540317</v>
      </c>
      <c r="B11737">
        <v>254</v>
      </c>
      <c r="C11737">
        <v>8101</v>
      </c>
      <c r="D11737">
        <v>20299</v>
      </c>
      <c r="E11737">
        <v>20351</v>
      </c>
      <c r="F11737">
        <v>8102</v>
      </c>
    </row>
    <row r="11738" spans="1:6" x14ac:dyDescent="0.3">
      <c r="A11738">
        <v>2540318</v>
      </c>
      <c r="B11738">
        <v>254</v>
      </c>
      <c r="C11738">
        <v>20249</v>
      </c>
      <c r="D11738">
        <v>20305</v>
      </c>
      <c r="E11738">
        <v>20351</v>
      </c>
      <c r="F11738">
        <v>20299</v>
      </c>
    </row>
    <row r="11739" spans="1:6" x14ac:dyDescent="0.3">
      <c r="A11739">
        <v>2540319</v>
      </c>
      <c r="B11739">
        <v>254</v>
      </c>
      <c r="C11739">
        <v>8103</v>
      </c>
      <c r="D11739">
        <v>8102</v>
      </c>
      <c r="E11739">
        <v>20351</v>
      </c>
      <c r="F11739">
        <v>20305</v>
      </c>
    </row>
    <row r="11740" spans="1:6" x14ac:dyDescent="0.3">
      <c r="A11740">
        <v>2540320</v>
      </c>
      <c r="B11740">
        <v>254</v>
      </c>
      <c r="C11740">
        <v>8109</v>
      </c>
      <c r="D11740">
        <v>8108</v>
      </c>
      <c r="E11740">
        <v>20352</v>
      </c>
      <c r="F11740">
        <v>20286</v>
      </c>
    </row>
    <row r="11741" spans="1:6" x14ac:dyDescent="0.3">
      <c r="A11741">
        <v>2540321</v>
      </c>
      <c r="B11741">
        <v>254</v>
      </c>
      <c r="C11741">
        <v>8107</v>
      </c>
      <c r="D11741">
        <v>20322</v>
      </c>
      <c r="E11741">
        <v>20352</v>
      </c>
      <c r="F11741">
        <v>8108</v>
      </c>
    </row>
    <row r="11742" spans="1:6" x14ac:dyDescent="0.3">
      <c r="A11742">
        <v>2540322</v>
      </c>
      <c r="B11742">
        <v>254</v>
      </c>
      <c r="C11742">
        <v>20260</v>
      </c>
      <c r="D11742">
        <v>20286</v>
      </c>
      <c r="E11742">
        <v>20352</v>
      </c>
      <c r="F11742">
        <v>20322</v>
      </c>
    </row>
    <row r="11743" spans="1:6" x14ac:dyDescent="0.3">
      <c r="A11743">
        <v>2540323</v>
      </c>
      <c r="B11743">
        <v>254</v>
      </c>
      <c r="C11743">
        <v>5861</v>
      </c>
      <c r="D11743">
        <v>20297</v>
      </c>
      <c r="E11743">
        <v>20353</v>
      </c>
      <c r="F11743">
        <v>5862</v>
      </c>
    </row>
    <row r="11744" spans="1:6" x14ac:dyDescent="0.3">
      <c r="A11744">
        <v>2540324</v>
      </c>
      <c r="B11744">
        <v>254</v>
      </c>
      <c r="C11744">
        <v>20264</v>
      </c>
      <c r="D11744">
        <v>20314</v>
      </c>
      <c r="E11744">
        <v>20353</v>
      </c>
      <c r="F11744">
        <v>20297</v>
      </c>
    </row>
    <row r="11745" spans="1:6" x14ac:dyDescent="0.3">
      <c r="A11745">
        <v>2540325</v>
      </c>
      <c r="B11745">
        <v>254</v>
      </c>
      <c r="C11745">
        <v>5863</v>
      </c>
      <c r="D11745">
        <v>5862</v>
      </c>
      <c r="E11745">
        <v>20353</v>
      </c>
      <c r="F11745">
        <v>20314</v>
      </c>
    </row>
    <row r="11746" spans="1:6" x14ac:dyDescent="0.3">
      <c r="A11746">
        <v>2540326</v>
      </c>
      <c r="B11746">
        <v>254</v>
      </c>
      <c r="C11746">
        <v>20370</v>
      </c>
      <c r="D11746">
        <v>20377</v>
      </c>
      <c r="E11746">
        <v>20380</v>
      </c>
      <c r="F11746">
        <v>20379</v>
      </c>
    </row>
    <row r="11747" spans="1:6" x14ac:dyDescent="0.3">
      <c r="A11747">
        <v>2540327</v>
      </c>
      <c r="B11747">
        <v>254</v>
      </c>
      <c r="C11747">
        <v>20377</v>
      </c>
      <c r="D11747">
        <v>8141</v>
      </c>
      <c r="E11747">
        <v>8140</v>
      </c>
      <c r="F11747">
        <v>20380</v>
      </c>
    </row>
    <row r="11748" spans="1:6" x14ac:dyDescent="0.3">
      <c r="A11748">
        <v>2540328</v>
      </c>
      <c r="B11748">
        <v>254</v>
      </c>
      <c r="C11748">
        <v>8140</v>
      </c>
      <c r="D11748">
        <v>8139</v>
      </c>
      <c r="E11748">
        <v>20378</v>
      </c>
      <c r="F11748">
        <v>20380</v>
      </c>
    </row>
    <row r="11749" spans="1:6" x14ac:dyDescent="0.3">
      <c r="A11749">
        <v>2540329</v>
      </c>
      <c r="B11749">
        <v>254</v>
      </c>
      <c r="C11749">
        <v>20378</v>
      </c>
      <c r="D11749">
        <v>20372</v>
      </c>
      <c r="E11749">
        <v>20379</v>
      </c>
      <c r="F11749">
        <v>20380</v>
      </c>
    </row>
    <row r="11750" spans="1:6" x14ac:dyDescent="0.3">
      <c r="A11750">
        <v>2540330</v>
      </c>
      <c r="B11750">
        <v>254</v>
      </c>
      <c r="C11750">
        <v>20370</v>
      </c>
      <c r="D11750">
        <v>20381</v>
      </c>
      <c r="E11750">
        <v>20382</v>
      </c>
      <c r="F11750">
        <v>20377</v>
      </c>
    </row>
    <row r="11751" spans="1:6" x14ac:dyDescent="0.3">
      <c r="A11751">
        <v>2540331</v>
      </c>
      <c r="B11751">
        <v>254</v>
      </c>
      <c r="C11751">
        <v>20381</v>
      </c>
      <c r="D11751">
        <v>8114</v>
      </c>
      <c r="E11751">
        <v>8113</v>
      </c>
      <c r="F11751">
        <v>20382</v>
      </c>
    </row>
    <row r="11752" spans="1:6" x14ac:dyDescent="0.3">
      <c r="A11752">
        <v>2540332</v>
      </c>
      <c r="B11752">
        <v>254</v>
      </c>
      <c r="C11752">
        <v>8113</v>
      </c>
      <c r="D11752">
        <v>1840</v>
      </c>
      <c r="E11752">
        <v>8142</v>
      </c>
      <c r="F11752">
        <v>20382</v>
      </c>
    </row>
    <row r="11753" spans="1:6" x14ac:dyDescent="0.3">
      <c r="A11753">
        <v>2540333</v>
      </c>
      <c r="B11753">
        <v>254</v>
      </c>
      <c r="C11753">
        <v>8142</v>
      </c>
      <c r="D11753">
        <v>8141</v>
      </c>
      <c r="E11753">
        <v>20377</v>
      </c>
      <c r="F11753">
        <v>20382</v>
      </c>
    </row>
    <row r="11754" spans="1:6" x14ac:dyDescent="0.3">
      <c r="A11754">
        <v>2540334</v>
      </c>
      <c r="B11754">
        <v>254</v>
      </c>
      <c r="C11754">
        <v>20365</v>
      </c>
      <c r="D11754">
        <v>20383</v>
      </c>
      <c r="E11754">
        <v>20387</v>
      </c>
      <c r="F11754">
        <v>20386</v>
      </c>
    </row>
    <row r="11755" spans="1:6" x14ac:dyDescent="0.3">
      <c r="A11755">
        <v>2540335</v>
      </c>
      <c r="B11755">
        <v>254</v>
      </c>
      <c r="C11755">
        <v>20383</v>
      </c>
      <c r="D11755">
        <v>20363</v>
      </c>
      <c r="E11755">
        <v>20384</v>
      </c>
      <c r="F11755">
        <v>20387</v>
      </c>
    </row>
    <row r="11756" spans="1:6" x14ac:dyDescent="0.3">
      <c r="A11756">
        <v>2540336</v>
      </c>
      <c r="B11756">
        <v>254</v>
      </c>
      <c r="C11756">
        <v>20384</v>
      </c>
      <c r="D11756">
        <v>20356</v>
      </c>
      <c r="E11756">
        <v>20385</v>
      </c>
      <c r="F11756">
        <v>20387</v>
      </c>
    </row>
    <row r="11757" spans="1:6" x14ac:dyDescent="0.3">
      <c r="A11757">
        <v>2540337</v>
      </c>
      <c r="B11757">
        <v>254</v>
      </c>
      <c r="C11757">
        <v>20385</v>
      </c>
      <c r="D11757">
        <v>20366</v>
      </c>
      <c r="E11757">
        <v>20386</v>
      </c>
      <c r="F11757">
        <v>20387</v>
      </c>
    </row>
    <row r="11758" spans="1:6" x14ac:dyDescent="0.3">
      <c r="A11758">
        <v>2540338</v>
      </c>
      <c r="B11758">
        <v>254</v>
      </c>
      <c r="C11758">
        <v>20365</v>
      </c>
      <c r="D11758">
        <v>20386</v>
      </c>
      <c r="E11758">
        <v>20391</v>
      </c>
      <c r="F11758">
        <v>20390</v>
      </c>
    </row>
    <row r="11759" spans="1:6" x14ac:dyDescent="0.3">
      <c r="A11759">
        <v>2540339</v>
      </c>
      <c r="B11759">
        <v>254</v>
      </c>
      <c r="C11759">
        <v>20386</v>
      </c>
      <c r="D11759">
        <v>20366</v>
      </c>
      <c r="E11759">
        <v>20388</v>
      </c>
      <c r="F11759">
        <v>20391</v>
      </c>
    </row>
    <row r="11760" spans="1:6" x14ac:dyDescent="0.3">
      <c r="A11760">
        <v>2540340</v>
      </c>
      <c r="B11760">
        <v>254</v>
      </c>
      <c r="C11760">
        <v>20388</v>
      </c>
      <c r="D11760">
        <v>20367</v>
      </c>
      <c r="E11760">
        <v>20389</v>
      </c>
      <c r="F11760">
        <v>20391</v>
      </c>
    </row>
    <row r="11761" spans="1:6" x14ac:dyDescent="0.3">
      <c r="A11761">
        <v>2540341</v>
      </c>
      <c r="B11761">
        <v>254</v>
      </c>
      <c r="C11761">
        <v>20389</v>
      </c>
      <c r="D11761">
        <v>20368</v>
      </c>
      <c r="E11761">
        <v>20390</v>
      </c>
      <c r="F11761">
        <v>20391</v>
      </c>
    </row>
    <row r="11762" spans="1:6" x14ac:dyDescent="0.3">
      <c r="A11762">
        <v>2540342</v>
      </c>
      <c r="B11762">
        <v>254</v>
      </c>
      <c r="C11762">
        <v>1842</v>
      </c>
      <c r="D11762">
        <v>8168</v>
      </c>
      <c r="E11762">
        <v>20394</v>
      </c>
      <c r="F11762">
        <v>8155</v>
      </c>
    </row>
    <row r="11763" spans="1:6" x14ac:dyDescent="0.3">
      <c r="A11763">
        <v>2540343</v>
      </c>
      <c r="B11763">
        <v>254</v>
      </c>
      <c r="C11763">
        <v>8168</v>
      </c>
      <c r="D11763">
        <v>8167</v>
      </c>
      <c r="E11763">
        <v>20392</v>
      </c>
      <c r="F11763">
        <v>20394</v>
      </c>
    </row>
    <row r="11764" spans="1:6" x14ac:dyDescent="0.3">
      <c r="A11764">
        <v>2540344</v>
      </c>
      <c r="B11764">
        <v>254</v>
      </c>
      <c r="C11764">
        <v>20392</v>
      </c>
      <c r="D11764">
        <v>20364</v>
      </c>
      <c r="E11764">
        <v>20393</v>
      </c>
      <c r="F11764">
        <v>20394</v>
      </c>
    </row>
    <row r="11765" spans="1:6" x14ac:dyDescent="0.3">
      <c r="A11765">
        <v>2540345</v>
      </c>
      <c r="B11765">
        <v>254</v>
      </c>
      <c r="C11765">
        <v>20393</v>
      </c>
      <c r="D11765">
        <v>8154</v>
      </c>
      <c r="E11765">
        <v>8155</v>
      </c>
      <c r="F11765">
        <v>20394</v>
      </c>
    </row>
    <row r="11766" spans="1:6" x14ac:dyDescent="0.3">
      <c r="A11766">
        <v>2540346</v>
      </c>
      <c r="B11766">
        <v>254</v>
      </c>
      <c r="C11766">
        <v>20375</v>
      </c>
      <c r="D11766">
        <v>20395</v>
      </c>
      <c r="E11766">
        <v>20398</v>
      </c>
      <c r="F11766">
        <v>20397</v>
      </c>
    </row>
    <row r="11767" spans="1:6" x14ac:dyDescent="0.3">
      <c r="A11767">
        <v>2540347</v>
      </c>
      <c r="B11767">
        <v>254</v>
      </c>
      <c r="C11767">
        <v>20395</v>
      </c>
      <c r="D11767">
        <v>8128</v>
      </c>
      <c r="E11767">
        <v>8127</v>
      </c>
      <c r="F11767">
        <v>20398</v>
      </c>
    </row>
    <row r="11768" spans="1:6" x14ac:dyDescent="0.3">
      <c r="A11768">
        <v>2540348</v>
      </c>
      <c r="B11768">
        <v>254</v>
      </c>
      <c r="C11768">
        <v>8127</v>
      </c>
      <c r="D11768">
        <v>8126</v>
      </c>
      <c r="E11768">
        <v>20396</v>
      </c>
      <c r="F11768">
        <v>20398</v>
      </c>
    </row>
    <row r="11769" spans="1:6" x14ac:dyDescent="0.3">
      <c r="A11769">
        <v>2540349</v>
      </c>
      <c r="B11769">
        <v>254</v>
      </c>
      <c r="C11769">
        <v>20396</v>
      </c>
      <c r="D11769">
        <v>20376</v>
      </c>
      <c r="E11769">
        <v>20397</v>
      </c>
      <c r="F11769">
        <v>20398</v>
      </c>
    </row>
    <row r="11770" spans="1:6" x14ac:dyDescent="0.3">
      <c r="A11770">
        <v>2540350</v>
      </c>
      <c r="B11770">
        <v>254</v>
      </c>
      <c r="C11770">
        <v>1841</v>
      </c>
      <c r="D11770">
        <v>8143</v>
      </c>
      <c r="E11770">
        <v>20401</v>
      </c>
      <c r="F11770">
        <v>8132</v>
      </c>
    </row>
    <row r="11771" spans="1:6" x14ac:dyDescent="0.3">
      <c r="A11771">
        <v>2540351</v>
      </c>
      <c r="B11771">
        <v>254</v>
      </c>
      <c r="C11771">
        <v>8143</v>
      </c>
      <c r="D11771">
        <v>8144</v>
      </c>
      <c r="E11771">
        <v>20399</v>
      </c>
      <c r="F11771">
        <v>20401</v>
      </c>
    </row>
    <row r="11772" spans="1:6" x14ac:dyDescent="0.3">
      <c r="A11772">
        <v>2540352</v>
      </c>
      <c r="B11772">
        <v>254</v>
      </c>
      <c r="C11772">
        <v>20399</v>
      </c>
      <c r="D11772">
        <v>20354</v>
      </c>
      <c r="E11772">
        <v>20400</v>
      </c>
      <c r="F11772">
        <v>20401</v>
      </c>
    </row>
    <row r="11773" spans="1:6" x14ac:dyDescent="0.3">
      <c r="A11773">
        <v>2540353</v>
      </c>
      <c r="B11773">
        <v>254</v>
      </c>
      <c r="C11773">
        <v>20400</v>
      </c>
      <c r="D11773">
        <v>8133</v>
      </c>
      <c r="E11773">
        <v>8132</v>
      </c>
      <c r="F11773">
        <v>20401</v>
      </c>
    </row>
    <row r="11774" spans="1:6" x14ac:dyDescent="0.3">
      <c r="A11774">
        <v>2540354</v>
      </c>
      <c r="B11774">
        <v>254</v>
      </c>
      <c r="C11774">
        <v>20359</v>
      </c>
      <c r="D11774">
        <v>20402</v>
      </c>
      <c r="E11774">
        <v>20406</v>
      </c>
      <c r="F11774">
        <v>20405</v>
      </c>
    </row>
    <row r="11775" spans="1:6" x14ac:dyDescent="0.3">
      <c r="A11775">
        <v>2540355</v>
      </c>
      <c r="B11775">
        <v>254</v>
      </c>
      <c r="C11775">
        <v>20402</v>
      </c>
      <c r="D11775">
        <v>8157</v>
      </c>
      <c r="E11775">
        <v>20403</v>
      </c>
      <c r="F11775">
        <v>20406</v>
      </c>
    </row>
    <row r="11776" spans="1:6" x14ac:dyDescent="0.3">
      <c r="A11776">
        <v>2540356</v>
      </c>
      <c r="B11776">
        <v>254</v>
      </c>
      <c r="C11776">
        <v>20403</v>
      </c>
      <c r="D11776">
        <v>8130</v>
      </c>
      <c r="E11776">
        <v>20404</v>
      </c>
      <c r="F11776">
        <v>20406</v>
      </c>
    </row>
    <row r="11777" spans="1:6" x14ac:dyDescent="0.3">
      <c r="A11777">
        <v>2540357</v>
      </c>
      <c r="B11777">
        <v>254</v>
      </c>
      <c r="C11777">
        <v>20404</v>
      </c>
      <c r="D11777">
        <v>20375</v>
      </c>
      <c r="E11777">
        <v>20405</v>
      </c>
      <c r="F11777">
        <v>20406</v>
      </c>
    </row>
    <row r="11778" spans="1:6" x14ac:dyDescent="0.3">
      <c r="A11778">
        <v>2540358</v>
      </c>
      <c r="B11778">
        <v>254</v>
      </c>
      <c r="C11778">
        <v>8144</v>
      </c>
      <c r="D11778">
        <v>8145</v>
      </c>
      <c r="E11778">
        <v>20409</v>
      </c>
      <c r="F11778">
        <v>20399</v>
      </c>
    </row>
    <row r="11779" spans="1:6" x14ac:dyDescent="0.3">
      <c r="A11779">
        <v>2540359</v>
      </c>
      <c r="B11779">
        <v>254</v>
      </c>
      <c r="C11779">
        <v>8145</v>
      </c>
      <c r="D11779">
        <v>8146</v>
      </c>
      <c r="E11779">
        <v>20407</v>
      </c>
      <c r="F11779">
        <v>20409</v>
      </c>
    </row>
    <row r="11780" spans="1:6" x14ac:dyDescent="0.3">
      <c r="A11780">
        <v>2540360</v>
      </c>
      <c r="B11780">
        <v>254</v>
      </c>
      <c r="C11780">
        <v>20407</v>
      </c>
      <c r="D11780">
        <v>20367</v>
      </c>
      <c r="E11780">
        <v>20408</v>
      </c>
      <c r="F11780">
        <v>20409</v>
      </c>
    </row>
    <row r="11781" spans="1:6" x14ac:dyDescent="0.3">
      <c r="A11781">
        <v>2540361</v>
      </c>
      <c r="B11781">
        <v>254</v>
      </c>
      <c r="C11781">
        <v>20408</v>
      </c>
      <c r="D11781">
        <v>20354</v>
      </c>
      <c r="E11781">
        <v>20399</v>
      </c>
      <c r="F11781">
        <v>20409</v>
      </c>
    </row>
    <row r="11782" spans="1:6" x14ac:dyDescent="0.3">
      <c r="A11782">
        <v>2540362</v>
      </c>
      <c r="B11782">
        <v>254</v>
      </c>
      <c r="C11782">
        <v>8135</v>
      </c>
      <c r="D11782">
        <v>20410</v>
      </c>
      <c r="E11782">
        <v>20413</v>
      </c>
      <c r="F11782">
        <v>8136</v>
      </c>
    </row>
    <row r="11783" spans="1:6" x14ac:dyDescent="0.3">
      <c r="A11783">
        <v>2540363</v>
      </c>
      <c r="B11783">
        <v>254</v>
      </c>
      <c r="C11783">
        <v>20410</v>
      </c>
      <c r="D11783">
        <v>20355</v>
      </c>
      <c r="E11783">
        <v>20411</v>
      </c>
      <c r="F11783">
        <v>20413</v>
      </c>
    </row>
    <row r="11784" spans="1:6" x14ac:dyDescent="0.3">
      <c r="A11784">
        <v>2540364</v>
      </c>
      <c r="B11784">
        <v>254</v>
      </c>
      <c r="C11784">
        <v>20411</v>
      </c>
      <c r="D11784">
        <v>20369</v>
      </c>
      <c r="E11784">
        <v>20412</v>
      </c>
      <c r="F11784">
        <v>20413</v>
      </c>
    </row>
    <row r="11785" spans="1:6" x14ac:dyDescent="0.3">
      <c r="A11785">
        <v>2540365</v>
      </c>
      <c r="B11785">
        <v>254</v>
      </c>
      <c r="C11785">
        <v>20412</v>
      </c>
      <c r="D11785">
        <v>8137</v>
      </c>
      <c r="E11785">
        <v>8136</v>
      </c>
      <c r="F11785">
        <v>20413</v>
      </c>
    </row>
    <row r="11786" spans="1:6" x14ac:dyDescent="0.3">
      <c r="A11786">
        <v>2540366</v>
      </c>
      <c r="B11786">
        <v>254</v>
      </c>
      <c r="C11786">
        <v>20362</v>
      </c>
      <c r="D11786">
        <v>20414</v>
      </c>
      <c r="E11786">
        <v>20416</v>
      </c>
      <c r="F11786">
        <v>20415</v>
      </c>
    </row>
    <row r="11787" spans="1:6" x14ac:dyDescent="0.3">
      <c r="A11787">
        <v>2540367</v>
      </c>
      <c r="B11787">
        <v>254</v>
      </c>
      <c r="C11787">
        <v>20414</v>
      </c>
      <c r="D11787">
        <v>20364</v>
      </c>
      <c r="E11787">
        <v>20392</v>
      </c>
      <c r="F11787">
        <v>20416</v>
      </c>
    </row>
    <row r="11788" spans="1:6" x14ac:dyDescent="0.3">
      <c r="A11788">
        <v>2540368</v>
      </c>
      <c r="B11788">
        <v>254</v>
      </c>
      <c r="C11788">
        <v>20392</v>
      </c>
      <c r="D11788">
        <v>8167</v>
      </c>
      <c r="E11788">
        <v>8166</v>
      </c>
      <c r="F11788">
        <v>20416</v>
      </c>
    </row>
    <row r="11789" spans="1:6" x14ac:dyDescent="0.3">
      <c r="A11789">
        <v>2540369</v>
      </c>
      <c r="B11789">
        <v>254</v>
      </c>
      <c r="C11789">
        <v>8166</v>
      </c>
      <c r="D11789">
        <v>8165</v>
      </c>
      <c r="E11789">
        <v>20415</v>
      </c>
      <c r="F11789">
        <v>20416</v>
      </c>
    </row>
    <row r="11790" spans="1:6" x14ac:dyDescent="0.3">
      <c r="A11790">
        <v>2540370</v>
      </c>
      <c r="B11790">
        <v>254</v>
      </c>
      <c r="C11790">
        <v>20374</v>
      </c>
      <c r="D11790">
        <v>20417</v>
      </c>
      <c r="E11790">
        <v>20420</v>
      </c>
      <c r="F11790">
        <v>20419</v>
      </c>
    </row>
    <row r="11791" spans="1:6" x14ac:dyDescent="0.3">
      <c r="A11791">
        <v>2540371</v>
      </c>
      <c r="B11791">
        <v>254</v>
      </c>
      <c r="C11791">
        <v>20417</v>
      </c>
      <c r="D11791">
        <v>8122</v>
      </c>
      <c r="E11791">
        <v>8121</v>
      </c>
      <c r="F11791">
        <v>20420</v>
      </c>
    </row>
    <row r="11792" spans="1:6" x14ac:dyDescent="0.3">
      <c r="A11792">
        <v>2540372</v>
      </c>
      <c r="B11792">
        <v>254</v>
      </c>
      <c r="C11792">
        <v>8121</v>
      </c>
      <c r="D11792">
        <v>8120</v>
      </c>
      <c r="E11792">
        <v>20418</v>
      </c>
      <c r="F11792">
        <v>20420</v>
      </c>
    </row>
    <row r="11793" spans="1:6" x14ac:dyDescent="0.3">
      <c r="A11793">
        <v>2540373</v>
      </c>
      <c r="B11793">
        <v>254</v>
      </c>
      <c r="C11793">
        <v>20418</v>
      </c>
      <c r="D11793">
        <v>20371</v>
      </c>
      <c r="E11793">
        <v>20419</v>
      </c>
      <c r="F11793">
        <v>20420</v>
      </c>
    </row>
    <row r="11794" spans="1:6" x14ac:dyDescent="0.3">
      <c r="A11794">
        <v>2540374</v>
      </c>
      <c r="B11794">
        <v>254</v>
      </c>
      <c r="C11794">
        <v>20373</v>
      </c>
      <c r="D11794">
        <v>20421</v>
      </c>
      <c r="E11794">
        <v>20424</v>
      </c>
      <c r="F11794">
        <v>20423</v>
      </c>
    </row>
    <row r="11795" spans="1:6" x14ac:dyDescent="0.3">
      <c r="A11795">
        <v>2540375</v>
      </c>
      <c r="B11795">
        <v>254</v>
      </c>
      <c r="C11795">
        <v>20421</v>
      </c>
      <c r="D11795">
        <v>20357</v>
      </c>
      <c r="E11795">
        <v>20422</v>
      </c>
      <c r="F11795">
        <v>20424</v>
      </c>
    </row>
    <row r="11796" spans="1:6" x14ac:dyDescent="0.3">
      <c r="A11796">
        <v>2540376</v>
      </c>
      <c r="B11796">
        <v>254</v>
      </c>
      <c r="C11796">
        <v>20422</v>
      </c>
      <c r="D11796">
        <v>20374</v>
      </c>
      <c r="E11796">
        <v>20419</v>
      </c>
      <c r="F11796">
        <v>20424</v>
      </c>
    </row>
    <row r="11797" spans="1:6" x14ac:dyDescent="0.3">
      <c r="A11797">
        <v>2540377</v>
      </c>
      <c r="B11797">
        <v>254</v>
      </c>
      <c r="C11797">
        <v>20419</v>
      </c>
      <c r="D11797">
        <v>20371</v>
      </c>
      <c r="E11797">
        <v>20423</v>
      </c>
      <c r="F11797">
        <v>20424</v>
      </c>
    </row>
    <row r="11798" spans="1:6" x14ac:dyDescent="0.3">
      <c r="A11798">
        <v>2540378</v>
      </c>
      <c r="B11798">
        <v>254</v>
      </c>
      <c r="C11798">
        <v>8126</v>
      </c>
      <c r="D11798">
        <v>8125</v>
      </c>
      <c r="E11798">
        <v>20427</v>
      </c>
      <c r="F11798">
        <v>20396</v>
      </c>
    </row>
    <row r="11799" spans="1:6" x14ac:dyDescent="0.3">
      <c r="A11799">
        <v>2540379</v>
      </c>
      <c r="B11799">
        <v>254</v>
      </c>
      <c r="C11799">
        <v>8125</v>
      </c>
      <c r="D11799">
        <v>8124</v>
      </c>
      <c r="E11799">
        <v>20425</v>
      </c>
      <c r="F11799">
        <v>20427</v>
      </c>
    </row>
    <row r="11800" spans="1:6" x14ac:dyDescent="0.3">
      <c r="A11800">
        <v>2540380</v>
      </c>
      <c r="B11800">
        <v>254</v>
      </c>
      <c r="C11800">
        <v>20425</v>
      </c>
      <c r="D11800">
        <v>20374</v>
      </c>
      <c r="E11800">
        <v>20426</v>
      </c>
      <c r="F11800">
        <v>20427</v>
      </c>
    </row>
    <row r="11801" spans="1:6" x14ac:dyDescent="0.3">
      <c r="A11801">
        <v>2540381</v>
      </c>
      <c r="B11801">
        <v>254</v>
      </c>
      <c r="C11801">
        <v>20426</v>
      </c>
      <c r="D11801">
        <v>20376</v>
      </c>
      <c r="E11801">
        <v>20396</v>
      </c>
      <c r="F11801">
        <v>20427</v>
      </c>
    </row>
    <row r="11802" spans="1:6" x14ac:dyDescent="0.3">
      <c r="A11802">
        <v>2540382</v>
      </c>
      <c r="B11802">
        <v>254</v>
      </c>
      <c r="C11802">
        <v>8137</v>
      </c>
      <c r="D11802">
        <v>20412</v>
      </c>
      <c r="E11802">
        <v>20429</v>
      </c>
      <c r="F11802">
        <v>8138</v>
      </c>
    </row>
    <row r="11803" spans="1:6" x14ac:dyDescent="0.3">
      <c r="A11803">
        <v>2540383</v>
      </c>
      <c r="B11803">
        <v>254</v>
      </c>
      <c r="C11803">
        <v>20412</v>
      </c>
      <c r="D11803">
        <v>20369</v>
      </c>
      <c r="E11803">
        <v>20428</v>
      </c>
      <c r="F11803">
        <v>20429</v>
      </c>
    </row>
    <row r="11804" spans="1:6" x14ac:dyDescent="0.3">
      <c r="A11804">
        <v>2540384</v>
      </c>
      <c r="B11804">
        <v>254</v>
      </c>
      <c r="C11804">
        <v>20428</v>
      </c>
      <c r="D11804">
        <v>20372</v>
      </c>
      <c r="E11804">
        <v>20378</v>
      </c>
      <c r="F11804">
        <v>20429</v>
      </c>
    </row>
    <row r="11805" spans="1:6" x14ac:dyDescent="0.3">
      <c r="A11805">
        <v>2540385</v>
      </c>
      <c r="B11805">
        <v>254</v>
      </c>
      <c r="C11805">
        <v>20378</v>
      </c>
      <c r="D11805">
        <v>8139</v>
      </c>
      <c r="E11805">
        <v>8138</v>
      </c>
      <c r="F11805">
        <v>20429</v>
      </c>
    </row>
    <row r="11806" spans="1:6" x14ac:dyDescent="0.3">
      <c r="A11806">
        <v>2540386</v>
      </c>
      <c r="B11806">
        <v>254</v>
      </c>
      <c r="C11806">
        <v>20368</v>
      </c>
      <c r="D11806">
        <v>20430</v>
      </c>
      <c r="E11806">
        <v>20432</v>
      </c>
      <c r="F11806">
        <v>20390</v>
      </c>
    </row>
    <row r="11807" spans="1:6" x14ac:dyDescent="0.3">
      <c r="A11807">
        <v>2540387</v>
      </c>
      <c r="B11807">
        <v>254</v>
      </c>
      <c r="C11807">
        <v>20430</v>
      </c>
      <c r="D11807">
        <v>8150</v>
      </c>
      <c r="E11807">
        <v>8151</v>
      </c>
      <c r="F11807">
        <v>20432</v>
      </c>
    </row>
    <row r="11808" spans="1:6" x14ac:dyDescent="0.3">
      <c r="A11808">
        <v>2540388</v>
      </c>
      <c r="B11808">
        <v>254</v>
      </c>
      <c r="C11808">
        <v>8151</v>
      </c>
      <c r="D11808">
        <v>8152</v>
      </c>
      <c r="E11808">
        <v>20431</v>
      </c>
      <c r="F11808">
        <v>20432</v>
      </c>
    </row>
    <row r="11809" spans="1:6" x14ac:dyDescent="0.3">
      <c r="A11809">
        <v>2540389</v>
      </c>
      <c r="B11809">
        <v>254</v>
      </c>
      <c r="C11809">
        <v>20431</v>
      </c>
      <c r="D11809">
        <v>20365</v>
      </c>
      <c r="E11809">
        <v>20390</v>
      </c>
      <c r="F11809">
        <v>20432</v>
      </c>
    </row>
    <row r="11810" spans="1:6" x14ac:dyDescent="0.3">
      <c r="A11810">
        <v>2540390</v>
      </c>
      <c r="B11810">
        <v>254</v>
      </c>
      <c r="C11810">
        <v>8154</v>
      </c>
      <c r="D11810">
        <v>20393</v>
      </c>
      <c r="E11810">
        <v>20434</v>
      </c>
      <c r="F11810">
        <v>8153</v>
      </c>
    </row>
    <row r="11811" spans="1:6" x14ac:dyDescent="0.3">
      <c r="A11811">
        <v>2540391</v>
      </c>
      <c r="B11811">
        <v>254</v>
      </c>
      <c r="C11811">
        <v>20393</v>
      </c>
      <c r="D11811">
        <v>20364</v>
      </c>
      <c r="E11811">
        <v>20433</v>
      </c>
      <c r="F11811">
        <v>20434</v>
      </c>
    </row>
    <row r="11812" spans="1:6" x14ac:dyDescent="0.3">
      <c r="A11812">
        <v>2540392</v>
      </c>
      <c r="B11812">
        <v>254</v>
      </c>
      <c r="C11812">
        <v>20433</v>
      </c>
      <c r="D11812">
        <v>20365</v>
      </c>
      <c r="E11812">
        <v>20431</v>
      </c>
      <c r="F11812">
        <v>20434</v>
      </c>
    </row>
    <row r="11813" spans="1:6" x14ac:dyDescent="0.3">
      <c r="A11813">
        <v>2540393</v>
      </c>
      <c r="B11813">
        <v>254</v>
      </c>
      <c r="C11813">
        <v>20431</v>
      </c>
      <c r="D11813">
        <v>8152</v>
      </c>
      <c r="E11813">
        <v>8153</v>
      </c>
      <c r="F11813">
        <v>20434</v>
      </c>
    </row>
    <row r="11814" spans="1:6" x14ac:dyDescent="0.3">
      <c r="A11814">
        <v>2540394</v>
      </c>
      <c r="B11814">
        <v>254</v>
      </c>
      <c r="C11814">
        <v>8161</v>
      </c>
      <c r="D11814">
        <v>20435</v>
      </c>
      <c r="E11814">
        <v>20438</v>
      </c>
      <c r="F11814">
        <v>8162</v>
      </c>
    </row>
    <row r="11815" spans="1:6" x14ac:dyDescent="0.3">
      <c r="A11815">
        <v>2540395</v>
      </c>
      <c r="B11815">
        <v>254</v>
      </c>
      <c r="C11815">
        <v>20435</v>
      </c>
      <c r="D11815">
        <v>20361</v>
      </c>
      <c r="E11815">
        <v>20436</v>
      </c>
      <c r="F11815">
        <v>20438</v>
      </c>
    </row>
    <row r="11816" spans="1:6" x14ac:dyDescent="0.3">
      <c r="A11816">
        <v>2540396</v>
      </c>
      <c r="B11816">
        <v>254</v>
      </c>
      <c r="C11816">
        <v>20436</v>
      </c>
      <c r="D11816">
        <v>20362</v>
      </c>
      <c r="E11816">
        <v>20437</v>
      </c>
      <c r="F11816">
        <v>20438</v>
      </c>
    </row>
    <row r="11817" spans="1:6" x14ac:dyDescent="0.3">
      <c r="A11817">
        <v>2540397</v>
      </c>
      <c r="B11817">
        <v>254</v>
      </c>
      <c r="C11817">
        <v>20437</v>
      </c>
      <c r="D11817">
        <v>8163</v>
      </c>
      <c r="E11817">
        <v>8162</v>
      </c>
      <c r="F11817">
        <v>20438</v>
      </c>
    </row>
    <row r="11818" spans="1:6" x14ac:dyDescent="0.3">
      <c r="A11818">
        <v>2540398</v>
      </c>
      <c r="B11818">
        <v>254</v>
      </c>
      <c r="C11818">
        <v>20370</v>
      </c>
      <c r="D11818">
        <v>20439</v>
      </c>
      <c r="E11818">
        <v>20441</v>
      </c>
      <c r="F11818">
        <v>20440</v>
      </c>
    </row>
    <row r="11819" spans="1:6" x14ac:dyDescent="0.3">
      <c r="A11819">
        <v>2540399</v>
      </c>
      <c r="B11819">
        <v>254</v>
      </c>
      <c r="C11819">
        <v>20439</v>
      </c>
      <c r="D11819">
        <v>20371</v>
      </c>
      <c r="E11819">
        <v>20418</v>
      </c>
      <c r="F11819">
        <v>20441</v>
      </c>
    </row>
    <row r="11820" spans="1:6" x14ac:dyDescent="0.3">
      <c r="A11820">
        <v>2540400</v>
      </c>
      <c r="B11820">
        <v>254</v>
      </c>
      <c r="C11820">
        <v>20418</v>
      </c>
      <c r="D11820">
        <v>8120</v>
      </c>
      <c r="E11820">
        <v>8119</v>
      </c>
      <c r="F11820">
        <v>20441</v>
      </c>
    </row>
    <row r="11821" spans="1:6" x14ac:dyDescent="0.3">
      <c r="A11821">
        <v>2540401</v>
      </c>
      <c r="B11821">
        <v>254</v>
      </c>
      <c r="C11821">
        <v>8119</v>
      </c>
      <c r="D11821">
        <v>8118</v>
      </c>
      <c r="E11821">
        <v>20440</v>
      </c>
      <c r="F11821">
        <v>20441</v>
      </c>
    </row>
    <row r="11822" spans="1:6" x14ac:dyDescent="0.3">
      <c r="A11822">
        <v>2540402</v>
      </c>
      <c r="B11822">
        <v>254</v>
      </c>
      <c r="C11822">
        <v>8146</v>
      </c>
      <c r="D11822">
        <v>8147</v>
      </c>
      <c r="E11822">
        <v>20443</v>
      </c>
      <c r="F11822">
        <v>20407</v>
      </c>
    </row>
    <row r="11823" spans="1:6" x14ac:dyDescent="0.3">
      <c r="A11823">
        <v>2540403</v>
      </c>
      <c r="B11823">
        <v>254</v>
      </c>
      <c r="C11823">
        <v>8147</v>
      </c>
      <c r="D11823">
        <v>8148</v>
      </c>
      <c r="E11823">
        <v>20442</v>
      </c>
      <c r="F11823">
        <v>20443</v>
      </c>
    </row>
    <row r="11824" spans="1:6" x14ac:dyDescent="0.3">
      <c r="A11824">
        <v>2540404</v>
      </c>
      <c r="B11824">
        <v>254</v>
      </c>
      <c r="C11824">
        <v>20442</v>
      </c>
      <c r="D11824">
        <v>20368</v>
      </c>
      <c r="E11824">
        <v>20389</v>
      </c>
      <c r="F11824">
        <v>20443</v>
      </c>
    </row>
    <row r="11825" spans="1:6" x14ac:dyDescent="0.3">
      <c r="A11825">
        <v>2540405</v>
      </c>
      <c r="B11825">
        <v>254</v>
      </c>
      <c r="C11825">
        <v>20389</v>
      </c>
      <c r="D11825">
        <v>20367</v>
      </c>
      <c r="E11825">
        <v>20407</v>
      </c>
      <c r="F11825">
        <v>20443</v>
      </c>
    </row>
    <row r="11826" spans="1:6" x14ac:dyDescent="0.3">
      <c r="A11826">
        <v>2540406</v>
      </c>
      <c r="B11826">
        <v>254</v>
      </c>
      <c r="C11826">
        <v>20359</v>
      </c>
      <c r="D11826">
        <v>20405</v>
      </c>
      <c r="E11826">
        <v>20446</v>
      </c>
      <c r="F11826">
        <v>20445</v>
      </c>
    </row>
    <row r="11827" spans="1:6" x14ac:dyDescent="0.3">
      <c r="A11827">
        <v>2540407</v>
      </c>
      <c r="B11827">
        <v>254</v>
      </c>
      <c r="C11827">
        <v>20405</v>
      </c>
      <c r="D11827">
        <v>20375</v>
      </c>
      <c r="E11827">
        <v>20397</v>
      </c>
      <c r="F11827">
        <v>20446</v>
      </c>
    </row>
    <row r="11828" spans="1:6" x14ac:dyDescent="0.3">
      <c r="A11828">
        <v>2540408</v>
      </c>
      <c r="B11828">
        <v>254</v>
      </c>
      <c r="C11828">
        <v>20397</v>
      </c>
      <c r="D11828">
        <v>20376</v>
      </c>
      <c r="E11828">
        <v>20444</v>
      </c>
      <c r="F11828">
        <v>20446</v>
      </c>
    </row>
    <row r="11829" spans="1:6" x14ac:dyDescent="0.3">
      <c r="A11829">
        <v>2540409</v>
      </c>
      <c r="B11829">
        <v>254</v>
      </c>
      <c r="C11829">
        <v>20444</v>
      </c>
      <c r="D11829">
        <v>20358</v>
      </c>
      <c r="E11829">
        <v>20445</v>
      </c>
      <c r="F11829">
        <v>20446</v>
      </c>
    </row>
    <row r="11830" spans="1:6" x14ac:dyDescent="0.3">
      <c r="A11830">
        <v>2540410</v>
      </c>
      <c r="B11830">
        <v>254</v>
      </c>
      <c r="C11830">
        <v>20356</v>
      </c>
      <c r="D11830">
        <v>20447</v>
      </c>
      <c r="E11830">
        <v>20449</v>
      </c>
      <c r="F11830">
        <v>20385</v>
      </c>
    </row>
    <row r="11831" spans="1:6" x14ac:dyDescent="0.3">
      <c r="A11831">
        <v>2540411</v>
      </c>
      <c r="B11831">
        <v>254</v>
      </c>
      <c r="C11831">
        <v>20447</v>
      </c>
      <c r="D11831">
        <v>20355</v>
      </c>
      <c r="E11831">
        <v>20448</v>
      </c>
      <c r="F11831">
        <v>20449</v>
      </c>
    </row>
    <row r="11832" spans="1:6" x14ac:dyDescent="0.3">
      <c r="A11832">
        <v>2540412</v>
      </c>
      <c r="B11832">
        <v>254</v>
      </c>
      <c r="C11832">
        <v>20448</v>
      </c>
      <c r="D11832">
        <v>20367</v>
      </c>
      <c r="E11832">
        <v>20388</v>
      </c>
      <c r="F11832">
        <v>20449</v>
      </c>
    </row>
    <row r="11833" spans="1:6" x14ac:dyDescent="0.3">
      <c r="A11833">
        <v>2540413</v>
      </c>
      <c r="B11833">
        <v>254</v>
      </c>
      <c r="C11833">
        <v>20388</v>
      </c>
      <c r="D11833">
        <v>20366</v>
      </c>
      <c r="E11833">
        <v>20385</v>
      </c>
      <c r="F11833">
        <v>20449</v>
      </c>
    </row>
    <row r="11834" spans="1:6" x14ac:dyDescent="0.3">
      <c r="A11834">
        <v>2540414</v>
      </c>
      <c r="B11834">
        <v>254</v>
      </c>
      <c r="C11834">
        <v>20358</v>
      </c>
      <c r="D11834">
        <v>20450</v>
      </c>
      <c r="E11834">
        <v>20454</v>
      </c>
      <c r="F11834">
        <v>20453</v>
      </c>
    </row>
    <row r="11835" spans="1:6" x14ac:dyDescent="0.3">
      <c r="A11835">
        <v>2540415</v>
      </c>
      <c r="B11835">
        <v>254</v>
      </c>
      <c r="C11835">
        <v>20450</v>
      </c>
      <c r="D11835">
        <v>20357</v>
      </c>
      <c r="E11835">
        <v>20451</v>
      </c>
      <c r="F11835">
        <v>20454</v>
      </c>
    </row>
    <row r="11836" spans="1:6" x14ac:dyDescent="0.3">
      <c r="A11836">
        <v>2540416</v>
      </c>
      <c r="B11836">
        <v>254</v>
      </c>
      <c r="C11836">
        <v>20451</v>
      </c>
      <c r="D11836">
        <v>20363</v>
      </c>
      <c r="E11836">
        <v>20452</v>
      </c>
      <c r="F11836">
        <v>20454</v>
      </c>
    </row>
    <row r="11837" spans="1:6" x14ac:dyDescent="0.3">
      <c r="A11837">
        <v>2540417</v>
      </c>
      <c r="B11837">
        <v>254</v>
      </c>
      <c r="C11837">
        <v>20452</v>
      </c>
      <c r="D11837">
        <v>20361</v>
      </c>
      <c r="E11837">
        <v>20453</v>
      </c>
      <c r="F11837">
        <v>20454</v>
      </c>
    </row>
    <row r="11838" spans="1:6" x14ac:dyDescent="0.3">
      <c r="A11838">
        <v>2540418</v>
      </c>
      <c r="B11838">
        <v>254</v>
      </c>
      <c r="C11838">
        <v>20370</v>
      </c>
      <c r="D11838">
        <v>20379</v>
      </c>
      <c r="E11838">
        <v>20456</v>
      </c>
      <c r="F11838">
        <v>20439</v>
      </c>
    </row>
    <row r="11839" spans="1:6" x14ac:dyDescent="0.3">
      <c r="A11839">
        <v>2540419</v>
      </c>
      <c r="B11839">
        <v>254</v>
      </c>
      <c r="C11839">
        <v>20379</v>
      </c>
      <c r="D11839">
        <v>20372</v>
      </c>
      <c r="E11839">
        <v>20455</v>
      </c>
      <c r="F11839">
        <v>20456</v>
      </c>
    </row>
    <row r="11840" spans="1:6" x14ac:dyDescent="0.3">
      <c r="A11840">
        <v>2540420</v>
      </c>
      <c r="B11840">
        <v>254</v>
      </c>
      <c r="C11840">
        <v>20455</v>
      </c>
      <c r="D11840">
        <v>20373</v>
      </c>
      <c r="E11840">
        <v>20423</v>
      </c>
      <c r="F11840">
        <v>20456</v>
      </c>
    </row>
    <row r="11841" spans="1:6" x14ac:dyDescent="0.3">
      <c r="A11841">
        <v>2540421</v>
      </c>
      <c r="B11841">
        <v>254</v>
      </c>
      <c r="C11841">
        <v>20423</v>
      </c>
      <c r="D11841">
        <v>20371</v>
      </c>
      <c r="E11841">
        <v>20439</v>
      </c>
      <c r="F11841">
        <v>20456</v>
      </c>
    </row>
    <row r="11842" spans="1:6" x14ac:dyDescent="0.3">
      <c r="A11842">
        <v>2540422</v>
      </c>
      <c r="B11842">
        <v>254</v>
      </c>
      <c r="C11842">
        <v>8133</v>
      </c>
      <c r="D11842">
        <v>20400</v>
      </c>
      <c r="E11842">
        <v>20458</v>
      </c>
      <c r="F11842">
        <v>8134</v>
      </c>
    </row>
    <row r="11843" spans="1:6" x14ac:dyDescent="0.3">
      <c r="A11843">
        <v>2540423</v>
      </c>
      <c r="B11843">
        <v>254</v>
      </c>
      <c r="C11843">
        <v>20400</v>
      </c>
      <c r="D11843">
        <v>20354</v>
      </c>
      <c r="E11843">
        <v>20457</v>
      </c>
      <c r="F11843">
        <v>20458</v>
      </c>
    </row>
    <row r="11844" spans="1:6" x14ac:dyDescent="0.3">
      <c r="A11844">
        <v>2540424</v>
      </c>
      <c r="B11844">
        <v>254</v>
      </c>
      <c r="C11844">
        <v>20457</v>
      </c>
      <c r="D11844">
        <v>20355</v>
      </c>
      <c r="E11844">
        <v>20410</v>
      </c>
      <c r="F11844">
        <v>20458</v>
      </c>
    </row>
    <row r="11845" spans="1:6" x14ac:dyDescent="0.3">
      <c r="A11845">
        <v>2540425</v>
      </c>
      <c r="B11845">
        <v>254</v>
      </c>
      <c r="C11845">
        <v>20410</v>
      </c>
      <c r="D11845">
        <v>8135</v>
      </c>
      <c r="E11845">
        <v>8134</v>
      </c>
      <c r="F11845">
        <v>20458</v>
      </c>
    </row>
    <row r="11846" spans="1:6" x14ac:dyDescent="0.3">
      <c r="A11846">
        <v>2540426</v>
      </c>
      <c r="B11846">
        <v>254</v>
      </c>
      <c r="C11846">
        <v>20364</v>
      </c>
      <c r="D11846">
        <v>20414</v>
      </c>
      <c r="E11846">
        <v>20460</v>
      </c>
      <c r="F11846">
        <v>20433</v>
      </c>
    </row>
    <row r="11847" spans="1:6" x14ac:dyDescent="0.3">
      <c r="A11847">
        <v>2540427</v>
      </c>
      <c r="B11847">
        <v>254</v>
      </c>
      <c r="C11847">
        <v>20414</v>
      </c>
      <c r="D11847">
        <v>20362</v>
      </c>
      <c r="E11847">
        <v>20459</v>
      </c>
      <c r="F11847">
        <v>20460</v>
      </c>
    </row>
    <row r="11848" spans="1:6" x14ac:dyDescent="0.3">
      <c r="A11848">
        <v>2540428</v>
      </c>
      <c r="B11848">
        <v>254</v>
      </c>
      <c r="C11848">
        <v>20459</v>
      </c>
      <c r="D11848">
        <v>20363</v>
      </c>
      <c r="E11848">
        <v>20383</v>
      </c>
      <c r="F11848">
        <v>20460</v>
      </c>
    </row>
    <row r="11849" spans="1:6" x14ac:dyDescent="0.3">
      <c r="A11849">
        <v>2540429</v>
      </c>
      <c r="B11849">
        <v>254</v>
      </c>
      <c r="C11849">
        <v>20383</v>
      </c>
      <c r="D11849">
        <v>20365</v>
      </c>
      <c r="E11849">
        <v>20433</v>
      </c>
      <c r="F11849">
        <v>20460</v>
      </c>
    </row>
    <row r="11850" spans="1:6" x14ac:dyDescent="0.3">
      <c r="A11850">
        <v>2540430</v>
      </c>
      <c r="B11850">
        <v>254</v>
      </c>
      <c r="C11850">
        <v>20363</v>
      </c>
      <c r="D11850">
        <v>20451</v>
      </c>
      <c r="E11850">
        <v>20462</v>
      </c>
      <c r="F11850">
        <v>20384</v>
      </c>
    </row>
    <row r="11851" spans="1:6" x14ac:dyDescent="0.3">
      <c r="A11851">
        <v>2540431</v>
      </c>
      <c r="B11851">
        <v>254</v>
      </c>
      <c r="C11851">
        <v>20451</v>
      </c>
      <c r="D11851">
        <v>20357</v>
      </c>
      <c r="E11851">
        <v>20421</v>
      </c>
      <c r="F11851">
        <v>20462</v>
      </c>
    </row>
    <row r="11852" spans="1:6" x14ac:dyDescent="0.3">
      <c r="A11852">
        <v>2540432</v>
      </c>
      <c r="B11852">
        <v>254</v>
      </c>
      <c r="C11852">
        <v>20421</v>
      </c>
      <c r="D11852">
        <v>20373</v>
      </c>
      <c r="E11852">
        <v>20461</v>
      </c>
      <c r="F11852">
        <v>20462</v>
      </c>
    </row>
    <row r="11853" spans="1:6" x14ac:dyDescent="0.3">
      <c r="A11853">
        <v>2540433</v>
      </c>
      <c r="B11853">
        <v>254</v>
      </c>
      <c r="C11853">
        <v>20461</v>
      </c>
      <c r="D11853">
        <v>20356</v>
      </c>
      <c r="E11853">
        <v>20384</v>
      </c>
      <c r="F11853">
        <v>20462</v>
      </c>
    </row>
    <row r="11854" spans="1:6" x14ac:dyDescent="0.3">
      <c r="A11854">
        <v>2540434</v>
      </c>
      <c r="B11854">
        <v>254</v>
      </c>
      <c r="C11854">
        <v>20357</v>
      </c>
      <c r="D11854">
        <v>20450</v>
      </c>
      <c r="E11854">
        <v>20463</v>
      </c>
      <c r="F11854">
        <v>20422</v>
      </c>
    </row>
    <row r="11855" spans="1:6" x14ac:dyDescent="0.3">
      <c r="A11855">
        <v>2540435</v>
      </c>
      <c r="B11855">
        <v>254</v>
      </c>
      <c r="C11855">
        <v>20450</v>
      </c>
      <c r="D11855">
        <v>20358</v>
      </c>
      <c r="E11855">
        <v>20444</v>
      </c>
      <c r="F11855">
        <v>20463</v>
      </c>
    </row>
    <row r="11856" spans="1:6" x14ac:dyDescent="0.3">
      <c r="A11856">
        <v>2540436</v>
      </c>
      <c r="B11856">
        <v>254</v>
      </c>
      <c r="C11856">
        <v>20444</v>
      </c>
      <c r="D11856">
        <v>20376</v>
      </c>
      <c r="E11856">
        <v>20426</v>
      </c>
      <c r="F11856">
        <v>20463</v>
      </c>
    </row>
    <row r="11857" spans="1:6" x14ac:dyDescent="0.3">
      <c r="A11857">
        <v>2540437</v>
      </c>
      <c r="B11857">
        <v>254</v>
      </c>
      <c r="C11857">
        <v>20426</v>
      </c>
      <c r="D11857">
        <v>20374</v>
      </c>
      <c r="E11857">
        <v>20422</v>
      </c>
      <c r="F11857">
        <v>20463</v>
      </c>
    </row>
    <row r="11858" spans="1:6" x14ac:dyDescent="0.3">
      <c r="A11858">
        <v>2540438</v>
      </c>
      <c r="B11858">
        <v>254</v>
      </c>
      <c r="C11858">
        <v>20355</v>
      </c>
      <c r="D11858">
        <v>20447</v>
      </c>
      <c r="E11858">
        <v>20465</v>
      </c>
      <c r="F11858">
        <v>20411</v>
      </c>
    </row>
    <row r="11859" spans="1:6" x14ac:dyDescent="0.3">
      <c r="A11859">
        <v>2540439</v>
      </c>
      <c r="B11859">
        <v>254</v>
      </c>
      <c r="C11859">
        <v>20447</v>
      </c>
      <c r="D11859">
        <v>20356</v>
      </c>
      <c r="E11859">
        <v>20461</v>
      </c>
      <c r="F11859">
        <v>20465</v>
      </c>
    </row>
    <row r="11860" spans="1:6" x14ac:dyDescent="0.3">
      <c r="A11860">
        <v>2540440</v>
      </c>
      <c r="B11860">
        <v>254</v>
      </c>
      <c r="C11860">
        <v>20461</v>
      </c>
      <c r="D11860">
        <v>20373</v>
      </c>
      <c r="E11860">
        <v>20464</v>
      </c>
      <c r="F11860">
        <v>20465</v>
      </c>
    </row>
    <row r="11861" spans="1:6" x14ac:dyDescent="0.3">
      <c r="A11861">
        <v>2540441</v>
      </c>
      <c r="B11861">
        <v>254</v>
      </c>
      <c r="C11861">
        <v>20464</v>
      </c>
      <c r="D11861">
        <v>20369</v>
      </c>
      <c r="E11861">
        <v>20411</v>
      </c>
      <c r="F11861">
        <v>20465</v>
      </c>
    </row>
    <row r="11862" spans="1:6" x14ac:dyDescent="0.3">
      <c r="A11862">
        <v>2540442</v>
      </c>
      <c r="B11862">
        <v>254</v>
      </c>
      <c r="C11862">
        <v>8157</v>
      </c>
      <c r="D11862">
        <v>20402</v>
      </c>
      <c r="E11862">
        <v>20468</v>
      </c>
      <c r="F11862">
        <v>8158</v>
      </c>
    </row>
    <row r="11863" spans="1:6" x14ac:dyDescent="0.3">
      <c r="A11863">
        <v>2540443</v>
      </c>
      <c r="B11863">
        <v>254</v>
      </c>
      <c r="C11863">
        <v>20402</v>
      </c>
      <c r="D11863">
        <v>20359</v>
      </c>
      <c r="E11863">
        <v>20466</v>
      </c>
      <c r="F11863">
        <v>20468</v>
      </c>
    </row>
    <row r="11864" spans="1:6" x14ac:dyDescent="0.3">
      <c r="A11864">
        <v>2540444</v>
      </c>
      <c r="B11864">
        <v>254</v>
      </c>
      <c r="C11864">
        <v>20466</v>
      </c>
      <c r="D11864">
        <v>20360</v>
      </c>
      <c r="E11864">
        <v>20467</v>
      </c>
      <c r="F11864">
        <v>20468</v>
      </c>
    </row>
    <row r="11865" spans="1:6" x14ac:dyDescent="0.3">
      <c r="A11865">
        <v>2540445</v>
      </c>
      <c r="B11865">
        <v>254</v>
      </c>
      <c r="C11865">
        <v>20467</v>
      </c>
      <c r="D11865">
        <v>8159</v>
      </c>
      <c r="E11865">
        <v>8158</v>
      </c>
      <c r="F11865">
        <v>20468</v>
      </c>
    </row>
    <row r="11866" spans="1:6" x14ac:dyDescent="0.3">
      <c r="A11866">
        <v>2540446</v>
      </c>
      <c r="B11866">
        <v>254</v>
      </c>
      <c r="C11866">
        <v>20359</v>
      </c>
      <c r="D11866">
        <v>20445</v>
      </c>
      <c r="E11866">
        <v>20470</v>
      </c>
      <c r="F11866">
        <v>20466</v>
      </c>
    </row>
    <row r="11867" spans="1:6" x14ac:dyDescent="0.3">
      <c r="A11867">
        <v>2540447</v>
      </c>
      <c r="B11867">
        <v>254</v>
      </c>
      <c r="C11867">
        <v>20445</v>
      </c>
      <c r="D11867">
        <v>20358</v>
      </c>
      <c r="E11867">
        <v>20453</v>
      </c>
      <c r="F11867">
        <v>20470</v>
      </c>
    </row>
    <row r="11868" spans="1:6" x14ac:dyDescent="0.3">
      <c r="A11868">
        <v>2540448</v>
      </c>
      <c r="B11868">
        <v>254</v>
      </c>
      <c r="C11868">
        <v>20453</v>
      </c>
      <c r="D11868">
        <v>20361</v>
      </c>
      <c r="E11868">
        <v>20469</v>
      </c>
      <c r="F11868">
        <v>20470</v>
      </c>
    </row>
    <row r="11869" spans="1:6" x14ac:dyDescent="0.3">
      <c r="A11869">
        <v>2540449</v>
      </c>
      <c r="B11869">
        <v>254</v>
      </c>
      <c r="C11869">
        <v>20469</v>
      </c>
      <c r="D11869">
        <v>20360</v>
      </c>
      <c r="E11869">
        <v>20466</v>
      </c>
      <c r="F11869">
        <v>20470</v>
      </c>
    </row>
    <row r="11870" spans="1:6" x14ac:dyDescent="0.3">
      <c r="A11870">
        <v>2540450</v>
      </c>
      <c r="B11870">
        <v>254</v>
      </c>
      <c r="C11870">
        <v>8159</v>
      </c>
      <c r="D11870">
        <v>20467</v>
      </c>
      <c r="E11870">
        <v>20471</v>
      </c>
      <c r="F11870">
        <v>8160</v>
      </c>
    </row>
    <row r="11871" spans="1:6" x14ac:dyDescent="0.3">
      <c r="A11871">
        <v>2540451</v>
      </c>
      <c r="B11871">
        <v>254</v>
      </c>
      <c r="C11871">
        <v>20467</v>
      </c>
      <c r="D11871">
        <v>20360</v>
      </c>
      <c r="E11871">
        <v>20469</v>
      </c>
      <c r="F11871">
        <v>20471</v>
      </c>
    </row>
    <row r="11872" spans="1:6" x14ac:dyDescent="0.3">
      <c r="A11872">
        <v>2540452</v>
      </c>
      <c r="B11872">
        <v>254</v>
      </c>
      <c r="C11872">
        <v>20469</v>
      </c>
      <c r="D11872">
        <v>20361</v>
      </c>
      <c r="E11872">
        <v>20435</v>
      </c>
      <c r="F11872">
        <v>20471</v>
      </c>
    </row>
    <row r="11873" spans="1:6" x14ac:dyDescent="0.3">
      <c r="A11873">
        <v>2540453</v>
      </c>
      <c r="B11873">
        <v>254</v>
      </c>
      <c r="C11873">
        <v>20435</v>
      </c>
      <c r="D11873">
        <v>8161</v>
      </c>
      <c r="E11873">
        <v>8160</v>
      </c>
      <c r="F11873">
        <v>20471</v>
      </c>
    </row>
    <row r="11874" spans="1:6" x14ac:dyDescent="0.3">
      <c r="A11874">
        <v>2540454</v>
      </c>
      <c r="B11874">
        <v>254</v>
      </c>
      <c r="C11874">
        <v>20363</v>
      </c>
      <c r="D11874">
        <v>20459</v>
      </c>
      <c r="E11874">
        <v>20472</v>
      </c>
      <c r="F11874">
        <v>20452</v>
      </c>
    </row>
    <row r="11875" spans="1:6" x14ac:dyDescent="0.3">
      <c r="A11875">
        <v>2540455</v>
      </c>
      <c r="B11875">
        <v>254</v>
      </c>
      <c r="C11875">
        <v>20362</v>
      </c>
      <c r="D11875">
        <v>20436</v>
      </c>
      <c r="E11875">
        <v>20472</v>
      </c>
      <c r="F11875">
        <v>20459</v>
      </c>
    </row>
    <row r="11876" spans="1:6" x14ac:dyDescent="0.3">
      <c r="A11876">
        <v>2540456</v>
      </c>
      <c r="B11876">
        <v>254</v>
      </c>
      <c r="C11876">
        <v>20361</v>
      </c>
      <c r="D11876">
        <v>20452</v>
      </c>
      <c r="E11876">
        <v>20472</v>
      </c>
      <c r="F11876">
        <v>20436</v>
      </c>
    </row>
    <row r="11877" spans="1:6" x14ac:dyDescent="0.3">
      <c r="A11877">
        <v>2540457</v>
      </c>
      <c r="B11877">
        <v>254</v>
      </c>
      <c r="C11877">
        <v>8165</v>
      </c>
      <c r="D11877">
        <v>8164</v>
      </c>
      <c r="E11877">
        <v>20473</v>
      </c>
      <c r="F11877">
        <v>20415</v>
      </c>
    </row>
    <row r="11878" spans="1:6" x14ac:dyDescent="0.3">
      <c r="A11878">
        <v>2540458</v>
      </c>
      <c r="B11878">
        <v>254</v>
      </c>
      <c r="C11878">
        <v>8163</v>
      </c>
      <c r="D11878">
        <v>20437</v>
      </c>
      <c r="E11878">
        <v>20473</v>
      </c>
      <c r="F11878">
        <v>8164</v>
      </c>
    </row>
    <row r="11879" spans="1:6" x14ac:dyDescent="0.3">
      <c r="A11879">
        <v>2540459</v>
      </c>
      <c r="B11879">
        <v>254</v>
      </c>
      <c r="C11879">
        <v>20362</v>
      </c>
      <c r="D11879">
        <v>20415</v>
      </c>
      <c r="E11879">
        <v>20473</v>
      </c>
      <c r="F11879">
        <v>20437</v>
      </c>
    </row>
    <row r="11880" spans="1:6" x14ac:dyDescent="0.3">
      <c r="A11880">
        <v>2540460</v>
      </c>
      <c r="B11880">
        <v>254</v>
      </c>
      <c r="C11880">
        <v>20355</v>
      </c>
      <c r="D11880">
        <v>20457</v>
      </c>
      <c r="E11880">
        <v>20474</v>
      </c>
      <c r="F11880">
        <v>20448</v>
      </c>
    </row>
    <row r="11881" spans="1:6" x14ac:dyDescent="0.3">
      <c r="A11881">
        <v>2540461</v>
      </c>
      <c r="B11881">
        <v>254</v>
      </c>
      <c r="C11881">
        <v>20354</v>
      </c>
      <c r="D11881">
        <v>20408</v>
      </c>
      <c r="E11881">
        <v>20474</v>
      </c>
      <c r="F11881">
        <v>20457</v>
      </c>
    </row>
    <row r="11882" spans="1:6" x14ac:dyDescent="0.3">
      <c r="A11882">
        <v>2540462</v>
      </c>
      <c r="B11882">
        <v>254</v>
      </c>
      <c r="C11882">
        <v>20367</v>
      </c>
      <c r="D11882">
        <v>20448</v>
      </c>
      <c r="E11882">
        <v>20474</v>
      </c>
      <c r="F11882">
        <v>20408</v>
      </c>
    </row>
    <row r="11883" spans="1:6" x14ac:dyDescent="0.3">
      <c r="A11883">
        <v>2540463</v>
      </c>
      <c r="B11883">
        <v>254</v>
      </c>
      <c r="C11883">
        <v>8150</v>
      </c>
      <c r="D11883">
        <v>20430</v>
      </c>
      <c r="E11883">
        <v>20475</v>
      </c>
      <c r="F11883">
        <v>8149</v>
      </c>
    </row>
    <row r="11884" spans="1:6" x14ac:dyDescent="0.3">
      <c r="A11884">
        <v>2540464</v>
      </c>
      <c r="B11884">
        <v>254</v>
      </c>
      <c r="C11884">
        <v>20368</v>
      </c>
      <c r="D11884">
        <v>20442</v>
      </c>
      <c r="E11884">
        <v>20475</v>
      </c>
      <c r="F11884">
        <v>20430</v>
      </c>
    </row>
    <row r="11885" spans="1:6" x14ac:dyDescent="0.3">
      <c r="A11885">
        <v>2540465</v>
      </c>
      <c r="B11885">
        <v>254</v>
      </c>
      <c r="C11885">
        <v>8148</v>
      </c>
      <c r="D11885">
        <v>8149</v>
      </c>
      <c r="E11885">
        <v>20475</v>
      </c>
      <c r="F11885">
        <v>20442</v>
      </c>
    </row>
    <row r="11886" spans="1:6" x14ac:dyDescent="0.3">
      <c r="A11886">
        <v>2540466</v>
      </c>
      <c r="B11886">
        <v>254</v>
      </c>
      <c r="C11886">
        <v>20369</v>
      </c>
      <c r="D11886">
        <v>20464</v>
      </c>
      <c r="E11886">
        <v>20476</v>
      </c>
      <c r="F11886">
        <v>20428</v>
      </c>
    </row>
    <row r="11887" spans="1:6" x14ac:dyDescent="0.3">
      <c r="A11887">
        <v>2540467</v>
      </c>
      <c r="B11887">
        <v>254</v>
      </c>
      <c r="C11887">
        <v>20373</v>
      </c>
      <c r="D11887">
        <v>20455</v>
      </c>
      <c r="E11887">
        <v>20476</v>
      </c>
      <c r="F11887">
        <v>20464</v>
      </c>
    </row>
    <row r="11888" spans="1:6" x14ac:dyDescent="0.3">
      <c r="A11888">
        <v>2540468</v>
      </c>
      <c r="B11888">
        <v>254</v>
      </c>
      <c r="C11888">
        <v>20372</v>
      </c>
      <c r="D11888">
        <v>20428</v>
      </c>
      <c r="E11888">
        <v>20476</v>
      </c>
      <c r="F11888">
        <v>20455</v>
      </c>
    </row>
    <row r="11889" spans="1:6" x14ac:dyDescent="0.3">
      <c r="A11889">
        <v>2540469</v>
      </c>
      <c r="B11889">
        <v>254</v>
      </c>
      <c r="C11889">
        <v>8116</v>
      </c>
      <c r="D11889">
        <v>8115</v>
      </c>
      <c r="E11889">
        <v>20478</v>
      </c>
      <c r="F11889">
        <v>20477</v>
      </c>
    </row>
    <row r="11890" spans="1:6" x14ac:dyDescent="0.3">
      <c r="A11890">
        <v>2540470</v>
      </c>
      <c r="B11890">
        <v>254</v>
      </c>
      <c r="C11890">
        <v>8114</v>
      </c>
      <c r="D11890">
        <v>20381</v>
      </c>
      <c r="E11890">
        <v>20478</v>
      </c>
      <c r="F11890">
        <v>8115</v>
      </c>
    </row>
    <row r="11891" spans="1:6" x14ac:dyDescent="0.3">
      <c r="A11891">
        <v>2540471</v>
      </c>
      <c r="B11891">
        <v>254</v>
      </c>
      <c r="C11891">
        <v>20370</v>
      </c>
      <c r="D11891">
        <v>20477</v>
      </c>
      <c r="E11891">
        <v>20478</v>
      </c>
      <c r="F11891">
        <v>20381</v>
      </c>
    </row>
    <row r="11892" spans="1:6" x14ac:dyDescent="0.3">
      <c r="A11892">
        <v>2540472</v>
      </c>
      <c r="B11892">
        <v>254</v>
      </c>
      <c r="C11892">
        <v>8116</v>
      </c>
      <c r="D11892">
        <v>20477</v>
      </c>
      <c r="E11892">
        <v>20479</v>
      </c>
      <c r="F11892">
        <v>8117</v>
      </c>
    </row>
    <row r="11893" spans="1:6" x14ac:dyDescent="0.3">
      <c r="A11893">
        <v>2540473</v>
      </c>
      <c r="B11893">
        <v>254</v>
      </c>
      <c r="C11893">
        <v>20370</v>
      </c>
      <c r="D11893">
        <v>20440</v>
      </c>
      <c r="E11893">
        <v>20479</v>
      </c>
      <c r="F11893">
        <v>20477</v>
      </c>
    </row>
    <row r="11894" spans="1:6" x14ac:dyDescent="0.3">
      <c r="A11894">
        <v>2540474</v>
      </c>
      <c r="B11894">
        <v>254</v>
      </c>
      <c r="C11894">
        <v>8118</v>
      </c>
      <c r="D11894">
        <v>8117</v>
      </c>
      <c r="E11894">
        <v>20479</v>
      </c>
      <c r="F11894">
        <v>20440</v>
      </c>
    </row>
    <row r="11895" spans="1:6" x14ac:dyDescent="0.3">
      <c r="A11895">
        <v>2540475</v>
      </c>
      <c r="B11895">
        <v>254</v>
      </c>
      <c r="C11895">
        <v>8122</v>
      </c>
      <c r="D11895">
        <v>20417</v>
      </c>
      <c r="E11895">
        <v>20480</v>
      </c>
      <c r="F11895">
        <v>8123</v>
      </c>
    </row>
    <row r="11896" spans="1:6" x14ac:dyDescent="0.3">
      <c r="A11896">
        <v>2540476</v>
      </c>
      <c r="B11896">
        <v>254</v>
      </c>
      <c r="C11896">
        <v>20374</v>
      </c>
      <c r="D11896">
        <v>20425</v>
      </c>
      <c r="E11896">
        <v>20480</v>
      </c>
      <c r="F11896">
        <v>20417</v>
      </c>
    </row>
    <row r="11897" spans="1:6" x14ac:dyDescent="0.3">
      <c r="A11897">
        <v>2540477</v>
      </c>
      <c r="B11897">
        <v>254</v>
      </c>
      <c r="C11897">
        <v>8124</v>
      </c>
      <c r="D11897">
        <v>8123</v>
      </c>
      <c r="E11897">
        <v>20480</v>
      </c>
      <c r="F11897">
        <v>20425</v>
      </c>
    </row>
    <row r="11898" spans="1:6" x14ac:dyDescent="0.3">
      <c r="A11898">
        <v>2540478</v>
      </c>
      <c r="B11898">
        <v>254</v>
      </c>
      <c r="C11898">
        <v>1839</v>
      </c>
      <c r="D11898">
        <v>8131</v>
      </c>
      <c r="E11898">
        <v>20481</v>
      </c>
      <c r="F11898">
        <v>8156</v>
      </c>
    </row>
    <row r="11899" spans="1:6" x14ac:dyDescent="0.3">
      <c r="A11899">
        <v>2540479</v>
      </c>
      <c r="B11899">
        <v>254</v>
      </c>
      <c r="C11899">
        <v>8130</v>
      </c>
      <c r="D11899">
        <v>20403</v>
      </c>
      <c r="E11899">
        <v>20481</v>
      </c>
      <c r="F11899">
        <v>8131</v>
      </c>
    </row>
    <row r="11900" spans="1:6" x14ac:dyDescent="0.3">
      <c r="A11900">
        <v>2540480</v>
      </c>
      <c r="B11900">
        <v>254</v>
      </c>
      <c r="C11900">
        <v>8157</v>
      </c>
      <c r="D11900">
        <v>8156</v>
      </c>
      <c r="E11900">
        <v>20481</v>
      </c>
      <c r="F11900">
        <v>20403</v>
      </c>
    </row>
    <row r="11901" spans="1:6" x14ac:dyDescent="0.3">
      <c r="A11901">
        <v>2540481</v>
      </c>
      <c r="B11901">
        <v>254</v>
      </c>
      <c r="C11901">
        <v>8128</v>
      </c>
      <c r="D11901">
        <v>20395</v>
      </c>
      <c r="E11901">
        <v>20482</v>
      </c>
      <c r="F11901">
        <v>8129</v>
      </c>
    </row>
    <row r="11902" spans="1:6" x14ac:dyDescent="0.3">
      <c r="A11902">
        <v>2540482</v>
      </c>
      <c r="B11902">
        <v>254</v>
      </c>
      <c r="C11902">
        <v>20375</v>
      </c>
      <c r="D11902">
        <v>20404</v>
      </c>
      <c r="E11902">
        <v>20482</v>
      </c>
      <c r="F11902">
        <v>20395</v>
      </c>
    </row>
    <row r="11903" spans="1:6" x14ac:dyDescent="0.3">
      <c r="A11903">
        <v>2540483</v>
      </c>
      <c r="B11903">
        <v>254</v>
      </c>
      <c r="C11903">
        <v>8130</v>
      </c>
      <c r="D11903">
        <v>8129</v>
      </c>
      <c r="E11903">
        <v>20482</v>
      </c>
      <c r="F11903">
        <v>20404</v>
      </c>
    </row>
    <row r="11904" spans="1:6" x14ac:dyDescent="0.3">
      <c r="A11904">
        <v>3010001</v>
      </c>
      <c r="B11904">
        <v>301</v>
      </c>
      <c r="C11904">
        <v>8520</v>
      </c>
      <c r="D11904">
        <v>8554</v>
      </c>
      <c r="E11904">
        <v>8557</v>
      </c>
      <c r="F11904">
        <v>8556</v>
      </c>
    </row>
    <row r="11905" spans="1:6" x14ac:dyDescent="0.3">
      <c r="A11905">
        <v>3010002</v>
      </c>
      <c r="B11905">
        <v>301</v>
      </c>
      <c r="C11905">
        <v>8554</v>
      </c>
      <c r="D11905">
        <v>6191</v>
      </c>
      <c r="E11905">
        <v>6190</v>
      </c>
      <c r="F11905">
        <v>8557</v>
      </c>
    </row>
    <row r="11906" spans="1:6" x14ac:dyDescent="0.3">
      <c r="A11906">
        <v>3010003</v>
      </c>
      <c r="B11906">
        <v>301</v>
      </c>
      <c r="C11906">
        <v>6190</v>
      </c>
      <c r="D11906">
        <v>1486</v>
      </c>
      <c r="E11906">
        <v>8555</v>
      </c>
      <c r="F11906">
        <v>8557</v>
      </c>
    </row>
    <row r="11907" spans="1:6" x14ac:dyDescent="0.3">
      <c r="A11907">
        <v>3010004</v>
      </c>
      <c r="B11907">
        <v>301</v>
      </c>
      <c r="C11907">
        <v>8555</v>
      </c>
      <c r="D11907">
        <v>8519</v>
      </c>
      <c r="E11907">
        <v>8556</v>
      </c>
      <c r="F11907">
        <v>8557</v>
      </c>
    </row>
    <row r="11908" spans="1:6" x14ac:dyDescent="0.3">
      <c r="A11908">
        <v>3010005</v>
      </c>
      <c r="B11908">
        <v>301</v>
      </c>
      <c r="C11908">
        <v>8520</v>
      </c>
      <c r="D11908">
        <v>8558</v>
      </c>
      <c r="E11908">
        <v>8560</v>
      </c>
      <c r="F11908">
        <v>8554</v>
      </c>
    </row>
    <row r="11909" spans="1:6" x14ac:dyDescent="0.3">
      <c r="A11909">
        <v>3010006</v>
      </c>
      <c r="B11909">
        <v>301</v>
      </c>
      <c r="C11909">
        <v>8558</v>
      </c>
      <c r="D11909">
        <v>8547</v>
      </c>
      <c r="E11909">
        <v>8559</v>
      </c>
      <c r="F11909">
        <v>8560</v>
      </c>
    </row>
    <row r="11910" spans="1:6" x14ac:dyDescent="0.3">
      <c r="A11910">
        <v>3010007</v>
      </c>
      <c r="B11910">
        <v>301</v>
      </c>
      <c r="C11910">
        <v>8559</v>
      </c>
      <c r="D11910">
        <v>6193</v>
      </c>
      <c r="E11910">
        <v>6192</v>
      </c>
      <c r="F11910">
        <v>8560</v>
      </c>
    </row>
    <row r="11911" spans="1:6" x14ac:dyDescent="0.3">
      <c r="A11911">
        <v>3010008</v>
      </c>
      <c r="B11911">
        <v>301</v>
      </c>
      <c r="C11911">
        <v>6192</v>
      </c>
      <c r="D11911">
        <v>6191</v>
      </c>
      <c r="E11911">
        <v>8554</v>
      </c>
      <c r="F11911">
        <v>8560</v>
      </c>
    </row>
    <row r="11912" spans="1:6" x14ac:dyDescent="0.3">
      <c r="A11912">
        <v>3010009</v>
      </c>
      <c r="B11912">
        <v>301</v>
      </c>
      <c r="C11912">
        <v>8546</v>
      </c>
      <c r="D11912">
        <v>8561</v>
      </c>
      <c r="E11912">
        <v>8565</v>
      </c>
      <c r="F11912">
        <v>8564</v>
      </c>
    </row>
    <row r="11913" spans="1:6" x14ac:dyDescent="0.3">
      <c r="A11913">
        <v>3010010</v>
      </c>
      <c r="B11913">
        <v>301</v>
      </c>
      <c r="C11913">
        <v>8561</v>
      </c>
      <c r="D11913">
        <v>8545</v>
      </c>
      <c r="E11913">
        <v>8562</v>
      </c>
      <c r="F11913">
        <v>8565</v>
      </c>
    </row>
    <row r="11914" spans="1:6" x14ac:dyDescent="0.3">
      <c r="A11914">
        <v>3010011</v>
      </c>
      <c r="B11914">
        <v>301</v>
      </c>
      <c r="C11914">
        <v>8562</v>
      </c>
      <c r="D11914">
        <v>8539</v>
      </c>
      <c r="E11914">
        <v>8563</v>
      </c>
      <c r="F11914">
        <v>8565</v>
      </c>
    </row>
    <row r="11915" spans="1:6" x14ac:dyDescent="0.3">
      <c r="A11915">
        <v>3010012</v>
      </c>
      <c r="B11915">
        <v>301</v>
      </c>
      <c r="C11915">
        <v>8563</v>
      </c>
      <c r="D11915">
        <v>8538</v>
      </c>
      <c r="E11915">
        <v>8564</v>
      </c>
      <c r="F11915">
        <v>8565</v>
      </c>
    </row>
    <row r="11916" spans="1:6" x14ac:dyDescent="0.3">
      <c r="A11916">
        <v>3010013</v>
      </c>
      <c r="B11916">
        <v>301</v>
      </c>
      <c r="C11916">
        <v>8545</v>
      </c>
      <c r="D11916">
        <v>8561</v>
      </c>
      <c r="E11916">
        <v>8569</v>
      </c>
      <c r="F11916">
        <v>8568</v>
      </c>
    </row>
    <row r="11917" spans="1:6" x14ac:dyDescent="0.3">
      <c r="A11917">
        <v>3010014</v>
      </c>
      <c r="B11917">
        <v>301</v>
      </c>
      <c r="C11917">
        <v>8561</v>
      </c>
      <c r="D11917">
        <v>8546</v>
      </c>
      <c r="E11917">
        <v>8566</v>
      </c>
      <c r="F11917">
        <v>8569</v>
      </c>
    </row>
    <row r="11918" spans="1:6" x14ac:dyDescent="0.3">
      <c r="A11918">
        <v>3010015</v>
      </c>
      <c r="B11918">
        <v>301</v>
      </c>
      <c r="C11918">
        <v>8566</v>
      </c>
      <c r="D11918">
        <v>8547</v>
      </c>
      <c r="E11918">
        <v>8567</v>
      </c>
      <c r="F11918">
        <v>8569</v>
      </c>
    </row>
    <row r="11919" spans="1:6" x14ac:dyDescent="0.3">
      <c r="A11919">
        <v>3010016</v>
      </c>
      <c r="B11919">
        <v>301</v>
      </c>
      <c r="C11919">
        <v>8567</v>
      </c>
      <c r="D11919">
        <v>8521</v>
      </c>
      <c r="E11919">
        <v>8568</v>
      </c>
      <c r="F11919">
        <v>8569</v>
      </c>
    </row>
    <row r="11920" spans="1:6" x14ac:dyDescent="0.3">
      <c r="A11920">
        <v>3010017</v>
      </c>
      <c r="B11920">
        <v>301</v>
      </c>
      <c r="C11920">
        <v>8529</v>
      </c>
      <c r="D11920">
        <v>8570</v>
      </c>
      <c r="E11920">
        <v>8574</v>
      </c>
      <c r="F11920">
        <v>8573</v>
      </c>
    </row>
    <row r="11921" spans="1:6" x14ac:dyDescent="0.3">
      <c r="A11921">
        <v>3010018</v>
      </c>
      <c r="B11921">
        <v>301</v>
      </c>
      <c r="C11921">
        <v>8570</v>
      </c>
      <c r="D11921">
        <v>8525</v>
      </c>
      <c r="E11921">
        <v>8571</v>
      </c>
      <c r="F11921">
        <v>8574</v>
      </c>
    </row>
    <row r="11922" spans="1:6" x14ac:dyDescent="0.3">
      <c r="A11922">
        <v>3010019</v>
      </c>
      <c r="B11922">
        <v>301</v>
      </c>
      <c r="C11922">
        <v>8571</v>
      </c>
      <c r="D11922">
        <v>8527</v>
      </c>
      <c r="E11922">
        <v>8572</v>
      </c>
      <c r="F11922">
        <v>8574</v>
      </c>
    </row>
    <row r="11923" spans="1:6" x14ac:dyDescent="0.3">
      <c r="A11923">
        <v>3010020</v>
      </c>
      <c r="B11923">
        <v>301</v>
      </c>
      <c r="C11923">
        <v>8572</v>
      </c>
      <c r="D11923">
        <v>8526</v>
      </c>
      <c r="E11923">
        <v>8573</v>
      </c>
      <c r="F11923">
        <v>8574</v>
      </c>
    </row>
    <row r="11924" spans="1:6" x14ac:dyDescent="0.3">
      <c r="A11924">
        <v>3010021</v>
      </c>
      <c r="B11924">
        <v>301</v>
      </c>
      <c r="C11924">
        <v>8525</v>
      </c>
      <c r="D11924">
        <v>8570</v>
      </c>
      <c r="E11924">
        <v>8578</v>
      </c>
      <c r="F11924">
        <v>8577</v>
      </c>
    </row>
    <row r="11925" spans="1:6" x14ac:dyDescent="0.3">
      <c r="A11925">
        <v>3010022</v>
      </c>
      <c r="B11925">
        <v>301</v>
      </c>
      <c r="C11925">
        <v>8570</v>
      </c>
      <c r="D11925">
        <v>8529</v>
      </c>
      <c r="E11925">
        <v>8575</v>
      </c>
      <c r="F11925">
        <v>8578</v>
      </c>
    </row>
    <row r="11926" spans="1:6" x14ac:dyDescent="0.3">
      <c r="A11926">
        <v>3010023</v>
      </c>
      <c r="B11926">
        <v>301</v>
      </c>
      <c r="C11926">
        <v>8575</v>
      </c>
      <c r="D11926">
        <v>8535</v>
      </c>
      <c r="E11926">
        <v>8576</v>
      </c>
      <c r="F11926">
        <v>8578</v>
      </c>
    </row>
    <row r="11927" spans="1:6" x14ac:dyDescent="0.3">
      <c r="A11927">
        <v>3010024</v>
      </c>
      <c r="B11927">
        <v>301</v>
      </c>
      <c r="C11927">
        <v>8576</v>
      </c>
      <c r="D11927">
        <v>8528</v>
      </c>
      <c r="E11927">
        <v>8577</v>
      </c>
      <c r="F11927">
        <v>8578</v>
      </c>
    </row>
    <row r="11928" spans="1:6" x14ac:dyDescent="0.3">
      <c r="A11928">
        <v>3010025</v>
      </c>
      <c r="B11928">
        <v>301</v>
      </c>
      <c r="C11928">
        <v>1488</v>
      </c>
      <c r="D11928">
        <v>6232</v>
      </c>
      <c r="E11928">
        <v>8581</v>
      </c>
      <c r="F11928">
        <v>3018</v>
      </c>
    </row>
    <row r="11929" spans="1:6" x14ac:dyDescent="0.3">
      <c r="A11929">
        <v>3010026</v>
      </c>
      <c r="B11929">
        <v>301</v>
      </c>
      <c r="C11929">
        <v>6232</v>
      </c>
      <c r="D11929">
        <v>6231</v>
      </c>
      <c r="E11929">
        <v>8579</v>
      </c>
      <c r="F11929">
        <v>8581</v>
      </c>
    </row>
    <row r="11930" spans="1:6" x14ac:dyDescent="0.3">
      <c r="A11930">
        <v>3010027</v>
      </c>
      <c r="B11930">
        <v>301</v>
      </c>
      <c r="C11930">
        <v>8579</v>
      </c>
      <c r="D11930">
        <v>8531</v>
      </c>
      <c r="E11930">
        <v>8580</v>
      </c>
      <c r="F11930">
        <v>8581</v>
      </c>
    </row>
    <row r="11931" spans="1:6" x14ac:dyDescent="0.3">
      <c r="A11931">
        <v>3010028</v>
      </c>
      <c r="B11931">
        <v>301</v>
      </c>
      <c r="C11931">
        <v>8580</v>
      </c>
      <c r="D11931">
        <v>3019</v>
      </c>
      <c r="E11931">
        <v>3018</v>
      </c>
      <c r="F11931">
        <v>8581</v>
      </c>
    </row>
    <row r="11932" spans="1:6" x14ac:dyDescent="0.3">
      <c r="A11932">
        <v>3010029</v>
      </c>
      <c r="B11932">
        <v>301</v>
      </c>
      <c r="C11932">
        <v>8533</v>
      </c>
      <c r="D11932">
        <v>8582</v>
      </c>
      <c r="E11932">
        <v>8585</v>
      </c>
      <c r="F11932">
        <v>8584</v>
      </c>
    </row>
    <row r="11933" spans="1:6" x14ac:dyDescent="0.3">
      <c r="A11933">
        <v>3010030</v>
      </c>
      <c r="B11933">
        <v>301</v>
      </c>
      <c r="C11933">
        <v>8582</v>
      </c>
      <c r="D11933">
        <v>8534</v>
      </c>
      <c r="E11933">
        <v>8583</v>
      </c>
      <c r="F11933">
        <v>8585</v>
      </c>
    </row>
    <row r="11934" spans="1:6" x14ac:dyDescent="0.3">
      <c r="A11934">
        <v>3010031</v>
      </c>
      <c r="B11934">
        <v>301</v>
      </c>
      <c r="C11934">
        <v>8583</v>
      </c>
      <c r="D11934">
        <v>3027</v>
      </c>
      <c r="E11934">
        <v>3026</v>
      </c>
      <c r="F11934">
        <v>8585</v>
      </c>
    </row>
    <row r="11935" spans="1:6" x14ac:dyDescent="0.3">
      <c r="A11935">
        <v>3010032</v>
      </c>
      <c r="B11935">
        <v>301</v>
      </c>
      <c r="C11935">
        <v>3026</v>
      </c>
      <c r="D11935">
        <v>3025</v>
      </c>
      <c r="E11935">
        <v>8584</v>
      </c>
      <c r="F11935">
        <v>8585</v>
      </c>
    </row>
    <row r="11936" spans="1:6" x14ac:dyDescent="0.3">
      <c r="A11936">
        <v>3010033</v>
      </c>
      <c r="B11936">
        <v>301</v>
      </c>
      <c r="C11936">
        <v>8532</v>
      </c>
      <c r="D11936">
        <v>8586</v>
      </c>
      <c r="E11936">
        <v>8590</v>
      </c>
      <c r="F11936">
        <v>8589</v>
      </c>
    </row>
    <row r="11937" spans="1:6" x14ac:dyDescent="0.3">
      <c r="A11937">
        <v>3010034</v>
      </c>
      <c r="B11937">
        <v>301</v>
      </c>
      <c r="C11937">
        <v>8586</v>
      </c>
      <c r="D11937">
        <v>8529</v>
      </c>
      <c r="E11937">
        <v>8587</v>
      </c>
      <c r="F11937">
        <v>8590</v>
      </c>
    </row>
    <row r="11938" spans="1:6" x14ac:dyDescent="0.3">
      <c r="A11938">
        <v>3010035</v>
      </c>
      <c r="B11938">
        <v>301</v>
      </c>
      <c r="C11938">
        <v>8587</v>
      </c>
      <c r="D11938">
        <v>8530</v>
      </c>
      <c r="E11938">
        <v>8588</v>
      </c>
      <c r="F11938">
        <v>8590</v>
      </c>
    </row>
    <row r="11939" spans="1:6" x14ac:dyDescent="0.3">
      <c r="A11939">
        <v>3010036</v>
      </c>
      <c r="B11939">
        <v>301</v>
      </c>
      <c r="C11939">
        <v>8588</v>
      </c>
      <c r="D11939">
        <v>8533</v>
      </c>
      <c r="E11939">
        <v>8589</v>
      </c>
      <c r="F11939">
        <v>8590</v>
      </c>
    </row>
    <row r="11940" spans="1:6" x14ac:dyDescent="0.3">
      <c r="A11940">
        <v>3010037</v>
      </c>
      <c r="B11940">
        <v>301</v>
      </c>
      <c r="C11940">
        <v>8522</v>
      </c>
      <c r="D11940">
        <v>8591</v>
      </c>
      <c r="E11940">
        <v>8594</v>
      </c>
      <c r="F11940">
        <v>8593</v>
      </c>
    </row>
    <row r="11941" spans="1:6" x14ac:dyDescent="0.3">
      <c r="A11941">
        <v>3010038</v>
      </c>
      <c r="B11941">
        <v>301</v>
      </c>
      <c r="C11941">
        <v>8591</v>
      </c>
      <c r="D11941">
        <v>8544</v>
      </c>
      <c r="E11941">
        <v>8592</v>
      </c>
      <c r="F11941">
        <v>8594</v>
      </c>
    </row>
    <row r="11942" spans="1:6" x14ac:dyDescent="0.3">
      <c r="A11942">
        <v>3010039</v>
      </c>
      <c r="B11942">
        <v>301</v>
      </c>
      <c r="C11942">
        <v>8592</v>
      </c>
      <c r="D11942">
        <v>8539</v>
      </c>
      <c r="E11942">
        <v>8562</v>
      </c>
      <c r="F11942">
        <v>8594</v>
      </c>
    </row>
    <row r="11943" spans="1:6" x14ac:dyDescent="0.3">
      <c r="A11943">
        <v>3010040</v>
      </c>
      <c r="B11943">
        <v>301</v>
      </c>
      <c r="C11943">
        <v>8562</v>
      </c>
      <c r="D11943">
        <v>8545</v>
      </c>
      <c r="E11943">
        <v>8593</v>
      </c>
      <c r="F11943">
        <v>8594</v>
      </c>
    </row>
    <row r="11944" spans="1:6" x14ac:dyDescent="0.3">
      <c r="A11944">
        <v>3010041</v>
      </c>
      <c r="B11944">
        <v>301</v>
      </c>
      <c r="C11944">
        <v>8526</v>
      </c>
      <c r="D11944">
        <v>8595</v>
      </c>
      <c r="E11944">
        <v>8597</v>
      </c>
      <c r="F11944">
        <v>8596</v>
      </c>
    </row>
    <row r="11945" spans="1:6" x14ac:dyDescent="0.3">
      <c r="A11945">
        <v>3010042</v>
      </c>
      <c r="B11945">
        <v>301</v>
      </c>
      <c r="C11945">
        <v>8595</v>
      </c>
      <c r="D11945">
        <v>8522</v>
      </c>
      <c r="E11945">
        <v>8593</v>
      </c>
      <c r="F11945">
        <v>8597</v>
      </c>
    </row>
    <row r="11946" spans="1:6" x14ac:dyDescent="0.3">
      <c r="A11946">
        <v>3010043</v>
      </c>
      <c r="B11946">
        <v>301</v>
      </c>
      <c r="C11946">
        <v>8593</v>
      </c>
      <c r="D11946">
        <v>8545</v>
      </c>
      <c r="E11946">
        <v>8568</v>
      </c>
      <c r="F11946">
        <v>8597</v>
      </c>
    </row>
    <row r="11947" spans="1:6" x14ac:dyDescent="0.3">
      <c r="A11947">
        <v>3010044</v>
      </c>
      <c r="B11947">
        <v>301</v>
      </c>
      <c r="C11947">
        <v>8568</v>
      </c>
      <c r="D11947">
        <v>8521</v>
      </c>
      <c r="E11947">
        <v>8596</v>
      </c>
      <c r="F11947">
        <v>8597</v>
      </c>
    </row>
    <row r="11948" spans="1:6" x14ac:dyDescent="0.3">
      <c r="A11948">
        <v>3010045</v>
      </c>
      <c r="B11948">
        <v>301</v>
      </c>
      <c r="C11948">
        <v>6203</v>
      </c>
      <c r="D11948">
        <v>6202</v>
      </c>
      <c r="E11948">
        <v>8601</v>
      </c>
      <c r="F11948">
        <v>8600</v>
      </c>
    </row>
    <row r="11949" spans="1:6" x14ac:dyDescent="0.3">
      <c r="A11949">
        <v>3010046</v>
      </c>
      <c r="B11949">
        <v>301</v>
      </c>
      <c r="C11949">
        <v>6202</v>
      </c>
      <c r="D11949">
        <v>6201</v>
      </c>
      <c r="E11949">
        <v>8598</v>
      </c>
      <c r="F11949">
        <v>8601</v>
      </c>
    </row>
    <row r="11950" spans="1:6" x14ac:dyDescent="0.3">
      <c r="A11950">
        <v>3010047</v>
      </c>
      <c r="B11950">
        <v>301</v>
      </c>
      <c r="C11950">
        <v>8598</v>
      </c>
      <c r="D11950">
        <v>8549</v>
      </c>
      <c r="E11950">
        <v>8599</v>
      </c>
      <c r="F11950">
        <v>8601</v>
      </c>
    </row>
    <row r="11951" spans="1:6" x14ac:dyDescent="0.3">
      <c r="A11951">
        <v>3010048</v>
      </c>
      <c r="B11951">
        <v>301</v>
      </c>
      <c r="C11951">
        <v>8599</v>
      </c>
      <c r="D11951">
        <v>8548</v>
      </c>
      <c r="E11951">
        <v>8600</v>
      </c>
      <c r="F11951">
        <v>8601</v>
      </c>
    </row>
    <row r="11952" spans="1:6" x14ac:dyDescent="0.3">
      <c r="A11952">
        <v>3010049</v>
      </c>
      <c r="B11952">
        <v>301</v>
      </c>
      <c r="C11952">
        <v>6231</v>
      </c>
      <c r="D11952">
        <v>6230</v>
      </c>
      <c r="E11952">
        <v>8604</v>
      </c>
      <c r="F11952">
        <v>8579</v>
      </c>
    </row>
    <row r="11953" spans="1:6" x14ac:dyDescent="0.3">
      <c r="A11953">
        <v>3010050</v>
      </c>
      <c r="B11953">
        <v>301</v>
      </c>
      <c r="C11953">
        <v>6230</v>
      </c>
      <c r="D11953">
        <v>6229</v>
      </c>
      <c r="E11953">
        <v>8602</v>
      </c>
      <c r="F11953">
        <v>8604</v>
      </c>
    </row>
    <row r="11954" spans="1:6" x14ac:dyDescent="0.3">
      <c r="A11954">
        <v>3010051</v>
      </c>
      <c r="B11954">
        <v>301</v>
      </c>
      <c r="C11954">
        <v>8602</v>
      </c>
      <c r="D11954">
        <v>8535</v>
      </c>
      <c r="E11954">
        <v>8603</v>
      </c>
      <c r="F11954">
        <v>8604</v>
      </c>
    </row>
    <row r="11955" spans="1:6" x14ac:dyDescent="0.3">
      <c r="A11955">
        <v>3010052</v>
      </c>
      <c r="B11955">
        <v>301</v>
      </c>
      <c r="C11955">
        <v>8603</v>
      </c>
      <c r="D11955">
        <v>8531</v>
      </c>
      <c r="E11955">
        <v>8579</v>
      </c>
      <c r="F11955">
        <v>8604</v>
      </c>
    </row>
    <row r="11956" spans="1:6" x14ac:dyDescent="0.3">
      <c r="A11956">
        <v>3010053</v>
      </c>
      <c r="B11956">
        <v>301</v>
      </c>
      <c r="C11956">
        <v>3019</v>
      </c>
      <c r="D11956">
        <v>8580</v>
      </c>
      <c r="E11956">
        <v>8607</v>
      </c>
      <c r="F11956">
        <v>3020</v>
      </c>
    </row>
    <row r="11957" spans="1:6" x14ac:dyDescent="0.3">
      <c r="A11957">
        <v>3010054</v>
      </c>
      <c r="B11957">
        <v>301</v>
      </c>
      <c r="C11957">
        <v>8580</v>
      </c>
      <c r="D11957">
        <v>8531</v>
      </c>
      <c r="E11957">
        <v>8605</v>
      </c>
      <c r="F11957">
        <v>8607</v>
      </c>
    </row>
    <row r="11958" spans="1:6" x14ac:dyDescent="0.3">
      <c r="A11958">
        <v>3010055</v>
      </c>
      <c r="B11958">
        <v>301</v>
      </c>
      <c r="C11958">
        <v>8605</v>
      </c>
      <c r="D11958">
        <v>8532</v>
      </c>
      <c r="E11958">
        <v>8606</v>
      </c>
      <c r="F11958">
        <v>8607</v>
      </c>
    </row>
    <row r="11959" spans="1:6" x14ac:dyDescent="0.3">
      <c r="A11959">
        <v>3010056</v>
      </c>
      <c r="B11959">
        <v>301</v>
      </c>
      <c r="C11959">
        <v>8606</v>
      </c>
      <c r="D11959">
        <v>3021</v>
      </c>
      <c r="E11959">
        <v>3020</v>
      </c>
      <c r="F11959">
        <v>8607</v>
      </c>
    </row>
    <row r="11960" spans="1:6" x14ac:dyDescent="0.3">
      <c r="A11960">
        <v>3010057</v>
      </c>
      <c r="B11960">
        <v>301</v>
      </c>
      <c r="C11960">
        <v>6227</v>
      </c>
      <c r="D11960">
        <v>6226</v>
      </c>
      <c r="E11960">
        <v>8610</v>
      </c>
      <c r="F11960">
        <v>8609</v>
      </c>
    </row>
    <row r="11961" spans="1:6" x14ac:dyDescent="0.3">
      <c r="A11961">
        <v>3010058</v>
      </c>
      <c r="B11961">
        <v>301</v>
      </c>
      <c r="C11961">
        <v>6226</v>
      </c>
      <c r="D11961">
        <v>6225</v>
      </c>
      <c r="E11961">
        <v>8608</v>
      </c>
      <c r="F11961">
        <v>8610</v>
      </c>
    </row>
    <row r="11962" spans="1:6" x14ac:dyDescent="0.3">
      <c r="A11962">
        <v>3010059</v>
      </c>
      <c r="B11962">
        <v>301</v>
      </c>
      <c r="C11962">
        <v>8608</v>
      </c>
      <c r="D11962">
        <v>8525</v>
      </c>
      <c r="E11962">
        <v>8577</v>
      </c>
      <c r="F11962">
        <v>8610</v>
      </c>
    </row>
    <row r="11963" spans="1:6" x14ac:dyDescent="0.3">
      <c r="A11963">
        <v>3010060</v>
      </c>
      <c r="B11963">
        <v>301</v>
      </c>
      <c r="C11963">
        <v>8577</v>
      </c>
      <c r="D11963">
        <v>8528</v>
      </c>
      <c r="E11963">
        <v>8609</v>
      </c>
      <c r="F11963">
        <v>8610</v>
      </c>
    </row>
    <row r="11964" spans="1:6" x14ac:dyDescent="0.3">
      <c r="A11964">
        <v>3010061</v>
      </c>
      <c r="B11964">
        <v>301</v>
      </c>
      <c r="C11964">
        <v>1484</v>
      </c>
      <c r="D11964">
        <v>3044</v>
      </c>
      <c r="E11964">
        <v>8613</v>
      </c>
      <c r="F11964">
        <v>6206</v>
      </c>
    </row>
    <row r="11965" spans="1:6" x14ac:dyDescent="0.3">
      <c r="A11965">
        <v>3010062</v>
      </c>
      <c r="B11965">
        <v>301</v>
      </c>
      <c r="C11965">
        <v>3044</v>
      </c>
      <c r="D11965">
        <v>3043</v>
      </c>
      <c r="E11965">
        <v>8611</v>
      </c>
      <c r="F11965">
        <v>8613</v>
      </c>
    </row>
    <row r="11966" spans="1:6" x14ac:dyDescent="0.3">
      <c r="A11966">
        <v>3010063</v>
      </c>
      <c r="B11966">
        <v>301</v>
      </c>
      <c r="C11966">
        <v>8611</v>
      </c>
      <c r="D11966">
        <v>8542</v>
      </c>
      <c r="E11966">
        <v>8612</v>
      </c>
      <c r="F11966">
        <v>8613</v>
      </c>
    </row>
    <row r="11967" spans="1:6" x14ac:dyDescent="0.3">
      <c r="A11967">
        <v>3010064</v>
      </c>
      <c r="B11967">
        <v>301</v>
      </c>
      <c r="C11967">
        <v>8612</v>
      </c>
      <c r="D11967">
        <v>6207</v>
      </c>
      <c r="E11967">
        <v>6206</v>
      </c>
      <c r="F11967">
        <v>8613</v>
      </c>
    </row>
    <row r="11968" spans="1:6" x14ac:dyDescent="0.3">
      <c r="A11968">
        <v>3010065</v>
      </c>
      <c r="B11968">
        <v>301</v>
      </c>
      <c r="C11968">
        <v>1485</v>
      </c>
      <c r="D11968">
        <v>6204</v>
      </c>
      <c r="E11968">
        <v>8615</v>
      </c>
      <c r="F11968">
        <v>3032</v>
      </c>
    </row>
    <row r="11969" spans="1:6" x14ac:dyDescent="0.3">
      <c r="A11969">
        <v>3010066</v>
      </c>
      <c r="B11969">
        <v>301</v>
      </c>
      <c r="C11969">
        <v>6204</v>
      </c>
      <c r="D11969">
        <v>6203</v>
      </c>
      <c r="E11969">
        <v>8600</v>
      </c>
      <c r="F11969">
        <v>8615</v>
      </c>
    </row>
    <row r="11970" spans="1:6" x14ac:dyDescent="0.3">
      <c r="A11970">
        <v>3010067</v>
      </c>
      <c r="B11970">
        <v>301</v>
      </c>
      <c r="C11970">
        <v>8600</v>
      </c>
      <c r="D11970">
        <v>8548</v>
      </c>
      <c r="E11970">
        <v>8614</v>
      </c>
      <c r="F11970">
        <v>8615</v>
      </c>
    </row>
    <row r="11971" spans="1:6" x14ac:dyDescent="0.3">
      <c r="A11971">
        <v>3010068</v>
      </c>
      <c r="B11971">
        <v>301</v>
      </c>
      <c r="C11971">
        <v>8614</v>
      </c>
      <c r="D11971">
        <v>3033</v>
      </c>
      <c r="E11971">
        <v>3032</v>
      </c>
      <c r="F11971">
        <v>8615</v>
      </c>
    </row>
    <row r="11972" spans="1:6" x14ac:dyDescent="0.3">
      <c r="A11972">
        <v>3010069</v>
      </c>
      <c r="B11972">
        <v>301</v>
      </c>
      <c r="C11972">
        <v>6195</v>
      </c>
      <c r="D11972">
        <v>6194</v>
      </c>
      <c r="E11972">
        <v>8617</v>
      </c>
      <c r="F11972">
        <v>8616</v>
      </c>
    </row>
    <row r="11973" spans="1:6" x14ac:dyDescent="0.3">
      <c r="A11973">
        <v>3010070</v>
      </c>
      <c r="B11973">
        <v>301</v>
      </c>
      <c r="C11973">
        <v>6194</v>
      </c>
      <c r="D11973">
        <v>6193</v>
      </c>
      <c r="E11973">
        <v>8559</v>
      </c>
      <c r="F11973">
        <v>8617</v>
      </c>
    </row>
    <row r="11974" spans="1:6" x14ac:dyDescent="0.3">
      <c r="A11974">
        <v>3010071</v>
      </c>
      <c r="B11974">
        <v>301</v>
      </c>
      <c r="C11974">
        <v>8559</v>
      </c>
      <c r="D11974">
        <v>8547</v>
      </c>
      <c r="E11974">
        <v>8566</v>
      </c>
      <c r="F11974">
        <v>8617</v>
      </c>
    </row>
    <row r="11975" spans="1:6" x14ac:dyDescent="0.3">
      <c r="A11975">
        <v>3010072</v>
      </c>
      <c r="B11975">
        <v>301</v>
      </c>
      <c r="C11975">
        <v>8566</v>
      </c>
      <c r="D11975">
        <v>8546</v>
      </c>
      <c r="E11975">
        <v>8616</v>
      </c>
      <c r="F11975">
        <v>8617</v>
      </c>
    </row>
    <row r="11976" spans="1:6" x14ac:dyDescent="0.3">
      <c r="A11976">
        <v>3010073</v>
      </c>
      <c r="B11976">
        <v>301</v>
      </c>
      <c r="C11976">
        <v>8551</v>
      </c>
      <c r="D11976">
        <v>8618</v>
      </c>
      <c r="E11976">
        <v>8622</v>
      </c>
      <c r="F11976">
        <v>8621</v>
      </c>
    </row>
    <row r="11977" spans="1:6" x14ac:dyDescent="0.3">
      <c r="A11977">
        <v>3010074</v>
      </c>
      <c r="B11977">
        <v>301</v>
      </c>
      <c r="C11977">
        <v>8618</v>
      </c>
      <c r="D11977">
        <v>8552</v>
      </c>
      <c r="E11977">
        <v>8619</v>
      </c>
      <c r="F11977">
        <v>8622</v>
      </c>
    </row>
    <row r="11978" spans="1:6" x14ac:dyDescent="0.3">
      <c r="A11978">
        <v>3010075</v>
      </c>
      <c r="B11978">
        <v>301</v>
      </c>
      <c r="C11978">
        <v>8619</v>
      </c>
      <c r="D11978">
        <v>8540</v>
      </c>
      <c r="E11978">
        <v>8620</v>
      </c>
      <c r="F11978">
        <v>8622</v>
      </c>
    </row>
    <row r="11979" spans="1:6" x14ac:dyDescent="0.3">
      <c r="A11979">
        <v>3010076</v>
      </c>
      <c r="B11979">
        <v>301</v>
      </c>
      <c r="C11979">
        <v>8620</v>
      </c>
      <c r="D11979">
        <v>8541</v>
      </c>
      <c r="E11979">
        <v>8621</v>
      </c>
      <c r="F11979">
        <v>8622</v>
      </c>
    </row>
    <row r="11980" spans="1:6" x14ac:dyDescent="0.3">
      <c r="A11980">
        <v>3010077</v>
      </c>
      <c r="B11980">
        <v>301</v>
      </c>
      <c r="C11980">
        <v>6227</v>
      </c>
      <c r="D11980">
        <v>8609</v>
      </c>
      <c r="E11980">
        <v>8623</v>
      </c>
      <c r="F11980">
        <v>6228</v>
      </c>
    </row>
    <row r="11981" spans="1:6" x14ac:dyDescent="0.3">
      <c r="A11981">
        <v>3010078</v>
      </c>
      <c r="B11981">
        <v>301</v>
      </c>
      <c r="C11981">
        <v>8609</v>
      </c>
      <c r="D11981">
        <v>8528</v>
      </c>
      <c r="E11981">
        <v>8576</v>
      </c>
      <c r="F11981">
        <v>8623</v>
      </c>
    </row>
    <row r="11982" spans="1:6" x14ac:dyDescent="0.3">
      <c r="A11982">
        <v>3010079</v>
      </c>
      <c r="B11982">
        <v>301</v>
      </c>
      <c r="C11982">
        <v>8576</v>
      </c>
      <c r="D11982">
        <v>8535</v>
      </c>
      <c r="E11982">
        <v>8602</v>
      </c>
      <c r="F11982">
        <v>8623</v>
      </c>
    </row>
    <row r="11983" spans="1:6" x14ac:dyDescent="0.3">
      <c r="A11983">
        <v>3010080</v>
      </c>
      <c r="B11983">
        <v>301</v>
      </c>
      <c r="C11983">
        <v>8602</v>
      </c>
      <c r="D11983">
        <v>6229</v>
      </c>
      <c r="E11983">
        <v>6228</v>
      </c>
      <c r="F11983">
        <v>8623</v>
      </c>
    </row>
    <row r="11984" spans="1:6" x14ac:dyDescent="0.3">
      <c r="A11984">
        <v>3010081</v>
      </c>
      <c r="B11984">
        <v>301</v>
      </c>
      <c r="C11984">
        <v>6221</v>
      </c>
      <c r="D11984">
        <v>8624</v>
      </c>
      <c r="E11984">
        <v>8627</v>
      </c>
      <c r="F11984">
        <v>6222</v>
      </c>
    </row>
    <row r="11985" spans="1:6" x14ac:dyDescent="0.3">
      <c r="A11985">
        <v>3010082</v>
      </c>
      <c r="B11985">
        <v>301</v>
      </c>
      <c r="C11985">
        <v>8624</v>
      </c>
      <c r="D11985">
        <v>8524</v>
      </c>
      <c r="E11985">
        <v>8625</v>
      </c>
      <c r="F11985">
        <v>8627</v>
      </c>
    </row>
    <row r="11986" spans="1:6" x14ac:dyDescent="0.3">
      <c r="A11986">
        <v>3010083</v>
      </c>
      <c r="B11986">
        <v>301</v>
      </c>
      <c r="C11986">
        <v>8625</v>
      </c>
      <c r="D11986">
        <v>8527</v>
      </c>
      <c r="E11986">
        <v>8626</v>
      </c>
      <c r="F11986">
        <v>8627</v>
      </c>
    </row>
    <row r="11987" spans="1:6" x14ac:dyDescent="0.3">
      <c r="A11987">
        <v>3010084</v>
      </c>
      <c r="B11987">
        <v>301</v>
      </c>
      <c r="C11987">
        <v>8626</v>
      </c>
      <c r="D11987">
        <v>6223</v>
      </c>
      <c r="E11987">
        <v>6222</v>
      </c>
      <c r="F11987">
        <v>8627</v>
      </c>
    </row>
    <row r="11988" spans="1:6" x14ac:dyDescent="0.3">
      <c r="A11988">
        <v>3010085</v>
      </c>
      <c r="B11988">
        <v>301</v>
      </c>
      <c r="C11988">
        <v>6225</v>
      </c>
      <c r="D11988">
        <v>6224</v>
      </c>
      <c r="E11988">
        <v>8628</v>
      </c>
      <c r="F11988">
        <v>8608</v>
      </c>
    </row>
    <row r="11989" spans="1:6" x14ac:dyDescent="0.3">
      <c r="A11989">
        <v>3010086</v>
      </c>
      <c r="B11989">
        <v>301</v>
      </c>
      <c r="C11989">
        <v>6224</v>
      </c>
      <c r="D11989">
        <v>6223</v>
      </c>
      <c r="E11989">
        <v>8626</v>
      </c>
      <c r="F11989">
        <v>8628</v>
      </c>
    </row>
    <row r="11990" spans="1:6" x14ac:dyDescent="0.3">
      <c r="A11990">
        <v>3010087</v>
      </c>
      <c r="B11990">
        <v>301</v>
      </c>
      <c r="C11990">
        <v>8626</v>
      </c>
      <c r="D11990">
        <v>8527</v>
      </c>
      <c r="E11990">
        <v>8571</v>
      </c>
      <c r="F11990">
        <v>8628</v>
      </c>
    </row>
    <row r="11991" spans="1:6" x14ac:dyDescent="0.3">
      <c r="A11991">
        <v>3010088</v>
      </c>
      <c r="B11991">
        <v>301</v>
      </c>
      <c r="C11991">
        <v>8571</v>
      </c>
      <c r="D11991">
        <v>8525</v>
      </c>
      <c r="E11991">
        <v>8608</v>
      </c>
      <c r="F11991">
        <v>8628</v>
      </c>
    </row>
    <row r="11992" spans="1:6" x14ac:dyDescent="0.3">
      <c r="A11992">
        <v>3010089</v>
      </c>
      <c r="B11992">
        <v>301</v>
      </c>
      <c r="C11992">
        <v>8543</v>
      </c>
      <c r="D11992">
        <v>8629</v>
      </c>
      <c r="E11992">
        <v>8633</v>
      </c>
      <c r="F11992">
        <v>8632</v>
      </c>
    </row>
    <row r="11993" spans="1:6" x14ac:dyDescent="0.3">
      <c r="A11993">
        <v>3010090</v>
      </c>
      <c r="B11993">
        <v>301</v>
      </c>
      <c r="C11993">
        <v>8629</v>
      </c>
      <c r="D11993">
        <v>6211</v>
      </c>
      <c r="E11993">
        <v>8630</v>
      </c>
      <c r="F11993">
        <v>8633</v>
      </c>
    </row>
    <row r="11994" spans="1:6" x14ac:dyDescent="0.3">
      <c r="A11994">
        <v>3010091</v>
      </c>
      <c r="B11994">
        <v>301</v>
      </c>
      <c r="C11994">
        <v>8630</v>
      </c>
      <c r="D11994">
        <v>8542</v>
      </c>
      <c r="E11994">
        <v>8631</v>
      </c>
      <c r="F11994">
        <v>8633</v>
      </c>
    </row>
    <row r="11995" spans="1:6" x14ac:dyDescent="0.3">
      <c r="A11995">
        <v>3010092</v>
      </c>
      <c r="B11995">
        <v>301</v>
      </c>
      <c r="C11995">
        <v>8631</v>
      </c>
      <c r="D11995">
        <v>8541</v>
      </c>
      <c r="E11995">
        <v>8632</v>
      </c>
      <c r="F11995">
        <v>8633</v>
      </c>
    </row>
    <row r="11996" spans="1:6" x14ac:dyDescent="0.3">
      <c r="A11996">
        <v>3010093</v>
      </c>
      <c r="B11996">
        <v>301</v>
      </c>
      <c r="C11996">
        <v>3041</v>
      </c>
      <c r="D11996">
        <v>8634</v>
      </c>
      <c r="E11996">
        <v>8636</v>
      </c>
      <c r="F11996">
        <v>3042</v>
      </c>
    </row>
    <row r="11997" spans="1:6" x14ac:dyDescent="0.3">
      <c r="A11997">
        <v>3010094</v>
      </c>
      <c r="B11997">
        <v>301</v>
      </c>
      <c r="C11997">
        <v>8634</v>
      </c>
      <c r="D11997">
        <v>8553</v>
      </c>
      <c r="E11997">
        <v>8635</v>
      </c>
      <c r="F11997">
        <v>8636</v>
      </c>
    </row>
    <row r="11998" spans="1:6" x14ac:dyDescent="0.3">
      <c r="A11998">
        <v>3010095</v>
      </c>
      <c r="B11998">
        <v>301</v>
      </c>
      <c r="C11998">
        <v>8635</v>
      </c>
      <c r="D11998">
        <v>8542</v>
      </c>
      <c r="E11998">
        <v>8611</v>
      </c>
      <c r="F11998">
        <v>8636</v>
      </c>
    </row>
    <row r="11999" spans="1:6" x14ac:dyDescent="0.3">
      <c r="A11999">
        <v>3010096</v>
      </c>
      <c r="B11999">
        <v>301</v>
      </c>
      <c r="C11999">
        <v>8611</v>
      </c>
      <c r="D11999">
        <v>3043</v>
      </c>
      <c r="E11999">
        <v>3042</v>
      </c>
      <c r="F11999">
        <v>8636</v>
      </c>
    </row>
    <row r="12000" spans="1:6" x14ac:dyDescent="0.3">
      <c r="A12000">
        <v>3010097</v>
      </c>
      <c r="B12000">
        <v>301</v>
      </c>
      <c r="C12000">
        <v>3029</v>
      </c>
      <c r="D12000">
        <v>3028</v>
      </c>
      <c r="E12000">
        <v>8639</v>
      </c>
      <c r="F12000">
        <v>8638</v>
      </c>
    </row>
    <row r="12001" spans="1:6" x14ac:dyDescent="0.3">
      <c r="A12001">
        <v>3010098</v>
      </c>
      <c r="B12001">
        <v>301</v>
      </c>
      <c r="C12001">
        <v>3028</v>
      </c>
      <c r="D12001">
        <v>3027</v>
      </c>
      <c r="E12001">
        <v>8583</v>
      </c>
      <c r="F12001">
        <v>8639</v>
      </c>
    </row>
    <row r="12002" spans="1:6" x14ac:dyDescent="0.3">
      <c r="A12002">
        <v>3010099</v>
      </c>
      <c r="B12002">
        <v>301</v>
      </c>
      <c r="C12002">
        <v>8583</v>
      </c>
      <c r="D12002">
        <v>8534</v>
      </c>
      <c r="E12002">
        <v>8637</v>
      </c>
      <c r="F12002">
        <v>8639</v>
      </c>
    </row>
    <row r="12003" spans="1:6" x14ac:dyDescent="0.3">
      <c r="A12003">
        <v>3010100</v>
      </c>
      <c r="B12003">
        <v>301</v>
      </c>
      <c r="C12003">
        <v>8637</v>
      </c>
      <c r="D12003">
        <v>8537</v>
      </c>
      <c r="E12003">
        <v>8638</v>
      </c>
      <c r="F12003">
        <v>8639</v>
      </c>
    </row>
    <row r="12004" spans="1:6" x14ac:dyDescent="0.3">
      <c r="A12004">
        <v>3010101</v>
      </c>
      <c r="B12004">
        <v>301</v>
      </c>
      <c r="C12004">
        <v>8538</v>
      </c>
      <c r="D12004">
        <v>8563</v>
      </c>
      <c r="E12004">
        <v>8642</v>
      </c>
      <c r="F12004">
        <v>8641</v>
      </c>
    </row>
    <row r="12005" spans="1:6" x14ac:dyDescent="0.3">
      <c r="A12005">
        <v>3010102</v>
      </c>
      <c r="B12005">
        <v>301</v>
      </c>
      <c r="C12005">
        <v>8563</v>
      </c>
      <c r="D12005">
        <v>8539</v>
      </c>
      <c r="E12005">
        <v>8640</v>
      </c>
      <c r="F12005">
        <v>8642</v>
      </c>
    </row>
    <row r="12006" spans="1:6" x14ac:dyDescent="0.3">
      <c r="A12006">
        <v>3010103</v>
      </c>
      <c r="B12006">
        <v>301</v>
      </c>
      <c r="C12006">
        <v>8640</v>
      </c>
      <c r="D12006">
        <v>6199</v>
      </c>
      <c r="E12006">
        <v>6198</v>
      </c>
      <c r="F12006">
        <v>8642</v>
      </c>
    </row>
    <row r="12007" spans="1:6" x14ac:dyDescent="0.3">
      <c r="A12007">
        <v>3010104</v>
      </c>
      <c r="B12007">
        <v>301</v>
      </c>
      <c r="C12007">
        <v>6198</v>
      </c>
      <c r="D12007">
        <v>6197</v>
      </c>
      <c r="E12007">
        <v>8641</v>
      </c>
      <c r="F12007">
        <v>8642</v>
      </c>
    </row>
    <row r="12008" spans="1:6" x14ac:dyDescent="0.3">
      <c r="A12008">
        <v>3010105</v>
      </c>
      <c r="B12008">
        <v>301</v>
      </c>
      <c r="C12008">
        <v>3029</v>
      </c>
      <c r="D12008">
        <v>8638</v>
      </c>
      <c r="E12008">
        <v>8644</v>
      </c>
      <c r="F12008">
        <v>3030</v>
      </c>
    </row>
    <row r="12009" spans="1:6" x14ac:dyDescent="0.3">
      <c r="A12009">
        <v>3010106</v>
      </c>
      <c r="B12009">
        <v>301</v>
      </c>
      <c r="C12009">
        <v>8638</v>
      </c>
      <c r="D12009">
        <v>8537</v>
      </c>
      <c r="E12009">
        <v>8643</v>
      </c>
      <c r="F12009">
        <v>8644</v>
      </c>
    </row>
    <row r="12010" spans="1:6" x14ac:dyDescent="0.3">
      <c r="A12010">
        <v>3010107</v>
      </c>
      <c r="B12010">
        <v>301</v>
      </c>
      <c r="C12010">
        <v>8643</v>
      </c>
      <c r="D12010">
        <v>1486</v>
      </c>
      <c r="E12010">
        <v>6205</v>
      </c>
      <c r="F12010">
        <v>8644</v>
      </c>
    </row>
    <row r="12011" spans="1:6" x14ac:dyDescent="0.3">
      <c r="A12011">
        <v>3010108</v>
      </c>
      <c r="B12011">
        <v>301</v>
      </c>
      <c r="C12011">
        <v>6205</v>
      </c>
      <c r="D12011">
        <v>1487</v>
      </c>
      <c r="E12011">
        <v>3030</v>
      </c>
      <c r="F12011">
        <v>8644</v>
      </c>
    </row>
    <row r="12012" spans="1:6" x14ac:dyDescent="0.3">
      <c r="A12012">
        <v>3010109</v>
      </c>
      <c r="B12012">
        <v>301</v>
      </c>
      <c r="C12012">
        <v>3035</v>
      </c>
      <c r="D12012">
        <v>8645</v>
      </c>
      <c r="E12012">
        <v>8648</v>
      </c>
      <c r="F12012">
        <v>3036</v>
      </c>
    </row>
    <row r="12013" spans="1:6" x14ac:dyDescent="0.3">
      <c r="A12013">
        <v>3010110</v>
      </c>
      <c r="B12013">
        <v>301</v>
      </c>
      <c r="C12013">
        <v>8645</v>
      </c>
      <c r="D12013">
        <v>8548</v>
      </c>
      <c r="E12013">
        <v>8646</v>
      </c>
      <c r="F12013">
        <v>8648</v>
      </c>
    </row>
    <row r="12014" spans="1:6" x14ac:dyDescent="0.3">
      <c r="A12014">
        <v>3010111</v>
      </c>
      <c r="B12014">
        <v>301</v>
      </c>
      <c r="C12014">
        <v>8646</v>
      </c>
      <c r="D12014">
        <v>8550</v>
      </c>
      <c r="E12014">
        <v>8647</v>
      </c>
      <c r="F12014">
        <v>8648</v>
      </c>
    </row>
    <row r="12015" spans="1:6" x14ac:dyDescent="0.3">
      <c r="A12015">
        <v>3010112</v>
      </c>
      <c r="B12015">
        <v>301</v>
      </c>
      <c r="C12015">
        <v>8647</v>
      </c>
      <c r="D12015">
        <v>3037</v>
      </c>
      <c r="E12015">
        <v>3036</v>
      </c>
      <c r="F12015">
        <v>8648</v>
      </c>
    </row>
    <row r="12016" spans="1:6" x14ac:dyDescent="0.3">
      <c r="A12016">
        <v>3010113</v>
      </c>
      <c r="B12016">
        <v>301</v>
      </c>
      <c r="C12016">
        <v>8543</v>
      </c>
      <c r="D12016">
        <v>8632</v>
      </c>
      <c r="E12016">
        <v>8651</v>
      </c>
      <c r="F12016">
        <v>8650</v>
      </c>
    </row>
    <row r="12017" spans="1:6" x14ac:dyDescent="0.3">
      <c r="A12017">
        <v>3010114</v>
      </c>
      <c r="B12017">
        <v>301</v>
      </c>
      <c r="C12017">
        <v>8632</v>
      </c>
      <c r="D12017">
        <v>8541</v>
      </c>
      <c r="E12017">
        <v>8620</v>
      </c>
      <c r="F12017">
        <v>8651</v>
      </c>
    </row>
    <row r="12018" spans="1:6" x14ac:dyDescent="0.3">
      <c r="A12018">
        <v>3010115</v>
      </c>
      <c r="B12018">
        <v>301</v>
      </c>
      <c r="C12018">
        <v>8620</v>
      </c>
      <c r="D12018">
        <v>8540</v>
      </c>
      <c r="E12018">
        <v>8649</v>
      </c>
      <c r="F12018">
        <v>8651</v>
      </c>
    </row>
    <row r="12019" spans="1:6" x14ac:dyDescent="0.3">
      <c r="A12019">
        <v>3010116</v>
      </c>
      <c r="B12019">
        <v>301</v>
      </c>
      <c r="C12019">
        <v>8649</v>
      </c>
      <c r="D12019">
        <v>8544</v>
      </c>
      <c r="E12019">
        <v>8650</v>
      </c>
      <c r="F12019">
        <v>8651</v>
      </c>
    </row>
    <row r="12020" spans="1:6" x14ac:dyDescent="0.3">
      <c r="A12020">
        <v>3010117</v>
      </c>
      <c r="B12020">
        <v>301</v>
      </c>
      <c r="C12020">
        <v>6217</v>
      </c>
      <c r="D12020">
        <v>6216</v>
      </c>
      <c r="E12020">
        <v>8655</v>
      </c>
      <c r="F12020">
        <v>8654</v>
      </c>
    </row>
    <row r="12021" spans="1:6" x14ac:dyDescent="0.3">
      <c r="A12021">
        <v>3010118</v>
      </c>
      <c r="B12021">
        <v>301</v>
      </c>
      <c r="C12021">
        <v>6216</v>
      </c>
      <c r="D12021">
        <v>6215</v>
      </c>
      <c r="E12021">
        <v>8652</v>
      </c>
      <c r="F12021">
        <v>8655</v>
      </c>
    </row>
    <row r="12022" spans="1:6" x14ac:dyDescent="0.3">
      <c r="A12022">
        <v>3010119</v>
      </c>
      <c r="B12022">
        <v>301</v>
      </c>
      <c r="C12022">
        <v>8652</v>
      </c>
      <c r="D12022">
        <v>8543</v>
      </c>
      <c r="E12022">
        <v>8653</v>
      </c>
      <c r="F12022">
        <v>8655</v>
      </c>
    </row>
    <row r="12023" spans="1:6" x14ac:dyDescent="0.3">
      <c r="A12023">
        <v>3010120</v>
      </c>
      <c r="B12023">
        <v>301</v>
      </c>
      <c r="C12023">
        <v>8653</v>
      </c>
      <c r="D12023">
        <v>8523</v>
      </c>
      <c r="E12023">
        <v>8654</v>
      </c>
      <c r="F12023">
        <v>8655</v>
      </c>
    </row>
    <row r="12024" spans="1:6" x14ac:dyDescent="0.3">
      <c r="A12024">
        <v>3010121</v>
      </c>
      <c r="B12024">
        <v>301</v>
      </c>
      <c r="C12024">
        <v>8530</v>
      </c>
      <c r="D12024">
        <v>8656</v>
      </c>
      <c r="E12024">
        <v>8658</v>
      </c>
      <c r="F12024">
        <v>8657</v>
      </c>
    </row>
    <row r="12025" spans="1:6" x14ac:dyDescent="0.3">
      <c r="A12025">
        <v>3010122</v>
      </c>
      <c r="B12025">
        <v>301</v>
      </c>
      <c r="C12025">
        <v>8656</v>
      </c>
      <c r="D12025">
        <v>8521</v>
      </c>
      <c r="E12025">
        <v>8567</v>
      </c>
      <c r="F12025">
        <v>8658</v>
      </c>
    </row>
    <row r="12026" spans="1:6" x14ac:dyDescent="0.3">
      <c r="A12026">
        <v>3010123</v>
      </c>
      <c r="B12026">
        <v>301</v>
      </c>
      <c r="C12026">
        <v>8567</v>
      </c>
      <c r="D12026">
        <v>8547</v>
      </c>
      <c r="E12026">
        <v>8558</v>
      </c>
      <c r="F12026">
        <v>8658</v>
      </c>
    </row>
    <row r="12027" spans="1:6" x14ac:dyDescent="0.3">
      <c r="A12027">
        <v>3010124</v>
      </c>
      <c r="B12027">
        <v>301</v>
      </c>
      <c r="C12027">
        <v>8558</v>
      </c>
      <c r="D12027">
        <v>8520</v>
      </c>
      <c r="E12027">
        <v>8657</v>
      </c>
      <c r="F12027">
        <v>8658</v>
      </c>
    </row>
    <row r="12028" spans="1:6" x14ac:dyDescent="0.3">
      <c r="A12028">
        <v>3010125</v>
      </c>
      <c r="B12028">
        <v>301</v>
      </c>
      <c r="C12028">
        <v>6217</v>
      </c>
      <c r="D12028">
        <v>8654</v>
      </c>
      <c r="E12028">
        <v>8661</v>
      </c>
      <c r="F12028">
        <v>6218</v>
      </c>
    </row>
    <row r="12029" spans="1:6" x14ac:dyDescent="0.3">
      <c r="A12029">
        <v>3010126</v>
      </c>
      <c r="B12029">
        <v>301</v>
      </c>
      <c r="C12029">
        <v>8654</v>
      </c>
      <c r="D12029">
        <v>8523</v>
      </c>
      <c r="E12029">
        <v>8659</v>
      </c>
      <c r="F12029">
        <v>8661</v>
      </c>
    </row>
    <row r="12030" spans="1:6" x14ac:dyDescent="0.3">
      <c r="A12030">
        <v>3010127</v>
      </c>
      <c r="B12030">
        <v>301</v>
      </c>
      <c r="C12030">
        <v>8659</v>
      </c>
      <c r="D12030">
        <v>8524</v>
      </c>
      <c r="E12030">
        <v>8660</v>
      </c>
      <c r="F12030">
        <v>8661</v>
      </c>
    </row>
    <row r="12031" spans="1:6" x14ac:dyDescent="0.3">
      <c r="A12031">
        <v>3010128</v>
      </c>
      <c r="B12031">
        <v>301</v>
      </c>
      <c r="C12031">
        <v>8660</v>
      </c>
      <c r="D12031">
        <v>6219</v>
      </c>
      <c r="E12031">
        <v>6218</v>
      </c>
      <c r="F12031">
        <v>8661</v>
      </c>
    </row>
    <row r="12032" spans="1:6" x14ac:dyDescent="0.3">
      <c r="A12032">
        <v>3010129</v>
      </c>
      <c r="B12032">
        <v>301</v>
      </c>
      <c r="C12032">
        <v>3023</v>
      </c>
      <c r="D12032">
        <v>3022</v>
      </c>
      <c r="E12032">
        <v>8664</v>
      </c>
      <c r="F12032">
        <v>8663</v>
      </c>
    </row>
    <row r="12033" spans="1:6" x14ac:dyDescent="0.3">
      <c r="A12033">
        <v>3010130</v>
      </c>
      <c r="B12033">
        <v>301</v>
      </c>
      <c r="C12033">
        <v>3022</v>
      </c>
      <c r="D12033">
        <v>3021</v>
      </c>
      <c r="E12033">
        <v>8606</v>
      </c>
      <c r="F12033">
        <v>8664</v>
      </c>
    </row>
    <row r="12034" spans="1:6" x14ac:dyDescent="0.3">
      <c r="A12034">
        <v>3010131</v>
      </c>
      <c r="B12034">
        <v>301</v>
      </c>
      <c r="C12034">
        <v>8606</v>
      </c>
      <c r="D12034">
        <v>8532</v>
      </c>
      <c r="E12034">
        <v>8662</v>
      </c>
      <c r="F12034">
        <v>8664</v>
      </c>
    </row>
    <row r="12035" spans="1:6" x14ac:dyDescent="0.3">
      <c r="A12035">
        <v>3010132</v>
      </c>
      <c r="B12035">
        <v>301</v>
      </c>
      <c r="C12035">
        <v>8662</v>
      </c>
      <c r="D12035">
        <v>8536</v>
      </c>
      <c r="E12035">
        <v>8663</v>
      </c>
      <c r="F12035">
        <v>8664</v>
      </c>
    </row>
    <row r="12036" spans="1:6" x14ac:dyDescent="0.3">
      <c r="A12036">
        <v>3010133</v>
      </c>
      <c r="B12036">
        <v>301</v>
      </c>
      <c r="C12036">
        <v>8520</v>
      </c>
      <c r="D12036">
        <v>8665</v>
      </c>
      <c r="E12036">
        <v>8666</v>
      </c>
      <c r="F12036">
        <v>8657</v>
      </c>
    </row>
    <row r="12037" spans="1:6" x14ac:dyDescent="0.3">
      <c r="A12037">
        <v>3010134</v>
      </c>
      <c r="B12037">
        <v>301</v>
      </c>
      <c r="C12037">
        <v>8665</v>
      </c>
      <c r="D12037">
        <v>8534</v>
      </c>
      <c r="E12037">
        <v>8582</v>
      </c>
      <c r="F12037">
        <v>8666</v>
      </c>
    </row>
    <row r="12038" spans="1:6" x14ac:dyDescent="0.3">
      <c r="A12038">
        <v>3010135</v>
      </c>
      <c r="B12038">
        <v>301</v>
      </c>
      <c r="C12038">
        <v>8582</v>
      </c>
      <c r="D12038">
        <v>8533</v>
      </c>
      <c r="E12038">
        <v>8588</v>
      </c>
      <c r="F12038">
        <v>8666</v>
      </c>
    </row>
    <row r="12039" spans="1:6" x14ac:dyDescent="0.3">
      <c r="A12039">
        <v>3010136</v>
      </c>
      <c r="B12039">
        <v>301</v>
      </c>
      <c r="C12039">
        <v>8588</v>
      </c>
      <c r="D12039">
        <v>8530</v>
      </c>
      <c r="E12039">
        <v>8657</v>
      </c>
      <c r="F12039">
        <v>8666</v>
      </c>
    </row>
    <row r="12040" spans="1:6" x14ac:dyDescent="0.3">
      <c r="A12040">
        <v>3010137</v>
      </c>
      <c r="B12040">
        <v>301</v>
      </c>
      <c r="C12040">
        <v>8546</v>
      </c>
      <c r="D12040">
        <v>8564</v>
      </c>
      <c r="E12040">
        <v>8667</v>
      </c>
      <c r="F12040">
        <v>8616</v>
      </c>
    </row>
    <row r="12041" spans="1:6" x14ac:dyDescent="0.3">
      <c r="A12041">
        <v>3010138</v>
      </c>
      <c r="B12041">
        <v>301</v>
      </c>
      <c r="C12041">
        <v>8564</v>
      </c>
      <c r="D12041">
        <v>8538</v>
      </c>
      <c r="E12041">
        <v>8641</v>
      </c>
      <c r="F12041">
        <v>8667</v>
      </c>
    </row>
    <row r="12042" spans="1:6" x14ac:dyDescent="0.3">
      <c r="A12042">
        <v>3010139</v>
      </c>
      <c r="B12042">
        <v>301</v>
      </c>
      <c r="C12042">
        <v>8641</v>
      </c>
      <c r="D12042">
        <v>6197</v>
      </c>
      <c r="E12042">
        <v>6196</v>
      </c>
      <c r="F12042">
        <v>8667</v>
      </c>
    </row>
    <row r="12043" spans="1:6" x14ac:dyDescent="0.3">
      <c r="A12043">
        <v>3010140</v>
      </c>
      <c r="B12043">
        <v>301</v>
      </c>
      <c r="C12043">
        <v>6196</v>
      </c>
      <c r="D12043">
        <v>6195</v>
      </c>
      <c r="E12043">
        <v>8616</v>
      </c>
      <c r="F12043">
        <v>8667</v>
      </c>
    </row>
    <row r="12044" spans="1:6" x14ac:dyDescent="0.3">
      <c r="A12044">
        <v>3010141</v>
      </c>
      <c r="B12044">
        <v>301</v>
      </c>
      <c r="C12044">
        <v>3041</v>
      </c>
      <c r="D12044">
        <v>3040</v>
      </c>
      <c r="E12044">
        <v>8670</v>
      </c>
      <c r="F12044">
        <v>8634</v>
      </c>
    </row>
    <row r="12045" spans="1:6" x14ac:dyDescent="0.3">
      <c r="A12045">
        <v>3010142</v>
      </c>
      <c r="B12045">
        <v>301</v>
      </c>
      <c r="C12045">
        <v>3040</v>
      </c>
      <c r="D12045">
        <v>3039</v>
      </c>
      <c r="E12045">
        <v>8668</v>
      </c>
      <c r="F12045">
        <v>8670</v>
      </c>
    </row>
    <row r="12046" spans="1:6" x14ac:dyDescent="0.3">
      <c r="A12046">
        <v>3010143</v>
      </c>
      <c r="B12046">
        <v>301</v>
      </c>
      <c r="C12046">
        <v>8668</v>
      </c>
      <c r="D12046">
        <v>8550</v>
      </c>
      <c r="E12046">
        <v>8669</v>
      </c>
      <c r="F12046">
        <v>8670</v>
      </c>
    </row>
    <row r="12047" spans="1:6" x14ac:dyDescent="0.3">
      <c r="A12047">
        <v>3010144</v>
      </c>
      <c r="B12047">
        <v>301</v>
      </c>
      <c r="C12047">
        <v>8669</v>
      </c>
      <c r="D12047">
        <v>8553</v>
      </c>
      <c r="E12047">
        <v>8634</v>
      </c>
      <c r="F12047">
        <v>8670</v>
      </c>
    </row>
    <row r="12048" spans="1:6" x14ac:dyDescent="0.3">
      <c r="A12048">
        <v>3010145</v>
      </c>
      <c r="B12048">
        <v>301</v>
      </c>
      <c r="C12048">
        <v>3023</v>
      </c>
      <c r="D12048">
        <v>8663</v>
      </c>
      <c r="E12048">
        <v>8672</v>
      </c>
      <c r="F12048">
        <v>3024</v>
      </c>
    </row>
    <row r="12049" spans="1:6" x14ac:dyDescent="0.3">
      <c r="A12049">
        <v>3010146</v>
      </c>
      <c r="B12049">
        <v>301</v>
      </c>
      <c r="C12049">
        <v>8663</v>
      </c>
      <c r="D12049">
        <v>8536</v>
      </c>
      <c r="E12049">
        <v>8671</v>
      </c>
      <c r="F12049">
        <v>8672</v>
      </c>
    </row>
    <row r="12050" spans="1:6" x14ac:dyDescent="0.3">
      <c r="A12050">
        <v>3010147</v>
      </c>
      <c r="B12050">
        <v>301</v>
      </c>
      <c r="C12050">
        <v>8671</v>
      </c>
      <c r="D12050">
        <v>8533</v>
      </c>
      <c r="E12050">
        <v>8584</v>
      </c>
      <c r="F12050">
        <v>8672</v>
      </c>
    </row>
    <row r="12051" spans="1:6" x14ac:dyDescent="0.3">
      <c r="A12051">
        <v>3010148</v>
      </c>
      <c r="B12051">
        <v>301</v>
      </c>
      <c r="C12051">
        <v>8584</v>
      </c>
      <c r="D12051">
        <v>3025</v>
      </c>
      <c r="E12051">
        <v>3024</v>
      </c>
      <c r="F12051">
        <v>8672</v>
      </c>
    </row>
    <row r="12052" spans="1:6" x14ac:dyDescent="0.3">
      <c r="A12052">
        <v>3010149</v>
      </c>
      <c r="B12052">
        <v>301</v>
      </c>
      <c r="C12052">
        <v>8539</v>
      </c>
      <c r="D12052">
        <v>8673</v>
      </c>
      <c r="E12052">
        <v>8674</v>
      </c>
      <c r="F12052">
        <v>8640</v>
      </c>
    </row>
    <row r="12053" spans="1:6" x14ac:dyDescent="0.3">
      <c r="A12053">
        <v>3010150</v>
      </c>
      <c r="B12053">
        <v>301</v>
      </c>
      <c r="C12053">
        <v>8673</v>
      </c>
      <c r="D12053">
        <v>8549</v>
      </c>
      <c r="E12053">
        <v>8598</v>
      </c>
      <c r="F12053">
        <v>8674</v>
      </c>
    </row>
    <row r="12054" spans="1:6" x14ac:dyDescent="0.3">
      <c r="A12054">
        <v>3010151</v>
      </c>
      <c r="B12054">
        <v>301</v>
      </c>
      <c r="C12054">
        <v>8598</v>
      </c>
      <c r="D12054">
        <v>6201</v>
      </c>
      <c r="E12054">
        <v>6200</v>
      </c>
      <c r="F12054">
        <v>8674</v>
      </c>
    </row>
    <row r="12055" spans="1:6" x14ac:dyDescent="0.3">
      <c r="A12055">
        <v>3010152</v>
      </c>
      <c r="B12055">
        <v>301</v>
      </c>
      <c r="C12055">
        <v>6200</v>
      </c>
      <c r="D12055">
        <v>6199</v>
      </c>
      <c r="E12055">
        <v>8640</v>
      </c>
      <c r="F12055">
        <v>8674</v>
      </c>
    </row>
    <row r="12056" spans="1:6" x14ac:dyDescent="0.3">
      <c r="A12056">
        <v>3010153</v>
      </c>
      <c r="B12056">
        <v>301</v>
      </c>
      <c r="C12056">
        <v>8521</v>
      </c>
      <c r="D12056">
        <v>8656</v>
      </c>
      <c r="E12056">
        <v>8675</v>
      </c>
      <c r="F12056">
        <v>8596</v>
      </c>
    </row>
    <row r="12057" spans="1:6" x14ac:dyDescent="0.3">
      <c r="A12057">
        <v>3010154</v>
      </c>
      <c r="B12057">
        <v>301</v>
      </c>
      <c r="C12057">
        <v>8656</v>
      </c>
      <c r="D12057">
        <v>8530</v>
      </c>
      <c r="E12057">
        <v>8587</v>
      </c>
      <c r="F12057">
        <v>8675</v>
      </c>
    </row>
    <row r="12058" spans="1:6" x14ac:dyDescent="0.3">
      <c r="A12058">
        <v>3010155</v>
      </c>
      <c r="B12058">
        <v>301</v>
      </c>
      <c r="C12058">
        <v>8587</v>
      </c>
      <c r="D12058">
        <v>8529</v>
      </c>
      <c r="E12058">
        <v>8573</v>
      </c>
      <c r="F12058">
        <v>8675</v>
      </c>
    </row>
    <row r="12059" spans="1:6" x14ac:dyDescent="0.3">
      <c r="A12059">
        <v>3010156</v>
      </c>
      <c r="B12059">
        <v>301</v>
      </c>
      <c r="C12059">
        <v>8573</v>
      </c>
      <c r="D12059">
        <v>8526</v>
      </c>
      <c r="E12059">
        <v>8596</v>
      </c>
      <c r="F12059">
        <v>8675</v>
      </c>
    </row>
    <row r="12060" spans="1:6" x14ac:dyDescent="0.3">
      <c r="A12060">
        <v>3010157</v>
      </c>
      <c r="B12060">
        <v>301</v>
      </c>
      <c r="C12060">
        <v>8541</v>
      </c>
      <c r="D12060">
        <v>8631</v>
      </c>
      <c r="E12060">
        <v>8677</v>
      </c>
      <c r="F12060">
        <v>8621</v>
      </c>
    </row>
    <row r="12061" spans="1:6" x14ac:dyDescent="0.3">
      <c r="A12061">
        <v>3010158</v>
      </c>
      <c r="B12061">
        <v>301</v>
      </c>
      <c r="C12061">
        <v>8631</v>
      </c>
      <c r="D12061">
        <v>8542</v>
      </c>
      <c r="E12061">
        <v>8635</v>
      </c>
      <c r="F12061">
        <v>8677</v>
      </c>
    </row>
    <row r="12062" spans="1:6" x14ac:dyDescent="0.3">
      <c r="A12062">
        <v>3010159</v>
      </c>
      <c r="B12062">
        <v>301</v>
      </c>
      <c r="C12062">
        <v>8635</v>
      </c>
      <c r="D12062">
        <v>8553</v>
      </c>
      <c r="E12062">
        <v>8676</v>
      </c>
      <c r="F12062">
        <v>8677</v>
      </c>
    </row>
    <row r="12063" spans="1:6" x14ac:dyDescent="0.3">
      <c r="A12063">
        <v>3010160</v>
      </c>
      <c r="B12063">
        <v>301</v>
      </c>
      <c r="C12063">
        <v>8676</v>
      </c>
      <c r="D12063">
        <v>8551</v>
      </c>
      <c r="E12063">
        <v>8621</v>
      </c>
      <c r="F12063">
        <v>8677</v>
      </c>
    </row>
    <row r="12064" spans="1:6" x14ac:dyDescent="0.3">
      <c r="A12064">
        <v>3010161</v>
      </c>
      <c r="B12064">
        <v>301</v>
      </c>
      <c r="C12064">
        <v>8524</v>
      </c>
      <c r="D12064">
        <v>8659</v>
      </c>
      <c r="E12064">
        <v>8680</v>
      </c>
      <c r="F12064">
        <v>8679</v>
      </c>
    </row>
    <row r="12065" spans="1:6" x14ac:dyDescent="0.3">
      <c r="A12065">
        <v>3010162</v>
      </c>
      <c r="B12065">
        <v>301</v>
      </c>
      <c r="C12065">
        <v>8659</v>
      </c>
      <c r="D12065">
        <v>8523</v>
      </c>
      <c r="E12065">
        <v>8678</v>
      </c>
      <c r="F12065">
        <v>8680</v>
      </c>
    </row>
    <row r="12066" spans="1:6" x14ac:dyDescent="0.3">
      <c r="A12066">
        <v>3010163</v>
      </c>
      <c r="B12066">
        <v>301</v>
      </c>
      <c r="C12066">
        <v>8678</v>
      </c>
      <c r="D12066">
        <v>8544</v>
      </c>
      <c r="E12066">
        <v>8591</v>
      </c>
      <c r="F12066">
        <v>8680</v>
      </c>
    </row>
    <row r="12067" spans="1:6" x14ac:dyDescent="0.3">
      <c r="A12067">
        <v>3010164</v>
      </c>
      <c r="B12067">
        <v>301</v>
      </c>
      <c r="C12067">
        <v>8591</v>
      </c>
      <c r="D12067">
        <v>8522</v>
      </c>
      <c r="E12067">
        <v>8679</v>
      </c>
      <c r="F12067">
        <v>8680</v>
      </c>
    </row>
    <row r="12068" spans="1:6" x14ac:dyDescent="0.3">
      <c r="A12068">
        <v>3010165</v>
      </c>
      <c r="B12068">
        <v>301</v>
      </c>
      <c r="C12068">
        <v>8534</v>
      </c>
      <c r="D12068">
        <v>8681</v>
      </c>
      <c r="E12068">
        <v>8682</v>
      </c>
      <c r="F12068">
        <v>8637</v>
      </c>
    </row>
    <row r="12069" spans="1:6" x14ac:dyDescent="0.3">
      <c r="A12069">
        <v>3010166</v>
      </c>
      <c r="B12069">
        <v>301</v>
      </c>
      <c r="C12069">
        <v>8681</v>
      </c>
      <c r="D12069">
        <v>8519</v>
      </c>
      <c r="E12069">
        <v>8555</v>
      </c>
      <c r="F12069">
        <v>8682</v>
      </c>
    </row>
    <row r="12070" spans="1:6" x14ac:dyDescent="0.3">
      <c r="A12070">
        <v>3010167</v>
      </c>
      <c r="B12070">
        <v>301</v>
      </c>
      <c r="C12070">
        <v>8555</v>
      </c>
      <c r="D12070">
        <v>1486</v>
      </c>
      <c r="E12070">
        <v>8643</v>
      </c>
      <c r="F12070">
        <v>8682</v>
      </c>
    </row>
    <row r="12071" spans="1:6" x14ac:dyDescent="0.3">
      <c r="A12071">
        <v>3010168</v>
      </c>
      <c r="B12071">
        <v>301</v>
      </c>
      <c r="C12071">
        <v>8643</v>
      </c>
      <c r="D12071">
        <v>8537</v>
      </c>
      <c r="E12071">
        <v>8637</v>
      </c>
      <c r="F12071">
        <v>8682</v>
      </c>
    </row>
    <row r="12072" spans="1:6" x14ac:dyDescent="0.3">
      <c r="A12072">
        <v>3010169</v>
      </c>
      <c r="B12072">
        <v>301</v>
      </c>
      <c r="C12072">
        <v>8549</v>
      </c>
      <c r="D12072">
        <v>8683</v>
      </c>
      <c r="E12072">
        <v>8685</v>
      </c>
      <c r="F12072">
        <v>8599</v>
      </c>
    </row>
    <row r="12073" spans="1:6" x14ac:dyDescent="0.3">
      <c r="A12073">
        <v>3010170</v>
      </c>
      <c r="B12073">
        <v>301</v>
      </c>
      <c r="C12073">
        <v>8683</v>
      </c>
      <c r="D12073">
        <v>8552</v>
      </c>
      <c r="E12073">
        <v>8684</v>
      </c>
      <c r="F12073">
        <v>8685</v>
      </c>
    </row>
    <row r="12074" spans="1:6" x14ac:dyDescent="0.3">
      <c r="A12074">
        <v>3010171</v>
      </c>
      <c r="B12074">
        <v>301</v>
      </c>
      <c r="C12074">
        <v>8684</v>
      </c>
      <c r="D12074">
        <v>8550</v>
      </c>
      <c r="E12074">
        <v>8646</v>
      </c>
      <c r="F12074">
        <v>8685</v>
      </c>
    </row>
    <row r="12075" spans="1:6" x14ac:dyDescent="0.3">
      <c r="A12075">
        <v>3010172</v>
      </c>
      <c r="B12075">
        <v>301</v>
      </c>
      <c r="C12075">
        <v>8646</v>
      </c>
      <c r="D12075">
        <v>8548</v>
      </c>
      <c r="E12075">
        <v>8599</v>
      </c>
      <c r="F12075">
        <v>8685</v>
      </c>
    </row>
    <row r="12076" spans="1:6" x14ac:dyDescent="0.3">
      <c r="A12076">
        <v>3010173</v>
      </c>
      <c r="B12076">
        <v>301</v>
      </c>
      <c r="C12076">
        <v>8529</v>
      </c>
      <c r="D12076">
        <v>8586</v>
      </c>
      <c r="E12076">
        <v>8686</v>
      </c>
      <c r="F12076">
        <v>8575</v>
      </c>
    </row>
    <row r="12077" spans="1:6" x14ac:dyDescent="0.3">
      <c r="A12077">
        <v>3010174</v>
      </c>
      <c r="B12077">
        <v>301</v>
      </c>
      <c r="C12077">
        <v>8586</v>
      </c>
      <c r="D12077">
        <v>8532</v>
      </c>
      <c r="E12077">
        <v>8605</v>
      </c>
      <c r="F12077">
        <v>8686</v>
      </c>
    </row>
    <row r="12078" spans="1:6" x14ac:dyDescent="0.3">
      <c r="A12078">
        <v>3010175</v>
      </c>
      <c r="B12078">
        <v>301</v>
      </c>
      <c r="C12078">
        <v>8605</v>
      </c>
      <c r="D12078">
        <v>8531</v>
      </c>
      <c r="E12078">
        <v>8603</v>
      </c>
      <c r="F12078">
        <v>8686</v>
      </c>
    </row>
    <row r="12079" spans="1:6" x14ac:dyDescent="0.3">
      <c r="A12079">
        <v>3010176</v>
      </c>
      <c r="B12079">
        <v>301</v>
      </c>
      <c r="C12079">
        <v>8603</v>
      </c>
      <c r="D12079">
        <v>8535</v>
      </c>
      <c r="E12079">
        <v>8575</v>
      </c>
      <c r="F12079">
        <v>8686</v>
      </c>
    </row>
    <row r="12080" spans="1:6" x14ac:dyDescent="0.3">
      <c r="A12080">
        <v>3010177</v>
      </c>
      <c r="B12080">
        <v>301</v>
      </c>
      <c r="C12080">
        <v>8544</v>
      </c>
      <c r="D12080">
        <v>8649</v>
      </c>
      <c r="E12080">
        <v>8688</v>
      </c>
      <c r="F12080">
        <v>8592</v>
      </c>
    </row>
    <row r="12081" spans="1:6" x14ac:dyDescent="0.3">
      <c r="A12081">
        <v>3010178</v>
      </c>
      <c r="B12081">
        <v>301</v>
      </c>
      <c r="C12081">
        <v>8649</v>
      </c>
      <c r="D12081">
        <v>8540</v>
      </c>
      <c r="E12081">
        <v>8687</v>
      </c>
      <c r="F12081">
        <v>8688</v>
      </c>
    </row>
    <row r="12082" spans="1:6" x14ac:dyDescent="0.3">
      <c r="A12082">
        <v>3010179</v>
      </c>
      <c r="B12082">
        <v>301</v>
      </c>
      <c r="C12082">
        <v>8687</v>
      </c>
      <c r="D12082">
        <v>8549</v>
      </c>
      <c r="E12082">
        <v>8673</v>
      </c>
      <c r="F12082">
        <v>8688</v>
      </c>
    </row>
    <row r="12083" spans="1:6" x14ac:dyDescent="0.3">
      <c r="A12083">
        <v>3010180</v>
      </c>
      <c r="B12083">
        <v>301</v>
      </c>
      <c r="C12083">
        <v>8673</v>
      </c>
      <c r="D12083">
        <v>8539</v>
      </c>
      <c r="E12083">
        <v>8592</v>
      </c>
      <c r="F12083">
        <v>8688</v>
      </c>
    </row>
    <row r="12084" spans="1:6" x14ac:dyDescent="0.3">
      <c r="A12084">
        <v>3010181</v>
      </c>
      <c r="B12084">
        <v>301</v>
      </c>
      <c r="C12084">
        <v>8524</v>
      </c>
      <c r="D12084">
        <v>8679</v>
      </c>
      <c r="E12084">
        <v>8689</v>
      </c>
      <c r="F12084">
        <v>8625</v>
      </c>
    </row>
    <row r="12085" spans="1:6" x14ac:dyDescent="0.3">
      <c r="A12085">
        <v>3010182</v>
      </c>
      <c r="B12085">
        <v>301</v>
      </c>
      <c r="C12085">
        <v>8679</v>
      </c>
      <c r="D12085">
        <v>8522</v>
      </c>
      <c r="E12085">
        <v>8595</v>
      </c>
      <c r="F12085">
        <v>8689</v>
      </c>
    </row>
    <row r="12086" spans="1:6" x14ac:dyDescent="0.3">
      <c r="A12086">
        <v>3010183</v>
      </c>
      <c r="B12086">
        <v>301</v>
      </c>
      <c r="C12086">
        <v>8595</v>
      </c>
      <c r="D12086">
        <v>8526</v>
      </c>
      <c r="E12086">
        <v>8572</v>
      </c>
      <c r="F12086">
        <v>8689</v>
      </c>
    </row>
    <row r="12087" spans="1:6" x14ac:dyDescent="0.3">
      <c r="A12087">
        <v>3010184</v>
      </c>
      <c r="B12087">
        <v>301</v>
      </c>
      <c r="C12087">
        <v>8572</v>
      </c>
      <c r="D12087">
        <v>8527</v>
      </c>
      <c r="E12087">
        <v>8625</v>
      </c>
      <c r="F12087">
        <v>8689</v>
      </c>
    </row>
    <row r="12088" spans="1:6" x14ac:dyDescent="0.3">
      <c r="A12088">
        <v>3010185</v>
      </c>
      <c r="B12088">
        <v>301</v>
      </c>
      <c r="C12088">
        <v>8552</v>
      </c>
      <c r="D12088">
        <v>8618</v>
      </c>
      <c r="E12088">
        <v>8690</v>
      </c>
      <c r="F12088">
        <v>8684</v>
      </c>
    </row>
    <row r="12089" spans="1:6" x14ac:dyDescent="0.3">
      <c r="A12089">
        <v>3010186</v>
      </c>
      <c r="B12089">
        <v>301</v>
      </c>
      <c r="C12089">
        <v>8618</v>
      </c>
      <c r="D12089">
        <v>8551</v>
      </c>
      <c r="E12089">
        <v>8676</v>
      </c>
      <c r="F12089">
        <v>8690</v>
      </c>
    </row>
    <row r="12090" spans="1:6" x14ac:dyDescent="0.3">
      <c r="A12090">
        <v>3010187</v>
      </c>
      <c r="B12090">
        <v>301</v>
      </c>
      <c r="C12090">
        <v>8676</v>
      </c>
      <c r="D12090">
        <v>8553</v>
      </c>
      <c r="E12090">
        <v>8669</v>
      </c>
      <c r="F12090">
        <v>8690</v>
      </c>
    </row>
    <row r="12091" spans="1:6" x14ac:dyDescent="0.3">
      <c r="A12091">
        <v>3010188</v>
      </c>
      <c r="B12091">
        <v>301</v>
      </c>
      <c r="C12091">
        <v>8669</v>
      </c>
      <c r="D12091">
        <v>8550</v>
      </c>
      <c r="E12091">
        <v>8684</v>
      </c>
      <c r="F12091">
        <v>8690</v>
      </c>
    </row>
    <row r="12092" spans="1:6" x14ac:dyDescent="0.3">
      <c r="A12092">
        <v>3010189</v>
      </c>
      <c r="B12092">
        <v>301</v>
      </c>
      <c r="C12092">
        <v>6221</v>
      </c>
      <c r="D12092">
        <v>6220</v>
      </c>
      <c r="E12092">
        <v>8691</v>
      </c>
      <c r="F12092">
        <v>8624</v>
      </c>
    </row>
    <row r="12093" spans="1:6" x14ac:dyDescent="0.3">
      <c r="A12093">
        <v>3010190</v>
      </c>
      <c r="B12093">
        <v>301</v>
      </c>
      <c r="C12093">
        <v>6219</v>
      </c>
      <c r="D12093">
        <v>8660</v>
      </c>
      <c r="E12093">
        <v>8691</v>
      </c>
      <c r="F12093">
        <v>6220</v>
      </c>
    </row>
    <row r="12094" spans="1:6" x14ac:dyDescent="0.3">
      <c r="A12094">
        <v>3010191</v>
      </c>
      <c r="B12094">
        <v>301</v>
      </c>
      <c r="C12094">
        <v>8524</v>
      </c>
      <c r="D12094">
        <v>8624</v>
      </c>
      <c r="E12094">
        <v>8691</v>
      </c>
      <c r="F12094">
        <v>8660</v>
      </c>
    </row>
    <row r="12095" spans="1:6" x14ac:dyDescent="0.3">
      <c r="A12095">
        <v>3010192</v>
      </c>
      <c r="B12095">
        <v>301</v>
      </c>
      <c r="C12095">
        <v>8519</v>
      </c>
      <c r="D12095">
        <v>8681</v>
      </c>
      <c r="E12095">
        <v>8534</v>
      </c>
      <c r="F12095">
        <v>8665</v>
      </c>
    </row>
    <row r="12096" spans="1:6" x14ac:dyDescent="0.3">
      <c r="A12096">
        <v>3010193</v>
      </c>
      <c r="B12096">
        <v>301</v>
      </c>
      <c r="C12096">
        <v>8665</v>
      </c>
      <c r="D12096">
        <v>8520</v>
      </c>
      <c r="E12096">
        <v>8556</v>
      </c>
      <c r="F12096">
        <v>8519</v>
      </c>
    </row>
    <row r="12097" spans="1:6" x14ac:dyDescent="0.3">
      <c r="A12097">
        <v>3010194</v>
      </c>
      <c r="B12097">
        <v>301</v>
      </c>
      <c r="C12097">
        <v>8536</v>
      </c>
      <c r="D12097">
        <v>8662</v>
      </c>
      <c r="E12097">
        <v>8532</v>
      </c>
      <c r="F12097">
        <v>8589</v>
      </c>
    </row>
    <row r="12098" spans="1:6" x14ac:dyDescent="0.3">
      <c r="A12098">
        <v>3010195</v>
      </c>
      <c r="B12098">
        <v>301</v>
      </c>
      <c r="C12098">
        <v>8589</v>
      </c>
      <c r="D12098">
        <v>8533</v>
      </c>
      <c r="E12098">
        <v>8671</v>
      </c>
      <c r="F12098">
        <v>8536</v>
      </c>
    </row>
    <row r="12099" spans="1:6" x14ac:dyDescent="0.3">
      <c r="A12099">
        <v>3010196</v>
      </c>
      <c r="B12099">
        <v>301</v>
      </c>
      <c r="C12099">
        <v>6207</v>
      </c>
      <c r="D12099">
        <v>8612</v>
      </c>
      <c r="E12099">
        <v>8693</v>
      </c>
      <c r="F12099">
        <v>6208</v>
      </c>
    </row>
    <row r="12100" spans="1:6" x14ac:dyDescent="0.3">
      <c r="A12100">
        <v>3010197</v>
      </c>
      <c r="B12100">
        <v>301</v>
      </c>
      <c r="C12100">
        <v>8542</v>
      </c>
      <c r="D12100">
        <v>8692</v>
      </c>
      <c r="E12100">
        <v>8693</v>
      </c>
      <c r="F12100">
        <v>8612</v>
      </c>
    </row>
    <row r="12101" spans="1:6" x14ac:dyDescent="0.3">
      <c r="A12101">
        <v>3010198</v>
      </c>
      <c r="B12101">
        <v>301</v>
      </c>
      <c r="C12101">
        <v>6209</v>
      </c>
      <c r="D12101">
        <v>6208</v>
      </c>
      <c r="E12101">
        <v>8693</v>
      </c>
      <c r="F12101">
        <v>8692</v>
      </c>
    </row>
    <row r="12102" spans="1:6" x14ac:dyDescent="0.3">
      <c r="A12102">
        <v>3010199</v>
      </c>
      <c r="B12102">
        <v>301</v>
      </c>
      <c r="C12102">
        <v>6209</v>
      </c>
      <c r="D12102">
        <v>8692</v>
      </c>
      <c r="E12102">
        <v>8694</v>
      </c>
      <c r="F12102">
        <v>6210</v>
      </c>
    </row>
    <row r="12103" spans="1:6" x14ac:dyDescent="0.3">
      <c r="A12103">
        <v>3010200</v>
      </c>
      <c r="B12103">
        <v>301</v>
      </c>
      <c r="C12103">
        <v>8542</v>
      </c>
      <c r="D12103">
        <v>8630</v>
      </c>
      <c r="E12103">
        <v>8694</v>
      </c>
      <c r="F12103">
        <v>8692</v>
      </c>
    </row>
    <row r="12104" spans="1:6" x14ac:dyDescent="0.3">
      <c r="A12104">
        <v>3010201</v>
      </c>
      <c r="B12104">
        <v>301</v>
      </c>
      <c r="C12104">
        <v>6211</v>
      </c>
      <c r="D12104">
        <v>6210</v>
      </c>
      <c r="E12104">
        <v>8694</v>
      </c>
      <c r="F12104">
        <v>8630</v>
      </c>
    </row>
    <row r="12105" spans="1:6" x14ac:dyDescent="0.3">
      <c r="A12105">
        <v>3010202</v>
      </c>
      <c r="B12105">
        <v>301</v>
      </c>
      <c r="C12105">
        <v>6211</v>
      </c>
      <c r="D12105">
        <v>8629</v>
      </c>
      <c r="E12105">
        <v>8696</v>
      </c>
      <c r="F12105">
        <v>6212</v>
      </c>
    </row>
    <row r="12106" spans="1:6" x14ac:dyDescent="0.3">
      <c r="A12106">
        <v>3010203</v>
      </c>
      <c r="B12106">
        <v>301</v>
      </c>
      <c r="C12106">
        <v>8543</v>
      </c>
      <c r="D12106">
        <v>8695</v>
      </c>
      <c r="E12106">
        <v>8696</v>
      </c>
      <c r="F12106">
        <v>8629</v>
      </c>
    </row>
    <row r="12107" spans="1:6" x14ac:dyDescent="0.3">
      <c r="A12107">
        <v>3010204</v>
      </c>
      <c r="B12107">
        <v>301</v>
      </c>
      <c r="C12107">
        <v>6213</v>
      </c>
      <c r="D12107">
        <v>6212</v>
      </c>
      <c r="E12107">
        <v>8696</v>
      </c>
      <c r="F12107">
        <v>8695</v>
      </c>
    </row>
    <row r="12108" spans="1:6" x14ac:dyDescent="0.3">
      <c r="A12108">
        <v>3010205</v>
      </c>
      <c r="B12108">
        <v>301</v>
      </c>
      <c r="C12108">
        <v>8544</v>
      </c>
      <c r="D12108">
        <v>8678</v>
      </c>
      <c r="E12108">
        <v>8697</v>
      </c>
      <c r="F12108">
        <v>8650</v>
      </c>
    </row>
    <row r="12109" spans="1:6" x14ac:dyDescent="0.3">
      <c r="A12109">
        <v>3010206</v>
      </c>
      <c r="B12109">
        <v>301</v>
      </c>
      <c r="C12109">
        <v>8523</v>
      </c>
      <c r="D12109">
        <v>8653</v>
      </c>
      <c r="E12109">
        <v>8697</v>
      </c>
      <c r="F12109">
        <v>8678</v>
      </c>
    </row>
    <row r="12110" spans="1:6" x14ac:dyDescent="0.3">
      <c r="A12110">
        <v>3010207</v>
      </c>
      <c r="B12110">
        <v>301</v>
      </c>
      <c r="C12110">
        <v>8543</v>
      </c>
      <c r="D12110">
        <v>8650</v>
      </c>
      <c r="E12110">
        <v>8697</v>
      </c>
      <c r="F12110">
        <v>8653</v>
      </c>
    </row>
    <row r="12111" spans="1:6" x14ac:dyDescent="0.3">
      <c r="A12111">
        <v>3010208</v>
      </c>
      <c r="B12111">
        <v>301</v>
      </c>
      <c r="C12111">
        <v>6213</v>
      </c>
      <c r="D12111">
        <v>8695</v>
      </c>
      <c r="E12111">
        <v>8698</v>
      </c>
      <c r="F12111">
        <v>6214</v>
      </c>
    </row>
    <row r="12112" spans="1:6" x14ac:dyDescent="0.3">
      <c r="A12112">
        <v>3010209</v>
      </c>
      <c r="B12112">
        <v>301</v>
      </c>
      <c r="C12112">
        <v>8543</v>
      </c>
      <c r="D12112">
        <v>8652</v>
      </c>
      <c r="E12112">
        <v>8698</v>
      </c>
      <c r="F12112">
        <v>8695</v>
      </c>
    </row>
    <row r="12113" spans="1:6" x14ac:dyDescent="0.3">
      <c r="A12113">
        <v>3010210</v>
      </c>
      <c r="B12113">
        <v>301</v>
      </c>
      <c r="C12113">
        <v>6215</v>
      </c>
      <c r="D12113">
        <v>6214</v>
      </c>
      <c r="E12113">
        <v>8698</v>
      </c>
      <c r="F12113">
        <v>8652</v>
      </c>
    </row>
    <row r="12114" spans="1:6" x14ac:dyDescent="0.3">
      <c r="A12114">
        <v>3010211</v>
      </c>
      <c r="B12114">
        <v>301</v>
      </c>
      <c r="C12114">
        <v>3033</v>
      </c>
      <c r="D12114">
        <v>8614</v>
      </c>
      <c r="E12114">
        <v>8699</v>
      </c>
      <c r="F12114">
        <v>3034</v>
      </c>
    </row>
    <row r="12115" spans="1:6" x14ac:dyDescent="0.3">
      <c r="A12115">
        <v>3010212</v>
      </c>
      <c r="B12115">
        <v>301</v>
      </c>
      <c r="C12115">
        <v>8548</v>
      </c>
      <c r="D12115">
        <v>8645</v>
      </c>
      <c r="E12115">
        <v>8699</v>
      </c>
      <c r="F12115">
        <v>8614</v>
      </c>
    </row>
    <row r="12116" spans="1:6" x14ac:dyDescent="0.3">
      <c r="A12116">
        <v>3010213</v>
      </c>
      <c r="B12116">
        <v>301</v>
      </c>
      <c r="C12116">
        <v>3035</v>
      </c>
      <c r="D12116">
        <v>3034</v>
      </c>
      <c r="E12116">
        <v>8699</v>
      </c>
      <c r="F12116">
        <v>8645</v>
      </c>
    </row>
    <row r="12117" spans="1:6" x14ac:dyDescent="0.3">
      <c r="A12117">
        <v>3010214</v>
      </c>
      <c r="B12117">
        <v>301</v>
      </c>
      <c r="C12117">
        <v>8549</v>
      </c>
      <c r="D12117">
        <v>8687</v>
      </c>
      <c r="E12117">
        <v>8700</v>
      </c>
      <c r="F12117">
        <v>8683</v>
      </c>
    </row>
    <row r="12118" spans="1:6" x14ac:dyDescent="0.3">
      <c r="A12118">
        <v>3010215</v>
      </c>
      <c r="B12118">
        <v>301</v>
      </c>
      <c r="C12118">
        <v>8540</v>
      </c>
      <c r="D12118">
        <v>8619</v>
      </c>
      <c r="E12118">
        <v>8700</v>
      </c>
      <c r="F12118">
        <v>8687</v>
      </c>
    </row>
    <row r="12119" spans="1:6" x14ac:dyDescent="0.3">
      <c r="A12119">
        <v>3010216</v>
      </c>
      <c r="B12119">
        <v>301</v>
      </c>
      <c r="C12119">
        <v>8552</v>
      </c>
      <c r="D12119">
        <v>8683</v>
      </c>
      <c r="E12119">
        <v>8700</v>
      </c>
      <c r="F12119">
        <v>8619</v>
      </c>
    </row>
    <row r="12120" spans="1:6" x14ac:dyDescent="0.3">
      <c r="A12120">
        <v>3010217</v>
      </c>
      <c r="B12120">
        <v>301</v>
      </c>
      <c r="C12120">
        <v>3037</v>
      </c>
      <c r="D12120">
        <v>8647</v>
      </c>
      <c r="E12120">
        <v>8701</v>
      </c>
      <c r="F12120">
        <v>3038</v>
      </c>
    </row>
    <row r="12121" spans="1:6" x14ac:dyDescent="0.3">
      <c r="A12121">
        <v>3010218</v>
      </c>
      <c r="B12121">
        <v>301</v>
      </c>
      <c r="C12121">
        <v>8550</v>
      </c>
      <c r="D12121">
        <v>8668</v>
      </c>
      <c r="E12121">
        <v>8701</v>
      </c>
      <c r="F12121">
        <v>8647</v>
      </c>
    </row>
    <row r="12122" spans="1:6" x14ac:dyDescent="0.3">
      <c r="A12122">
        <v>3010219</v>
      </c>
      <c r="B12122">
        <v>301</v>
      </c>
      <c r="C12122">
        <v>3039</v>
      </c>
      <c r="D12122">
        <v>3038</v>
      </c>
      <c r="E12122">
        <v>8701</v>
      </c>
      <c r="F12122">
        <v>8668</v>
      </c>
    </row>
    <row r="12123" spans="1:6" x14ac:dyDescent="0.3">
      <c r="A12123">
        <v>3010220</v>
      </c>
      <c r="B12123">
        <v>301</v>
      </c>
      <c r="C12123">
        <v>4174</v>
      </c>
      <c r="D12123">
        <v>4173</v>
      </c>
      <c r="E12123">
        <v>8711</v>
      </c>
      <c r="F12123">
        <v>8710</v>
      </c>
    </row>
    <row r="12124" spans="1:6" x14ac:dyDescent="0.3">
      <c r="A12124">
        <v>3010221</v>
      </c>
      <c r="B12124">
        <v>301</v>
      </c>
      <c r="C12124">
        <v>4173</v>
      </c>
      <c r="D12124">
        <v>4172</v>
      </c>
      <c r="E12124">
        <v>8709</v>
      </c>
      <c r="F12124">
        <v>8711</v>
      </c>
    </row>
    <row r="12125" spans="1:6" x14ac:dyDescent="0.3">
      <c r="A12125">
        <v>3010222</v>
      </c>
      <c r="B12125">
        <v>301</v>
      </c>
      <c r="C12125">
        <v>8709</v>
      </c>
      <c r="D12125">
        <v>3068</v>
      </c>
      <c r="E12125">
        <v>3067</v>
      </c>
      <c r="F12125">
        <v>8711</v>
      </c>
    </row>
    <row r="12126" spans="1:6" x14ac:dyDescent="0.3">
      <c r="A12126">
        <v>3010223</v>
      </c>
      <c r="B12126">
        <v>301</v>
      </c>
      <c r="C12126">
        <v>3067</v>
      </c>
      <c r="D12126">
        <v>3066</v>
      </c>
      <c r="E12126">
        <v>8710</v>
      </c>
      <c r="F12126">
        <v>8711</v>
      </c>
    </row>
    <row r="12127" spans="1:6" x14ac:dyDescent="0.3">
      <c r="A12127">
        <v>3010224</v>
      </c>
      <c r="B12127">
        <v>301</v>
      </c>
      <c r="C12127">
        <v>4176</v>
      </c>
      <c r="D12127">
        <v>4175</v>
      </c>
      <c r="E12127">
        <v>8713</v>
      </c>
      <c r="F12127">
        <v>8712</v>
      </c>
    </row>
    <row r="12128" spans="1:6" x14ac:dyDescent="0.3">
      <c r="A12128">
        <v>3010225</v>
      </c>
      <c r="B12128">
        <v>301</v>
      </c>
      <c r="C12128">
        <v>4175</v>
      </c>
      <c r="D12128">
        <v>4174</v>
      </c>
      <c r="E12128">
        <v>8710</v>
      </c>
      <c r="F12128">
        <v>8713</v>
      </c>
    </row>
    <row r="12129" spans="1:6" x14ac:dyDescent="0.3">
      <c r="A12129">
        <v>3010226</v>
      </c>
      <c r="B12129">
        <v>301</v>
      </c>
      <c r="C12129">
        <v>8710</v>
      </c>
      <c r="D12129">
        <v>3066</v>
      </c>
      <c r="E12129">
        <v>3065</v>
      </c>
      <c r="F12129">
        <v>8713</v>
      </c>
    </row>
    <row r="12130" spans="1:6" x14ac:dyDescent="0.3">
      <c r="A12130">
        <v>3010227</v>
      </c>
      <c r="B12130">
        <v>301</v>
      </c>
      <c r="C12130">
        <v>3065</v>
      </c>
      <c r="D12130">
        <v>3064</v>
      </c>
      <c r="E12130">
        <v>8712</v>
      </c>
      <c r="F12130">
        <v>8713</v>
      </c>
    </row>
    <row r="12131" spans="1:6" x14ac:dyDescent="0.3">
      <c r="A12131">
        <v>3010228</v>
      </c>
      <c r="B12131">
        <v>301</v>
      </c>
      <c r="C12131">
        <v>4172</v>
      </c>
      <c r="D12131">
        <v>4171</v>
      </c>
      <c r="E12131">
        <v>8715</v>
      </c>
      <c r="F12131">
        <v>8709</v>
      </c>
    </row>
    <row r="12132" spans="1:6" x14ac:dyDescent="0.3">
      <c r="A12132">
        <v>3010229</v>
      </c>
      <c r="B12132">
        <v>301</v>
      </c>
      <c r="C12132">
        <v>4171</v>
      </c>
      <c r="D12132">
        <v>4170</v>
      </c>
      <c r="E12132">
        <v>8714</v>
      </c>
      <c r="F12132">
        <v>8715</v>
      </c>
    </row>
    <row r="12133" spans="1:6" x14ac:dyDescent="0.3">
      <c r="A12133">
        <v>3010230</v>
      </c>
      <c r="B12133">
        <v>301</v>
      </c>
      <c r="C12133">
        <v>8714</v>
      </c>
      <c r="D12133">
        <v>3070</v>
      </c>
      <c r="E12133">
        <v>3069</v>
      </c>
      <c r="F12133">
        <v>8715</v>
      </c>
    </row>
    <row r="12134" spans="1:6" x14ac:dyDescent="0.3">
      <c r="A12134">
        <v>3010231</v>
      </c>
      <c r="B12134">
        <v>301</v>
      </c>
      <c r="C12134">
        <v>3069</v>
      </c>
      <c r="D12134">
        <v>3068</v>
      </c>
      <c r="E12134">
        <v>8709</v>
      </c>
      <c r="F12134">
        <v>8715</v>
      </c>
    </row>
    <row r="12135" spans="1:6" x14ac:dyDescent="0.3">
      <c r="A12135">
        <v>3010232</v>
      </c>
      <c r="B12135">
        <v>301</v>
      </c>
      <c r="C12135">
        <v>4170</v>
      </c>
      <c r="D12135">
        <v>4169</v>
      </c>
      <c r="E12135">
        <v>8717</v>
      </c>
      <c r="F12135">
        <v>8714</v>
      </c>
    </row>
    <row r="12136" spans="1:6" x14ac:dyDescent="0.3">
      <c r="A12136">
        <v>3010233</v>
      </c>
      <c r="B12136">
        <v>301</v>
      </c>
      <c r="C12136">
        <v>4169</v>
      </c>
      <c r="D12136">
        <v>4168</v>
      </c>
      <c r="E12136">
        <v>8716</v>
      </c>
      <c r="F12136">
        <v>8717</v>
      </c>
    </row>
    <row r="12137" spans="1:6" x14ac:dyDescent="0.3">
      <c r="A12137">
        <v>3010234</v>
      </c>
      <c r="B12137">
        <v>301</v>
      </c>
      <c r="C12137">
        <v>8716</v>
      </c>
      <c r="D12137">
        <v>3072</v>
      </c>
      <c r="E12137">
        <v>3071</v>
      </c>
      <c r="F12137">
        <v>8717</v>
      </c>
    </row>
    <row r="12138" spans="1:6" x14ac:dyDescent="0.3">
      <c r="A12138">
        <v>3010235</v>
      </c>
      <c r="B12138">
        <v>301</v>
      </c>
      <c r="C12138">
        <v>3071</v>
      </c>
      <c r="D12138">
        <v>3070</v>
      </c>
      <c r="E12138">
        <v>8714</v>
      </c>
      <c r="F12138">
        <v>8717</v>
      </c>
    </row>
    <row r="12139" spans="1:6" x14ac:dyDescent="0.3">
      <c r="A12139">
        <v>3010236</v>
      </c>
      <c r="B12139">
        <v>301</v>
      </c>
      <c r="C12139">
        <v>3074</v>
      </c>
      <c r="D12139">
        <v>8718</v>
      </c>
      <c r="E12139">
        <v>8719</v>
      </c>
      <c r="F12139">
        <v>3075</v>
      </c>
    </row>
    <row r="12140" spans="1:6" x14ac:dyDescent="0.3">
      <c r="A12140">
        <v>3010237</v>
      </c>
      <c r="B12140">
        <v>301</v>
      </c>
      <c r="C12140">
        <v>8718</v>
      </c>
      <c r="D12140">
        <v>4166</v>
      </c>
      <c r="E12140">
        <v>4165</v>
      </c>
      <c r="F12140">
        <v>8719</v>
      </c>
    </row>
    <row r="12141" spans="1:6" x14ac:dyDescent="0.3">
      <c r="A12141">
        <v>3010238</v>
      </c>
      <c r="B12141">
        <v>301</v>
      </c>
      <c r="C12141">
        <v>4165</v>
      </c>
      <c r="D12141">
        <v>1494</v>
      </c>
      <c r="E12141">
        <v>6240</v>
      </c>
      <c r="F12141">
        <v>8719</v>
      </c>
    </row>
    <row r="12142" spans="1:6" x14ac:dyDescent="0.3">
      <c r="A12142">
        <v>3010239</v>
      </c>
      <c r="B12142">
        <v>301</v>
      </c>
      <c r="C12142">
        <v>6240</v>
      </c>
      <c r="D12142">
        <v>1489</v>
      </c>
      <c r="E12142">
        <v>3075</v>
      </c>
      <c r="F12142">
        <v>8719</v>
      </c>
    </row>
    <row r="12143" spans="1:6" x14ac:dyDescent="0.3">
      <c r="A12143">
        <v>3010240</v>
      </c>
      <c r="B12143">
        <v>301</v>
      </c>
      <c r="C12143">
        <v>1491</v>
      </c>
      <c r="D12143">
        <v>4179</v>
      </c>
      <c r="E12143">
        <v>8721</v>
      </c>
      <c r="F12143">
        <v>6233</v>
      </c>
    </row>
    <row r="12144" spans="1:6" x14ac:dyDescent="0.3">
      <c r="A12144">
        <v>3010241</v>
      </c>
      <c r="B12144">
        <v>301</v>
      </c>
      <c r="C12144">
        <v>4179</v>
      </c>
      <c r="D12144">
        <v>4178</v>
      </c>
      <c r="E12144">
        <v>8720</v>
      </c>
      <c r="F12144">
        <v>8721</v>
      </c>
    </row>
    <row r="12145" spans="1:6" x14ac:dyDescent="0.3">
      <c r="A12145">
        <v>3010242</v>
      </c>
      <c r="B12145">
        <v>301</v>
      </c>
      <c r="C12145">
        <v>8720</v>
      </c>
      <c r="D12145">
        <v>3062</v>
      </c>
      <c r="E12145">
        <v>3061</v>
      </c>
      <c r="F12145">
        <v>8721</v>
      </c>
    </row>
    <row r="12146" spans="1:6" x14ac:dyDescent="0.3">
      <c r="A12146">
        <v>3010243</v>
      </c>
      <c r="B12146">
        <v>301</v>
      </c>
      <c r="C12146">
        <v>3061</v>
      </c>
      <c r="D12146">
        <v>1490</v>
      </c>
      <c r="E12146">
        <v>6233</v>
      </c>
      <c r="F12146">
        <v>8721</v>
      </c>
    </row>
    <row r="12147" spans="1:6" x14ac:dyDescent="0.3">
      <c r="A12147">
        <v>3010244</v>
      </c>
      <c r="B12147">
        <v>301</v>
      </c>
      <c r="C12147">
        <v>4178</v>
      </c>
      <c r="D12147">
        <v>4177</v>
      </c>
      <c r="E12147">
        <v>8722</v>
      </c>
      <c r="F12147">
        <v>8720</v>
      </c>
    </row>
    <row r="12148" spans="1:6" x14ac:dyDescent="0.3">
      <c r="A12148">
        <v>3010245</v>
      </c>
      <c r="B12148">
        <v>301</v>
      </c>
      <c r="C12148">
        <v>4177</v>
      </c>
      <c r="D12148">
        <v>4176</v>
      </c>
      <c r="E12148">
        <v>8712</v>
      </c>
      <c r="F12148">
        <v>8722</v>
      </c>
    </row>
    <row r="12149" spans="1:6" x14ac:dyDescent="0.3">
      <c r="A12149">
        <v>3010246</v>
      </c>
      <c r="B12149">
        <v>301</v>
      </c>
      <c r="C12149">
        <v>8712</v>
      </c>
      <c r="D12149">
        <v>3064</v>
      </c>
      <c r="E12149">
        <v>3063</v>
      </c>
      <c r="F12149">
        <v>8722</v>
      </c>
    </row>
    <row r="12150" spans="1:6" x14ac:dyDescent="0.3">
      <c r="A12150">
        <v>3010247</v>
      </c>
      <c r="B12150">
        <v>301</v>
      </c>
      <c r="C12150">
        <v>3063</v>
      </c>
      <c r="D12150">
        <v>3062</v>
      </c>
      <c r="E12150">
        <v>8720</v>
      </c>
      <c r="F12150">
        <v>8722</v>
      </c>
    </row>
    <row r="12151" spans="1:6" x14ac:dyDescent="0.3">
      <c r="A12151">
        <v>3010248</v>
      </c>
      <c r="B12151">
        <v>301</v>
      </c>
      <c r="C12151">
        <v>4168</v>
      </c>
      <c r="D12151">
        <v>4167</v>
      </c>
      <c r="E12151">
        <v>8723</v>
      </c>
      <c r="F12151">
        <v>8716</v>
      </c>
    </row>
    <row r="12152" spans="1:6" x14ac:dyDescent="0.3">
      <c r="A12152">
        <v>3010249</v>
      </c>
      <c r="B12152">
        <v>301</v>
      </c>
      <c r="C12152">
        <v>4167</v>
      </c>
      <c r="D12152">
        <v>4166</v>
      </c>
      <c r="E12152">
        <v>8718</v>
      </c>
      <c r="F12152">
        <v>8723</v>
      </c>
    </row>
    <row r="12153" spans="1:6" x14ac:dyDescent="0.3">
      <c r="A12153">
        <v>3010250</v>
      </c>
      <c r="B12153">
        <v>301</v>
      </c>
      <c r="C12153">
        <v>8718</v>
      </c>
      <c r="D12153">
        <v>3074</v>
      </c>
      <c r="E12153">
        <v>3073</v>
      </c>
      <c r="F12153">
        <v>8723</v>
      </c>
    </row>
    <row r="12154" spans="1:6" x14ac:dyDescent="0.3">
      <c r="A12154">
        <v>3010251</v>
      </c>
      <c r="B12154">
        <v>301</v>
      </c>
      <c r="C12154">
        <v>3073</v>
      </c>
      <c r="D12154">
        <v>3072</v>
      </c>
      <c r="E12154">
        <v>8716</v>
      </c>
      <c r="F12154">
        <v>8723</v>
      </c>
    </row>
    <row r="12155" spans="1:6" x14ac:dyDescent="0.3">
      <c r="A12155">
        <v>3010252</v>
      </c>
      <c r="B12155">
        <v>301</v>
      </c>
      <c r="C12155">
        <v>1494</v>
      </c>
      <c r="D12155">
        <v>4165</v>
      </c>
      <c r="E12155">
        <v>8726</v>
      </c>
      <c r="F12155">
        <v>6237</v>
      </c>
    </row>
    <row r="12156" spans="1:6" x14ac:dyDescent="0.3">
      <c r="A12156">
        <v>3010253</v>
      </c>
      <c r="B12156">
        <v>301</v>
      </c>
      <c r="C12156">
        <v>4165</v>
      </c>
      <c r="D12156">
        <v>4166</v>
      </c>
      <c r="E12156">
        <v>8724</v>
      </c>
      <c r="F12156">
        <v>8726</v>
      </c>
    </row>
    <row r="12157" spans="1:6" x14ac:dyDescent="0.3">
      <c r="A12157">
        <v>3010254</v>
      </c>
      <c r="B12157">
        <v>301</v>
      </c>
      <c r="C12157">
        <v>8724</v>
      </c>
      <c r="D12157">
        <v>8702</v>
      </c>
      <c r="E12157">
        <v>8725</v>
      </c>
      <c r="F12157">
        <v>8726</v>
      </c>
    </row>
    <row r="12158" spans="1:6" x14ac:dyDescent="0.3">
      <c r="A12158">
        <v>3010255</v>
      </c>
      <c r="B12158">
        <v>301</v>
      </c>
      <c r="C12158">
        <v>8725</v>
      </c>
      <c r="D12158">
        <v>6238</v>
      </c>
      <c r="E12158">
        <v>6237</v>
      </c>
      <c r="F12158">
        <v>8726</v>
      </c>
    </row>
    <row r="12159" spans="1:6" x14ac:dyDescent="0.3">
      <c r="A12159">
        <v>3010256</v>
      </c>
      <c r="B12159">
        <v>301</v>
      </c>
      <c r="C12159">
        <v>1491</v>
      </c>
      <c r="D12159">
        <v>6236</v>
      </c>
      <c r="E12159">
        <v>8729</v>
      </c>
      <c r="F12159">
        <v>4179</v>
      </c>
    </row>
    <row r="12160" spans="1:6" x14ac:dyDescent="0.3">
      <c r="A12160">
        <v>3010257</v>
      </c>
      <c r="B12160">
        <v>301</v>
      </c>
      <c r="C12160">
        <v>6236</v>
      </c>
      <c r="D12160">
        <v>6235</v>
      </c>
      <c r="E12160">
        <v>8727</v>
      </c>
      <c r="F12160">
        <v>8729</v>
      </c>
    </row>
    <row r="12161" spans="1:6" x14ac:dyDescent="0.3">
      <c r="A12161">
        <v>3010258</v>
      </c>
      <c r="B12161">
        <v>301</v>
      </c>
      <c r="C12161">
        <v>8727</v>
      </c>
      <c r="D12161">
        <v>8708</v>
      </c>
      <c r="E12161">
        <v>8728</v>
      </c>
      <c r="F12161">
        <v>8729</v>
      </c>
    </row>
    <row r="12162" spans="1:6" x14ac:dyDescent="0.3">
      <c r="A12162">
        <v>3010259</v>
      </c>
      <c r="B12162">
        <v>301</v>
      </c>
      <c r="C12162">
        <v>8728</v>
      </c>
      <c r="D12162">
        <v>4178</v>
      </c>
      <c r="E12162">
        <v>4179</v>
      </c>
      <c r="F12162">
        <v>8729</v>
      </c>
    </row>
    <row r="12163" spans="1:6" x14ac:dyDescent="0.3">
      <c r="A12163">
        <v>3010260</v>
      </c>
      <c r="B12163">
        <v>301</v>
      </c>
      <c r="C12163">
        <v>6238</v>
      </c>
      <c r="D12163">
        <v>8725</v>
      </c>
      <c r="E12163">
        <v>8731</v>
      </c>
      <c r="F12163">
        <v>6239</v>
      </c>
    </row>
    <row r="12164" spans="1:6" x14ac:dyDescent="0.3">
      <c r="A12164">
        <v>3010261</v>
      </c>
      <c r="B12164">
        <v>301</v>
      </c>
      <c r="C12164">
        <v>8725</v>
      </c>
      <c r="D12164">
        <v>8702</v>
      </c>
      <c r="E12164">
        <v>8730</v>
      </c>
      <c r="F12164">
        <v>8731</v>
      </c>
    </row>
    <row r="12165" spans="1:6" x14ac:dyDescent="0.3">
      <c r="A12165">
        <v>3010262</v>
      </c>
      <c r="B12165">
        <v>301</v>
      </c>
      <c r="C12165">
        <v>8730</v>
      </c>
      <c r="D12165">
        <v>3046</v>
      </c>
      <c r="E12165">
        <v>3045</v>
      </c>
      <c r="F12165">
        <v>8731</v>
      </c>
    </row>
    <row r="12166" spans="1:6" x14ac:dyDescent="0.3">
      <c r="A12166">
        <v>3010263</v>
      </c>
      <c r="B12166">
        <v>301</v>
      </c>
      <c r="C12166">
        <v>3045</v>
      </c>
      <c r="D12166">
        <v>1493</v>
      </c>
      <c r="E12166">
        <v>6239</v>
      </c>
      <c r="F12166">
        <v>8731</v>
      </c>
    </row>
    <row r="12167" spans="1:6" x14ac:dyDescent="0.3">
      <c r="A12167">
        <v>3010264</v>
      </c>
      <c r="B12167">
        <v>301</v>
      </c>
      <c r="C12167">
        <v>6235</v>
      </c>
      <c r="D12167">
        <v>6234</v>
      </c>
      <c r="E12167">
        <v>8733</v>
      </c>
      <c r="F12167">
        <v>8727</v>
      </c>
    </row>
    <row r="12168" spans="1:6" x14ac:dyDescent="0.3">
      <c r="A12168">
        <v>3010265</v>
      </c>
      <c r="B12168">
        <v>301</v>
      </c>
      <c r="C12168">
        <v>6234</v>
      </c>
      <c r="D12168">
        <v>1492</v>
      </c>
      <c r="E12168">
        <v>3057</v>
      </c>
      <c r="F12168">
        <v>8733</v>
      </c>
    </row>
    <row r="12169" spans="1:6" x14ac:dyDescent="0.3">
      <c r="A12169">
        <v>3010266</v>
      </c>
      <c r="B12169">
        <v>301</v>
      </c>
      <c r="C12169">
        <v>3057</v>
      </c>
      <c r="D12169">
        <v>3056</v>
      </c>
      <c r="E12169">
        <v>8732</v>
      </c>
      <c r="F12169">
        <v>8733</v>
      </c>
    </row>
    <row r="12170" spans="1:6" x14ac:dyDescent="0.3">
      <c r="A12170">
        <v>3010267</v>
      </c>
      <c r="B12170">
        <v>301</v>
      </c>
      <c r="C12170">
        <v>8732</v>
      </c>
      <c r="D12170">
        <v>8708</v>
      </c>
      <c r="E12170">
        <v>8727</v>
      </c>
      <c r="F12170">
        <v>8733</v>
      </c>
    </row>
    <row r="12171" spans="1:6" x14ac:dyDescent="0.3">
      <c r="A12171">
        <v>3010268</v>
      </c>
      <c r="B12171">
        <v>301</v>
      </c>
      <c r="C12171">
        <v>4178</v>
      </c>
      <c r="D12171">
        <v>8728</v>
      </c>
      <c r="E12171">
        <v>8736</v>
      </c>
      <c r="F12171">
        <v>4177</v>
      </c>
    </row>
    <row r="12172" spans="1:6" x14ac:dyDescent="0.3">
      <c r="A12172">
        <v>3010269</v>
      </c>
      <c r="B12172">
        <v>301</v>
      </c>
      <c r="C12172">
        <v>8728</v>
      </c>
      <c r="D12172">
        <v>8708</v>
      </c>
      <c r="E12172">
        <v>8734</v>
      </c>
      <c r="F12172">
        <v>8736</v>
      </c>
    </row>
    <row r="12173" spans="1:6" x14ac:dyDescent="0.3">
      <c r="A12173">
        <v>3010270</v>
      </c>
      <c r="B12173">
        <v>301</v>
      </c>
      <c r="C12173">
        <v>8734</v>
      </c>
      <c r="D12173">
        <v>8706</v>
      </c>
      <c r="E12173">
        <v>8735</v>
      </c>
      <c r="F12173">
        <v>8736</v>
      </c>
    </row>
    <row r="12174" spans="1:6" x14ac:dyDescent="0.3">
      <c r="A12174">
        <v>3010271</v>
      </c>
      <c r="B12174">
        <v>301</v>
      </c>
      <c r="C12174">
        <v>8735</v>
      </c>
      <c r="D12174">
        <v>4176</v>
      </c>
      <c r="E12174">
        <v>4177</v>
      </c>
      <c r="F12174">
        <v>8736</v>
      </c>
    </row>
    <row r="12175" spans="1:6" x14ac:dyDescent="0.3">
      <c r="A12175">
        <v>3010272</v>
      </c>
      <c r="B12175">
        <v>301</v>
      </c>
      <c r="C12175">
        <v>4166</v>
      </c>
      <c r="D12175">
        <v>4167</v>
      </c>
      <c r="E12175">
        <v>8739</v>
      </c>
      <c r="F12175">
        <v>8724</v>
      </c>
    </row>
    <row r="12176" spans="1:6" x14ac:dyDescent="0.3">
      <c r="A12176">
        <v>3010273</v>
      </c>
      <c r="B12176">
        <v>301</v>
      </c>
      <c r="C12176">
        <v>4167</v>
      </c>
      <c r="D12176">
        <v>4168</v>
      </c>
      <c r="E12176">
        <v>8737</v>
      </c>
      <c r="F12176">
        <v>8739</v>
      </c>
    </row>
    <row r="12177" spans="1:6" x14ac:dyDescent="0.3">
      <c r="A12177">
        <v>3010274</v>
      </c>
      <c r="B12177">
        <v>301</v>
      </c>
      <c r="C12177">
        <v>8737</v>
      </c>
      <c r="D12177">
        <v>8703</v>
      </c>
      <c r="E12177">
        <v>8738</v>
      </c>
      <c r="F12177">
        <v>8739</v>
      </c>
    </row>
    <row r="12178" spans="1:6" x14ac:dyDescent="0.3">
      <c r="A12178">
        <v>3010275</v>
      </c>
      <c r="B12178">
        <v>301</v>
      </c>
      <c r="C12178">
        <v>8738</v>
      </c>
      <c r="D12178">
        <v>8702</v>
      </c>
      <c r="E12178">
        <v>8724</v>
      </c>
      <c r="F12178">
        <v>8739</v>
      </c>
    </row>
    <row r="12179" spans="1:6" x14ac:dyDescent="0.3">
      <c r="A12179">
        <v>3010276</v>
      </c>
      <c r="B12179">
        <v>301</v>
      </c>
      <c r="C12179">
        <v>8702</v>
      </c>
      <c r="D12179">
        <v>8738</v>
      </c>
      <c r="E12179">
        <v>8741</v>
      </c>
      <c r="F12179">
        <v>8730</v>
      </c>
    </row>
    <row r="12180" spans="1:6" x14ac:dyDescent="0.3">
      <c r="A12180">
        <v>3010277</v>
      </c>
      <c r="B12180">
        <v>301</v>
      </c>
      <c r="C12180">
        <v>8738</v>
      </c>
      <c r="D12180">
        <v>8703</v>
      </c>
      <c r="E12180">
        <v>8740</v>
      </c>
      <c r="F12180">
        <v>8741</v>
      </c>
    </row>
    <row r="12181" spans="1:6" x14ac:dyDescent="0.3">
      <c r="A12181">
        <v>3010278</v>
      </c>
      <c r="B12181">
        <v>301</v>
      </c>
      <c r="C12181">
        <v>8740</v>
      </c>
      <c r="D12181">
        <v>3048</v>
      </c>
      <c r="E12181">
        <v>3047</v>
      </c>
      <c r="F12181">
        <v>8741</v>
      </c>
    </row>
    <row r="12182" spans="1:6" x14ac:dyDescent="0.3">
      <c r="A12182">
        <v>3010279</v>
      </c>
      <c r="B12182">
        <v>301</v>
      </c>
      <c r="C12182">
        <v>3047</v>
      </c>
      <c r="D12182">
        <v>3046</v>
      </c>
      <c r="E12182">
        <v>8730</v>
      </c>
      <c r="F12182">
        <v>8741</v>
      </c>
    </row>
    <row r="12183" spans="1:6" x14ac:dyDescent="0.3">
      <c r="A12183">
        <v>3010280</v>
      </c>
      <c r="B12183">
        <v>301</v>
      </c>
      <c r="C12183">
        <v>4168</v>
      </c>
      <c r="D12183">
        <v>4169</v>
      </c>
      <c r="E12183">
        <v>8744</v>
      </c>
      <c r="F12183">
        <v>8737</v>
      </c>
    </row>
    <row r="12184" spans="1:6" x14ac:dyDescent="0.3">
      <c r="A12184">
        <v>3010281</v>
      </c>
      <c r="B12184">
        <v>301</v>
      </c>
      <c r="C12184">
        <v>4169</v>
      </c>
      <c r="D12184">
        <v>4170</v>
      </c>
      <c r="E12184">
        <v>8742</v>
      </c>
      <c r="F12184">
        <v>8744</v>
      </c>
    </row>
    <row r="12185" spans="1:6" x14ac:dyDescent="0.3">
      <c r="A12185">
        <v>3010282</v>
      </c>
      <c r="B12185">
        <v>301</v>
      </c>
      <c r="C12185">
        <v>8742</v>
      </c>
      <c r="D12185">
        <v>8704</v>
      </c>
      <c r="E12185">
        <v>8743</v>
      </c>
      <c r="F12185">
        <v>8744</v>
      </c>
    </row>
    <row r="12186" spans="1:6" x14ac:dyDescent="0.3">
      <c r="A12186">
        <v>3010283</v>
      </c>
      <c r="B12186">
        <v>301</v>
      </c>
      <c r="C12186">
        <v>8743</v>
      </c>
      <c r="D12186">
        <v>8703</v>
      </c>
      <c r="E12186">
        <v>8737</v>
      </c>
      <c r="F12186">
        <v>8744</v>
      </c>
    </row>
    <row r="12187" spans="1:6" x14ac:dyDescent="0.3">
      <c r="A12187">
        <v>3010284</v>
      </c>
      <c r="B12187">
        <v>301</v>
      </c>
      <c r="C12187">
        <v>8708</v>
      </c>
      <c r="D12187">
        <v>8732</v>
      </c>
      <c r="E12187">
        <v>8746</v>
      </c>
      <c r="F12187">
        <v>8734</v>
      </c>
    </row>
    <row r="12188" spans="1:6" x14ac:dyDescent="0.3">
      <c r="A12188">
        <v>3010285</v>
      </c>
      <c r="B12188">
        <v>301</v>
      </c>
      <c r="C12188">
        <v>8732</v>
      </c>
      <c r="D12188">
        <v>3056</v>
      </c>
      <c r="E12188">
        <v>3055</v>
      </c>
      <c r="F12188">
        <v>8746</v>
      </c>
    </row>
    <row r="12189" spans="1:6" x14ac:dyDescent="0.3">
      <c r="A12189">
        <v>3010286</v>
      </c>
      <c r="B12189">
        <v>301</v>
      </c>
      <c r="C12189">
        <v>3055</v>
      </c>
      <c r="D12189">
        <v>3054</v>
      </c>
      <c r="E12189">
        <v>8745</v>
      </c>
      <c r="F12189">
        <v>8746</v>
      </c>
    </row>
    <row r="12190" spans="1:6" x14ac:dyDescent="0.3">
      <c r="A12190">
        <v>3010287</v>
      </c>
      <c r="B12190">
        <v>301</v>
      </c>
      <c r="C12190">
        <v>8745</v>
      </c>
      <c r="D12190">
        <v>8706</v>
      </c>
      <c r="E12190">
        <v>8734</v>
      </c>
      <c r="F12190">
        <v>8746</v>
      </c>
    </row>
    <row r="12191" spans="1:6" x14ac:dyDescent="0.3">
      <c r="A12191">
        <v>3010288</v>
      </c>
      <c r="B12191">
        <v>301</v>
      </c>
      <c r="C12191">
        <v>8707</v>
      </c>
      <c r="D12191">
        <v>8747</v>
      </c>
      <c r="E12191">
        <v>8749</v>
      </c>
      <c r="F12191">
        <v>8748</v>
      </c>
    </row>
    <row r="12192" spans="1:6" x14ac:dyDescent="0.3">
      <c r="A12192">
        <v>3010289</v>
      </c>
      <c r="B12192">
        <v>301</v>
      </c>
      <c r="C12192">
        <v>8747</v>
      </c>
      <c r="D12192">
        <v>4174</v>
      </c>
      <c r="E12192">
        <v>4175</v>
      </c>
      <c r="F12192">
        <v>8749</v>
      </c>
    </row>
    <row r="12193" spans="1:6" x14ac:dyDescent="0.3">
      <c r="A12193">
        <v>3010290</v>
      </c>
      <c r="B12193">
        <v>301</v>
      </c>
      <c r="C12193">
        <v>4175</v>
      </c>
      <c r="D12193">
        <v>4176</v>
      </c>
      <c r="E12193">
        <v>8735</v>
      </c>
      <c r="F12193">
        <v>8749</v>
      </c>
    </row>
    <row r="12194" spans="1:6" x14ac:dyDescent="0.3">
      <c r="A12194">
        <v>3010291</v>
      </c>
      <c r="B12194">
        <v>301</v>
      </c>
      <c r="C12194">
        <v>8735</v>
      </c>
      <c r="D12194">
        <v>8706</v>
      </c>
      <c r="E12194">
        <v>8748</v>
      </c>
      <c r="F12194">
        <v>8749</v>
      </c>
    </row>
    <row r="12195" spans="1:6" x14ac:dyDescent="0.3">
      <c r="A12195">
        <v>3010292</v>
      </c>
      <c r="B12195">
        <v>301</v>
      </c>
      <c r="C12195">
        <v>8703</v>
      </c>
      <c r="D12195">
        <v>8743</v>
      </c>
      <c r="E12195">
        <v>8751</v>
      </c>
      <c r="F12195">
        <v>8740</v>
      </c>
    </row>
    <row r="12196" spans="1:6" x14ac:dyDescent="0.3">
      <c r="A12196">
        <v>3010293</v>
      </c>
      <c r="B12196">
        <v>301</v>
      </c>
      <c r="C12196">
        <v>8743</v>
      </c>
      <c r="D12196">
        <v>8704</v>
      </c>
      <c r="E12196">
        <v>8750</v>
      </c>
      <c r="F12196">
        <v>8751</v>
      </c>
    </row>
    <row r="12197" spans="1:6" x14ac:dyDescent="0.3">
      <c r="A12197">
        <v>3010294</v>
      </c>
      <c r="B12197">
        <v>301</v>
      </c>
      <c r="C12197">
        <v>8750</v>
      </c>
      <c r="D12197">
        <v>3050</v>
      </c>
      <c r="E12197">
        <v>3049</v>
      </c>
      <c r="F12197">
        <v>8751</v>
      </c>
    </row>
    <row r="12198" spans="1:6" x14ac:dyDescent="0.3">
      <c r="A12198">
        <v>3010295</v>
      </c>
      <c r="B12198">
        <v>301</v>
      </c>
      <c r="C12198">
        <v>3049</v>
      </c>
      <c r="D12198">
        <v>3048</v>
      </c>
      <c r="E12198">
        <v>8740</v>
      </c>
      <c r="F12198">
        <v>8751</v>
      </c>
    </row>
    <row r="12199" spans="1:6" x14ac:dyDescent="0.3">
      <c r="A12199">
        <v>3010296</v>
      </c>
      <c r="B12199">
        <v>301</v>
      </c>
      <c r="C12199">
        <v>4170</v>
      </c>
      <c r="D12199">
        <v>4171</v>
      </c>
      <c r="E12199">
        <v>8754</v>
      </c>
      <c r="F12199">
        <v>8742</v>
      </c>
    </row>
    <row r="12200" spans="1:6" x14ac:dyDescent="0.3">
      <c r="A12200">
        <v>3010297</v>
      </c>
      <c r="B12200">
        <v>301</v>
      </c>
      <c r="C12200">
        <v>4171</v>
      </c>
      <c r="D12200">
        <v>4172</v>
      </c>
      <c r="E12200">
        <v>8752</v>
      </c>
      <c r="F12200">
        <v>8754</v>
      </c>
    </row>
    <row r="12201" spans="1:6" x14ac:dyDescent="0.3">
      <c r="A12201">
        <v>3010298</v>
      </c>
      <c r="B12201">
        <v>301</v>
      </c>
      <c r="C12201">
        <v>8752</v>
      </c>
      <c r="D12201">
        <v>8705</v>
      </c>
      <c r="E12201">
        <v>8753</v>
      </c>
      <c r="F12201">
        <v>8754</v>
      </c>
    </row>
    <row r="12202" spans="1:6" x14ac:dyDescent="0.3">
      <c r="A12202">
        <v>3010299</v>
      </c>
      <c r="B12202">
        <v>301</v>
      </c>
      <c r="C12202">
        <v>8753</v>
      </c>
      <c r="D12202">
        <v>8704</v>
      </c>
      <c r="E12202">
        <v>8742</v>
      </c>
      <c r="F12202">
        <v>8754</v>
      </c>
    </row>
    <row r="12203" spans="1:6" x14ac:dyDescent="0.3">
      <c r="A12203">
        <v>3010300</v>
      </c>
      <c r="B12203">
        <v>301</v>
      </c>
      <c r="C12203">
        <v>4172</v>
      </c>
      <c r="D12203">
        <v>4173</v>
      </c>
      <c r="E12203">
        <v>8756</v>
      </c>
      <c r="F12203">
        <v>8752</v>
      </c>
    </row>
    <row r="12204" spans="1:6" x14ac:dyDescent="0.3">
      <c r="A12204">
        <v>3010301</v>
      </c>
      <c r="B12204">
        <v>301</v>
      </c>
      <c r="C12204">
        <v>4173</v>
      </c>
      <c r="D12204">
        <v>4174</v>
      </c>
      <c r="E12204">
        <v>8747</v>
      </c>
      <c r="F12204">
        <v>8756</v>
      </c>
    </row>
    <row r="12205" spans="1:6" x14ac:dyDescent="0.3">
      <c r="A12205">
        <v>3010302</v>
      </c>
      <c r="B12205">
        <v>301</v>
      </c>
      <c r="C12205">
        <v>8747</v>
      </c>
      <c r="D12205">
        <v>8707</v>
      </c>
      <c r="E12205">
        <v>8755</v>
      </c>
      <c r="F12205">
        <v>8756</v>
      </c>
    </row>
    <row r="12206" spans="1:6" x14ac:dyDescent="0.3">
      <c r="A12206">
        <v>3010303</v>
      </c>
      <c r="B12206">
        <v>301</v>
      </c>
      <c r="C12206">
        <v>8755</v>
      </c>
      <c r="D12206">
        <v>8705</v>
      </c>
      <c r="E12206">
        <v>8752</v>
      </c>
      <c r="F12206">
        <v>8756</v>
      </c>
    </row>
    <row r="12207" spans="1:6" x14ac:dyDescent="0.3">
      <c r="A12207">
        <v>3010304</v>
      </c>
      <c r="B12207">
        <v>301</v>
      </c>
      <c r="C12207">
        <v>8704</v>
      </c>
      <c r="D12207">
        <v>8753</v>
      </c>
      <c r="E12207">
        <v>8758</v>
      </c>
      <c r="F12207">
        <v>8750</v>
      </c>
    </row>
    <row r="12208" spans="1:6" x14ac:dyDescent="0.3">
      <c r="A12208">
        <v>3010305</v>
      </c>
      <c r="B12208">
        <v>301</v>
      </c>
      <c r="C12208">
        <v>8753</v>
      </c>
      <c r="D12208">
        <v>8705</v>
      </c>
      <c r="E12208">
        <v>8757</v>
      </c>
      <c r="F12208">
        <v>8758</v>
      </c>
    </row>
    <row r="12209" spans="1:6" x14ac:dyDescent="0.3">
      <c r="A12209">
        <v>3010306</v>
      </c>
      <c r="B12209">
        <v>301</v>
      </c>
      <c r="C12209">
        <v>8757</v>
      </c>
      <c r="D12209">
        <v>3052</v>
      </c>
      <c r="E12209">
        <v>3051</v>
      </c>
      <c r="F12209">
        <v>8758</v>
      </c>
    </row>
    <row r="12210" spans="1:6" x14ac:dyDescent="0.3">
      <c r="A12210">
        <v>3010307</v>
      </c>
      <c r="B12210">
        <v>301</v>
      </c>
      <c r="C12210">
        <v>3051</v>
      </c>
      <c r="D12210">
        <v>3050</v>
      </c>
      <c r="E12210">
        <v>8750</v>
      </c>
      <c r="F12210">
        <v>8758</v>
      </c>
    </row>
    <row r="12211" spans="1:6" x14ac:dyDescent="0.3">
      <c r="A12211">
        <v>3010308</v>
      </c>
      <c r="B12211">
        <v>301</v>
      </c>
      <c r="C12211">
        <v>8706</v>
      </c>
      <c r="D12211">
        <v>8745</v>
      </c>
      <c r="E12211">
        <v>8760</v>
      </c>
      <c r="F12211">
        <v>8748</v>
      </c>
    </row>
    <row r="12212" spans="1:6" x14ac:dyDescent="0.3">
      <c r="A12212">
        <v>3010309</v>
      </c>
      <c r="B12212">
        <v>301</v>
      </c>
      <c r="C12212">
        <v>8745</v>
      </c>
      <c r="D12212">
        <v>3054</v>
      </c>
      <c r="E12212">
        <v>3053</v>
      </c>
      <c r="F12212">
        <v>8760</v>
      </c>
    </row>
    <row r="12213" spans="1:6" x14ac:dyDescent="0.3">
      <c r="A12213">
        <v>3010310</v>
      </c>
      <c r="B12213">
        <v>301</v>
      </c>
      <c r="C12213">
        <v>3053</v>
      </c>
      <c r="D12213">
        <v>3052</v>
      </c>
      <c r="E12213">
        <v>8759</v>
      </c>
      <c r="F12213">
        <v>8760</v>
      </c>
    </row>
    <row r="12214" spans="1:6" x14ac:dyDescent="0.3">
      <c r="A12214">
        <v>3010311</v>
      </c>
      <c r="B12214">
        <v>301</v>
      </c>
      <c r="C12214">
        <v>8759</v>
      </c>
      <c r="D12214">
        <v>8707</v>
      </c>
      <c r="E12214">
        <v>8748</v>
      </c>
      <c r="F12214">
        <v>8760</v>
      </c>
    </row>
    <row r="12215" spans="1:6" x14ac:dyDescent="0.3">
      <c r="A12215">
        <v>3010312</v>
      </c>
      <c r="B12215">
        <v>301</v>
      </c>
      <c r="C12215">
        <v>8705</v>
      </c>
      <c r="D12215">
        <v>8755</v>
      </c>
      <c r="E12215">
        <v>8761</v>
      </c>
      <c r="F12215">
        <v>8757</v>
      </c>
    </row>
    <row r="12216" spans="1:6" x14ac:dyDescent="0.3">
      <c r="A12216">
        <v>3010313</v>
      </c>
      <c r="B12216">
        <v>301</v>
      </c>
      <c r="C12216">
        <v>8707</v>
      </c>
      <c r="D12216">
        <v>8759</v>
      </c>
      <c r="E12216">
        <v>8761</v>
      </c>
      <c r="F12216">
        <v>8755</v>
      </c>
    </row>
    <row r="12217" spans="1:6" x14ac:dyDescent="0.3">
      <c r="A12217">
        <v>3010314</v>
      </c>
      <c r="B12217">
        <v>301</v>
      </c>
      <c r="C12217">
        <v>3052</v>
      </c>
      <c r="D12217">
        <v>8757</v>
      </c>
      <c r="E12217">
        <v>8761</v>
      </c>
      <c r="F12217">
        <v>8759</v>
      </c>
    </row>
    <row r="12218" spans="1:6" x14ac:dyDescent="0.3">
      <c r="A12218">
        <v>3010315</v>
      </c>
      <c r="B12218">
        <v>301</v>
      </c>
      <c r="C12218">
        <v>1497</v>
      </c>
      <c r="D12218">
        <v>3088</v>
      </c>
      <c r="E12218">
        <v>8770</v>
      </c>
      <c r="F12218">
        <v>6241</v>
      </c>
    </row>
    <row r="12219" spans="1:6" x14ac:dyDescent="0.3">
      <c r="A12219">
        <v>3010316</v>
      </c>
      <c r="B12219">
        <v>301</v>
      </c>
      <c r="C12219">
        <v>3088</v>
      </c>
      <c r="D12219">
        <v>3087</v>
      </c>
      <c r="E12219">
        <v>8768</v>
      </c>
      <c r="F12219">
        <v>8770</v>
      </c>
    </row>
    <row r="12220" spans="1:6" x14ac:dyDescent="0.3">
      <c r="A12220">
        <v>3010317</v>
      </c>
      <c r="B12220">
        <v>301</v>
      </c>
      <c r="C12220">
        <v>8768</v>
      </c>
      <c r="D12220">
        <v>8765</v>
      </c>
      <c r="E12220">
        <v>8769</v>
      </c>
      <c r="F12220">
        <v>8770</v>
      </c>
    </row>
    <row r="12221" spans="1:6" x14ac:dyDescent="0.3">
      <c r="A12221">
        <v>3010318</v>
      </c>
      <c r="B12221">
        <v>301</v>
      </c>
      <c r="C12221">
        <v>8769</v>
      </c>
      <c r="D12221">
        <v>6242</v>
      </c>
      <c r="E12221">
        <v>6241</v>
      </c>
      <c r="F12221">
        <v>8770</v>
      </c>
    </row>
    <row r="12222" spans="1:6" x14ac:dyDescent="0.3">
      <c r="A12222">
        <v>3010319</v>
      </c>
      <c r="B12222">
        <v>301</v>
      </c>
      <c r="C12222">
        <v>1495</v>
      </c>
      <c r="D12222">
        <v>3106</v>
      </c>
      <c r="E12222">
        <v>8773</v>
      </c>
      <c r="F12222">
        <v>6246</v>
      </c>
    </row>
    <row r="12223" spans="1:6" x14ac:dyDescent="0.3">
      <c r="A12223">
        <v>3010320</v>
      </c>
      <c r="B12223">
        <v>301</v>
      </c>
      <c r="C12223">
        <v>3106</v>
      </c>
      <c r="D12223">
        <v>3105</v>
      </c>
      <c r="E12223">
        <v>8771</v>
      </c>
      <c r="F12223">
        <v>8773</v>
      </c>
    </row>
    <row r="12224" spans="1:6" x14ac:dyDescent="0.3">
      <c r="A12224">
        <v>3010321</v>
      </c>
      <c r="B12224">
        <v>301</v>
      </c>
      <c r="C12224">
        <v>8771</v>
      </c>
      <c r="D12224">
        <v>8762</v>
      </c>
      <c r="E12224">
        <v>8772</v>
      </c>
      <c r="F12224">
        <v>8773</v>
      </c>
    </row>
    <row r="12225" spans="1:6" x14ac:dyDescent="0.3">
      <c r="A12225">
        <v>3010322</v>
      </c>
      <c r="B12225">
        <v>301</v>
      </c>
      <c r="C12225">
        <v>8772</v>
      </c>
      <c r="D12225">
        <v>6247</v>
      </c>
      <c r="E12225">
        <v>6246</v>
      </c>
      <c r="F12225">
        <v>8773</v>
      </c>
    </row>
    <row r="12226" spans="1:6" x14ac:dyDescent="0.3">
      <c r="A12226">
        <v>3010323</v>
      </c>
      <c r="B12226">
        <v>301</v>
      </c>
      <c r="C12226">
        <v>1496</v>
      </c>
      <c r="D12226">
        <v>6245</v>
      </c>
      <c r="E12226">
        <v>8776</v>
      </c>
      <c r="F12226">
        <v>3094</v>
      </c>
    </row>
    <row r="12227" spans="1:6" x14ac:dyDescent="0.3">
      <c r="A12227">
        <v>3010324</v>
      </c>
      <c r="B12227">
        <v>301</v>
      </c>
      <c r="C12227">
        <v>6245</v>
      </c>
      <c r="D12227">
        <v>6244</v>
      </c>
      <c r="E12227">
        <v>8774</v>
      </c>
      <c r="F12227">
        <v>8776</v>
      </c>
    </row>
    <row r="12228" spans="1:6" x14ac:dyDescent="0.3">
      <c r="A12228">
        <v>3010325</v>
      </c>
      <c r="B12228">
        <v>301</v>
      </c>
      <c r="C12228">
        <v>8774</v>
      </c>
      <c r="D12228">
        <v>8766</v>
      </c>
      <c r="E12228">
        <v>8775</v>
      </c>
      <c r="F12228">
        <v>8776</v>
      </c>
    </row>
    <row r="12229" spans="1:6" x14ac:dyDescent="0.3">
      <c r="A12229">
        <v>3010326</v>
      </c>
      <c r="B12229">
        <v>301</v>
      </c>
      <c r="C12229">
        <v>8775</v>
      </c>
      <c r="D12229">
        <v>3095</v>
      </c>
      <c r="E12229">
        <v>3094</v>
      </c>
      <c r="F12229">
        <v>8776</v>
      </c>
    </row>
    <row r="12230" spans="1:6" x14ac:dyDescent="0.3">
      <c r="A12230">
        <v>3010327</v>
      </c>
      <c r="B12230">
        <v>301</v>
      </c>
      <c r="C12230">
        <v>6247</v>
      </c>
      <c r="D12230">
        <v>8772</v>
      </c>
      <c r="E12230">
        <v>8779</v>
      </c>
      <c r="F12230">
        <v>6248</v>
      </c>
    </row>
    <row r="12231" spans="1:6" x14ac:dyDescent="0.3">
      <c r="A12231">
        <v>3010328</v>
      </c>
      <c r="B12231">
        <v>301</v>
      </c>
      <c r="C12231">
        <v>8772</v>
      </c>
      <c r="D12231">
        <v>8762</v>
      </c>
      <c r="E12231">
        <v>8777</v>
      </c>
      <c r="F12231">
        <v>8779</v>
      </c>
    </row>
    <row r="12232" spans="1:6" x14ac:dyDescent="0.3">
      <c r="A12232">
        <v>3010329</v>
      </c>
      <c r="B12232">
        <v>301</v>
      </c>
      <c r="C12232">
        <v>8777</v>
      </c>
      <c r="D12232">
        <v>8767</v>
      </c>
      <c r="E12232">
        <v>8778</v>
      </c>
      <c r="F12232">
        <v>8779</v>
      </c>
    </row>
    <row r="12233" spans="1:6" x14ac:dyDescent="0.3">
      <c r="A12233">
        <v>3010330</v>
      </c>
      <c r="B12233">
        <v>301</v>
      </c>
      <c r="C12233">
        <v>8778</v>
      </c>
      <c r="D12233">
        <v>6249</v>
      </c>
      <c r="E12233">
        <v>6248</v>
      </c>
      <c r="F12233">
        <v>8779</v>
      </c>
    </row>
    <row r="12234" spans="1:6" x14ac:dyDescent="0.3">
      <c r="A12234">
        <v>3010331</v>
      </c>
      <c r="B12234">
        <v>301</v>
      </c>
      <c r="C12234">
        <v>1498</v>
      </c>
      <c r="D12234">
        <v>6250</v>
      </c>
      <c r="E12234">
        <v>8781</v>
      </c>
      <c r="F12234">
        <v>3076</v>
      </c>
    </row>
    <row r="12235" spans="1:6" x14ac:dyDescent="0.3">
      <c r="A12235">
        <v>3010332</v>
      </c>
      <c r="B12235">
        <v>301</v>
      </c>
      <c r="C12235">
        <v>6250</v>
      </c>
      <c r="D12235">
        <v>6249</v>
      </c>
      <c r="E12235">
        <v>8778</v>
      </c>
      <c r="F12235">
        <v>8781</v>
      </c>
    </row>
    <row r="12236" spans="1:6" x14ac:dyDescent="0.3">
      <c r="A12236">
        <v>3010333</v>
      </c>
      <c r="B12236">
        <v>301</v>
      </c>
      <c r="C12236">
        <v>8778</v>
      </c>
      <c r="D12236">
        <v>8767</v>
      </c>
      <c r="E12236">
        <v>8780</v>
      </c>
      <c r="F12236">
        <v>8781</v>
      </c>
    </row>
    <row r="12237" spans="1:6" x14ac:dyDescent="0.3">
      <c r="A12237">
        <v>3010334</v>
      </c>
      <c r="B12237">
        <v>301</v>
      </c>
      <c r="C12237">
        <v>8780</v>
      </c>
      <c r="D12237">
        <v>3077</v>
      </c>
      <c r="E12237">
        <v>3076</v>
      </c>
      <c r="F12237">
        <v>8781</v>
      </c>
    </row>
    <row r="12238" spans="1:6" x14ac:dyDescent="0.3">
      <c r="A12238">
        <v>3010335</v>
      </c>
      <c r="B12238">
        <v>301</v>
      </c>
      <c r="C12238">
        <v>6242</v>
      </c>
      <c r="D12238">
        <v>8769</v>
      </c>
      <c r="E12238">
        <v>8783</v>
      </c>
      <c r="F12238">
        <v>6243</v>
      </c>
    </row>
    <row r="12239" spans="1:6" x14ac:dyDescent="0.3">
      <c r="A12239">
        <v>3010336</v>
      </c>
      <c r="B12239">
        <v>301</v>
      </c>
      <c r="C12239">
        <v>8769</v>
      </c>
      <c r="D12239">
        <v>8765</v>
      </c>
      <c r="E12239">
        <v>8782</v>
      </c>
      <c r="F12239">
        <v>8783</v>
      </c>
    </row>
    <row r="12240" spans="1:6" x14ac:dyDescent="0.3">
      <c r="A12240">
        <v>3010337</v>
      </c>
      <c r="B12240">
        <v>301</v>
      </c>
      <c r="C12240">
        <v>8782</v>
      </c>
      <c r="D12240">
        <v>8766</v>
      </c>
      <c r="E12240">
        <v>8774</v>
      </c>
      <c r="F12240">
        <v>8783</v>
      </c>
    </row>
    <row r="12241" spans="1:6" x14ac:dyDescent="0.3">
      <c r="A12241">
        <v>3010338</v>
      </c>
      <c r="B12241">
        <v>301</v>
      </c>
      <c r="C12241">
        <v>8774</v>
      </c>
      <c r="D12241">
        <v>6244</v>
      </c>
      <c r="E12241">
        <v>6243</v>
      </c>
      <c r="F12241">
        <v>8783</v>
      </c>
    </row>
    <row r="12242" spans="1:6" x14ac:dyDescent="0.3">
      <c r="A12242">
        <v>3010339</v>
      </c>
      <c r="B12242">
        <v>301</v>
      </c>
      <c r="C12242">
        <v>3083</v>
      </c>
      <c r="D12242">
        <v>3082</v>
      </c>
      <c r="E12242">
        <v>8787</v>
      </c>
      <c r="F12242">
        <v>8786</v>
      </c>
    </row>
    <row r="12243" spans="1:6" x14ac:dyDescent="0.3">
      <c r="A12243">
        <v>3010340</v>
      </c>
      <c r="B12243">
        <v>301</v>
      </c>
      <c r="C12243">
        <v>3082</v>
      </c>
      <c r="D12243">
        <v>3081</v>
      </c>
      <c r="E12243">
        <v>8784</v>
      </c>
      <c r="F12243">
        <v>8787</v>
      </c>
    </row>
    <row r="12244" spans="1:6" x14ac:dyDescent="0.3">
      <c r="A12244">
        <v>3010341</v>
      </c>
      <c r="B12244">
        <v>301</v>
      </c>
      <c r="C12244">
        <v>8784</v>
      </c>
      <c r="D12244">
        <v>8763</v>
      </c>
      <c r="E12244">
        <v>8785</v>
      </c>
      <c r="F12244">
        <v>8787</v>
      </c>
    </row>
    <row r="12245" spans="1:6" x14ac:dyDescent="0.3">
      <c r="A12245">
        <v>3010342</v>
      </c>
      <c r="B12245">
        <v>301</v>
      </c>
      <c r="C12245">
        <v>8785</v>
      </c>
      <c r="D12245">
        <v>8764</v>
      </c>
      <c r="E12245">
        <v>8786</v>
      </c>
      <c r="F12245">
        <v>8787</v>
      </c>
    </row>
    <row r="12246" spans="1:6" x14ac:dyDescent="0.3">
      <c r="A12246">
        <v>3010343</v>
      </c>
      <c r="B12246">
        <v>301</v>
      </c>
      <c r="C12246">
        <v>8764</v>
      </c>
      <c r="D12246">
        <v>8785</v>
      </c>
      <c r="E12246">
        <v>8790</v>
      </c>
      <c r="F12246">
        <v>8789</v>
      </c>
    </row>
    <row r="12247" spans="1:6" x14ac:dyDescent="0.3">
      <c r="A12247">
        <v>3010344</v>
      </c>
      <c r="B12247">
        <v>301</v>
      </c>
      <c r="C12247">
        <v>8785</v>
      </c>
      <c r="D12247">
        <v>8763</v>
      </c>
      <c r="E12247">
        <v>8788</v>
      </c>
      <c r="F12247">
        <v>8790</v>
      </c>
    </row>
    <row r="12248" spans="1:6" x14ac:dyDescent="0.3">
      <c r="A12248">
        <v>3010345</v>
      </c>
      <c r="B12248">
        <v>301</v>
      </c>
      <c r="C12248">
        <v>8788</v>
      </c>
      <c r="D12248">
        <v>3101</v>
      </c>
      <c r="E12248">
        <v>3100</v>
      </c>
      <c r="F12248">
        <v>8790</v>
      </c>
    </row>
    <row r="12249" spans="1:6" x14ac:dyDescent="0.3">
      <c r="A12249">
        <v>3010346</v>
      </c>
      <c r="B12249">
        <v>301</v>
      </c>
      <c r="C12249">
        <v>3100</v>
      </c>
      <c r="D12249">
        <v>3099</v>
      </c>
      <c r="E12249">
        <v>8789</v>
      </c>
      <c r="F12249">
        <v>8790</v>
      </c>
    </row>
    <row r="12250" spans="1:6" x14ac:dyDescent="0.3">
      <c r="A12250">
        <v>3010347</v>
      </c>
      <c r="B12250">
        <v>301</v>
      </c>
      <c r="C12250">
        <v>3083</v>
      </c>
      <c r="D12250">
        <v>8786</v>
      </c>
      <c r="E12250">
        <v>8793</v>
      </c>
      <c r="F12250">
        <v>3084</v>
      </c>
    </row>
    <row r="12251" spans="1:6" x14ac:dyDescent="0.3">
      <c r="A12251">
        <v>3010348</v>
      </c>
      <c r="B12251">
        <v>301</v>
      </c>
      <c r="C12251">
        <v>8786</v>
      </c>
      <c r="D12251">
        <v>8764</v>
      </c>
      <c r="E12251">
        <v>8791</v>
      </c>
      <c r="F12251">
        <v>8793</v>
      </c>
    </row>
    <row r="12252" spans="1:6" x14ac:dyDescent="0.3">
      <c r="A12252">
        <v>3010349</v>
      </c>
      <c r="B12252">
        <v>301</v>
      </c>
      <c r="C12252">
        <v>8791</v>
      </c>
      <c r="D12252">
        <v>8765</v>
      </c>
      <c r="E12252">
        <v>8792</v>
      </c>
      <c r="F12252">
        <v>8793</v>
      </c>
    </row>
    <row r="12253" spans="1:6" x14ac:dyDescent="0.3">
      <c r="A12253">
        <v>3010350</v>
      </c>
      <c r="B12253">
        <v>301</v>
      </c>
      <c r="C12253">
        <v>8792</v>
      </c>
      <c r="D12253">
        <v>3085</v>
      </c>
      <c r="E12253">
        <v>3084</v>
      </c>
      <c r="F12253">
        <v>8793</v>
      </c>
    </row>
    <row r="12254" spans="1:6" x14ac:dyDescent="0.3">
      <c r="A12254">
        <v>3010351</v>
      </c>
      <c r="B12254">
        <v>301</v>
      </c>
      <c r="C12254">
        <v>3081</v>
      </c>
      <c r="D12254">
        <v>3080</v>
      </c>
      <c r="E12254">
        <v>8796</v>
      </c>
      <c r="F12254">
        <v>8784</v>
      </c>
    </row>
    <row r="12255" spans="1:6" x14ac:dyDescent="0.3">
      <c r="A12255">
        <v>3010352</v>
      </c>
      <c r="B12255">
        <v>301</v>
      </c>
      <c r="C12255">
        <v>3080</v>
      </c>
      <c r="D12255">
        <v>3079</v>
      </c>
      <c r="E12255">
        <v>8794</v>
      </c>
      <c r="F12255">
        <v>8796</v>
      </c>
    </row>
    <row r="12256" spans="1:6" x14ac:dyDescent="0.3">
      <c r="A12256">
        <v>3010353</v>
      </c>
      <c r="B12256">
        <v>301</v>
      </c>
      <c r="C12256">
        <v>8794</v>
      </c>
      <c r="D12256">
        <v>8767</v>
      </c>
      <c r="E12256">
        <v>8795</v>
      </c>
      <c r="F12256">
        <v>8796</v>
      </c>
    </row>
    <row r="12257" spans="1:6" x14ac:dyDescent="0.3">
      <c r="A12257">
        <v>3010354</v>
      </c>
      <c r="B12257">
        <v>301</v>
      </c>
      <c r="C12257">
        <v>8795</v>
      </c>
      <c r="D12257">
        <v>8763</v>
      </c>
      <c r="E12257">
        <v>8784</v>
      </c>
      <c r="F12257">
        <v>8796</v>
      </c>
    </row>
    <row r="12258" spans="1:6" x14ac:dyDescent="0.3">
      <c r="A12258">
        <v>3010355</v>
      </c>
      <c r="B12258">
        <v>301</v>
      </c>
      <c r="C12258">
        <v>3099</v>
      </c>
      <c r="D12258">
        <v>3098</v>
      </c>
      <c r="E12258">
        <v>8799</v>
      </c>
      <c r="F12258">
        <v>8789</v>
      </c>
    </row>
    <row r="12259" spans="1:6" x14ac:dyDescent="0.3">
      <c r="A12259">
        <v>3010356</v>
      </c>
      <c r="B12259">
        <v>301</v>
      </c>
      <c r="C12259">
        <v>3098</v>
      </c>
      <c r="D12259">
        <v>3097</v>
      </c>
      <c r="E12259">
        <v>8797</v>
      </c>
      <c r="F12259">
        <v>8799</v>
      </c>
    </row>
    <row r="12260" spans="1:6" x14ac:dyDescent="0.3">
      <c r="A12260">
        <v>3010357</v>
      </c>
      <c r="B12260">
        <v>301</v>
      </c>
      <c r="C12260">
        <v>8797</v>
      </c>
      <c r="D12260">
        <v>8766</v>
      </c>
      <c r="E12260">
        <v>8798</v>
      </c>
      <c r="F12260">
        <v>8799</v>
      </c>
    </row>
    <row r="12261" spans="1:6" x14ac:dyDescent="0.3">
      <c r="A12261">
        <v>3010358</v>
      </c>
      <c r="B12261">
        <v>301</v>
      </c>
      <c r="C12261">
        <v>8798</v>
      </c>
      <c r="D12261">
        <v>8764</v>
      </c>
      <c r="E12261">
        <v>8789</v>
      </c>
      <c r="F12261">
        <v>8799</v>
      </c>
    </row>
    <row r="12262" spans="1:6" x14ac:dyDescent="0.3">
      <c r="A12262">
        <v>3010359</v>
      </c>
      <c r="B12262">
        <v>301</v>
      </c>
      <c r="C12262">
        <v>3101</v>
      </c>
      <c r="D12262">
        <v>8788</v>
      </c>
      <c r="E12262">
        <v>8802</v>
      </c>
      <c r="F12262">
        <v>3102</v>
      </c>
    </row>
    <row r="12263" spans="1:6" x14ac:dyDescent="0.3">
      <c r="A12263">
        <v>3010360</v>
      </c>
      <c r="B12263">
        <v>301</v>
      </c>
      <c r="C12263">
        <v>8788</v>
      </c>
      <c r="D12263">
        <v>8763</v>
      </c>
      <c r="E12263">
        <v>8800</v>
      </c>
      <c r="F12263">
        <v>8802</v>
      </c>
    </row>
    <row r="12264" spans="1:6" x14ac:dyDescent="0.3">
      <c r="A12264">
        <v>3010361</v>
      </c>
      <c r="B12264">
        <v>301</v>
      </c>
      <c r="C12264">
        <v>8800</v>
      </c>
      <c r="D12264">
        <v>8762</v>
      </c>
      <c r="E12264">
        <v>8801</v>
      </c>
      <c r="F12264">
        <v>8802</v>
      </c>
    </row>
    <row r="12265" spans="1:6" x14ac:dyDescent="0.3">
      <c r="A12265">
        <v>3010362</v>
      </c>
      <c r="B12265">
        <v>301</v>
      </c>
      <c r="C12265">
        <v>8801</v>
      </c>
      <c r="D12265">
        <v>3103</v>
      </c>
      <c r="E12265">
        <v>3102</v>
      </c>
      <c r="F12265">
        <v>8802</v>
      </c>
    </row>
    <row r="12266" spans="1:6" x14ac:dyDescent="0.3">
      <c r="A12266">
        <v>3010363</v>
      </c>
      <c r="B12266">
        <v>301</v>
      </c>
      <c r="C12266">
        <v>3095</v>
      </c>
      <c r="D12266">
        <v>8775</v>
      </c>
      <c r="E12266">
        <v>8803</v>
      </c>
      <c r="F12266">
        <v>3096</v>
      </c>
    </row>
    <row r="12267" spans="1:6" x14ac:dyDescent="0.3">
      <c r="A12267">
        <v>3010364</v>
      </c>
      <c r="B12267">
        <v>301</v>
      </c>
      <c r="C12267">
        <v>8766</v>
      </c>
      <c r="D12267">
        <v>8797</v>
      </c>
      <c r="E12267">
        <v>8803</v>
      </c>
      <c r="F12267">
        <v>8775</v>
      </c>
    </row>
    <row r="12268" spans="1:6" x14ac:dyDescent="0.3">
      <c r="A12268">
        <v>3010365</v>
      </c>
      <c r="B12268">
        <v>301</v>
      </c>
      <c r="C12268">
        <v>3097</v>
      </c>
      <c r="D12268">
        <v>3096</v>
      </c>
      <c r="E12268">
        <v>8803</v>
      </c>
      <c r="F12268">
        <v>8797</v>
      </c>
    </row>
    <row r="12269" spans="1:6" x14ac:dyDescent="0.3">
      <c r="A12269">
        <v>3010366</v>
      </c>
      <c r="B12269">
        <v>301</v>
      </c>
      <c r="C12269">
        <v>8765</v>
      </c>
      <c r="D12269">
        <v>8791</v>
      </c>
      <c r="E12269">
        <v>8804</v>
      </c>
      <c r="F12269">
        <v>8782</v>
      </c>
    </row>
    <row r="12270" spans="1:6" x14ac:dyDescent="0.3">
      <c r="A12270">
        <v>3010367</v>
      </c>
      <c r="B12270">
        <v>301</v>
      </c>
      <c r="C12270">
        <v>8764</v>
      </c>
      <c r="D12270">
        <v>8798</v>
      </c>
      <c r="E12270">
        <v>8804</v>
      </c>
      <c r="F12270">
        <v>8791</v>
      </c>
    </row>
    <row r="12271" spans="1:6" x14ac:dyDescent="0.3">
      <c r="A12271">
        <v>3010368</v>
      </c>
      <c r="B12271">
        <v>301</v>
      </c>
      <c r="C12271">
        <v>8766</v>
      </c>
      <c r="D12271">
        <v>8782</v>
      </c>
      <c r="E12271">
        <v>8804</v>
      </c>
      <c r="F12271">
        <v>8798</v>
      </c>
    </row>
    <row r="12272" spans="1:6" x14ac:dyDescent="0.3">
      <c r="A12272">
        <v>3010369</v>
      </c>
      <c r="B12272">
        <v>301</v>
      </c>
      <c r="C12272">
        <v>3103</v>
      </c>
      <c r="D12272">
        <v>8801</v>
      </c>
      <c r="E12272">
        <v>8805</v>
      </c>
      <c r="F12272">
        <v>3104</v>
      </c>
    </row>
    <row r="12273" spans="1:6" x14ac:dyDescent="0.3">
      <c r="A12273">
        <v>3010370</v>
      </c>
      <c r="B12273">
        <v>301</v>
      </c>
      <c r="C12273">
        <v>8762</v>
      </c>
      <c r="D12273">
        <v>8771</v>
      </c>
      <c r="E12273">
        <v>8805</v>
      </c>
      <c r="F12273">
        <v>8801</v>
      </c>
    </row>
    <row r="12274" spans="1:6" x14ac:dyDescent="0.3">
      <c r="A12274">
        <v>3010371</v>
      </c>
      <c r="B12274">
        <v>301</v>
      </c>
      <c r="C12274">
        <v>3105</v>
      </c>
      <c r="D12274">
        <v>3104</v>
      </c>
      <c r="E12274">
        <v>8805</v>
      </c>
      <c r="F12274">
        <v>8771</v>
      </c>
    </row>
    <row r="12275" spans="1:6" x14ac:dyDescent="0.3">
      <c r="A12275">
        <v>3010372</v>
      </c>
      <c r="B12275">
        <v>301</v>
      </c>
      <c r="C12275">
        <v>3077</v>
      </c>
      <c r="D12275">
        <v>8780</v>
      </c>
      <c r="E12275">
        <v>8806</v>
      </c>
      <c r="F12275">
        <v>3078</v>
      </c>
    </row>
    <row r="12276" spans="1:6" x14ac:dyDescent="0.3">
      <c r="A12276">
        <v>3010373</v>
      </c>
      <c r="B12276">
        <v>301</v>
      </c>
      <c r="C12276">
        <v>8767</v>
      </c>
      <c r="D12276">
        <v>8794</v>
      </c>
      <c r="E12276">
        <v>8806</v>
      </c>
      <c r="F12276">
        <v>8780</v>
      </c>
    </row>
    <row r="12277" spans="1:6" x14ac:dyDescent="0.3">
      <c r="A12277">
        <v>3010374</v>
      </c>
      <c r="B12277">
        <v>301</v>
      </c>
      <c r="C12277">
        <v>3079</v>
      </c>
      <c r="D12277">
        <v>3078</v>
      </c>
      <c r="E12277">
        <v>8806</v>
      </c>
      <c r="F12277">
        <v>8794</v>
      </c>
    </row>
    <row r="12278" spans="1:6" x14ac:dyDescent="0.3">
      <c r="A12278">
        <v>3010375</v>
      </c>
      <c r="B12278">
        <v>301</v>
      </c>
      <c r="C12278">
        <v>8762</v>
      </c>
      <c r="D12278">
        <v>8800</v>
      </c>
      <c r="E12278">
        <v>8807</v>
      </c>
      <c r="F12278">
        <v>8777</v>
      </c>
    </row>
    <row r="12279" spans="1:6" x14ac:dyDescent="0.3">
      <c r="A12279">
        <v>3010376</v>
      </c>
      <c r="B12279">
        <v>301</v>
      </c>
      <c r="C12279">
        <v>8763</v>
      </c>
      <c r="D12279">
        <v>8795</v>
      </c>
      <c r="E12279">
        <v>8807</v>
      </c>
      <c r="F12279">
        <v>8800</v>
      </c>
    </row>
    <row r="12280" spans="1:6" x14ac:dyDescent="0.3">
      <c r="A12280">
        <v>3010377</v>
      </c>
      <c r="B12280">
        <v>301</v>
      </c>
      <c r="C12280">
        <v>8767</v>
      </c>
      <c r="D12280">
        <v>8777</v>
      </c>
      <c r="E12280">
        <v>8807</v>
      </c>
      <c r="F12280">
        <v>8795</v>
      </c>
    </row>
    <row r="12281" spans="1:6" x14ac:dyDescent="0.3">
      <c r="A12281">
        <v>3010378</v>
      </c>
      <c r="B12281">
        <v>301</v>
      </c>
      <c r="C12281">
        <v>3085</v>
      </c>
      <c r="D12281">
        <v>8792</v>
      </c>
      <c r="E12281">
        <v>8808</v>
      </c>
      <c r="F12281">
        <v>3086</v>
      </c>
    </row>
    <row r="12282" spans="1:6" x14ac:dyDescent="0.3">
      <c r="A12282">
        <v>3010379</v>
      </c>
      <c r="B12282">
        <v>301</v>
      </c>
      <c r="C12282">
        <v>8765</v>
      </c>
      <c r="D12282">
        <v>8768</v>
      </c>
      <c r="E12282">
        <v>8808</v>
      </c>
      <c r="F12282">
        <v>8792</v>
      </c>
    </row>
    <row r="12283" spans="1:6" x14ac:dyDescent="0.3">
      <c r="A12283">
        <v>3010380</v>
      </c>
      <c r="B12283">
        <v>301</v>
      </c>
      <c r="C12283">
        <v>3087</v>
      </c>
      <c r="D12283">
        <v>3086</v>
      </c>
      <c r="E12283">
        <v>8808</v>
      </c>
      <c r="F12283">
        <v>8768</v>
      </c>
    </row>
    <row r="12284" spans="1:6" x14ac:dyDescent="0.3">
      <c r="A12284">
        <v>3010381</v>
      </c>
      <c r="B12284">
        <v>301</v>
      </c>
      <c r="C12284">
        <v>8887</v>
      </c>
      <c r="D12284">
        <v>8890</v>
      </c>
      <c r="E12284">
        <v>8893</v>
      </c>
      <c r="F12284">
        <v>8892</v>
      </c>
    </row>
    <row r="12285" spans="1:6" x14ac:dyDescent="0.3">
      <c r="A12285">
        <v>3010382</v>
      </c>
      <c r="B12285">
        <v>301</v>
      </c>
      <c r="C12285">
        <v>8890</v>
      </c>
      <c r="D12285">
        <v>8888</v>
      </c>
      <c r="E12285">
        <v>8891</v>
      </c>
      <c r="F12285">
        <v>8893</v>
      </c>
    </row>
    <row r="12286" spans="1:6" x14ac:dyDescent="0.3">
      <c r="A12286">
        <v>3010383</v>
      </c>
      <c r="B12286">
        <v>301</v>
      </c>
      <c r="C12286">
        <v>8891</v>
      </c>
      <c r="D12286">
        <v>5590</v>
      </c>
      <c r="E12286">
        <v>5589</v>
      </c>
      <c r="F12286">
        <v>8893</v>
      </c>
    </row>
    <row r="12287" spans="1:6" x14ac:dyDescent="0.3">
      <c r="A12287">
        <v>3010384</v>
      </c>
      <c r="B12287">
        <v>301</v>
      </c>
      <c r="C12287">
        <v>5589</v>
      </c>
      <c r="D12287">
        <v>5588</v>
      </c>
      <c r="E12287">
        <v>8892</v>
      </c>
      <c r="F12287">
        <v>8893</v>
      </c>
    </row>
    <row r="12288" spans="1:6" x14ac:dyDescent="0.3">
      <c r="A12288">
        <v>3010385</v>
      </c>
      <c r="B12288">
        <v>301</v>
      </c>
      <c r="C12288">
        <v>8888</v>
      </c>
      <c r="D12288">
        <v>8890</v>
      </c>
      <c r="E12288">
        <v>8897</v>
      </c>
      <c r="F12288">
        <v>8896</v>
      </c>
    </row>
    <row r="12289" spans="1:6" x14ac:dyDescent="0.3">
      <c r="A12289">
        <v>3010386</v>
      </c>
      <c r="B12289">
        <v>301</v>
      </c>
      <c r="C12289">
        <v>8890</v>
      </c>
      <c r="D12289">
        <v>8887</v>
      </c>
      <c r="E12289">
        <v>8894</v>
      </c>
      <c r="F12289">
        <v>8897</v>
      </c>
    </row>
    <row r="12290" spans="1:6" x14ac:dyDescent="0.3">
      <c r="A12290">
        <v>3010387</v>
      </c>
      <c r="B12290">
        <v>301</v>
      </c>
      <c r="C12290">
        <v>8894</v>
      </c>
      <c r="D12290">
        <v>8883</v>
      </c>
      <c r="E12290">
        <v>8895</v>
      </c>
      <c r="F12290">
        <v>8897</v>
      </c>
    </row>
    <row r="12291" spans="1:6" x14ac:dyDescent="0.3">
      <c r="A12291">
        <v>3010388</v>
      </c>
      <c r="B12291">
        <v>301</v>
      </c>
      <c r="C12291">
        <v>8895</v>
      </c>
      <c r="D12291">
        <v>8884</v>
      </c>
      <c r="E12291">
        <v>8896</v>
      </c>
      <c r="F12291">
        <v>8897</v>
      </c>
    </row>
    <row r="12292" spans="1:6" x14ac:dyDescent="0.3">
      <c r="A12292">
        <v>3010389</v>
      </c>
      <c r="B12292">
        <v>301</v>
      </c>
      <c r="C12292">
        <v>1508</v>
      </c>
      <c r="D12292">
        <v>5613</v>
      </c>
      <c r="E12292">
        <v>8900</v>
      </c>
      <c r="F12292">
        <v>6265</v>
      </c>
    </row>
    <row r="12293" spans="1:6" x14ac:dyDescent="0.3">
      <c r="A12293">
        <v>3010390</v>
      </c>
      <c r="B12293">
        <v>301</v>
      </c>
      <c r="C12293">
        <v>5613</v>
      </c>
      <c r="D12293">
        <v>5612</v>
      </c>
      <c r="E12293">
        <v>8898</v>
      </c>
      <c r="F12293">
        <v>8900</v>
      </c>
    </row>
    <row r="12294" spans="1:6" x14ac:dyDescent="0.3">
      <c r="A12294">
        <v>3010391</v>
      </c>
      <c r="B12294">
        <v>301</v>
      </c>
      <c r="C12294">
        <v>8898</v>
      </c>
      <c r="D12294">
        <v>8883</v>
      </c>
      <c r="E12294">
        <v>8899</v>
      </c>
      <c r="F12294">
        <v>8900</v>
      </c>
    </row>
    <row r="12295" spans="1:6" x14ac:dyDescent="0.3">
      <c r="A12295">
        <v>3010392</v>
      </c>
      <c r="B12295">
        <v>301</v>
      </c>
      <c r="C12295">
        <v>8899</v>
      </c>
      <c r="D12295">
        <v>6266</v>
      </c>
      <c r="E12295">
        <v>6265</v>
      </c>
      <c r="F12295">
        <v>8900</v>
      </c>
    </row>
    <row r="12296" spans="1:6" x14ac:dyDescent="0.3">
      <c r="A12296">
        <v>3010393</v>
      </c>
      <c r="B12296">
        <v>301</v>
      </c>
      <c r="C12296">
        <v>5590</v>
      </c>
      <c r="D12296">
        <v>8891</v>
      </c>
      <c r="E12296">
        <v>8903</v>
      </c>
      <c r="F12296">
        <v>5591</v>
      </c>
    </row>
    <row r="12297" spans="1:6" x14ac:dyDescent="0.3">
      <c r="A12297">
        <v>3010394</v>
      </c>
      <c r="B12297">
        <v>301</v>
      </c>
      <c r="C12297">
        <v>8891</v>
      </c>
      <c r="D12297">
        <v>8888</v>
      </c>
      <c r="E12297">
        <v>8901</v>
      </c>
      <c r="F12297">
        <v>8903</v>
      </c>
    </row>
    <row r="12298" spans="1:6" x14ac:dyDescent="0.3">
      <c r="A12298">
        <v>3010395</v>
      </c>
      <c r="B12298">
        <v>301</v>
      </c>
      <c r="C12298">
        <v>8901</v>
      </c>
      <c r="D12298">
        <v>8889</v>
      </c>
      <c r="E12298">
        <v>8902</v>
      </c>
      <c r="F12298">
        <v>8903</v>
      </c>
    </row>
    <row r="12299" spans="1:6" x14ac:dyDescent="0.3">
      <c r="A12299">
        <v>3010396</v>
      </c>
      <c r="B12299">
        <v>301</v>
      </c>
      <c r="C12299">
        <v>8902</v>
      </c>
      <c r="D12299">
        <v>5592</v>
      </c>
      <c r="E12299">
        <v>5591</v>
      </c>
      <c r="F12299">
        <v>8903</v>
      </c>
    </row>
    <row r="12300" spans="1:6" x14ac:dyDescent="0.3">
      <c r="A12300">
        <v>3010397</v>
      </c>
      <c r="B12300">
        <v>301</v>
      </c>
      <c r="C12300">
        <v>1509</v>
      </c>
      <c r="D12300">
        <v>6264</v>
      </c>
      <c r="E12300">
        <v>8906</v>
      </c>
      <c r="F12300">
        <v>5601</v>
      </c>
    </row>
    <row r="12301" spans="1:6" x14ac:dyDescent="0.3">
      <c r="A12301">
        <v>3010398</v>
      </c>
      <c r="B12301">
        <v>301</v>
      </c>
      <c r="C12301">
        <v>6264</v>
      </c>
      <c r="D12301">
        <v>6263</v>
      </c>
      <c r="E12301">
        <v>8904</v>
      </c>
      <c r="F12301">
        <v>8906</v>
      </c>
    </row>
    <row r="12302" spans="1:6" x14ac:dyDescent="0.3">
      <c r="A12302">
        <v>3010399</v>
      </c>
      <c r="B12302">
        <v>301</v>
      </c>
      <c r="C12302">
        <v>8904</v>
      </c>
      <c r="D12302">
        <v>8886</v>
      </c>
      <c r="E12302">
        <v>8905</v>
      </c>
      <c r="F12302">
        <v>8906</v>
      </c>
    </row>
    <row r="12303" spans="1:6" x14ac:dyDescent="0.3">
      <c r="A12303">
        <v>3010400</v>
      </c>
      <c r="B12303">
        <v>301</v>
      </c>
      <c r="C12303">
        <v>8905</v>
      </c>
      <c r="D12303">
        <v>5602</v>
      </c>
      <c r="E12303">
        <v>5601</v>
      </c>
      <c r="F12303">
        <v>8906</v>
      </c>
    </row>
    <row r="12304" spans="1:6" x14ac:dyDescent="0.3">
      <c r="A12304">
        <v>3010401</v>
      </c>
      <c r="B12304">
        <v>301</v>
      </c>
      <c r="C12304">
        <v>1510</v>
      </c>
      <c r="D12304">
        <v>5597</v>
      </c>
      <c r="E12304">
        <v>8908</v>
      </c>
      <c r="F12304">
        <v>6262</v>
      </c>
    </row>
    <row r="12305" spans="1:6" x14ac:dyDescent="0.3">
      <c r="A12305">
        <v>3010402</v>
      </c>
      <c r="B12305">
        <v>301</v>
      </c>
      <c r="C12305">
        <v>5597</v>
      </c>
      <c r="D12305">
        <v>5596</v>
      </c>
      <c r="E12305">
        <v>8907</v>
      </c>
      <c r="F12305">
        <v>8908</v>
      </c>
    </row>
    <row r="12306" spans="1:6" x14ac:dyDescent="0.3">
      <c r="A12306">
        <v>3010403</v>
      </c>
      <c r="B12306">
        <v>301</v>
      </c>
      <c r="C12306">
        <v>8907</v>
      </c>
      <c r="D12306">
        <v>8886</v>
      </c>
      <c r="E12306">
        <v>8904</v>
      </c>
      <c r="F12306">
        <v>8908</v>
      </c>
    </row>
    <row r="12307" spans="1:6" x14ac:dyDescent="0.3">
      <c r="A12307">
        <v>3010404</v>
      </c>
      <c r="B12307">
        <v>301</v>
      </c>
      <c r="C12307">
        <v>8904</v>
      </c>
      <c r="D12307">
        <v>6263</v>
      </c>
      <c r="E12307">
        <v>6262</v>
      </c>
      <c r="F12307">
        <v>8908</v>
      </c>
    </row>
    <row r="12308" spans="1:6" x14ac:dyDescent="0.3">
      <c r="A12308">
        <v>3010405</v>
      </c>
      <c r="B12308">
        <v>301</v>
      </c>
      <c r="C12308">
        <v>5606</v>
      </c>
      <c r="D12308">
        <v>5605</v>
      </c>
      <c r="E12308">
        <v>8912</v>
      </c>
      <c r="F12308">
        <v>8911</v>
      </c>
    </row>
    <row r="12309" spans="1:6" x14ac:dyDescent="0.3">
      <c r="A12309">
        <v>3010406</v>
      </c>
      <c r="B12309">
        <v>301</v>
      </c>
      <c r="C12309">
        <v>5605</v>
      </c>
      <c r="D12309">
        <v>5604</v>
      </c>
      <c r="E12309">
        <v>8909</v>
      </c>
      <c r="F12309">
        <v>8912</v>
      </c>
    </row>
    <row r="12310" spans="1:6" x14ac:dyDescent="0.3">
      <c r="A12310">
        <v>3010407</v>
      </c>
      <c r="B12310">
        <v>301</v>
      </c>
      <c r="C12310">
        <v>8909</v>
      </c>
      <c r="D12310">
        <v>8886</v>
      </c>
      <c r="E12310">
        <v>8910</v>
      </c>
      <c r="F12310">
        <v>8912</v>
      </c>
    </row>
    <row r="12311" spans="1:6" x14ac:dyDescent="0.3">
      <c r="A12311">
        <v>3010408</v>
      </c>
      <c r="B12311">
        <v>301</v>
      </c>
      <c r="C12311">
        <v>8910</v>
      </c>
      <c r="D12311">
        <v>8885</v>
      </c>
      <c r="E12311">
        <v>8911</v>
      </c>
      <c r="F12311">
        <v>8912</v>
      </c>
    </row>
    <row r="12312" spans="1:6" x14ac:dyDescent="0.3">
      <c r="A12312">
        <v>3010409</v>
      </c>
      <c r="B12312">
        <v>301</v>
      </c>
      <c r="C12312">
        <v>8887</v>
      </c>
      <c r="D12312">
        <v>8913</v>
      </c>
      <c r="E12312">
        <v>8915</v>
      </c>
      <c r="F12312">
        <v>8914</v>
      </c>
    </row>
    <row r="12313" spans="1:6" x14ac:dyDescent="0.3">
      <c r="A12313">
        <v>3010410</v>
      </c>
      <c r="B12313">
        <v>301</v>
      </c>
      <c r="C12313">
        <v>8913</v>
      </c>
      <c r="D12313">
        <v>5586</v>
      </c>
      <c r="E12313">
        <v>5585</v>
      </c>
      <c r="F12313">
        <v>8915</v>
      </c>
    </row>
    <row r="12314" spans="1:6" x14ac:dyDescent="0.3">
      <c r="A12314">
        <v>3010411</v>
      </c>
      <c r="B12314">
        <v>301</v>
      </c>
      <c r="C12314">
        <v>5585</v>
      </c>
      <c r="D12314">
        <v>1511</v>
      </c>
      <c r="E12314">
        <v>6269</v>
      </c>
      <c r="F12314">
        <v>8915</v>
      </c>
    </row>
    <row r="12315" spans="1:6" x14ac:dyDescent="0.3">
      <c r="A12315">
        <v>3010412</v>
      </c>
      <c r="B12315">
        <v>301</v>
      </c>
      <c r="C12315">
        <v>6269</v>
      </c>
      <c r="D12315">
        <v>6268</v>
      </c>
      <c r="E12315">
        <v>8914</v>
      </c>
      <c r="F12315">
        <v>8915</v>
      </c>
    </row>
    <row r="12316" spans="1:6" x14ac:dyDescent="0.3">
      <c r="A12316">
        <v>3010413</v>
      </c>
      <c r="B12316">
        <v>301</v>
      </c>
      <c r="C12316">
        <v>6266</v>
      </c>
      <c r="D12316">
        <v>8899</v>
      </c>
      <c r="E12316">
        <v>8916</v>
      </c>
      <c r="F12316">
        <v>6267</v>
      </c>
    </row>
    <row r="12317" spans="1:6" x14ac:dyDescent="0.3">
      <c r="A12317">
        <v>3010414</v>
      </c>
      <c r="B12317">
        <v>301</v>
      </c>
      <c r="C12317">
        <v>8899</v>
      </c>
      <c r="D12317">
        <v>8883</v>
      </c>
      <c r="E12317">
        <v>8894</v>
      </c>
      <c r="F12317">
        <v>8916</v>
      </c>
    </row>
    <row r="12318" spans="1:6" x14ac:dyDescent="0.3">
      <c r="A12318">
        <v>3010415</v>
      </c>
      <c r="B12318">
        <v>301</v>
      </c>
      <c r="C12318">
        <v>8894</v>
      </c>
      <c r="D12318">
        <v>8887</v>
      </c>
      <c r="E12318">
        <v>8914</v>
      </c>
      <c r="F12318">
        <v>8916</v>
      </c>
    </row>
    <row r="12319" spans="1:6" x14ac:dyDescent="0.3">
      <c r="A12319">
        <v>3010416</v>
      </c>
      <c r="B12319">
        <v>301</v>
      </c>
      <c r="C12319">
        <v>8914</v>
      </c>
      <c r="D12319">
        <v>6268</v>
      </c>
      <c r="E12319">
        <v>6267</v>
      </c>
      <c r="F12319">
        <v>8916</v>
      </c>
    </row>
    <row r="12320" spans="1:6" x14ac:dyDescent="0.3">
      <c r="A12320">
        <v>3010417</v>
      </c>
      <c r="B12320">
        <v>301</v>
      </c>
      <c r="C12320">
        <v>8884</v>
      </c>
      <c r="D12320">
        <v>8895</v>
      </c>
      <c r="E12320">
        <v>8918</v>
      </c>
      <c r="F12320">
        <v>8917</v>
      </c>
    </row>
    <row r="12321" spans="1:6" x14ac:dyDescent="0.3">
      <c r="A12321">
        <v>3010418</v>
      </c>
      <c r="B12321">
        <v>301</v>
      </c>
      <c r="C12321">
        <v>8895</v>
      </c>
      <c r="D12321">
        <v>8883</v>
      </c>
      <c r="E12321">
        <v>8898</v>
      </c>
      <c r="F12321">
        <v>8918</v>
      </c>
    </row>
    <row r="12322" spans="1:6" x14ac:dyDescent="0.3">
      <c r="A12322">
        <v>3010419</v>
      </c>
      <c r="B12322">
        <v>301</v>
      </c>
      <c r="C12322">
        <v>8898</v>
      </c>
      <c r="D12322">
        <v>5612</v>
      </c>
      <c r="E12322">
        <v>5611</v>
      </c>
      <c r="F12322">
        <v>8918</v>
      </c>
    </row>
    <row r="12323" spans="1:6" x14ac:dyDescent="0.3">
      <c r="A12323">
        <v>3010420</v>
      </c>
      <c r="B12323">
        <v>301</v>
      </c>
      <c r="C12323">
        <v>5611</v>
      </c>
      <c r="D12323">
        <v>5610</v>
      </c>
      <c r="E12323">
        <v>8917</v>
      </c>
      <c r="F12323">
        <v>8918</v>
      </c>
    </row>
    <row r="12324" spans="1:6" x14ac:dyDescent="0.3">
      <c r="A12324">
        <v>3010421</v>
      </c>
      <c r="B12324">
        <v>301</v>
      </c>
      <c r="C12324">
        <v>5606</v>
      </c>
      <c r="D12324">
        <v>8911</v>
      </c>
      <c r="E12324">
        <v>8921</v>
      </c>
      <c r="F12324">
        <v>5607</v>
      </c>
    </row>
    <row r="12325" spans="1:6" x14ac:dyDescent="0.3">
      <c r="A12325">
        <v>3010422</v>
      </c>
      <c r="B12325">
        <v>301</v>
      </c>
      <c r="C12325">
        <v>8911</v>
      </c>
      <c r="D12325">
        <v>8885</v>
      </c>
      <c r="E12325">
        <v>8919</v>
      </c>
      <c r="F12325">
        <v>8921</v>
      </c>
    </row>
    <row r="12326" spans="1:6" x14ac:dyDescent="0.3">
      <c r="A12326">
        <v>3010423</v>
      </c>
      <c r="B12326">
        <v>301</v>
      </c>
      <c r="C12326">
        <v>8919</v>
      </c>
      <c r="D12326">
        <v>8884</v>
      </c>
      <c r="E12326">
        <v>8920</v>
      </c>
      <c r="F12326">
        <v>8921</v>
      </c>
    </row>
    <row r="12327" spans="1:6" x14ac:dyDescent="0.3">
      <c r="A12327">
        <v>3010424</v>
      </c>
      <c r="B12327">
        <v>301</v>
      </c>
      <c r="C12327">
        <v>8920</v>
      </c>
      <c r="D12327">
        <v>5608</v>
      </c>
      <c r="E12327">
        <v>5607</v>
      </c>
      <c r="F12327">
        <v>8921</v>
      </c>
    </row>
    <row r="12328" spans="1:6" x14ac:dyDescent="0.3">
      <c r="A12328">
        <v>3010425</v>
      </c>
      <c r="B12328">
        <v>301</v>
      </c>
      <c r="C12328">
        <v>5596</v>
      </c>
      <c r="D12328">
        <v>5595</v>
      </c>
      <c r="E12328">
        <v>8924</v>
      </c>
      <c r="F12328">
        <v>8907</v>
      </c>
    </row>
    <row r="12329" spans="1:6" x14ac:dyDescent="0.3">
      <c r="A12329">
        <v>3010426</v>
      </c>
      <c r="B12329">
        <v>301</v>
      </c>
      <c r="C12329">
        <v>5595</v>
      </c>
      <c r="D12329">
        <v>5594</v>
      </c>
      <c r="E12329">
        <v>8922</v>
      </c>
      <c r="F12329">
        <v>8924</v>
      </c>
    </row>
    <row r="12330" spans="1:6" x14ac:dyDescent="0.3">
      <c r="A12330">
        <v>3010427</v>
      </c>
      <c r="B12330">
        <v>301</v>
      </c>
      <c r="C12330">
        <v>8922</v>
      </c>
      <c r="D12330">
        <v>8889</v>
      </c>
      <c r="E12330">
        <v>8923</v>
      </c>
      <c r="F12330">
        <v>8924</v>
      </c>
    </row>
    <row r="12331" spans="1:6" x14ac:dyDescent="0.3">
      <c r="A12331">
        <v>3010428</v>
      </c>
      <c r="B12331">
        <v>301</v>
      </c>
      <c r="C12331">
        <v>8923</v>
      </c>
      <c r="D12331">
        <v>8886</v>
      </c>
      <c r="E12331">
        <v>8907</v>
      </c>
      <c r="F12331">
        <v>8924</v>
      </c>
    </row>
    <row r="12332" spans="1:6" x14ac:dyDescent="0.3">
      <c r="A12332">
        <v>3010429</v>
      </c>
      <c r="B12332">
        <v>301</v>
      </c>
      <c r="C12332">
        <v>8884</v>
      </c>
      <c r="D12332">
        <v>8919</v>
      </c>
      <c r="E12332">
        <v>8926</v>
      </c>
      <c r="F12332">
        <v>8896</v>
      </c>
    </row>
    <row r="12333" spans="1:6" x14ac:dyDescent="0.3">
      <c r="A12333">
        <v>3010430</v>
      </c>
      <c r="B12333">
        <v>301</v>
      </c>
      <c r="C12333">
        <v>8919</v>
      </c>
      <c r="D12333">
        <v>8885</v>
      </c>
      <c r="E12333">
        <v>8925</v>
      </c>
      <c r="F12333">
        <v>8926</v>
      </c>
    </row>
    <row r="12334" spans="1:6" x14ac:dyDescent="0.3">
      <c r="A12334">
        <v>3010431</v>
      </c>
      <c r="B12334">
        <v>301</v>
      </c>
      <c r="C12334">
        <v>8925</v>
      </c>
      <c r="D12334">
        <v>8889</v>
      </c>
      <c r="E12334">
        <v>8901</v>
      </c>
      <c r="F12334">
        <v>8926</v>
      </c>
    </row>
    <row r="12335" spans="1:6" x14ac:dyDescent="0.3">
      <c r="A12335">
        <v>3010432</v>
      </c>
      <c r="B12335">
        <v>301</v>
      </c>
      <c r="C12335">
        <v>8901</v>
      </c>
      <c r="D12335">
        <v>8888</v>
      </c>
      <c r="E12335">
        <v>8896</v>
      </c>
      <c r="F12335">
        <v>8926</v>
      </c>
    </row>
    <row r="12336" spans="1:6" x14ac:dyDescent="0.3">
      <c r="A12336">
        <v>3010433</v>
      </c>
      <c r="B12336">
        <v>301</v>
      </c>
      <c r="C12336">
        <v>5602</v>
      </c>
      <c r="D12336">
        <v>8905</v>
      </c>
      <c r="E12336">
        <v>8927</v>
      </c>
      <c r="F12336">
        <v>5603</v>
      </c>
    </row>
    <row r="12337" spans="1:6" x14ac:dyDescent="0.3">
      <c r="A12337">
        <v>3010434</v>
      </c>
      <c r="B12337">
        <v>301</v>
      </c>
      <c r="C12337">
        <v>8886</v>
      </c>
      <c r="D12337">
        <v>8909</v>
      </c>
      <c r="E12337">
        <v>8927</v>
      </c>
      <c r="F12337">
        <v>8905</v>
      </c>
    </row>
    <row r="12338" spans="1:6" x14ac:dyDescent="0.3">
      <c r="A12338">
        <v>3010435</v>
      </c>
      <c r="B12338">
        <v>301</v>
      </c>
      <c r="C12338">
        <v>5604</v>
      </c>
      <c r="D12338">
        <v>5603</v>
      </c>
      <c r="E12338">
        <v>8927</v>
      </c>
      <c r="F12338">
        <v>8909</v>
      </c>
    </row>
    <row r="12339" spans="1:6" x14ac:dyDescent="0.3">
      <c r="A12339">
        <v>3010436</v>
      </c>
      <c r="B12339">
        <v>301</v>
      </c>
      <c r="C12339">
        <v>5608</v>
      </c>
      <c r="D12339">
        <v>8920</v>
      </c>
      <c r="E12339">
        <v>8928</v>
      </c>
      <c r="F12339">
        <v>5609</v>
      </c>
    </row>
    <row r="12340" spans="1:6" x14ac:dyDescent="0.3">
      <c r="A12340">
        <v>3010437</v>
      </c>
      <c r="B12340">
        <v>301</v>
      </c>
      <c r="C12340">
        <v>8884</v>
      </c>
      <c r="D12340">
        <v>8917</v>
      </c>
      <c r="E12340">
        <v>8928</v>
      </c>
      <c r="F12340">
        <v>8920</v>
      </c>
    </row>
    <row r="12341" spans="1:6" x14ac:dyDescent="0.3">
      <c r="A12341">
        <v>3010438</v>
      </c>
      <c r="B12341">
        <v>301</v>
      </c>
      <c r="C12341">
        <v>5610</v>
      </c>
      <c r="D12341">
        <v>5609</v>
      </c>
      <c r="E12341">
        <v>8928</v>
      </c>
      <c r="F12341">
        <v>8917</v>
      </c>
    </row>
    <row r="12342" spans="1:6" x14ac:dyDescent="0.3">
      <c r="A12342">
        <v>3010439</v>
      </c>
      <c r="B12342">
        <v>301</v>
      </c>
      <c r="C12342">
        <v>5586</v>
      </c>
      <c r="D12342">
        <v>8913</v>
      </c>
      <c r="E12342">
        <v>8929</v>
      </c>
      <c r="F12342">
        <v>5587</v>
      </c>
    </row>
    <row r="12343" spans="1:6" x14ac:dyDescent="0.3">
      <c r="A12343">
        <v>3010440</v>
      </c>
      <c r="B12343">
        <v>301</v>
      </c>
      <c r="C12343">
        <v>8887</v>
      </c>
      <c r="D12343">
        <v>8892</v>
      </c>
      <c r="E12343">
        <v>8929</v>
      </c>
      <c r="F12343">
        <v>8913</v>
      </c>
    </row>
    <row r="12344" spans="1:6" x14ac:dyDescent="0.3">
      <c r="A12344">
        <v>3010441</v>
      </c>
      <c r="B12344">
        <v>301</v>
      </c>
      <c r="C12344">
        <v>5588</v>
      </c>
      <c r="D12344">
        <v>5587</v>
      </c>
      <c r="E12344">
        <v>8929</v>
      </c>
      <c r="F12344">
        <v>8892</v>
      </c>
    </row>
    <row r="12345" spans="1:6" x14ac:dyDescent="0.3">
      <c r="A12345">
        <v>3010442</v>
      </c>
      <c r="B12345">
        <v>301</v>
      </c>
      <c r="C12345">
        <v>8885</v>
      </c>
      <c r="D12345">
        <v>8910</v>
      </c>
      <c r="E12345">
        <v>8930</v>
      </c>
      <c r="F12345">
        <v>8925</v>
      </c>
    </row>
    <row r="12346" spans="1:6" x14ac:dyDescent="0.3">
      <c r="A12346">
        <v>3010443</v>
      </c>
      <c r="B12346">
        <v>301</v>
      </c>
      <c r="C12346">
        <v>8886</v>
      </c>
      <c r="D12346">
        <v>8923</v>
      </c>
      <c r="E12346">
        <v>8930</v>
      </c>
      <c r="F12346">
        <v>8910</v>
      </c>
    </row>
    <row r="12347" spans="1:6" x14ac:dyDescent="0.3">
      <c r="A12347">
        <v>3010444</v>
      </c>
      <c r="B12347">
        <v>301</v>
      </c>
      <c r="C12347">
        <v>8889</v>
      </c>
      <c r="D12347">
        <v>8925</v>
      </c>
      <c r="E12347">
        <v>8930</v>
      </c>
      <c r="F12347">
        <v>8923</v>
      </c>
    </row>
    <row r="12348" spans="1:6" x14ac:dyDescent="0.3">
      <c r="A12348">
        <v>3010445</v>
      </c>
      <c r="B12348">
        <v>301</v>
      </c>
      <c r="C12348">
        <v>5594</v>
      </c>
      <c r="D12348">
        <v>5593</v>
      </c>
      <c r="E12348">
        <v>8931</v>
      </c>
      <c r="F12348">
        <v>8922</v>
      </c>
    </row>
    <row r="12349" spans="1:6" x14ac:dyDescent="0.3">
      <c r="A12349">
        <v>3010446</v>
      </c>
      <c r="B12349">
        <v>301</v>
      </c>
      <c r="C12349">
        <v>5592</v>
      </c>
      <c r="D12349">
        <v>8902</v>
      </c>
      <c r="E12349">
        <v>8931</v>
      </c>
      <c r="F12349">
        <v>5593</v>
      </c>
    </row>
    <row r="12350" spans="1:6" x14ac:dyDescent="0.3">
      <c r="A12350">
        <v>3010447</v>
      </c>
      <c r="B12350">
        <v>301</v>
      </c>
      <c r="C12350">
        <v>8889</v>
      </c>
      <c r="D12350">
        <v>8922</v>
      </c>
      <c r="E12350">
        <v>8931</v>
      </c>
      <c r="F12350">
        <v>8902</v>
      </c>
    </row>
    <row r="12351" spans="1:6" x14ac:dyDescent="0.3">
      <c r="A12351">
        <v>3010448</v>
      </c>
      <c r="B12351">
        <v>301</v>
      </c>
      <c r="C12351">
        <v>1512</v>
      </c>
      <c r="D12351">
        <v>5648</v>
      </c>
      <c r="E12351">
        <v>8954</v>
      </c>
      <c r="F12351">
        <v>6279</v>
      </c>
    </row>
    <row r="12352" spans="1:6" x14ac:dyDescent="0.3">
      <c r="A12352">
        <v>3010449</v>
      </c>
      <c r="B12352">
        <v>301</v>
      </c>
      <c r="C12352">
        <v>5648</v>
      </c>
      <c r="D12352">
        <v>5647</v>
      </c>
      <c r="E12352">
        <v>8952</v>
      </c>
      <c r="F12352">
        <v>8954</v>
      </c>
    </row>
    <row r="12353" spans="1:6" x14ac:dyDescent="0.3">
      <c r="A12353">
        <v>3010450</v>
      </c>
      <c r="B12353">
        <v>301</v>
      </c>
      <c r="C12353">
        <v>8952</v>
      </c>
      <c r="D12353">
        <v>8932</v>
      </c>
      <c r="E12353">
        <v>8953</v>
      </c>
      <c r="F12353">
        <v>8954</v>
      </c>
    </row>
    <row r="12354" spans="1:6" x14ac:dyDescent="0.3">
      <c r="A12354">
        <v>3010451</v>
      </c>
      <c r="B12354">
        <v>301</v>
      </c>
      <c r="C12354">
        <v>8953</v>
      </c>
      <c r="D12354">
        <v>6280</v>
      </c>
      <c r="E12354">
        <v>6279</v>
      </c>
      <c r="F12354">
        <v>8954</v>
      </c>
    </row>
    <row r="12355" spans="1:6" x14ac:dyDescent="0.3">
      <c r="A12355">
        <v>3010452</v>
      </c>
      <c r="B12355">
        <v>301</v>
      </c>
      <c r="C12355">
        <v>5637</v>
      </c>
      <c r="D12355">
        <v>5636</v>
      </c>
      <c r="E12355">
        <v>8957</v>
      </c>
      <c r="F12355">
        <v>8956</v>
      </c>
    </row>
    <row r="12356" spans="1:6" x14ac:dyDescent="0.3">
      <c r="A12356">
        <v>3010453</v>
      </c>
      <c r="B12356">
        <v>301</v>
      </c>
      <c r="C12356">
        <v>5636</v>
      </c>
      <c r="D12356">
        <v>1513</v>
      </c>
      <c r="E12356">
        <v>6278</v>
      </c>
      <c r="F12356">
        <v>8957</v>
      </c>
    </row>
    <row r="12357" spans="1:6" x14ac:dyDescent="0.3">
      <c r="A12357">
        <v>3010454</v>
      </c>
      <c r="B12357">
        <v>301</v>
      </c>
      <c r="C12357">
        <v>6278</v>
      </c>
      <c r="D12357">
        <v>6277</v>
      </c>
      <c r="E12357">
        <v>8955</v>
      </c>
      <c r="F12357">
        <v>8957</v>
      </c>
    </row>
    <row r="12358" spans="1:6" x14ac:dyDescent="0.3">
      <c r="A12358">
        <v>3010455</v>
      </c>
      <c r="B12358">
        <v>301</v>
      </c>
      <c r="C12358">
        <v>8955</v>
      </c>
      <c r="D12358">
        <v>8940</v>
      </c>
      <c r="E12358">
        <v>8956</v>
      </c>
      <c r="F12358">
        <v>8957</v>
      </c>
    </row>
    <row r="12359" spans="1:6" x14ac:dyDescent="0.3">
      <c r="A12359">
        <v>3010456</v>
      </c>
      <c r="B12359">
        <v>301</v>
      </c>
      <c r="C12359">
        <v>1514</v>
      </c>
      <c r="D12359">
        <v>5626</v>
      </c>
      <c r="E12359">
        <v>8960</v>
      </c>
      <c r="F12359">
        <v>6270</v>
      </c>
    </row>
    <row r="12360" spans="1:6" x14ac:dyDescent="0.3">
      <c r="A12360">
        <v>3010457</v>
      </c>
      <c r="B12360">
        <v>301</v>
      </c>
      <c r="C12360">
        <v>5626</v>
      </c>
      <c r="D12360">
        <v>5625</v>
      </c>
      <c r="E12360">
        <v>8958</v>
      </c>
      <c r="F12360">
        <v>8960</v>
      </c>
    </row>
    <row r="12361" spans="1:6" x14ac:dyDescent="0.3">
      <c r="A12361">
        <v>3010458</v>
      </c>
      <c r="B12361">
        <v>301</v>
      </c>
      <c r="C12361">
        <v>8958</v>
      </c>
      <c r="D12361">
        <v>8951</v>
      </c>
      <c r="E12361">
        <v>8959</v>
      </c>
      <c r="F12361">
        <v>8960</v>
      </c>
    </row>
    <row r="12362" spans="1:6" x14ac:dyDescent="0.3">
      <c r="A12362">
        <v>3010459</v>
      </c>
      <c r="B12362">
        <v>301</v>
      </c>
      <c r="C12362">
        <v>8959</v>
      </c>
      <c r="D12362">
        <v>6271</v>
      </c>
      <c r="E12362">
        <v>6270</v>
      </c>
      <c r="F12362">
        <v>8960</v>
      </c>
    </row>
    <row r="12363" spans="1:6" x14ac:dyDescent="0.3">
      <c r="A12363">
        <v>3010460</v>
      </c>
      <c r="B12363">
        <v>301</v>
      </c>
      <c r="C12363">
        <v>1515</v>
      </c>
      <c r="D12363">
        <v>6289</v>
      </c>
      <c r="E12363">
        <v>8963</v>
      </c>
      <c r="F12363">
        <v>5614</v>
      </c>
    </row>
    <row r="12364" spans="1:6" x14ac:dyDescent="0.3">
      <c r="A12364">
        <v>3010461</v>
      </c>
      <c r="B12364">
        <v>301</v>
      </c>
      <c r="C12364">
        <v>6289</v>
      </c>
      <c r="D12364">
        <v>6288</v>
      </c>
      <c r="E12364">
        <v>8961</v>
      </c>
      <c r="F12364">
        <v>8963</v>
      </c>
    </row>
    <row r="12365" spans="1:6" x14ac:dyDescent="0.3">
      <c r="A12365">
        <v>3010462</v>
      </c>
      <c r="B12365">
        <v>301</v>
      </c>
      <c r="C12365">
        <v>8961</v>
      </c>
      <c r="D12365">
        <v>8947</v>
      </c>
      <c r="E12365">
        <v>8962</v>
      </c>
      <c r="F12365">
        <v>8963</v>
      </c>
    </row>
    <row r="12366" spans="1:6" x14ac:dyDescent="0.3">
      <c r="A12366">
        <v>3010463</v>
      </c>
      <c r="B12366">
        <v>301</v>
      </c>
      <c r="C12366">
        <v>8962</v>
      </c>
      <c r="D12366">
        <v>5615</v>
      </c>
      <c r="E12366">
        <v>5614</v>
      </c>
      <c r="F12366">
        <v>8963</v>
      </c>
    </row>
    <row r="12367" spans="1:6" x14ac:dyDescent="0.3">
      <c r="A12367">
        <v>3010464</v>
      </c>
      <c r="B12367">
        <v>301</v>
      </c>
      <c r="C12367">
        <v>6280</v>
      </c>
      <c r="D12367">
        <v>8953</v>
      </c>
      <c r="E12367">
        <v>8966</v>
      </c>
      <c r="F12367">
        <v>6281</v>
      </c>
    </row>
    <row r="12368" spans="1:6" x14ac:dyDescent="0.3">
      <c r="A12368">
        <v>3010465</v>
      </c>
      <c r="B12368">
        <v>301</v>
      </c>
      <c r="C12368">
        <v>8953</v>
      </c>
      <c r="D12368">
        <v>8932</v>
      </c>
      <c r="E12368">
        <v>8964</v>
      </c>
      <c r="F12368">
        <v>8966</v>
      </c>
    </row>
    <row r="12369" spans="1:6" x14ac:dyDescent="0.3">
      <c r="A12369">
        <v>3010466</v>
      </c>
      <c r="B12369">
        <v>301</v>
      </c>
      <c r="C12369">
        <v>8964</v>
      </c>
      <c r="D12369">
        <v>8944</v>
      </c>
      <c r="E12369">
        <v>8965</v>
      </c>
      <c r="F12369">
        <v>8966</v>
      </c>
    </row>
    <row r="12370" spans="1:6" x14ac:dyDescent="0.3">
      <c r="A12370">
        <v>3010467</v>
      </c>
      <c r="B12370">
        <v>301</v>
      </c>
      <c r="C12370">
        <v>8965</v>
      </c>
      <c r="D12370">
        <v>6282</v>
      </c>
      <c r="E12370">
        <v>6281</v>
      </c>
      <c r="F12370">
        <v>8966</v>
      </c>
    </row>
    <row r="12371" spans="1:6" x14ac:dyDescent="0.3">
      <c r="A12371">
        <v>3010468</v>
      </c>
      <c r="B12371">
        <v>301</v>
      </c>
      <c r="C12371">
        <v>5637</v>
      </c>
      <c r="D12371">
        <v>8956</v>
      </c>
      <c r="E12371">
        <v>8969</v>
      </c>
      <c r="F12371">
        <v>5638</v>
      </c>
    </row>
    <row r="12372" spans="1:6" x14ac:dyDescent="0.3">
      <c r="A12372">
        <v>3010469</v>
      </c>
      <c r="B12372">
        <v>301</v>
      </c>
      <c r="C12372">
        <v>8956</v>
      </c>
      <c r="D12372">
        <v>8940</v>
      </c>
      <c r="E12372">
        <v>8967</v>
      </c>
      <c r="F12372">
        <v>8969</v>
      </c>
    </row>
    <row r="12373" spans="1:6" x14ac:dyDescent="0.3">
      <c r="A12373">
        <v>3010470</v>
      </c>
      <c r="B12373">
        <v>301</v>
      </c>
      <c r="C12373">
        <v>8967</v>
      </c>
      <c r="D12373">
        <v>8941</v>
      </c>
      <c r="E12373">
        <v>8968</v>
      </c>
      <c r="F12373">
        <v>8969</v>
      </c>
    </row>
    <row r="12374" spans="1:6" x14ac:dyDescent="0.3">
      <c r="A12374">
        <v>3010471</v>
      </c>
      <c r="B12374">
        <v>301</v>
      </c>
      <c r="C12374">
        <v>8968</v>
      </c>
      <c r="D12374">
        <v>5639</v>
      </c>
      <c r="E12374">
        <v>5638</v>
      </c>
      <c r="F12374">
        <v>8969</v>
      </c>
    </row>
    <row r="12375" spans="1:6" x14ac:dyDescent="0.3">
      <c r="A12375">
        <v>3010472</v>
      </c>
      <c r="B12375">
        <v>301</v>
      </c>
      <c r="C12375">
        <v>8946</v>
      </c>
      <c r="D12375">
        <v>8970</v>
      </c>
      <c r="E12375">
        <v>8974</v>
      </c>
      <c r="F12375">
        <v>8973</v>
      </c>
    </row>
    <row r="12376" spans="1:6" x14ac:dyDescent="0.3">
      <c r="A12376">
        <v>3010473</v>
      </c>
      <c r="B12376">
        <v>301</v>
      </c>
      <c r="C12376">
        <v>8970</v>
      </c>
      <c r="D12376">
        <v>8948</v>
      </c>
      <c r="E12376">
        <v>8971</v>
      </c>
      <c r="F12376">
        <v>8974</v>
      </c>
    </row>
    <row r="12377" spans="1:6" x14ac:dyDescent="0.3">
      <c r="A12377">
        <v>3010474</v>
      </c>
      <c r="B12377">
        <v>301</v>
      </c>
      <c r="C12377">
        <v>8971</v>
      </c>
      <c r="D12377">
        <v>8949</v>
      </c>
      <c r="E12377">
        <v>8972</v>
      </c>
      <c r="F12377">
        <v>8974</v>
      </c>
    </row>
    <row r="12378" spans="1:6" x14ac:dyDescent="0.3">
      <c r="A12378">
        <v>3010475</v>
      </c>
      <c r="B12378">
        <v>301</v>
      </c>
      <c r="C12378">
        <v>8972</v>
      </c>
      <c r="D12378">
        <v>8947</v>
      </c>
      <c r="E12378">
        <v>8973</v>
      </c>
      <c r="F12378">
        <v>8974</v>
      </c>
    </row>
    <row r="12379" spans="1:6" x14ac:dyDescent="0.3">
      <c r="A12379">
        <v>3010476</v>
      </c>
      <c r="B12379">
        <v>301</v>
      </c>
      <c r="C12379">
        <v>5647</v>
      </c>
      <c r="D12379">
        <v>5646</v>
      </c>
      <c r="E12379">
        <v>8977</v>
      </c>
      <c r="F12379">
        <v>8952</v>
      </c>
    </row>
    <row r="12380" spans="1:6" x14ac:dyDescent="0.3">
      <c r="A12380">
        <v>3010477</v>
      </c>
      <c r="B12380">
        <v>301</v>
      </c>
      <c r="C12380">
        <v>5646</v>
      </c>
      <c r="D12380">
        <v>5645</v>
      </c>
      <c r="E12380">
        <v>8975</v>
      </c>
      <c r="F12380">
        <v>8977</v>
      </c>
    </row>
    <row r="12381" spans="1:6" x14ac:dyDescent="0.3">
      <c r="A12381">
        <v>3010478</v>
      </c>
      <c r="B12381">
        <v>301</v>
      </c>
      <c r="C12381">
        <v>8975</v>
      </c>
      <c r="D12381">
        <v>8942</v>
      </c>
      <c r="E12381">
        <v>8976</v>
      </c>
      <c r="F12381">
        <v>8977</v>
      </c>
    </row>
    <row r="12382" spans="1:6" x14ac:dyDescent="0.3">
      <c r="A12382">
        <v>3010479</v>
      </c>
      <c r="B12382">
        <v>301</v>
      </c>
      <c r="C12382">
        <v>8976</v>
      </c>
      <c r="D12382">
        <v>8932</v>
      </c>
      <c r="E12382">
        <v>8952</v>
      </c>
      <c r="F12382">
        <v>8977</v>
      </c>
    </row>
    <row r="12383" spans="1:6" x14ac:dyDescent="0.3">
      <c r="A12383">
        <v>3010480</v>
      </c>
      <c r="B12383">
        <v>301</v>
      </c>
      <c r="C12383">
        <v>8935</v>
      </c>
      <c r="D12383">
        <v>8978</v>
      </c>
      <c r="E12383">
        <v>8982</v>
      </c>
      <c r="F12383">
        <v>8981</v>
      </c>
    </row>
    <row r="12384" spans="1:6" x14ac:dyDescent="0.3">
      <c r="A12384">
        <v>3010481</v>
      </c>
      <c r="B12384">
        <v>301</v>
      </c>
      <c r="C12384">
        <v>8978</v>
      </c>
      <c r="D12384">
        <v>8936</v>
      </c>
      <c r="E12384">
        <v>8979</v>
      </c>
      <c r="F12384">
        <v>8982</v>
      </c>
    </row>
    <row r="12385" spans="1:6" x14ac:dyDescent="0.3">
      <c r="A12385">
        <v>3010482</v>
      </c>
      <c r="B12385">
        <v>301</v>
      </c>
      <c r="C12385">
        <v>8979</v>
      </c>
      <c r="D12385">
        <v>8951</v>
      </c>
      <c r="E12385">
        <v>8980</v>
      </c>
      <c r="F12385">
        <v>8982</v>
      </c>
    </row>
    <row r="12386" spans="1:6" x14ac:dyDescent="0.3">
      <c r="A12386">
        <v>3010483</v>
      </c>
      <c r="B12386">
        <v>301</v>
      </c>
      <c r="C12386">
        <v>8980</v>
      </c>
      <c r="D12386">
        <v>8950</v>
      </c>
      <c r="E12386">
        <v>8981</v>
      </c>
      <c r="F12386">
        <v>8982</v>
      </c>
    </row>
    <row r="12387" spans="1:6" x14ac:dyDescent="0.3">
      <c r="A12387">
        <v>3010484</v>
      </c>
      <c r="B12387">
        <v>301</v>
      </c>
      <c r="C12387">
        <v>8945</v>
      </c>
      <c r="D12387">
        <v>8983</v>
      </c>
      <c r="E12387">
        <v>8985</v>
      </c>
      <c r="F12387">
        <v>8984</v>
      </c>
    </row>
    <row r="12388" spans="1:6" x14ac:dyDescent="0.3">
      <c r="A12388">
        <v>3010485</v>
      </c>
      <c r="B12388">
        <v>301</v>
      </c>
      <c r="C12388">
        <v>8983</v>
      </c>
      <c r="D12388">
        <v>8947</v>
      </c>
      <c r="E12388">
        <v>8961</v>
      </c>
      <c r="F12388">
        <v>8985</v>
      </c>
    </row>
    <row r="12389" spans="1:6" x14ac:dyDescent="0.3">
      <c r="A12389">
        <v>3010486</v>
      </c>
      <c r="B12389">
        <v>301</v>
      </c>
      <c r="C12389">
        <v>8961</v>
      </c>
      <c r="D12389">
        <v>6288</v>
      </c>
      <c r="E12389">
        <v>6287</v>
      </c>
      <c r="F12389">
        <v>8985</v>
      </c>
    </row>
    <row r="12390" spans="1:6" x14ac:dyDescent="0.3">
      <c r="A12390">
        <v>3010487</v>
      </c>
      <c r="B12390">
        <v>301</v>
      </c>
      <c r="C12390">
        <v>6287</v>
      </c>
      <c r="D12390">
        <v>6286</v>
      </c>
      <c r="E12390">
        <v>8984</v>
      </c>
      <c r="F12390">
        <v>8985</v>
      </c>
    </row>
    <row r="12391" spans="1:6" x14ac:dyDescent="0.3">
      <c r="A12391">
        <v>3010488</v>
      </c>
      <c r="B12391">
        <v>301</v>
      </c>
      <c r="C12391">
        <v>5621</v>
      </c>
      <c r="D12391">
        <v>5620</v>
      </c>
      <c r="E12391">
        <v>8989</v>
      </c>
      <c r="F12391">
        <v>8988</v>
      </c>
    </row>
    <row r="12392" spans="1:6" x14ac:dyDescent="0.3">
      <c r="A12392">
        <v>3010489</v>
      </c>
      <c r="B12392">
        <v>301</v>
      </c>
      <c r="C12392">
        <v>5620</v>
      </c>
      <c r="D12392">
        <v>5619</v>
      </c>
      <c r="E12392">
        <v>8986</v>
      </c>
      <c r="F12392">
        <v>8989</v>
      </c>
    </row>
    <row r="12393" spans="1:6" x14ac:dyDescent="0.3">
      <c r="A12393">
        <v>3010490</v>
      </c>
      <c r="B12393">
        <v>301</v>
      </c>
      <c r="C12393">
        <v>8986</v>
      </c>
      <c r="D12393">
        <v>8949</v>
      </c>
      <c r="E12393">
        <v>8987</v>
      </c>
      <c r="F12393">
        <v>8989</v>
      </c>
    </row>
    <row r="12394" spans="1:6" x14ac:dyDescent="0.3">
      <c r="A12394">
        <v>3010491</v>
      </c>
      <c r="B12394">
        <v>301</v>
      </c>
      <c r="C12394">
        <v>8987</v>
      </c>
      <c r="D12394">
        <v>8950</v>
      </c>
      <c r="E12394">
        <v>8988</v>
      </c>
      <c r="F12394">
        <v>8989</v>
      </c>
    </row>
    <row r="12395" spans="1:6" x14ac:dyDescent="0.3">
      <c r="A12395">
        <v>3010492</v>
      </c>
      <c r="B12395">
        <v>301</v>
      </c>
      <c r="C12395">
        <v>8951</v>
      </c>
      <c r="D12395">
        <v>8990</v>
      </c>
      <c r="E12395">
        <v>8991</v>
      </c>
      <c r="F12395">
        <v>8980</v>
      </c>
    </row>
    <row r="12396" spans="1:6" x14ac:dyDescent="0.3">
      <c r="A12396">
        <v>3010493</v>
      </c>
      <c r="B12396">
        <v>301</v>
      </c>
      <c r="C12396">
        <v>8990</v>
      </c>
      <c r="D12396">
        <v>5623</v>
      </c>
      <c r="E12396">
        <v>5622</v>
      </c>
      <c r="F12396">
        <v>8991</v>
      </c>
    </row>
    <row r="12397" spans="1:6" x14ac:dyDescent="0.3">
      <c r="A12397">
        <v>3010494</v>
      </c>
      <c r="B12397">
        <v>301</v>
      </c>
      <c r="C12397">
        <v>5622</v>
      </c>
      <c r="D12397">
        <v>5621</v>
      </c>
      <c r="E12397">
        <v>8988</v>
      </c>
      <c r="F12397">
        <v>8991</v>
      </c>
    </row>
    <row r="12398" spans="1:6" x14ac:dyDescent="0.3">
      <c r="A12398">
        <v>3010495</v>
      </c>
      <c r="B12398">
        <v>301</v>
      </c>
      <c r="C12398">
        <v>8988</v>
      </c>
      <c r="D12398">
        <v>8950</v>
      </c>
      <c r="E12398">
        <v>8980</v>
      </c>
      <c r="F12398">
        <v>8991</v>
      </c>
    </row>
    <row r="12399" spans="1:6" x14ac:dyDescent="0.3">
      <c r="A12399">
        <v>3010496</v>
      </c>
      <c r="B12399">
        <v>301</v>
      </c>
      <c r="C12399">
        <v>5639</v>
      </c>
      <c r="D12399">
        <v>8968</v>
      </c>
      <c r="E12399">
        <v>8994</v>
      </c>
      <c r="F12399">
        <v>5640</v>
      </c>
    </row>
    <row r="12400" spans="1:6" x14ac:dyDescent="0.3">
      <c r="A12400">
        <v>3010497</v>
      </c>
      <c r="B12400">
        <v>301</v>
      </c>
      <c r="C12400">
        <v>8968</v>
      </c>
      <c r="D12400">
        <v>8941</v>
      </c>
      <c r="E12400">
        <v>8992</v>
      </c>
      <c r="F12400">
        <v>8994</v>
      </c>
    </row>
    <row r="12401" spans="1:6" x14ac:dyDescent="0.3">
      <c r="A12401">
        <v>3010498</v>
      </c>
      <c r="B12401">
        <v>301</v>
      </c>
      <c r="C12401">
        <v>8992</v>
      </c>
      <c r="D12401">
        <v>8943</v>
      </c>
      <c r="E12401">
        <v>8993</v>
      </c>
      <c r="F12401">
        <v>8994</v>
      </c>
    </row>
    <row r="12402" spans="1:6" x14ac:dyDescent="0.3">
      <c r="A12402">
        <v>3010499</v>
      </c>
      <c r="B12402">
        <v>301</v>
      </c>
      <c r="C12402">
        <v>8993</v>
      </c>
      <c r="D12402">
        <v>5641</v>
      </c>
      <c r="E12402">
        <v>5640</v>
      </c>
      <c r="F12402">
        <v>8994</v>
      </c>
    </row>
    <row r="12403" spans="1:6" x14ac:dyDescent="0.3">
      <c r="A12403">
        <v>3010500</v>
      </c>
      <c r="B12403">
        <v>301</v>
      </c>
      <c r="C12403">
        <v>8949</v>
      </c>
      <c r="D12403">
        <v>8995</v>
      </c>
      <c r="E12403">
        <v>8996</v>
      </c>
      <c r="F12403">
        <v>8972</v>
      </c>
    </row>
    <row r="12404" spans="1:6" x14ac:dyDescent="0.3">
      <c r="A12404">
        <v>3010501</v>
      </c>
      <c r="B12404">
        <v>301</v>
      </c>
      <c r="C12404">
        <v>8995</v>
      </c>
      <c r="D12404">
        <v>5617</v>
      </c>
      <c r="E12404">
        <v>5616</v>
      </c>
      <c r="F12404">
        <v>8996</v>
      </c>
    </row>
    <row r="12405" spans="1:6" x14ac:dyDescent="0.3">
      <c r="A12405">
        <v>3010502</v>
      </c>
      <c r="B12405">
        <v>301</v>
      </c>
      <c r="C12405">
        <v>5616</v>
      </c>
      <c r="D12405">
        <v>5615</v>
      </c>
      <c r="E12405">
        <v>8962</v>
      </c>
      <c r="F12405">
        <v>8996</v>
      </c>
    </row>
    <row r="12406" spans="1:6" x14ac:dyDescent="0.3">
      <c r="A12406">
        <v>3010503</v>
      </c>
      <c r="B12406">
        <v>301</v>
      </c>
      <c r="C12406">
        <v>8962</v>
      </c>
      <c r="D12406">
        <v>8947</v>
      </c>
      <c r="E12406">
        <v>8972</v>
      </c>
      <c r="F12406">
        <v>8996</v>
      </c>
    </row>
    <row r="12407" spans="1:6" x14ac:dyDescent="0.3">
      <c r="A12407">
        <v>3010504</v>
      </c>
      <c r="B12407">
        <v>301</v>
      </c>
      <c r="C12407">
        <v>6273</v>
      </c>
      <c r="D12407">
        <v>6272</v>
      </c>
      <c r="E12407">
        <v>8998</v>
      </c>
      <c r="F12407">
        <v>8997</v>
      </c>
    </row>
    <row r="12408" spans="1:6" x14ac:dyDescent="0.3">
      <c r="A12408">
        <v>3010505</v>
      </c>
      <c r="B12408">
        <v>301</v>
      </c>
      <c r="C12408">
        <v>6272</v>
      </c>
      <c r="D12408">
        <v>6271</v>
      </c>
      <c r="E12408">
        <v>8959</v>
      </c>
      <c r="F12408">
        <v>8998</v>
      </c>
    </row>
    <row r="12409" spans="1:6" x14ac:dyDescent="0.3">
      <c r="A12409">
        <v>3010506</v>
      </c>
      <c r="B12409">
        <v>301</v>
      </c>
      <c r="C12409">
        <v>8959</v>
      </c>
      <c r="D12409">
        <v>8951</v>
      </c>
      <c r="E12409">
        <v>8979</v>
      </c>
      <c r="F12409">
        <v>8998</v>
      </c>
    </row>
    <row r="12410" spans="1:6" x14ac:dyDescent="0.3">
      <c r="A12410">
        <v>3010507</v>
      </c>
      <c r="B12410">
        <v>301</v>
      </c>
      <c r="C12410">
        <v>8979</v>
      </c>
      <c r="D12410">
        <v>8936</v>
      </c>
      <c r="E12410">
        <v>8997</v>
      </c>
      <c r="F12410">
        <v>8998</v>
      </c>
    </row>
    <row r="12411" spans="1:6" x14ac:dyDescent="0.3">
      <c r="A12411">
        <v>3010508</v>
      </c>
      <c r="B12411">
        <v>301</v>
      </c>
      <c r="C12411">
        <v>8933</v>
      </c>
      <c r="D12411">
        <v>8999</v>
      </c>
      <c r="E12411">
        <v>9002</v>
      </c>
      <c r="F12411">
        <v>9001</v>
      </c>
    </row>
    <row r="12412" spans="1:6" x14ac:dyDescent="0.3">
      <c r="A12412">
        <v>3010509</v>
      </c>
      <c r="B12412">
        <v>301</v>
      </c>
      <c r="C12412">
        <v>8999</v>
      </c>
      <c r="D12412">
        <v>8934</v>
      </c>
      <c r="E12412">
        <v>9000</v>
      </c>
      <c r="F12412">
        <v>9002</v>
      </c>
    </row>
    <row r="12413" spans="1:6" x14ac:dyDescent="0.3">
      <c r="A12413">
        <v>3010510</v>
      </c>
      <c r="B12413">
        <v>301</v>
      </c>
      <c r="C12413">
        <v>9000</v>
      </c>
      <c r="D12413">
        <v>8948</v>
      </c>
      <c r="E12413">
        <v>8970</v>
      </c>
      <c r="F12413">
        <v>9002</v>
      </c>
    </row>
    <row r="12414" spans="1:6" x14ac:dyDescent="0.3">
      <c r="A12414">
        <v>3010511</v>
      </c>
      <c r="B12414">
        <v>301</v>
      </c>
      <c r="C12414">
        <v>8970</v>
      </c>
      <c r="D12414">
        <v>8946</v>
      </c>
      <c r="E12414">
        <v>9001</v>
      </c>
      <c r="F12414">
        <v>9002</v>
      </c>
    </row>
    <row r="12415" spans="1:6" x14ac:dyDescent="0.3">
      <c r="A12415">
        <v>3010512</v>
      </c>
      <c r="B12415">
        <v>301</v>
      </c>
      <c r="C12415">
        <v>8933</v>
      </c>
      <c r="D12415">
        <v>9003</v>
      </c>
      <c r="E12415">
        <v>9006</v>
      </c>
      <c r="F12415">
        <v>8999</v>
      </c>
    </row>
    <row r="12416" spans="1:6" x14ac:dyDescent="0.3">
      <c r="A12416">
        <v>3010513</v>
      </c>
      <c r="B12416">
        <v>301</v>
      </c>
      <c r="C12416">
        <v>9003</v>
      </c>
      <c r="D12416">
        <v>8942</v>
      </c>
      <c r="E12416">
        <v>9004</v>
      </c>
      <c r="F12416">
        <v>9006</v>
      </c>
    </row>
    <row r="12417" spans="1:6" x14ac:dyDescent="0.3">
      <c r="A12417">
        <v>3010514</v>
      </c>
      <c r="B12417">
        <v>301</v>
      </c>
      <c r="C12417">
        <v>9004</v>
      </c>
      <c r="D12417">
        <v>8943</v>
      </c>
      <c r="E12417">
        <v>9005</v>
      </c>
      <c r="F12417">
        <v>9006</v>
      </c>
    </row>
    <row r="12418" spans="1:6" x14ac:dyDescent="0.3">
      <c r="A12418">
        <v>3010515</v>
      </c>
      <c r="B12418">
        <v>301</v>
      </c>
      <c r="C12418">
        <v>9005</v>
      </c>
      <c r="D12418">
        <v>8934</v>
      </c>
      <c r="E12418">
        <v>8999</v>
      </c>
      <c r="F12418">
        <v>9006</v>
      </c>
    </row>
    <row r="12419" spans="1:6" x14ac:dyDescent="0.3">
      <c r="A12419">
        <v>3010516</v>
      </c>
      <c r="B12419">
        <v>301</v>
      </c>
      <c r="C12419">
        <v>5641</v>
      </c>
      <c r="D12419">
        <v>8993</v>
      </c>
      <c r="E12419">
        <v>9008</v>
      </c>
      <c r="F12419">
        <v>5642</v>
      </c>
    </row>
    <row r="12420" spans="1:6" x14ac:dyDescent="0.3">
      <c r="A12420">
        <v>3010517</v>
      </c>
      <c r="B12420">
        <v>301</v>
      </c>
      <c r="C12420">
        <v>8993</v>
      </c>
      <c r="D12420">
        <v>8943</v>
      </c>
      <c r="E12420">
        <v>9004</v>
      </c>
      <c r="F12420">
        <v>9008</v>
      </c>
    </row>
    <row r="12421" spans="1:6" x14ac:dyDescent="0.3">
      <c r="A12421">
        <v>3010518</v>
      </c>
      <c r="B12421">
        <v>301</v>
      </c>
      <c r="C12421">
        <v>9004</v>
      </c>
      <c r="D12421">
        <v>8942</v>
      </c>
      <c r="E12421">
        <v>9007</v>
      </c>
      <c r="F12421">
        <v>9008</v>
      </c>
    </row>
    <row r="12422" spans="1:6" x14ac:dyDescent="0.3">
      <c r="A12422">
        <v>3010519</v>
      </c>
      <c r="B12422">
        <v>301</v>
      </c>
      <c r="C12422">
        <v>9007</v>
      </c>
      <c r="D12422">
        <v>5643</v>
      </c>
      <c r="E12422">
        <v>5642</v>
      </c>
      <c r="F12422">
        <v>9008</v>
      </c>
    </row>
    <row r="12423" spans="1:6" x14ac:dyDescent="0.3">
      <c r="A12423">
        <v>3010520</v>
      </c>
      <c r="B12423">
        <v>301</v>
      </c>
      <c r="C12423">
        <v>6275</v>
      </c>
      <c r="D12423">
        <v>6274</v>
      </c>
      <c r="E12423">
        <v>9011</v>
      </c>
      <c r="F12423">
        <v>9010</v>
      </c>
    </row>
    <row r="12424" spans="1:6" x14ac:dyDescent="0.3">
      <c r="A12424">
        <v>3010521</v>
      </c>
      <c r="B12424">
        <v>301</v>
      </c>
      <c r="C12424">
        <v>6274</v>
      </c>
      <c r="D12424">
        <v>6273</v>
      </c>
      <c r="E12424">
        <v>8997</v>
      </c>
      <c r="F12424">
        <v>9011</v>
      </c>
    </row>
    <row r="12425" spans="1:6" x14ac:dyDescent="0.3">
      <c r="A12425">
        <v>3010522</v>
      </c>
      <c r="B12425">
        <v>301</v>
      </c>
      <c r="C12425">
        <v>8997</v>
      </c>
      <c r="D12425">
        <v>8936</v>
      </c>
      <c r="E12425">
        <v>9009</v>
      </c>
      <c r="F12425">
        <v>9011</v>
      </c>
    </row>
    <row r="12426" spans="1:6" x14ac:dyDescent="0.3">
      <c r="A12426">
        <v>3010523</v>
      </c>
      <c r="B12426">
        <v>301</v>
      </c>
      <c r="C12426">
        <v>9009</v>
      </c>
      <c r="D12426">
        <v>8937</v>
      </c>
      <c r="E12426">
        <v>9010</v>
      </c>
      <c r="F12426">
        <v>9011</v>
      </c>
    </row>
    <row r="12427" spans="1:6" x14ac:dyDescent="0.3">
      <c r="A12427">
        <v>3010524</v>
      </c>
      <c r="B12427">
        <v>301</v>
      </c>
      <c r="C12427">
        <v>8937</v>
      </c>
      <c r="D12427">
        <v>9012</v>
      </c>
      <c r="E12427">
        <v>9014</v>
      </c>
      <c r="F12427">
        <v>9010</v>
      </c>
    </row>
    <row r="12428" spans="1:6" x14ac:dyDescent="0.3">
      <c r="A12428">
        <v>3010525</v>
      </c>
      <c r="B12428">
        <v>301</v>
      </c>
      <c r="C12428">
        <v>9012</v>
      </c>
      <c r="D12428">
        <v>8938</v>
      </c>
      <c r="E12428">
        <v>9013</v>
      </c>
      <c r="F12428">
        <v>9014</v>
      </c>
    </row>
    <row r="12429" spans="1:6" x14ac:dyDescent="0.3">
      <c r="A12429">
        <v>3010526</v>
      </c>
      <c r="B12429">
        <v>301</v>
      </c>
      <c r="C12429">
        <v>9013</v>
      </c>
      <c r="D12429">
        <v>6277</v>
      </c>
      <c r="E12429">
        <v>6276</v>
      </c>
      <c r="F12429">
        <v>9014</v>
      </c>
    </row>
    <row r="12430" spans="1:6" x14ac:dyDescent="0.3">
      <c r="A12430">
        <v>3010527</v>
      </c>
      <c r="B12430">
        <v>301</v>
      </c>
      <c r="C12430">
        <v>6276</v>
      </c>
      <c r="D12430">
        <v>6275</v>
      </c>
      <c r="E12430">
        <v>9010</v>
      </c>
      <c r="F12430">
        <v>9014</v>
      </c>
    </row>
    <row r="12431" spans="1:6" x14ac:dyDescent="0.3">
      <c r="A12431">
        <v>3010528</v>
      </c>
      <c r="B12431">
        <v>301</v>
      </c>
      <c r="C12431">
        <v>6282</v>
      </c>
      <c r="D12431">
        <v>8965</v>
      </c>
      <c r="E12431">
        <v>9017</v>
      </c>
      <c r="F12431">
        <v>6283</v>
      </c>
    </row>
    <row r="12432" spans="1:6" x14ac:dyDescent="0.3">
      <c r="A12432">
        <v>3010529</v>
      </c>
      <c r="B12432">
        <v>301</v>
      </c>
      <c r="C12432">
        <v>8965</v>
      </c>
      <c r="D12432">
        <v>8944</v>
      </c>
      <c r="E12432">
        <v>9015</v>
      </c>
      <c r="F12432">
        <v>9017</v>
      </c>
    </row>
    <row r="12433" spans="1:6" x14ac:dyDescent="0.3">
      <c r="A12433">
        <v>3010530</v>
      </c>
      <c r="B12433">
        <v>301</v>
      </c>
      <c r="C12433">
        <v>9015</v>
      </c>
      <c r="D12433">
        <v>8945</v>
      </c>
      <c r="E12433">
        <v>9016</v>
      </c>
      <c r="F12433">
        <v>9017</v>
      </c>
    </row>
    <row r="12434" spans="1:6" x14ac:dyDescent="0.3">
      <c r="A12434">
        <v>3010531</v>
      </c>
      <c r="B12434">
        <v>301</v>
      </c>
      <c r="C12434">
        <v>9016</v>
      </c>
      <c r="D12434">
        <v>6284</v>
      </c>
      <c r="E12434">
        <v>6283</v>
      </c>
      <c r="F12434">
        <v>9017</v>
      </c>
    </row>
    <row r="12435" spans="1:6" x14ac:dyDescent="0.3">
      <c r="A12435">
        <v>3010532</v>
      </c>
      <c r="B12435">
        <v>301</v>
      </c>
      <c r="C12435">
        <v>8935</v>
      </c>
      <c r="D12435">
        <v>8981</v>
      </c>
      <c r="E12435">
        <v>9019</v>
      </c>
      <c r="F12435">
        <v>9018</v>
      </c>
    </row>
    <row r="12436" spans="1:6" x14ac:dyDescent="0.3">
      <c r="A12436">
        <v>3010533</v>
      </c>
      <c r="B12436">
        <v>301</v>
      </c>
      <c r="C12436">
        <v>8981</v>
      </c>
      <c r="D12436">
        <v>8950</v>
      </c>
      <c r="E12436">
        <v>8987</v>
      </c>
      <c r="F12436">
        <v>9019</v>
      </c>
    </row>
    <row r="12437" spans="1:6" x14ac:dyDescent="0.3">
      <c r="A12437">
        <v>3010534</v>
      </c>
      <c r="B12437">
        <v>301</v>
      </c>
      <c r="C12437">
        <v>8987</v>
      </c>
      <c r="D12437">
        <v>8949</v>
      </c>
      <c r="E12437">
        <v>8971</v>
      </c>
      <c r="F12437">
        <v>9019</v>
      </c>
    </row>
    <row r="12438" spans="1:6" x14ac:dyDescent="0.3">
      <c r="A12438">
        <v>3010535</v>
      </c>
      <c r="B12438">
        <v>301</v>
      </c>
      <c r="C12438">
        <v>8971</v>
      </c>
      <c r="D12438">
        <v>8948</v>
      </c>
      <c r="E12438">
        <v>9018</v>
      </c>
      <c r="F12438">
        <v>9019</v>
      </c>
    </row>
    <row r="12439" spans="1:6" x14ac:dyDescent="0.3">
      <c r="A12439">
        <v>3010536</v>
      </c>
      <c r="B12439">
        <v>301</v>
      </c>
      <c r="C12439">
        <v>8935</v>
      </c>
      <c r="D12439">
        <v>9020</v>
      </c>
      <c r="E12439">
        <v>9023</v>
      </c>
      <c r="F12439">
        <v>9022</v>
      </c>
    </row>
    <row r="12440" spans="1:6" x14ac:dyDescent="0.3">
      <c r="A12440">
        <v>3010537</v>
      </c>
      <c r="B12440">
        <v>301</v>
      </c>
      <c r="C12440">
        <v>9020</v>
      </c>
      <c r="D12440">
        <v>8939</v>
      </c>
      <c r="E12440">
        <v>9021</v>
      </c>
      <c r="F12440">
        <v>9023</v>
      </c>
    </row>
    <row r="12441" spans="1:6" x14ac:dyDescent="0.3">
      <c r="A12441">
        <v>3010538</v>
      </c>
      <c r="B12441">
        <v>301</v>
      </c>
      <c r="C12441">
        <v>9021</v>
      </c>
      <c r="D12441">
        <v>8938</v>
      </c>
      <c r="E12441">
        <v>9012</v>
      </c>
      <c r="F12441">
        <v>9023</v>
      </c>
    </row>
    <row r="12442" spans="1:6" x14ac:dyDescent="0.3">
      <c r="A12442">
        <v>3010539</v>
      </c>
      <c r="B12442">
        <v>301</v>
      </c>
      <c r="C12442">
        <v>9012</v>
      </c>
      <c r="D12442">
        <v>8937</v>
      </c>
      <c r="E12442">
        <v>9022</v>
      </c>
      <c r="F12442">
        <v>9023</v>
      </c>
    </row>
    <row r="12443" spans="1:6" x14ac:dyDescent="0.3">
      <c r="A12443">
        <v>3010540</v>
      </c>
      <c r="B12443">
        <v>301</v>
      </c>
      <c r="C12443">
        <v>8939</v>
      </c>
      <c r="D12443">
        <v>9024</v>
      </c>
      <c r="E12443">
        <v>9026</v>
      </c>
      <c r="F12443">
        <v>9021</v>
      </c>
    </row>
    <row r="12444" spans="1:6" x14ac:dyDescent="0.3">
      <c r="A12444">
        <v>3010541</v>
      </c>
      <c r="B12444">
        <v>301</v>
      </c>
      <c r="C12444">
        <v>9024</v>
      </c>
      <c r="D12444">
        <v>8941</v>
      </c>
      <c r="E12444">
        <v>8967</v>
      </c>
      <c r="F12444">
        <v>9026</v>
      </c>
    </row>
    <row r="12445" spans="1:6" x14ac:dyDescent="0.3">
      <c r="A12445">
        <v>3010542</v>
      </c>
      <c r="B12445">
        <v>301</v>
      </c>
      <c r="C12445">
        <v>8967</v>
      </c>
      <c r="D12445">
        <v>8940</v>
      </c>
      <c r="E12445">
        <v>9025</v>
      </c>
      <c r="F12445">
        <v>9026</v>
      </c>
    </row>
    <row r="12446" spans="1:6" x14ac:dyDescent="0.3">
      <c r="A12446">
        <v>3010543</v>
      </c>
      <c r="B12446">
        <v>301</v>
      </c>
      <c r="C12446">
        <v>9025</v>
      </c>
      <c r="D12446">
        <v>8938</v>
      </c>
      <c r="E12446">
        <v>9021</v>
      </c>
      <c r="F12446">
        <v>9026</v>
      </c>
    </row>
    <row r="12447" spans="1:6" x14ac:dyDescent="0.3">
      <c r="A12447">
        <v>3010544</v>
      </c>
      <c r="B12447">
        <v>301</v>
      </c>
      <c r="C12447">
        <v>8933</v>
      </c>
      <c r="D12447">
        <v>9001</v>
      </c>
      <c r="E12447">
        <v>9029</v>
      </c>
      <c r="F12447">
        <v>9028</v>
      </c>
    </row>
    <row r="12448" spans="1:6" x14ac:dyDescent="0.3">
      <c r="A12448">
        <v>3010545</v>
      </c>
      <c r="B12448">
        <v>301</v>
      </c>
      <c r="C12448">
        <v>9001</v>
      </c>
      <c r="D12448">
        <v>8946</v>
      </c>
      <c r="E12448">
        <v>9027</v>
      </c>
      <c r="F12448">
        <v>9029</v>
      </c>
    </row>
    <row r="12449" spans="1:6" x14ac:dyDescent="0.3">
      <c r="A12449">
        <v>3010546</v>
      </c>
      <c r="B12449">
        <v>301</v>
      </c>
      <c r="C12449">
        <v>9027</v>
      </c>
      <c r="D12449">
        <v>8945</v>
      </c>
      <c r="E12449">
        <v>9015</v>
      </c>
      <c r="F12449">
        <v>9029</v>
      </c>
    </row>
    <row r="12450" spans="1:6" x14ac:dyDescent="0.3">
      <c r="A12450">
        <v>3010547</v>
      </c>
      <c r="B12450">
        <v>301</v>
      </c>
      <c r="C12450">
        <v>9015</v>
      </c>
      <c r="D12450">
        <v>8944</v>
      </c>
      <c r="E12450">
        <v>9028</v>
      </c>
      <c r="F12450">
        <v>9029</v>
      </c>
    </row>
    <row r="12451" spans="1:6" x14ac:dyDescent="0.3">
      <c r="A12451">
        <v>3010548</v>
      </c>
      <c r="B12451">
        <v>301</v>
      </c>
      <c r="C12451">
        <v>8939</v>
      </c>
      <c r="D12451">
        <v>9020</v>
      </c>
      <c r="E12451">
        <v>9031</v>
      </c>
      <c r="F12451">
        <v>9030</v>
      </c>
    </row>
    <row r="12452" spans="1:6" x14ac:dyDescent="0.3">
      <c r="A12452">
        <v>3010549</v>
      </c>
      <c r="B12452">
        <v>301</v>
      </c>
      <c r="C12452">
        <v>9020</v>
      </c>
      <c r="D12452">
        <v>8935</v>
      </c>
      <c r="E12452">
        <v>9018</v>
      </c>
      <c r="F12452">
        <v>9031</v>
      </c>
    </row>
    <row r="12453" spans="1:6" x14ac:dyDescent="0.3">
      <c r="A12453">
        <v>3010550</v>
      </c>
      <c r="B12453">
        <v>301</v>
      </c>
      <c r="C12453">
        <v>9018</v>
      </c>
      <c r="D12453">
        <v>8948</v>
      </c>
      <c r="E12453">
        <v>9000</v>
      </c>
      <c r="F12453">
        <v>9031</v>
      </c>
    </row>
    <row r="12454" spans="1:6" x14ac:dyDescent="0.3">
      <c r="A12454">
        <v>3010551</v>
      </c>
      <c r="B12454">
        <v>301</v>
      </c>
      <c r="C12454">
        <v>9000</v>
      </c>
      <c r="D12454">
        <v>8934</v>
      </c>
      <c r="E12454">
        <v>9030</v>
      </c>
      <c r="F12454">
        <v>9031</v>
      </c>
    </row>
    <row r="12455" spans="1:6" x14ac:dyDescent="0.3">
      <c r="A12455">
        <v>3010552</v>
      </c>
      <c r="B12455">
        <v>301</v>
      </c>
      <c r="C12455">
        <v>8941</v>
      </c>
      <c r="D12455">
        <v>9024</v>
      </c>
      <c r="E12455">
        <v>9032</v>
      </c>
      <c r="F12455">
        <v>8992</v>
      </c>
    </row>
    <row r="12456" spans="1:6" x14ac:dyDescent="0.3">
      <c r="A12456">
        <v>3010553</v>
      </c>
      <c r="B12456">
        <v>301</v>
      </c>
      <c r="C12456">
        <v>9024</v>
      </c>
      <c r="D12456">
        <v>8939</v>
      </c>
      <c r="E12456">
        <v>9030</v>
      </c>
      <c r="F12456">
        <v>9032</v>
      </c>
    </row>
    <row r="12457" spans="1:6" x14ac:dyDescent="0.3">
      <c r="A12457">
        <v>3010554</v>
      </c>
      <c r="B12457">
        <v>301</v>
      </c>
      <c r="C12457">
        <v>9030</v>
      </c>
      <c r="D12457">
        <v>8934</v>
      </c>
      <c r="E12457">
        <v>9005</v>
      </c>
      <c r="F12457">
        <v>9032</v>
      </c>
    </row>
    <row r="12458" spans="1:6" x14ac:dyDescent="0.3">
      <c r="A12458">
        <v>3010555</v>
      </c>
      <c r="B12458">
        <v>301</v>
      </c>
      <c r="C12458">
        <v>9005</v>
      </c>
      <c r="D12458">
        <v>8943</v>
      </c>
      <c r="E12458">
        <v>8992</v>
      </c>
      <c r="F12458">
        <v>9032</v>
      </c>
    </row>
    <row r="12459" spans="1:6" x14ac:dyDescent="0.3">
      <c r="A12459">
        <v>3010556</v>
      </c>
      <c r="B12459">
        <v>301</v>
      </c>
      <c r="C12459">
        <v>8942</v>
      </c>
      <c r="D12459">
        <v>9003</v>
      </c>
      <c r="E12459">
        <v>9033</v>
      </c>
      <c r="F12459">
        <v>8976</v>
      </c>
    </row>
    <row r="12460" spans="1:6" x14ac:dyDescent="0.3">
      <c r="A12460">
        <v>3010557</v>
      </c>
      <c r="B12460">
        <v>301</v>
      </c>
      <c r="C12460">
        <v>9003</v>
      </c>
      <c r="D12460">
        <v>8933</v>
      </c>
      <c r="E12460">
        <v>9028</v>
      </c>
      <c r="F12460">
        <v>9033</v>
      </c>
    </row>
    <row r="12461" spans="1:6" x14ac:dyDescent="0.3">
      <c r="A12461">
        <v>3010558</v>
      </c>
      <c r="B12461">
        <v>301</v>
      </c>
      <c r="C12461">
        <v>9028</v>
      </c>
      <c r="D12461">
        <v>8944</v>
      </c>
      <c r="E12461">
        <v>8964</v>
      </c>
      <c r="F12461">
        <v>9033</v>
      </c>
    </row>
    <row r="12462" spans="1:6" x14ac:dyDescent="0.3">
      <c r="A12462">
        <v>3010559</v>
      </c>
      <c r="B12462">
        <v>301</v>
      </c>
      <c r="C12462">
        <v>8964</v>
      </c>
      <c r="D12462">
        <v>8932</v>
      </c>
      <c r="E12462">
        <v>8976</v>
      </c>
      <c r="F12462">
        <v>9033</v>
      </c>
    </row>
    <row r="12463" spans="1:6" x14ac:dyDescent="0.3">
      <c r="A12463">
        <v>3010560</v>
      </c>
      <c r="B12463">
        <v>301</v>
      </c>
      <c r="C12463">
        <v>8935</v>
      </c>
      <c r="D12463">
        <v>9022</v>
      </c>
      <c r="E12463">
        <v>9034</v>
      </c>
      <c r="F12463">
        <v>8978</v>
      </c>
    </row>
    <row r="12464" spans="1:6" x14ac:dyDescent="0.3">
      <c r="A12464">
        <v>3010561</v>
      </c>
      <c r="B12464">
        <v>301</v>
      </c>
      <c r="C12464">
        <v>8937</v>
      </c>
      <c r="D12464">
        <v>9009</v>
      </c>
      <c r="E12464">
        <v>9034</v>
      </c>
      <c r="F12464">
        <v>9022</v>
      </c>
    </row>
    <row r="12465" spans="1:6" x14ac:dyDescent="0.3">
      <c r="A12465">
        <v>3010562</v>
      </c>
      <c r="B12465">
        <v>301</v>
      </c>
      <c r="C12465">
        <v>8936</v>
      </c>
      <c r="D12465">
        <v>8978</v>
      </c>
      <c r="E12465">
        <v>9034</v>
      </c>
      <c r="F12465">
        <v>9009</v>
      </c>
    </row>
    <row r="12466" spans="1:6" x14ac:dyDescent="0.3">
      <c r="A12466">
        <v>3010563</v>
      </c>
      <c r="B12466">
        <v>301</v>
      </c>
      <c r="C12466">
        <v>8938</v>
      </c>
      <c r="D12466">
        <v>9025</v>
      </c>
      <c r="E12466">
        <v>9035</v>
      </c>
      <c r="F12466">
        <v>9013</v>
      </c>
    </row>
    <row r="12467" spans="1:6" x14ac:dyDescent="0.3">
      <c r="A12467">
        <v>3010564</v>
      </c>
      <c r="B12467">
        <v>301</v>
      </c>
      <c r="C12467">
        <v>8940</v>
      </c>
      <c r="D12467">
        <v>8955</v>
      </c>
      <c r="E12467">
        <v>9035</v>
      </c>
      <c r="F12467">
        <v>9025</v>
      </c>
    </row>
    <row r="12468" spans="1:6" x14ac:dyDescent="0.3">
      <c r="A12468">
        <v>3010565</v>
      </c>
      <c r="B12468">
        <v>301</v>
      </c>
      <c r="C12468">
        <v>6277</v>
      </c>
      <c r="D12468">
        <v>9013</v>
      </c>
      <c r="E12468">
        <v>9035</v>
      </c>
      <c r="F12468">
        <v>8955</v>
      </c>
    </row>
    <row r="12469" spans="1:6" x14ac:dyDescent="0.3">
      <c r="A12469">
        <v>3010566</v>
      </c>
      <c r="B12469">
        <v>301</v>
      </c>
      <c r="C12469">
        <v>5643</v>
      </c>
      <c r="D12469">
        <v>9007</v>
      </c>
      <c r="E12469">
        <v>9036</v>
      </c>
      <c r="F12469">
        <v>5644</v>
      </c>
    </row>
    <row r="12470" spans="1:6" x14ac:dyDescent="0.3">
      <c r="A12470">
        <v>3010567</v>
      </c>
      <c r="B12470">
        <v>301</v>
      </c>
      <c r="C12470">
        <v>8942</v>
      </c>
      <c r="D12470">
        <v>8975</v>
      </c>
      <c r="E12470">
        <v>9036</v>
      </c>
      <c r="F12470">
        <v>9007</v>
      </c>
    </row>
    <row r="12471" spans="1:6" x14ac:dyDescent="0.3">
      <c r="A12471">
        <v>3010568</v>
      </c>
      <c r="B12471">
        <v>301</v>
      </c>
      <c r="C12471">
        <v>5645</v>
      </c>
      <c r="D12471">
        <v>5644</v>
      </c>
      <c r="E12471">
        <v>9036</v>
      </c>
      <c r="F12471">
        <v>8975</v>
      </c>
    </row>
    <row r="12472" spans="1:6" x14ac:dyDescent="0.3">
      <c r="A12472">
        <v>3010569</v>
      </c>
      <c r="B12472">
        <v>301</v>
      </c>
      <c r="C12472">
        <v>6286</v>
      </c>
      <c r="D12472">
        <v>6285</v>
      </c>
      <c r="E12472">
        <v>9037</v>
      </c>
      <c r="F12472">
        <v>8984</v>
      </c>
    </row>
    <row r="12473" spans="1:6" x14ac:dyDescent="0.3">
      <c r="A12473">
        <v>3010570</v>
      </c>
      <c r="B12473">
        <v>301</v>
      </c>
      <c r="C12473">
        <v>6284</v>
      </c>
      <c r="D12473">
        <v>9016</v>
      </c>
      <c r="E12473">
        <v>9037</v>
      </c>
      <c r="F12473">
        <v>6285</v>
      </c>
    </row>
    <row r="12474" spans="1:6" x14ac:dyDescent="0.3">
      <c r="A12474">
        <v>3010571</v>
      </c>
      <c r="B12474">
        <v>301</v>
      </c>
      <c r="C12474">
        <v>8945</v>
      </c>
      <c r="D12474">
        <v>8984</v>
      </c>
      <c r="E12474">
        <v>9037</v>
      </c>
      <c r="F12474">
        <v>9016</v>
      </c>
    </row>
    <row r="12475" spans="1:6" x14ac:dyDescent="0.3">
      <c r="A12475">
        <v>3010572</v>
      </c>
      <c r="B12475">
        <v>301</v>
      </c>
      <c r="C12475">
        <v>8945</v>
      </c>
      <c r="D12475">
        <v>9027</v>
      </c>
      <c r="E12475">
        <v>9038</v>
      </c>
      <c r="F12475">
        <v>8983</v>
      </c>
    </row>
    <row r="12476" spans="1:6" x14ac:dyDescent="0.3">
      <c r="A12476">
        <v>3010573</v>
      </c>
      <c r="B12476">
        <v>301</v>
      </c>
      <c r="C12476">
        <v>8946</v>
      </c>
      <c r="D12476">
        <v>8973</v>
      </c>
      <c r="E12476">
        <v>9038</v>
      </c>
      <c r="F12476">
        <v>9027</v>
      </c>
    </row>
    <row r="12477" spans="1:6" x14ac:dyDescent="0.3">
      <c r="A12477">
        <v>3010574</v>
      </c>
      <c r="B12477">
        <v>301</v>
      </c>
      <c r="C12477">
        <v>8947</v>
      </c>
      <c r="D12477">
        <v>8983</v>
      </c>
      <c r="E12477">
        <v>9038</v>
      </c>
      <c r="F12477">
        <v>8973</v>
      </c>
    </row>
    <row r="12478" spans="1:6" x14ac:dyDescent="0.3">
      <c r="A12478">
        <v>3010575</v>
      </c>
      <c r="B12478">
        <v>301</v>
      </c>
      <c r="C12478">
        <v>5617</v>
      </c>
      <c r="D12478">
        <v>8995</v>
      </c>
      <c r="E12478">
        <v>9039</v>
      </c>
      <c r="F12478">
        <v>5618</v>
      </c>
    </row>
    <row r="12479" spans="1:6" x14ac:dyDescent="0.3">
      <c r="A12479">
        <v>3010576</v>
      </c>
      <c r="B12479">
        <v>301</v>
      </c>
      <c r="C12479">
        <v>8949</v>
      </c>
      <c r="D12479">
        <v>8986</v>
      </c>
      <c r="E12479">
        <v>9039</v>
      </c>
      <c r="F12479">
        <v>8995</v>
      </c>
    </row>
    <row r="12480" spans="1:6" x14ac:dyDescent="0.3">
      <c r="A12480">
        <v>3010577</v>
      </c>
      <c r="B12480">
        <v>301</v>
      </c>
      <c r="C12480">
        <v>5619</v>
      </c>
      <c r="D12480">
        <v>5618</v>
      </c>
      <c r="E12480">
        <v>9039</v>
      </c>
      <c r="F12480">
        <v>8986</v>
      </c>
    </row>
    <row r="12481" spans="1:6" x14ac:dyDescent="0.3">
      <c r="A12481">
        <v>3010578</v>
      </c>
      <c r="B12481">
        <v>301</v>
      </c>
      <c r="C12481">
        <v>5623</v>
      </c>
      <c r="D12481">
        <v>8990</v>
      </c>
      <c r="E12481">
        <v>9040</v>
      </c>
      <c r="F12481">
        <v>5624</v>
      </c>
    </row>
    <row r="12482" spans="1:6" x14ac:dyDescent="0.3">
      <c r="A12482">
        <v>3010579</v>
      </c>
      <c r="B12482">
        <v>301</v>
      </c>
      <c r="C12482">
        <v>8951</v>
      </c>
      <c r="D12482">
        <v>8958</v>
      </c>
      <c r="E12482">
        <v>9040</v>
      </c>
      <c r="F12482">
        <v>8990</v>
      </c>
    </row>
    <row r="12483" spans="1:6" x14ac:dyDescent="0.3">
      <c r="A12483">
        <v>3010580</v>
      </c>
      <c r="B12483">
        <v>301</v>
      </c>
      <c r="C12483">
        <v>5625</v>
      </c>
      <c r="D12483">
        <v>5624</v>
      </c>
      <c r="E12483">
        <v>9040</v>
      </c>
      <c r="F12483">
        <v>8958</v>
      </c>
    </row>
    <row r="12484" spans="1:6" x14ac:dyDescent="0.3">
      <c r="A12484">
        <v>3010581</v>
      </c>
      <c r="B12484">
        <v>301</v>
      </c>
      <c r="C12484">
        <v>1519</v>
      </c>
      <c r="D12484">
        <v>6311</v>
      </c>
      <c r="E12484">
        <v>9065</v>
      </c>
      <c r="F12484">
        <v>3134</v>
      </c>
    </row>
    <row r="12485" spans="1:6" x14ac:dyDescent="0.3">
      <c r="A12485">
        <v>3010582</v>
      </c>
      <c r="B12485">
        <v>301</v>
      </c>
      <c r="C12485">
        <v>6311</v>
      </c>
      <c r="D12485">
        <v>6310</v>
      </c>
      <c r="E12485">
        <v>9063</v>
      </c>
      <c r="F12485">
        <v>9065</v>
      </c>
    </row>
    <row r="12486" spans="1:6" x14ac:dyDescent="0.3">
      <c r="A12486">
        <v>3010583</v>
      </c>
      <c r="B12486">
        <v>301</v>
      </c>
      <c r="C12486">
        <v>9063</v>
      </c>
      <c r="D12486">
        <v>9058</v>
      </c>
      <c r="E12486">
        <v>9064</v>
      </c>
      <c r="F12486">
        <v>9065</v>
      </c>
    </row>
    <row r="12487" spans="1:6" x14ac:dyDescent="0.3">
      <c r="A12487">
        <v>3010584</v>
      </c>
      <c r="B12487">
        <v>301</v>
      </c>
      <c r="C12487">
        <v>9064</v>
      </c>
      <c r="D12487">
        <v>3135</v>
      </c>
      <c r="E12487">
        <v>3134</v>
      </c>
      <c r="F12487">
        <v>9065</v>
      </c>
    </row>
    <row r="12488" spans="1:6" x14ac:dyDescent="0.3">
      <c r="A12488">
        <v>3010585</v>
      </c>
      <c r="B12488">
        <v>301</v>
      </c>
      <c r="C12488">
        <v>3157</v>
      </c>
      <c r="D12488">
        <v>3156</v>
      </c>
      <c r="E12488">
        <v>9068</v>
      </c>
      <c r="F12488">
        <v>9067</v>
      </c>
    </row>
    <row r="12489" spans="1:6" x14ac:dyDescent="0.3">
      <c r="A12489">
        <v>3010586</v>
      </c>
      <c r="B12489">
        <v>301</v>
      </c>
      <c r="C12489">
        <v>3156</v>
      </c>
      <c r="D12489">
        <v>1517</v>
      </c>
      <c r="E12489">
        <v>6298</v>
      </c>
      <c r="F12489">
        <v>9068</v>
      </c>
    </row>
    <row r="12490" spans="1:6" x14ac:dyDescent="0.3">
      <c r="A12490">
        <v>3010587</v>
      </c>
      <c r="B12490">
        <v>301</v>
      </c>
      <c r="C12490">
        <v>6298</v>
      </c>
      <c r="D12490">
        <v>6297</v>
      </c>
      <c r="E12490">
        <v>9066</v>
      </c>
      <c r="F12490">
        <v>9068</v>
      </c>
    </row>
    <row r="12491" spans="1:6" x14ac:dyDescent="0.3">
      <c r="A12491">
        <v>3010588</v>
      </c>
      <c r="B12491">
        <v>301</v>
      </c>
      <c r="C12491">
        <v>9066</v>
      </c>
      <c r="D12491">
        <v>9048</v>
      </c>
      <c r="E12491">
        <v>9067</v>
      </c>
      <c r="F12491">
        <v>9068</v>
      </c>
    </row>
    <row r="12492" spans="1:6" x14ac:dyDescent="0.3">
      <c r="A12492">
        <v>3010589</v>
      </c>
      <c r="B12492">
        <v>301</v>
      </c>
      <c r="C12492">
        <v>6293</v>
      </c>
      <c r="D12492">
        <v>6292</v>
      </c>
      <c r="E12492">
        <v>9072</v>
      </c>
      <c r="F12492">
        <v>9071</v>
      </c>
    </row>
    <row r="12493" spans="1:6" x14ac:dyDescent="0.3">
      <c r="A12493">
        <v>3010590</v>
      </c>
      <c r="B12493">
        <v>301</v>
      </c>
      <c r="C12493">
        <v>6292</v>
      </c>
      <c r="D12493">
        <v>6291</v>
      </c>
      <c r="E12493">
        <v>9069</v>
      </c>
      <c r="F12493">
        <v>9072</v>
      </c>
    </row>
    <row r="12494" spans="1:6" x14ac:dyDescent="0.3">
      <c r="A12494">
        <v>3010591</v>
      </c>
      <c r="B12494">
        <v>301</v>
      </c>
      <c r="C12494">
        <v>9069</v>
      </c>
      <c r="D12494">
        <v>9061</v>
      </c>
      <c r="E12494">
        <v>9070</v>
      </c>
      <c r="F12494">
        <v>9072</v>
      </c>
    </row>
    <row r="12495" spans="1:6" x14ac:dyDescent="0.3">
      <c r="A12495">
        <v>3010592</v>
      </c>
      <c r="B12495">
        <v>301</v>
      </c>
      <c r="C12495">
        <v>9070</v>
      </c>
      <c r="D12495">
        <v>9045</v>
      </c>
      <c r="E12495">
        <v>9071</v>
      </c>
      <c r="F12495">
        <v>9072</v>
      </c>
    </row>
    <row r="12496" spans="1:6" x14ac:dyDescent="0.3">
      <c r="A12496">
        <v>3010593</v>
      </c>
      <c r="B12496">
        <v>301</v>
      </c>
      <c r="C12496">
        <v>3135</v>
      </c>
      <c r="D12496">
        <v>9064</v>
      </c>
      <c r="E12496">
        <v>9075</v>
      </c>
      <c r="F12496">
        <v>3136</v>
      </c>
    </row>
    <row r="12497" spans="1:6" x14ac:dyDescent="0.3">
      <c r="A12497">
        <v>3010594</v>
      </c>
      <c r="B12497">
        <v>301</v>
      </c>
      <c r="C12497">
        <v>9064</v>
      </c>
      <c r="D12497">
        <v>9058</v>
      </c>
      <c r="E12497">
        <v>9073</v>
      </c>
      <c r="F12497">
        <v>9075</v>
      </c>
    </row>
    <row r="12498" spans="1:6" x14ac:dyDescent="0.3">
      <c r="A12498">
        <v>3010595</v>
      </c>
      <c r="B12498">
        <v>301</v>
      </c>
      <c r="C12498">
        <v>9073</v>
      </c>
      <c r="D12498">
        <v>9059</v>
      </c>
      <c r="E12498">
        <v>9074</v>
      </c>
      <c r="F12498">
        <v>9075</v>
      </c>
    </row>
    <row r="12499" spans="1:6" x14ac:dyDescent="0.3">
      <c r="A12499">
        <v>3010596</v>
      </c>
      <c r="B12499">
        <v>301</v>
      </c>
      <c r="C12499">
        <v>9074</v>
      </c>
      <c r="D12499">
        <v>3137</v>
      </c>
      <c r="E12499">
        <v>3136</v>
      </c>
      <c r="F12499">
        <v>9075</v>
      </c>
    </row>
    <row r="12500" spans="1:6" x14ac:dyDescent="0.3">
      <c r="A12500">
        <v>3010597</v>
      </c>
      <c r="B12500">
        <v>301</v>
      </c>
      <c r="C12500">
        <v>6295</v>
      </c>
      <c r="D12500">
        <v>9076</v>
      </c>
      <c r="E12500">
        <v>9078</v>
      </c>
      <c r="F12500">
        <v>6296</v>
      </c>
    </row>
    <row r="12501" spans="1:6" x14ac:dyDescent="0.3">
      <c r="A12501">
        <v>3010598</v>
      </c>
      <c r="B12501">
        <v>301</v>
      </c>
      <c r="C12501">
        <v>9076</v>
      </c>
      <c r="D12501">
        <v>9046</v>
      </c>
      <c r="E12501">
        <v>9077</v>
      </c>
      <c r="F12501">
        <v>9078</v>
      </c>
    </row>
    <row r="12502" spans="1:6" x14ac:dyDescent="0.3">
      <c r="A12502">
        <v>3010599</v>
      </c>
      <c r="B12502">
        <v>301</v>
      </c>
      <c r="C12502">
        <v>9077</v>
      </c>
      <c r="D12502">
        <v>9048</v>
      </c>
      <c r="E12502">
        <v>9066</v>
      </c>
      <c r="F12502">
        <v>9078</v>
      </c>
    </row>
    <row r="12503" spans="1:6" x14ac:dyDescent="0.3">
      <c r="A12503">
        <v>3010600</v>
      </c>
      <c r="B12503">
        <v>301</v>
      </c>
      <c r="C12503">
        <v>9066</v>
      </c>
      <c r="D12503">
        <v>6297</v>
      </c>
      <c r="E12503">
        <v>6296</v>
      </c>
      <c r="F12503">
        <v>9078</v>
      </c>
    </row>
    <row r="12504" spans="1:6" x14ac:dyDescent="0.3">
      <c r="A12504">
        <v>3010601</v>
      </c>
      <c r="B12504">
        <v>301</v>
      </c>
      <c r="C12504">
        <v>1518</v>
      </c>
      <c r="D12504">
        <v>3146</v>
      </c>
      <c r="E12504">
        <v>9080</v>
      </c>
      <c r="F12504">
        <v>6290</v>
      </c>
    </row>
    <row r="12505" spans="1:6" x14ac:dyDescent="0.3">
      <c r="A12505">
        <v>3010602</v>
      </c>
      <c r="B12505">
        <v>301</v>
      </c>
      <c r="C12505">
        <v>3146</v>
      </c>
      <c r="D12505">
        <v>3145</v>
      </c>
      <c r="E12505">
        <v>9079</v>
      </c>
      <c r="F12505">
        <v>9080</v>
      </c>
    </row>
    <row r="12506" spans="1:6" x14ac:dyDescent="0.3">
      <c r="A12506">
        <v>3010603</v>
      </c>
      <c r="B12506">
        <v>301</v>
      </c>
      <c r="C12506">
        <v>9079</v>
      </c>
      <c r="D12506">
        <v>9061</v>
      </c>
      <c r="E12506">
        <v>9069</v>
      </c>
      <c r="F12506">
        <v>9080</v>
      </c>
    </row>
    <row r="12507" spans="1:6" x14ac:dyDescent="0.3">
      <c r="A12507">
        <v>3010604</v>
      </c>
      <c r="B12507">
        <v>301</v>
      </c>
      <c r="C12507">
        <v>9069</v>
      </c>
      <c r="D12507">
        <v>6291</v>
      </c>
      <c r="E12507">
        <v>6290</v>
      </c>
      <c r="F12507">
        <v>9080</v>
      </c>
    </row>
    <row r="12508" spans="1:6" x14ac:dyDescent="0.3">
      <c r="A12508">
        <v>3010605</v>
      </c>
      <c r="B12508">
        <v>301</v>
      </c>
      <c r="C12508">
        <v>6293</v>
      </c>
      <c r="D12508">
        <v>9071</v>
      </c>
      <c r="E12508">
        <v>9082</v>
      </c>
      <c r="F12508">
        <v>6294</v>
      </c>
    </row>
    <row r="12509" spans="1:6" x14ac:dyDescent="0.3">
      <c r="A12509">
        <v>3010606</v>
      </c>
      <c r="B12509">
        <v>301</v>
      </c>
      <c r="C12509">
        <v>9071</v>
      </c>
      <c r="D12509">
        <v>9045</v>
      </c>
      <c r="E12509">
        <v>9081</v>
      </c>
      <c r="F12509">
        <v>9082</v>
      </c>
    </row>
    <row r="12510" spans="1:6" x14ac:dyDescent="0.3">
      <c r="A12510">
        <v>3010607</v>
      </c>
      <c r="B12510">
        <v>301</v>
      </c>
      <c r="C12510">
        <v>9081</v>
      </c>
      <c r="D12510">
        <v>9046</v>
      </c>
      <c r="E12510">
        <v>9076</v>
      </c>
      <c r="F12510">
        <v>9082</v>
      </c>
    </row>
    <row r="12511" spans="1:6" x14ac:dyDescent="0.3">
      <c r="A12511">
        <v>3010608</v>
      </c>
      <c r="B12511">
        <v>301</v>
      </c>
      <c r="C12511">
        <v>9076</v>
      </c>
      <c r="D12511">
        <v>6295</v>
      </c>
      <c r="E12511">
        <v>6294</v>
      </c>
      <c r="F12511">
        <v>9082</v>
      </c>
    </row>
    <row r="12512" spans="1:6" x14ac:dyDescent="0.3">
      <c r="A12512">
        <v>3010609</v>
      </c>
      <c r="B12512">
        <v>301</v>
      </c>
      <c r="C12512">
        <v>6310</v>
      </c>
      <c r="D12512">
        <v>6309</v>
      </c>
      <c r="E12512">
        <v>9085</v>
      </c>
      <c r="F12512">
        <v>9063</v>
      </c>
    </row>
    <row r="12513" spans="1:6" x14ac:dyDescent="0.3">
      <c r="A12513">
        <v>3010610</v>
      </c>
      <c r="B12513">
        <v>301</v>
      </c>
      <c r="C12513">
        <v>6309</v>
      </c>
      <c r="D12513">
        <v>6308</v>
      </c>
      <c r="E12513">
        <v>9083</v>
      </c>
      <c r="F12513">
        <v>9085</v>
      </c>
    </row>
    <row r="12514" spans="1:6" x14ac:dyDescent="0.3">
      <c r="A12514">
        <v>3010611</v>
      </c>
      <c r="B12514">
        <v>301</v>
      </c>
      <c r="C12514">
        <v>9083</v>
      </c>
      <c r="D12514">
        <v>9056</v>
      </c>
      <c r="E12514">
        <v>9084</v>
      </c>
      <c r="F12514">
        <v>9085</v>
      </c>
    </row>
    <row r="12515" spans="1:6" x14ac:dyDescent="0.3">
      <c r="A12515">
        <v>3010612</v>
      </c>
      <c r="B12515">
        <v>301</v>
      </c>
      <c r="C12515">
        <v>9084</v>
      </c>
      <c r="D12515">
        <v>9058</v>
      </c>
      <c r="E12515">
        <v>9063</v>
      </c>
      <c r="F12515">
        <v>9085</v>
      </c>
    </row>
    <row r="12516" spans="1:6" x14ac:dyDescent="0.3">
      <c r="A12516">
        <v>3010613</v>
      </c>
      <c r="B12516">
        <v>301</v>
      </c>
      <c r="C12516">
        <v>9054</v>
      </c>
      <c r="D12516">
        <v>9086</v>
      </c>
      <c r="E12516">
        <v>9088</v>
      </c>
      <c r="F12516">
        <v>9087</v>
      </c>
    </row>
    <row r="12517" spans="1:6" x14ac:dyDescent="0.3">
      <c r="A12517">
        <v>3010614</v>
      </c>
      <c r="B12517">
        <v>301</v>
      </c>
      <c r="C12517">
        <v>9086</v>
      </c>
      <c r="D12517">
        <v>9056</v>
      </c>
      <c r="E12517">
        <v>9083</v>
      </c>
      <c r="F12517">
        <v>9088</v>
      </c>
    </row>
    <row r="12518" spans="1:6" x14ac:dyDescent="0.3">
      <c r="A12518">
        <v>3010615</v>
      </c>
      <c r="B12518">
        <v>301</v>
      </c>
      <c r="C12518">
        <v>9083</v>
      </c>
      <c r="D12518">
        <v>6308</v>
      </c>
      <c r="E12518">
        <v>6307</v>
      </c>
      <c r="F12518">
        <v>9088</v>
      </c>
    </row>
    <row r="12519" spans="1:6" x14ac:dyDescent="0.3">
      <c r="A12519">
        <v>3010616</v>
      </c>
      <c r="B12519">
        <v>301</v>
      </c>
      <c r="C12519">
        <v>6307</v>
      </c>
      <c r="D12519">
        <v>6306</v>
      </c>
      <c r="E12519">
        <v>9087</v>
      </c>
      <c r="F12519">
        <v>9088</v>
      </c>
    </row>
    <row r="12520" spans="1:6" x14ac:dyDescent="0.3">
      <c r="A12520">
        <v>3010617</v>
      </c>
      <c r="B12520">
        <v>301</v>
      </c>
      <c r="C12520">
        <v>3137</v>
      </c>
      <c r="D12520">
        <v>9074</v>
      </c>
      <c r="E12520">
        <v>9091</v>
      </c>
      <c r="F12520">
        <v>3138</v>
      </c>
    </row>
    <row r="12521" spans="1:6" x14ac:dyDescent="0.3">
      <c r="A12521">
        <v>3010618</v>
      </c>
      <c r="B12521">
        <v>301</v>
      </c>
      <c r="C12521">
        <v>9074</v>
      </c>
      <c r="D12521">
        <v>9059</v>
      </c>
      <c r="E12521">
        <v>9089</v>
      </c>
      <c r="F12521">
        <v>9091</v>
      </c>
    </row>
    <row r="12522" spans="1:6" x14ac:dyDescent="0.3">
      <c r="A12522">
        <v>3010619</v>
      </c>
      <c r="B12522">
        <v>301</v>
      </c>
      <c r="C12522">
        <v>9089</v>
      </c>
      <c r="D12522">
        <v>9060</v>
      </c>
      <c r="E12522">
        <v>9090</v>
      </c>
      <c r="F12522">
        <v>9091</v>
      </c>
    </row>
    <row r="12523" spans="1:6" x14ac:dyDescent="0.3">
      <c r="A12523">
        <v>3010620</v>
      </c>
      <c r="B12523">
        <v>301</v>
      </c>
      <c r="C12523">
        <v>9090</v>
      </c>
      <c r="D12523">
        <v>3139</v>
      </c>
      <c r="E12523">
        <v>3138</v>
      </c>
      <c r="F12523">
        <v>9091</v>
      </c>
    </row>
    <row r="12524" spans="1:6" x14ac:dyDescent="0.3">
      <c r="A12524">
        <v>3010621</v>
      </c>
      <c r="B12524">
        <v>301</v>
      </c>
      <c r="C12524">
        <v>3163</v>
      </c>
      <c r="D12524">
        <v>9092</v>
      </c>
      <c r="E12524">
        <v>9095</v>
      </c>
      <c r="F12524">
        <v>3164</v>
      </c>
    </row>
    <row r="12525" spans="1:6" x14ac:dyDescent="0.3">
      <c r="A12525">
        <v>3010622</v>
      </c>
      <c r="B12525">
        <v>301</v>
      </c>
      <c r="C12525">
        <v>9092</v>
      </c>
      <c r="D12525">
        <v>9050</v>
      </c>
      <c r="E12525">
        <v>9093</v>
      </c>
      <c r="F12525">
        <v>9095</v>
      </c>
    </row>
    <row r="12526" spans="1:6" x14ac:dyDescent="0.3">
      <c r="A12526">
        <v>3010623</v>
      </c>
      <c r="B12526">
        <v>301</v>
      </c>
      <c r="C12526">
        <v>9093</v>
      </c>
      <c r="D12526">
        <v>9052</v>
      </c>
      <c r="E12526">
        <v>9094</v>
      </c>
      <c r="F12526">
        <v>9095</v>
      </c>
    </row>
    <row r="12527" spans="1:6" x14ac:dyDescent="0.3">
      <c r="A12527">
        <v>3010624</v>
      </c>
      <c r="B12527">
        <v>301</v>
      </c>
      <c r="C12527">
        <v>9094</v>
      </c>
      <c r="D12527">
        <v>3165</v>
      </c>
      <c r="E12527">
        <v>3164</v>
      </c>
      <c r="F12527">
        <v>9095</v>
      </c>
    </row>
    <row r="12528" spans="1:6" x14ac:dyDescent="0.3">
      <c r="A12528">
        <v>3010625</v>
      </c>
      <c r="B12528">
        <v>301</v>
      </c>
      <c r="C12528">
        <v>3161</v>
      </c>
      <c r="D12528">
        <v>9096</v>
      </c>
      <c r="E12528">
        <v>9098</v>
      </c>
      <c r="F12528">
        <v>3162</v>
      </c>
    </row>
    <row r="12529" spans="1:6" x14ac:dyDescent="0.3">
      <c r="A12529">
        <v>3010626</v>
      </c>
      <c r="B12529">
        <v>301</v>
      </c>
      <c r="C12529">
        <v>9096</v>
      </c>
      <c r="D12529">
        <v>9049</v>
      </c>
      <c r="E12529">
        <v>9097</v>
      </c>
      <c r="F12529">
        <v>9098</v>
      </c>
    </row>
    <row r="12530" spans="1:6" x14ac:dyDescent="0.3">
      <c r="A12530">
        <v>3010627</v>
      </c>
      <c r="B12530">
        <v>301</v>
      </c>
      <c r="C12530">
        <v>9097</v>
      </c>
      <c r="D12530">
        <v>9050</v>
      </c>
      <c r="E12530">
        <v>9092</v>
      </c>
      <c r="F12530">
        <v>9098</v>
      </c>
    </row>
    <row r="12531" spans="1:6" x14ac:dyDescent="0.3">
      <c r="A12531">
        <v>3010628</v>
      </c>
      <c r="B12531">
        <v>301</v>
      </c>
      <c r="C12531">
        <v>9092</v>
      </c>
      <c r="D12531">
        <v>3163</v>
      </c>
      <c r="E12531">
        <v>3162</v>
      </c>
      <c r="F12531">
        <v>9098</v>
      </c>
    </row>
    <row r="12532" spans="1:6" x14ac:dyDescent="0.3">
      <c r="A12532">
        <v>3010629</v>
      </c>
      <c r="B12532">
        <v>301</v>
      </c>
      <c r="C12532">
        <v>9061</v>
      </c>
      <c r="D12532">
        <v>9099</v>
      </c>
      <c r="E12532">
        <v>9102</v>
      </c>
      <c r="F12532">
        <v>9101</v>
      </c>
    </row>
    <row r="12533" spans="1:6" x14ac:dyDescent="0.3">
      <c r="A12533">
        <v>3010630</v>
      </c>
      <c r="B12533">
        <v>301</v>
      </c>
      <c r="C12533">
        <v>9099</v>
      </c>
      <c r="D12533">
        <v>3143</v>
      </c>
      <c r="E12533">
        <v>3142</v>
      </c>
      <c r="F12533">
        <v>9102</v>
      </c>
    </row>
    <row r="12534" spans="1:6" x14ac:dyDescent="0.3">
      <c r="A12534">
        <v>3010631</v>
      </c>
      <c r="B12534">
        <v>301</v>
      </c>
      <c r="C12534">
        <v>3142</v>
      </c>
      <c r="D12534">
        <v>3141</v>
      </c>
      <c r="E12534">
        <v>9100</v>
      </c>
      <c r="F12534">
        <v>9102</v>
      </c>
    </row>
    <row r="12535" spans="1:6" x14ac:dyDescent="0.3">
      <c r="A12535">
        <v>3010632</v>
      </c>
      <c r="B12535">
        <v>301</v>
      </c>
      <c r="C12535">
        <v>9100</v>
      </c>
      <c r="D12535">
        <v>9062</v>
      </c>
      <c r="E12535">
        <v>9101</v>
      </c>
      <c r="F12535">
        <v>9102</v>
      </c>
    </row>
    <row r="12536" spans="1:6" x14ac:dyDescent="0.3">
      <c r="A12536">
        <v>3010633</v>
      </c>
      <c r="B12536">
        <v>301</v>
      </c>
      <c r="C12536">
        <v>3167</v>
      </c>
      <c r="D12536">
        <v>9103</v>
      </c>
      <c r="E12536">
        <v>9105</v>
      </c>
      <c r="F12536">
        <v>3168</v>
      </c>
    </row>
    <row r="12537" spans="1:6" x14ac:dyDescent="0.3">
      <c r="A12537">
        <v>3010634</v>
      </c>
      <c r="B12537">
        <v>301</v>
      </c>
      <c r="C12537">
        <v>9103</v>
      </c>
      <c r="D12537">
        <v>9051</v>
      </c>
      <c r="E12537">
        <v>9104</v>
      </c>
      <c r="F12537">
        <v>9105</v>
      </c>
    </row>
    <row r="12538" spans="1:6" x14ac:dyDescent="0.3">
      <c r="A12538">
        <v>3010635</v>
      </c>
      <c r="B12538">
        <v>301</v>
      </c>
      <c r="C12538">
        <v>9104</v>
      </c>
      <c r="D12538">
        <v>6300</v>
      </c>
      <c r="E12538">
        <v>6299</v>
      </c>
      <c r="F12538">
        <v>9105</v>
      </c>
    </row>
    <row r="12539" spans="1:6" x14ac:dyDescent="0.3">
      <c r="A12539">
        <v>3010636</v>
      </c>
      <c r="B12539">
        <v>301</v>
      </c>
      <c r="C12539">
        <v>6299</v>
      </c>
      <c r="D12539">
        <v>1516</v>
      </c>
      <c r="E12539">
        <v>3168</v>
      </c>
      <c r="F12539">
        <v>9105</v>
      </c>
    </row>
    <row r="12540" spans="1:6" x14ac:dyDescent="0.3">
      <c r="A12540">
        <v>3010637</v>
      </c>
      <c r="B12540">
        <v>301</v>
      </c>
      <c r="C12540">
        <v>9051</v>
      </c>
      <c r="D12540">
        <v>9103</v>
      </c>
      <c r="E12540">
        <v>9107</v>
      </c>
      <c r="F12540">
        <v>9106</v>
      </c>
    </row>
    <row r="12541" spans="1:6" x14ac:dyDescent="0.3">
      <c r="A12541">
        <v>3010638</v>
      </c>
      <c r="B12541">
        <v>301</v>
      </c>
      <c r="C12541">
        <v>9103</v>
      </c>
      <c r="D12541">
        <v>3167</v>
      </c>
      <c r="E12541">
        <v>3166</v>
      </c>
      <c r="F12541">
        <v>9107</v>
      </c>
    </row>
    <row r="12542" spans="1:6" x14ac:dyDescent="0.3">
      <c r="A12542">
        <v>3010639</v>
      </c>
      <c r="B12542">
        <v>301</v>
      </c>
      <c r="C12542">
        <v>3166</v>
      </c>
      <c r="D12542">
        <v>3165</v>
      </c>
      <c r="E12542">
        <v>9094</v>
      </c>
      <c r="F12542">
        <v>9107</v>
      </c>
    </row>
    <row r="12543" spans="1:6" x14ac:dyDescent="0.3">
      <c r="A12543">
        <v>3010640</v>
      </c>
      <c r="B12543">
        <v>301</v>
      </c>
      <c r="C12543">
        <v>9094</v>
      </c>
      <c r="D12543">
        <v>9052</v>
      </c>
      <c r="E12543">
        <v>9106</v>
      </c>
      <c r="F12543">
        <v>9107</v>
      </c>
    </row>
    <row r="12544" spans="1:6" x14ac:dyDescent="0.3">
      <c r="A12544">
        <v>3010641</v>
      </c>
      <c r="B12544">
        <v>301</v>
      </c>
      <c r="C12544">
        <v>9045</v>
      </c>
      <c r="D12544">
        <v>9108</v>
      </c>
      <c r="E12544">
        <v>9111</v>
      </c>
      <c r="F12544">
        <v>9081</v>
      </c>
    </row>
    <row r="12545" spans="1:6" x14ac:dyDescent="0.3">
      <c r="A12545">
        <v>3010642</v>
      </c>
      <c r="B12545">
        <v>301</v>
      </c>
      <c r="C12545">
        <v>9108</v>
      </c>
      <c r="D12545">
        <v>9044</v>
      </c>
      <c r="E12545">
        <v>9109</v>
      </c>
      <c r="F12545">
        <v>9111</v>
      </c>
    </row>
    <row r="12546" spans="1:6" x14ac:dyDescent="0.3">
      <c r="A12546">
        <v>3010643</v>
      </c>
      <c r="B12546">
        <v>301</v>
      </c>
      <c r="C12546">
        <v>9109</v>
      </c>
      <c r="D12546">
        <v>9047</v>
      </c>
      <c r="E12546">
        <v>9110</v>
      </c>
      <c r="F12546">
        <v>9111</v>
      </c>
    </row>
    <row r="12547" spans="1:6" x14ac:dyDescent="0.3">
      <c r="A12547">
        <v>3010644</v>
      </c>
      <c r="B12547">
        <v>301</v>
      </c>
      <c r="C12547">
        <v>9110</v>
      </c>
      <c r="D12547">
        <v>9046</v>
      </c>
      <c r="E12547">
        <v>9081</v>
      </c>
      <c r="F12547">
        <v>9111</v>
      </c>
    </row>
    <row r="12548" spans="1:6" x14ac:dyDescent="0.3">
      <c r="A12548">
        <v>3010645</v>
      </c>
      <c r="B12548">
        <v>301</v>
      </c>
      <c r="C12548">
        <v>9057</v>
      </c>
      <c r="D12548">
        <v>9112</v>
      </c>
      <c r="E12548">
        <v>9114</v>
      </c>
      <c r="F12548">
        <v>9113</v>
      </c>
    </row>
    <row r="12549" spans="1:6" x14ac:dyDescent="0.3">
      <c r="A12549">
        <v>3010646</v>
      </c>
      <c r="B12549">
        <v>301</v>
      </c>
      <c r="C12549">
        <v>9112</v>
      </c>
      <c r="D12549">
        <v>9059</v>
      </c>
      <c r="E12549">
        <v>9073</v>
      </c>
      <c r="F12549">
        <v>9114</v>
      </c>
    </row>
    <row r="12550" spans="1:6" x14ac:dyDescent="0.3">
      <c r="A12550">
        <v>3010647</v>
      </c>
      <c r="B12550">
        <v>301</v>
      </c>
      <c r="C12550">
        <v>9073</v>
      </c>
      <c r="D12550">
        <v>9058</v>
      </c>
      <c r="E12550">
        <v>9084</v>
      </c>
      <c r="F12550">
        <v>9114</v>
      </c>
    </row>
    <row r="12551" spans="1:6" x14ac:dyDescent="0.3">
      <c r="A12551">
        <v>3010648</v>
      </c>
      <c r="B12551">
        <v>301</v>
      </c>
      <c r="C12551">
        <v>9084</v>
      </c>
      <c r="D12551">
        <v>9056</v>
      </c>
      <c r="E12551">
        <v>9113</v>
      </c>
      <c r="F12551">
        <v>9114</v>
      </c>
    </row>
    <row r="12552" spans="1:6" x14ac:dyDescent="0.3">
      <c r="A12552">
        <v>3010649</v>
      </c>
      <c r="B12552">
        <v>301</v>
      </c>
      <c r="C12552">
        <v>3139</v>
      </c>
      <c r="D12552">
        <v>9090</v>
      </c>
      <c r="E12552">
        <v>9116</v>
      </c>
      <c r="F12552">
        <v>3140</v>
      </c>
    </row>
    <row r="12553" spans="1:6" x14ac:dyDescent="0.3">
      <c r="A12553">
        <v>3010650</v>
      </c>
      <c r="B12553">
        <v>301</v>
      </c>
      <c r="C12553">
        <v>9090</v>
      </c>
      <c r="D12553">
        <v>9060</v>
      </c>
      <c r="E12553">
        <v>9115</v>
      </c>
      <c r="F12553">
        <v>9116</v>
      </c>
    </row>
    <row r="12554" spans="1:6" x14ac:dyDescent="0.3">
      <c r="A12554">
        <v>3010651</v>
      </c>
      <c r="B12554">
        <v>301</v>
      </c>
      <c r="C12554">
        <v>9115</v>
      </c>
      <c r="D12554">
        <v>9062</v>
      </c>
      <c r="E12554">
        <v>9100</v>
      </c>
      <c r="F12554">
        <v>9116</v>
      </c>
    </row>
    <row r="12555" spans="1:6" x14ac:dyDescent="0.3">
      <c r="A12555">
        <v>3010652</v>
      </c>
      <c r="B12555">
        <v>301</v>
      </c>
      <c r="C12555">
        <v>9100</v>
      </c>
      <c r="D12555">
        <v>3141</v>
      </c>
      <c r="E12555">
        <v>3140</v>
      </c>
      <c r="F12555">
        <v>9116</v>
      </c>
    </row>
    <row r="12556" spans="1:6" x14ac:dyDescent="0.3">
      <c r="A12556">
        <v>3010653</v>
      </c>
      <c r="B12556">
        <v>301</v>
      </c>
      <c r="C12556">
        <v>9051</v>
      </c>
      <c r="D12556">
        <v>9117</v>
      </c>
      <c r="E12556">
        <v>9119</v>
      </c>
      <c r="F12556">
        <v>9104</v>
      </c>
    </row>
    <row r="12557" spans="1:6" x14ac:dyDescent="0.3">
      <c r="A12557">
        <v>3010654</v>
      </c>
      <c r="B12557">
        <v>301</v>
      </c>
      <c r="C12557">
        <v>9117</v>
      </c>
      <c r="D12557">
        <v>9041</v>
      </c>
      <c r="E12557">
        <v>9118</v>
      </c>
      <c r="F12557">
        <v>9119</v>
      </c>
    </row>
    <row r="12558" spans="1:6" x14ac:dyDescent="0.3">
      <c r="A12558">
        <v>3010655</v>
      </c>
      <c r="B12558">
        <v>301</v>
      </c>
      <c r="C12558">
        <v>9118</v>
      </c>
      <c r="D12558">
        <v>6302</v>
      </c>
      <c r="E12558">
        <v>6301</v>
      </c>
      <c r="F12558">
        <v>9119</v>
      </c>
    </row>
    <row r="12559" spans="1:6" x14ac:dyDescent="0.3">
      <c r="A12559">
        <v>3010656</v>
      </c>
      <c r="B12559">
        <v>301</v>
      </c>
      <c r="C12559">
        <v>6301</v>
      </c>
      <c r="D12559">
        <v>6300</v>
      </c>
      <c r="E12559">
        <v>9104</v>
      </c>
      <c r="F12559">
        <v>9119</v>
      </c>
    </row>
    <row r="12560" spans="1:6" x14ac:dyDescent="0.3">
      <c r="A12560">
        <v>3010657</v>
      </c>
      <c r="B12560">
        <v>301</v>
      </c>
      <c r="C12560">
        <v>9046</v>
      </c>
      <c r="D12560">
        <v>9120</v>
      </c>
      <c r="E12560">
        <v>9123</v>
      </c>
      <c r="F12560">
        <v>9077</v>
      </c>
    </row>
    <row r="12561" spans="1:6" x14ac:dyDescent="0.3">
      <c r="A12561">
        <v>3010658</v>
      </c>
      <c r="B12561">
        <v>301</v>
      </c>
      <c r="C12561">
        <v>9120</v>
      </c>
      <c r="D12561">
        <v>9049</v>
      </c>
      <c r="E12561">
        <v>9121</v>
      </c>
      <c r="F12561">
        <v>9123</v>
      </c>
    </row>
    <row r="12562" spans="1:6" x14ac:dyDescent="0.3">
      <c r="A12562">
        <v>3010659</v>
      </c>
      <c r="B12562">
        <v>301</v>
      </c>
      <c r="C12562">
        <v>9121</v>
      </c>
      <c r="D12562">
        <v>3159</v>
      </c>
      <c r="E12562">
        <v>9122</v>
      </c>
      <c r="F12562">
        <v>9123</v>
      </c>
    </row>
    <row r="12563" spans="1:6" x14ac:dyDescent="0.3">
      <c r="A12563">
        <v>3010660</v>
      </c>
      <c r="B12563">
        <v>301</v>
      </c>
      <c r="C12563">
        <v>9122</v>
      </c>
      <c r="D12563">
        <v>9048</v>
      </c>
      <c r="E12563">
        <v>9077</v>
      </c>
      <c r="F12563">
        <v>9123</v>
      </c>
    </row>
    <row r="12564" spans="1:6" x14ac:dyDescent="0.3">
      <c r="A12564">
        <v>3010661</v>
      </c>
      <c r="B12564">
        <v>301</v>
      </c>
      <c r="C12564">
        <v>9047</v>
      </c>
      <c r="D12564">
        <v>9109</v>
      </c>
      <c r="E12564">
        <v>9127</v>
      </c>
      <c r="F12564">
        <v>9126</v>
      </c>
    </row>
    <row r="12565" spans="1:6" x14ac:dyDescent="0.3">
      <c r="A12565">
        <v>3010662</v>
      </c>
      <c r="B12565">
        <v>301</v>
      </c>
      <c r="C12565">
        <v>9109</v>
      </c>
      <c r="D12565">
        <v>9044</v>
      </c>
      <c r="E12565">
        <v>9124</v>
      </c>
      <c r="F12565">
        <v>9127</v>
      </c>
    </row>
    <row r="12566" spans="1:6" x14ac:dyDescent="0.3">
      <c r="A12566">
        <v>3010663</v>
      </c>
      <c r="B12566">
        <v>301</v>
      </c>
      <c r="C12566">
        <v>9124</v>
      </c>
      <c r="D12566">
        <v>9057</v>
      </c>
      <c r="E12566">
        <v>9125</v>
      </c>
      <c r="F12566">
        <v>9127</v>
      </c>
    </row>
    <row r="12567" spans="1:6" x14ac:dyDescent="0.3">
      <c r="A12567">
        <v>3010664</v>
      </c>
      <c r="B12567">
        <v>301</v>
      </c>
      <c r="C12567">
        <v>9125</v>
      </c>
      <c r="D12567">
        <v>9043</v>
      </c>
      <c r="E12567">
        <v>9126</v>
      </c>
      <c r="F12567">
        <v>9127</v>
      </c>
    </row>
    <row r="12568" spans="1:6" x14ac:dyDescent="0.3">
      <c r="A12568">
        <v>3010665</v>
      </c>
      <c r="B12568">
        <v>301</v>
      </c>
      <c r="C12568">
        <v>9042</v>
      </c>
      <c r="D12568">
        <v>9128</v>
      </c>
      <c r="E12568">
        <v>9131</v>
      </c>
      <c r="F12568">
        <v>9130</v>
      </c>
    </row>
    <row r="12569" spans="1:6" x14ac:dyDescent="0.3">
      <c r="A12569">
        <v>3010666</v>
      </c>
      <c r="B12569">
        <v>301</v>
      </c>
      <c r="C12569">
        <v>9128</v>
      </c>
      <c r="D12569">
        <v>9050</v>
      </c>
      <c r="E12569">
        <v>9129</v>
      </c>
      <c r="F12569">
        <v>9131</v>
      </c>
    </row>
    <row r="12570" spans="1:6" x14ac:dyDescent="0.3">
      <c r="A12570">
        <v>3010667</v>
      </c>
      <c r="B12570">
        <v>301</v>
      </c>
      <c r="C12570">
        <v>9129</v>
      </c>
      <c r="D12570">
        <v>9047</v>
      </c>
      <c r="E12570">
        <v>9126</v>
      </c>
      <c r="F12570">
        <v>9131</v>
      </c>
    </row>
    <row r="12571" spans="1:6" x14ac:dyDescent="0.3">
      <c r="A12571">
        <v>3010668</v>
      </c>
      <c r="B12571">
        <v>301</v>
      </c>
      <c r="C12571">
        <v>9126</v>
      </c>
      <c r="D12571">
        <v>9043</v>
      </c>
      <c r="E12571">
        <v>9130</v>
      </c>
      <c r="F12571">
        <v>9131</v>
      </c>
    </row>
    <row r="12572" spans="1:6" x14ac:dyDescent="0.3">
      <c r="A12572">
        <v>3010669</v>
      </c>
      <c r="B12572">
        <v>301</v>
      </c>
      <c r="C12572">
        <v>9061</v>
      </c>
      <c r="D12572">
        <v>9101</v>
      </c>
      <c r="E12572">
        <v>9133</v>
      </c>
      <c r="F12572">
        <v>9070</v>
      </c>
    </row>
    <row r="12573" spans="1:6" x14ac:dyDescent="0.3">
      <c r="A12573">
        <v>3010670</v>
      </c>
      <c r="B12573">
        <v>301</v>
      </c>
      <c r="C12573">
        <v>9101</v>
      </c>
      <c r="D12573">
        <v>9062</v>
      </c>
      <c r="E12573">
        <v>9132</v>
      </c>
      <c r="F12573">
        <v>9133</v>
      </c>
    </row>
    <row r="12574" spans="1:6" x14ac:dyDescent="0.3">
      <c r="A12574">
        <v>3010671</v>
      </c>
      <c r="B12574">
        <v>301</v>
      </c>
      <c r="C12574">
        <v>9132</v>
      </c>
      <c r="D12574">
        <v>9044</v>
      </c>
      <c r="E12574">
        <v>9108</v>
      </c>
      <c r="F12574">
        <v>9133</v>
      </c>
    </row>
    <row r="12575" spans="1:6" x14ac:dyDescent="0.3">
      <c r="A12575">
        <v>3010672</v>
      </c>
      <c r="B12575">
        <v>301</v>
      </c>
      <c r="C12575">
        <v>9108</v>
      </c>
      <c r="D12575">
        <v>9045</v>
      </c>
      <c r="E12575">
        <v>9070</v>
      </c>
      <c r="F12575">
        <v>9133</v>
      </c>
    </row>
    <row r="12576" spans="1:6" x14ac:dyDescent="0.3">
      <c r="A12576">
        <v>3010673</v>
      </c>
      <c r="B12576">
        <v>301</v>
      </c>
      <c r="C12576">
        <v>9057</v>
      </c>
      <c r="D12576">
        <v>9124</v>
      </c>
      <c r="E12576">
        <v>9135</v>
      </c>
      <c r="F12576">
        <v>9134</v>
      </c>
    </row>
    <row r="12577" spans="1:6" x14ac:dyDescent="0.3">
      <c r="A12577">
        <v>3010674</v>
      </c>
      <c r="B12577">
        <v>301</v>
      </c>
      <c r="C12577">
        <v>9124</v>
      </c>
      <c r="D12577">
        <v>9044</v>
      </c>
      <c r="E12577">
        <v>9132</v>
      </c>
      <c r="F12577">
        <v>9135</v>
      </c>
    </row>
    <row r="12578" spans="1:6" x14ac:dyDescent="0.3">
      <c r="A12578">
        <v>3010675</v>
      </c>
      <c r="B12578">
        <v>301</v>
      </c>
      <c r="C12578">
        <v>9132</v>
      </c>
      <c r="D12578">
        <v>9062</v>
      </c>
      <c r="E12578">
        <v>9115</v>
      </c>
      <c r="F12578">
        <v>9135</v>
      </c>
    </row>
    <row r="12579" spans="1:6" x14ac:dyDescent="0.3">
      <c r="A12579">
        <v>3010676</v>
      </c>
      <c r="B12579">
        <v>301</v>
      </c>
      <c r="C12579">
        <v>9115</v>
      </c>
      <c r="D12579">
        <v>9060</v>
      </c>
      <c r="E12579">
        <v>9134</v>
      </c>
      <c r="F12579">
        <v>9135</v>
      </c>
    </row>
    <row r="12580" spans="1:6" x14ac:dyDescent="0.3">
      <c r="A12580">
        <v>3010677</v>
      </c>
      <c r="B12580">
        <v>301</v>
      </c>
      <c r="C12580">
        <v>9054</v>
      </c>
      <c r="D12580">
        <v>9136</v>
      </c>
      <c r="E12580">
        <v>9138</v>
      </c>
      <c r="F12580">
        <v>9086</v>
      </c>
    </row>
    <row r="12581" spans="1:6" x14ac:dyDescent="0.3">
      <c r="A12581">
        <v>3010678</v>
      </c>
      <c r="B12581">
        <v>301</v>
      </c>
      <c r="C12581">
        <v>9136</v>
      </c>
      <c r="D12581">
        <v>9055</v>
      </c>
      <c r="E12581">
        <v>9137</v>
      </c>
      <c r="F12581">
        <v>9138</v>
      </c>
    </row>
    <row r="12582" spans="1:6" x14ac:dyDescent="0.3">
      <c r="A12582">
        <v>3010679</v>
      </c>
      <c r="B12582">
        <v>301</v>
      </c>
      <c r="C12582">
        <v>9137</v>
      </c>
      <c r="D12582">
        <v>9057</v>
      </c>
      <c r="E12582">
        <v>9113</v>
      </c>
      <c r="F12582">
        <v>9138</v>
      </c>
    </row>
    <row r="12583" spans="1:6" x14ac:dyDescent="0.3">
      <c r="A12583">
        <v>3010680</v>
      </c>
      <c r="B12583">
        <v>301</v>
      </c>
      <c r="C12583">
        <v>9113</v>
      </c>
      <c r="D12583">
        <v>9056</v>
      </c>
      <c r="E12583">
        <v>9086</v>
      </c>
      <c r="F12583">
        <v>9138</v>
      </c>
    </row>
    <row r="12584" spans="1:6" x14ac:dyDescent="0.3">
      <c r="A12584">
        <v>3010681</v>
      </c>
      <c r="B12584">
        <v>301</v>
      </c>
      <c r="C12584">
        <v>6304</v>
      </c>
      <c r="D12584">
        <v>6303</v>
      </c>
      <c r="E12584">
        <v>9141</v>
      </c>
      <c r="F12584">
        <v>9140</v>
      </c>
    </row>
    <row r="12585" spans="1:6" x14ac:dyDescent="0.3">
      <c r="A12585">
        <v>3010682</v>
      </c>
      <c r="B12585">
        <v>301</v>
      </c>
      <c r="C12585">
        <v>6303</v>
      </c>
      <c r="D12585">
        <v>6302</v>
      </c>
      <c r="E12585">
        <v>9118</v>
      </c>
      <c r="F12585">
        <v>9141</v>
      </c>
    </row>
    <row r="12586" spans="1:6" x14ac:dyDescent="0.3">
      <c r="A12586">
        <v>3010683</v>
      </c>
      <c r="B12586">
        <v>301</v>
      </c>
      <c r="C12586">
        <v>9118</v>
      </c>
      <c r="D12586">
        <v>9041</v>
      </c>
      <c r="E12586">
        <v>9139</v>
      </c>
      <c r="F12586">
        <v>9141</v>
      </c>
    </row>
    <row r="12587" spans="1:6" x14ac:dyDescent="0.3">
      <c r="A12587">
        <v>3010684</v>
      </c>
      <c r="B12587">
        <v>301</v>
      </c>
      <c r="C12587">
        <v>9139</v>
      </c>
      <c r="D12587">
        <v>9053</v>
      </c>
      <c r="E12587">
        <v>9140</v>
      </c>
      <c r="F12587">
        <v>9141</v>
      </c>
    </row>
    <row r="12588" spans="1:6" x14ac:dyDescent="0.3">
      <c r="A12588">
        <v>3010685</v>
      </c>
      <c r="B12588">
        <v>301</v>
      </c>
      <c r="C12588">
        <v>9042</v>
      </c>
      <c r="D12588">
        <v>9142</v>
      </c>
      <c r="E12588">
        <v>9145</v>
      </c>
      <c r="F12588">
        <v>9144</v>
      </c>
    </row>
    <row r="12589" spans="1:6" x14ac:dyDescent="0.3">
      <c r="A12589">
        <v>3010686</v>
      </c>
      <c r="B12589">
        <v>301</v>
      </c>
      <c r="C12589">
        <v>9142</v>
      </c>
      <c r="D12589">
        <v>9055</v>
      </c>
      <c r="E12589">
        <v>9136</v>
      </c>
      <c r="F12589">
        <v>9145</v>
      </c>
    </row>
    <row r="12590" spans="1:6" x14ac:dyDescent="0.3">
      <c r="A12590">
        <v>3010687</v>
      </c>
      <c r="B12590">
        <v>301</v>
      </c>
      <c r="C12590">
        <v>9136</v>
      </c>
      <c r="D12590">
        <v>9054</v>
      </c>
      <c r="E12590">
        <v>9143</v>
      </c>
      <c r="F12590">
        <v>9145</v>
      </c>
    </row>
    <row r="12591" spans="1:6" x14ac:dyDescent="0.3">
      <c r="A12591">
        <v>3010688</v>
      </c>
      <c r="B12591">
        <v>301</v>
      </c>
      <c r="C12591">
        <v>9143</v>
      </c>
      <c r="D12591">
        <v>9053</v>
      </c>
      <c r="E12591">
        <v>9144</v>
      </c>
      <c r="F12591">
        <v>9145</v>
      </c>
    </row>
    <row r="12592" spans="1:6" x14ac:dyDescent="0.3">
      <c r="A12592">
        <v>3010689</v>
      </c>
      <c r="B12592">
        <v>301</v>
      </c>
      <c r="C12592">
        <v>6306</v>
      </c>
      <c r="D12592">
        <v>6305</v>
      </c>
      <c r="E12592">
        <v>9146</v>
      </c>
      <c r="F12592">
        <v>9087</v>
      </c>
    </row>
    <row r="12593" spans="1:6" x14ac:dyDescent="0.3">
      <c r="A12593">
        <v>3010690</v>
      </c>
      <c r="B12593">
        <v>301</v>
      </c>
      <c r="C12593">
        <v>6305</v>
      </c>
      <c r="D12593">
        <v>6304</v>
      </c>
      <c r="E12593">
        <v>9140</v>
      </c>
      <c r="F12593">
        <v>9146</v>
      </c>
    </row>
    <row r="12594" spans="1:6" x14ac:dyDescent="0.3">
      <c r="A12594">
        <v>3010691</v>
      </c>
      <c r="B12594">
        <v>301</v>
      </c>
      <c r="C12594">
        <v>9140</v>
      </c>
      <c r="D12594">
        <v>9053</v>
      </c>
      <c r="E12594">
        <v>9143</v>
      </c>
      <c r="F12594">
        <v>9146</v>
      </c>
    </row>
    <row r="12595" spans="1:6" x14ac:dyDescent="0.3">
      <c r="A12595">
        <v>3010692</v>
      </c>
      <c r="B12595">
        <v>301</v>
      </c>
      <c r="C12595">
        <v>9143</v>
      </c>
      <c r="D12595">
        <v>9054</v>
      </c>
      <c r="E12595">
        <v>9087</v>
      </c>
      <c r="F12595">
        <v>9146</v>
      </c>
    </row>
    <row r="12596" spans="1:6" x14ac:dyDescent="0.3">
      <c r="A12596">
        <v>3010693</v>
      </c>
      <c r="B12596">
        <v>301</v>
      </c>
      <c r="C12596">
        <v>9050</v>
      </c>
      <c r="D12596">
        <v>9128</v>
      </c>
      <c r="E12596">
        <v>9149</v>
      </c>
      <c r="F12596">
        <v>9093</v>
      </c>
    </row>
    <row r="12597" spans="1:6" x14ac:dyDescent="0.3">
      <c r="A12597">
        <v>3010694</v>
      </c>
      <c r="B12597">
        <v>301</v>
      </c>
      <c r="C12597">
        <v>9128</v>
      </c>
      <c r="D12597">
        <v>9042</v>
      </c>
      <c r="E12597">
        <v>9147</v>
      </c>
      <c r="F12597">
        <v>9149</v>
      </c>
    </row>
    <row r="12598" spans="1:6" x14ac:dyDescent="0.3">
      <c r="A12598">
        <v>3010695</v>
      </c>
      <c r="B12598">
        <v>301</v>
      </c>
      <c r="C12598">
        <v>9147</v>
      </c>
      <c r="D12598">
        <v>9041</v>
      </c>
      <c r="E12598">
        <v>9148</v>
      </c>
      <c r="F12598">
        <v>9149</v>
      </c>
    </row>
    <row r="12599" spans="1:6" x14ac:dyDescent="0.3">
      <c r="A12599">
        <v>3010696</v>
      </c>
      <c r="B12599">
        <v>301</v>
      </c>
      <c r="C12599">
        <v>9148</v>
      </c>
      <c r="D12599">
        <v>9052</v>
      </c>
      <c r="E12599">
        <v>9093</v>
      </c>
      <c r="F12599">
        <v>9149</v>
      </c>
    </row>
    <row r="12600" spans="1:6" x14ac:dyDescent="0.3">
      <c r="A12600">
        <v>3010697</v>
      </c>
      <c r="B12600">
        <v>301</v>
      </c>
      <c r="C12600">
        <v>9042</v>
      </c>
      <c r="D12600">
        <v>9130</v>
      </c>
      <c r="E12600">
        <v>9150</v>
      </c>
      <c r="F12600">
        <v>9142</v>
      </c>
    </row>
    <row r="12601" spans="1:6" x14ac:dyDescent="0.3">
      <c r="A12601">
        <v>3010698</v>
      </c>
      <c r="B12601">
        <v>301</v>
      </c>
      <c r="C12601">
        <v>9130</v>
      </c>
      <c r="D12601">
        <v>9043</v>
      </c>
      <c r="E12601">
        <v>9125</v>
      </c>
      <c r="F12601">
        <v>9150</v>
      </c>
    </row>
    <row r="12602" spans="1:6" x14ac:dyDescent="0.3">
      <c r="A12602">
        <v>3010699</v>
      </c>
      <c r="B12602">
        <v>301</v>
      </c>
      <c r="C12602">
        <v>9125</v>
      </c>
      <c r="D12602">
        <v>9057</v>
      </c>
      <c r="E12602">
        <v>9137</v>
      </c>
      <c r="F12602">
        <v>9150</v>
      </c>
    </row>
    <row r="12603" spans="1:6" x14ac:dyDescent="0.3">
      <c r="A12603">
        <v>3010700</v>
      </c>
      <c r="B12603">
        <v>301</v>
      </c>
      <c r="C12603">
        <v>9137</v>
      </c>
      <c r="D12603">
        <v>9055</v>
      </c>
      <c r="E12603">
        <v>9142</v>
      </c>
      <c r="F12603">
        <v>9150</v>
      </c>
    </row>
    <row r="12604" spans="1:6" x14ac:dyDescent="0.3">
      <c r="A12604">
        <v>3010701</v>
      </c>
      <c r="B12604">
        <v>301</v>
      </c>
      <c r="C12604">
        <v>9046</v>
      </c>
      <c r="D12604">
        <v>9110</v>
      </c>
      <c r="E12604">
        <v>9151</v>
      </c>
      <c r="F12604">
        <v>9120</v>
      </c>
    </row>
    <row r="12605" spans="1:6" x14ac:dyDescent="0.3">
      <c r="A12605">
        <v>3010702</v>
      </c>
      <c r="B12605">
        <v>301</v>
      </c>
      <c r="C12605">
        <v>9110</v>
      </c>
      <c r="D12605">
        <v>9047</v>
      </c>
      <c r="E12605">
        <v>9129</v>
      </c>
      <c r="F12605">
        <v>9151</v>
      </c>
    </row>
    <row r="12606" spans="1:6" x14ac:dyDescent="0.3">
      <c r="A12606">
        <v>3010703</v>
      </c>
      <c r="B12606">
        <v>301</v>
      </c>
      <c r="C12606">
        <v>9129</v>
      </c>
      <c r="D12606">
        <v>9050</v>
      </c>
      <c r="E12606">
        <v>9097</v>
      </c>
      <c r="F12606">
        <v>9151</v>
      </c>
    </row>
    <row r="12607" spans="1:6" x14ac:dyDescent="0.3">
      <c r="A12607">
        <v>3010704</v>
      </c>
      <c r="B12607">
        <v>301</v>
      </c>
      <c r="C12607">
        <v>9097</v>
      </c>
      <c r="D12607">
        <v>9049</v>
      </c>
      <c r="E12607">
        <v>9120</v>
      </c>
      <c r="F12607">
        <v>9151</v>
      </c>
    </row>
    <row r="12608" spans="1:6" x14ac:dyDescent="0.3">
      <c r="A12608">
        <v>3010705</v>
      </c>
      <c r="B12608">
        <v>301</v>
      </c>
      <c r="C12608">
        <v>3157</v>
      </c>
      <c r="D12608">
        <v>9067</v>
      </c>
      <c r="E12608">
        <v>9152</v>
      </c>
      <c r="F12608">
        <v>3158</v>
      </c>
    </row>
    <row r="12609" spans="1:6" x14ac:dyDescent="0.3">
      <c r="A12609">
        <v>3010706</v>
      </c>
      <c r="B12609">
        <v>301</v>
      </c>
      <c r="C12609">
        <v>9048</v>
      </c>
      <c r="D12609">
        <v>9122</v>
      </c>
      <c r="E12609">
        <v>9152</v>
      </c>
      <c r="F12609">
        <v>9067</v>
      </c>
    </row>
    <row r="12610" spans="1:6" x14ac:dyDescent="0.3">
      <c r="A12610">
        <v>3010707</v>
      </c>
      <c r="B12610">
        <v>301</v>
      </c>
      <c r="C12610">
        <v>3159</v>
      </c>
      <c r="D12610">
        <v>3158</v>
      </c>
      <c r="E12610">
        <v>9152</v>
      </c>
      <c r="F12610">
        <v>9122</v>
      </c>
    </row>
    <row r="12611" spans="1:6" x14ac:dyDescent="0.3">
      <c r="A12611">
        <v>3010708</v>
      </c>
      <c r="B12611">
        <v>301</v>
      </c>
      <c r="C12611">
        <v>3159</v>
      </c>
      <c r="D12611">
        <v>9121</v>
      </c>
      <c r="E12611">
        <v>9153</v>
      </c>
      <c r="F12611">
        <v>3160</v>
      </c>
    </row>
    <row r="12612" spans="1:6" x14ac:dyDescent="0.3">
      <c r="A12612">
        <v>3010709</v>
      </c>
      <c r="B12612">
        <v>301</v>
      </c>
      <c r="C12612">
        <v>9049</v>
      </c>
      <c r="D12612">
        <v>9096</v>
      </c>
      <c r="E12612">
        <v>9153</v>
      </c>
      <c r="F12612">
        <v>9121</v>
      </c>
    </row>
    <row r="12613" spans="1:6" x14ac:dyDescent="0.3">
      <c r="A12613">
        <v>3010710</v>
      </c>
      <c r="B12613">
        <v>301</v>
      </c>
      <c r="C12613">
        <v>3161</v>
      </c>
      <c r="D12613">
        <v>3160</v>
      </c>
      <c r="E12613">
        <v>9153</v>
      </c>
      <c r="F12613">
        <v>9096</v>
      </c>
    </row>
    <row r="12614" spans="1:6" x14ac:dyDescent="0.3">
      <c r="A12614">
        <v>3010711</v>
      </c>
      <c r="B12614">
        <v>301</v>
      </c>
      <c r="C12614">
        <v>9051</v>
      </c>
      <c r="D12614">
        <v>9106</v>
      </c>
      <c r="E12614">
        <v>9154</v>
      </c>
      <c r="F12614">
        <v>9117</v>
      </c>
    </row>
    <row r="12615" spans="1:6" x14ac:dyDescent="0.3">
      <c r="A12615">
        <v>3010712</v>
      </c>
      <c r="B12615">
        <v>301</v>
      </c>
      <c r="C12615">
        <v>9052</v>
      </c>
      <c r="D12615">
        <v>9148</v>
      </c>
      <c r="E12615">
        <v>9154</v>
      </c>
      <c r="F12615">
        <v>9106</v>
      </c>
    </row>
    <row r="12616" spans="1:6" x14ac:dyDescent="0.3">
      <c r="A12616">
        <v>3010713</v>
      </c>
      <c r="B12616">
        <v>301</v>
      </c>
      <c r="C12616">
        <v>9041</v>
      </c>
      <c r="D12616">
        <v>9117</v>
      </c>
      <c r="E12616">
        <v>9154</v>
      </c>
      <c r="F12616">
        <v>9148</v>
      </c>
    </row>
    <row r="12617" spans="1:6" x14ac:dyDescent="0.3">
      <c r="A12617">
        <v>3010714</v>
      </c>
      <c r="B12617">
        <v>301</v>
      </c>
      <c r="C12617">
        <v>9042</v>
      </c>
      <c r="D12617">
        <v>9144</v>
      </c>
      <c r="E12617">
        <v>9155</v>
      </c>
      <c r="F12617">
        <v>9147</v>
      </c>
    </row>
    <row r="12618" spans="1:6" x14ac:dyDescent="0.3">
      <c r="A12618">
        <v>3010715</v>
      </c>
      <c r="B12618">
        <v>301</v>
      </c>
      <c r="C12618">
        <v>9053</v>
      </c>
      <c r="D12618">
        <v>9139</v>
      </c>
      <c r="E12618">
        <v>9155</v>
      </c>
      <c r="F12618">
        <v>9144</v>
      </c>
    </row>
    <row r="12619" spans="1:6" x14ac:dyDescent="0.3">
      <c r="A12619">
        <v>3010716</v>
      </c>
      <c r="B12619">
        <v>301</v>
      </c>
      <c r="C12619">
        <v>9041</v>
      </c>
      <c r="D12619">
        <v>9147</v>
      </c>
      <c r="E12619">
        <v>9155</v>
      </c>
      <c r="F12619">
        <v>9139</v>
      </c>
    </row>
    <row r="12620" spans="1:6" x14ac:dyDescent="0.3">
      <c r="A12620">
        <v>3010717</v>
      </c>
      <c r="B12620">
        <v>301</v>
      </c>
      <c r="C12620">
        <v>9057</v>
      </c>
      <c r="D12620">
        <v>9134</v>
      </c>
      <c r="E12620">
        <v>9156</v>
      </c>
      <c r="F12620">
        <v>9112</v>
      </c>
    </row>
    <row r="12621" spans="1:6" x14ac:dyDescent="0.3">
      <c r="A12621">
        <v>3010718</v>
      </c>
      <c r="B12621">
        <v>301</v>
      </c>
      <c r="C12621">
        <v>9060</v>
      </c>
      <c r="D12621">
        <v>9089</v>
      </c>
      <c r="E12621">
        <v>9156</v>
      </c>
      <c r="F12621">
        <v>9134</v>
      </c>
    </row>
    <row r="12622" spans="1:6" x14ac:dyDescent="0.3">
      <c r="A12622">
        <v>3010719</v>
      </c>
      <c r="B12622">
        <v>301</v>
      </c>
      <c r="C12622">
        <v>9059</v>
      </c>
      <c r="D12622">
        <v>9112</v>
      </c>
      <c r="E12622">
        <v>9156</v>
      </c>
      <c r="F12622">
        <v>9089</v>
      </c>
    </row>
    <row r="12623" spans="1:6" x14ac:dyDescent="0.3">
      <c r="A12623">
        <v>3010720</v>
      </c>
      <c r="B12623">
        <v>301</v>
      </c>
      <c r="C12623">
        <v>3143</v>
      </c>
      <c r="D12623">
        <v>9099</v>
      </c>
      <c r="E12623">
        <v>9157</v>
      </c>
      <c r="F12623">
        <v>3144</v>
      </c>
    </row>
    <row r="12624" spans="1:6" x14ac:dyDescent="0.3">
      <c r="A12624">
        <v>3010721</v>
      </c>
      <c r="B12624">
        <v>301</v>
      </c>
      <c r="C12624">
        <v>9061</v>
      </c>
      <c r="D12624">
        <v>9079</v>
      </c>
      <c r="E12624">
        <v>9157</v>
      </c>
      <c r="F12624">
        <v>9099</v>
      </c>
    </row>
    <row r="12625" spans="1:6" x14ac:dyDescent="0.3">
      <c r="A12625">
        <v>3010722</v>
      </c>
      <c r="B12625">
        <v>301</v>
      </c>
      <c r="C12625">
        <v>3145</v>
      </c>
      <c r="D12625">
        <v>3144</v>
      </c>
      <c r="E12625">
        <v>9157</v>
      </c>
      <c r="F12625">
        <v>9079</v>
      </c>
    </row>
    <row r="12626" spans="1:6" x14ac:dyDescent="0.3">
      <c r="A12626">
        <v>3010723</v>
      </c>
      <c r="B12626">
        <v>301</v>
      </c>
      <c r="C12626">
        <v>6446</v>
      </c>
      <c r="D12626">
        <v>6445</v>
      </c>
      <c r="E12626">
        <v>9823</v>
      </c>
      <c r="F12626">
        <v>9822</v>
      </c>
    </row>
    <row r="12627" spans="1:6" x14ac:dyDescent="0.3">
      <c r="A12627">
        <v>3010724</v>
      </c>
      <c r="B12627">
        <v>301</v>
      </c>
      <c r="C12627">
        <v>6445</v>
      </c>
      <c r="D12627">
        <v>6444</v>
      </c>
      <c r="E12627">
        <v>9821</v>
      </c>
      <c r="F12627">
        <v>9823</v>
      </c>
    </row>
    <row r="12628" spans="1:6" x14ac:dyDescent="0.3">
      <c r="A12628">
        <v>3010725</v>
      </c>
      <c r="B12628">
        <v>301</v>
      </c>
      <c r="C12628">
        <v>9821</v>
      </c>
      <c r="D12628">
        <v>3548</v>
      </c>
      <c r="E12628">
        <v>3547</v>
      </c>
      <c r="F12628">
        <v>9823</v>
      </c>
    </row>
    <row r="12629" spans="1:6" x14ac:dyDescent="0.3">
      <c r="A12629">
        <v>3010726</v>
      </c>
      <c r="B12629">
        <v>301</v>
      </c>
      <c r="C12629">
        <v>3547</v>
      </c>
      <c r="D12629">
        <v>3546</v>
      </c>
      <c r="E12629">
        <v>9822</v>
      </c>
      <c r="F12629">
        <v>9823</v>
      </c>
    </row>
    <row r="12630" spans="1:6" x14ac:dyDescent="0.3">
      <c r="A12630">
        <v>3010727</v>
      </c>
      <c r="B12630">
        <v>301</v>
      </c>
      <c r="C12630">
        <v>3546</v>
      </c>
      <c r="D12630">
        <v>3545</v>
      </c>
      <c r="E12630">
        <v>9825</v>
      </c>
      <c r="F12630">
        <v>9822</v>
      </c>
    </row>
    <row r="12631" spans="1:6" x14ac:dyDescent="0.3">
      <c r="A12631">
        <v>3010728</v>
      </c>
      <c r="B12631">
        <v>301</v>
      </c>
      <c r="C12631">
        <v>3545</v>
      </c>
      <c r="D12631">
        <v>3544</v>
      </c>
      <c r="E12631">
        <v>9824</v>
      </c>
      <c r="F12631">
        <v>9825</v>
      </c>
    </row>
    <row r="12632" spans="1:6" x14ac:dyDescent="0.3">
      <c r="A12632">
        <v>3010729</v>
      </c>
      <c r="B12632">
        <v>301</v>
      </c>
      <c r="C12632">
        <v>9824</v>
      </c>
      <c r="D12632">
        <v>6448</v>
      </c>
      <c r="E12632">
        <v>6447</v>
      </c>
      <c r="F12632">
        <v>9825</v>
      </c>
    </row>
    <row r="12633" spans="1:6" x14ac:dyDescent="0.3">
      <c r="A12633">
        <v>3010730</v>
      </c>
      <c r="B12633">
        <v>301</v>
      </c>
      <c r="C12633">
        <v>6447</v>
      </c>
      <c r="D12633">
        <v>6446</v>
      </c>
      <c r="E12633">
        <v>9822</v>
      </c>
      <c r="F12633">
        <v>9825</v>
      </c>
    </row>
    <row r="12634" spans="1:6" x14ac:dyDescent="0.3">
      <c r="A12634">
        <v>3010731</v>
      </c>
      <c r="B12634">
        <v>301</v>
      </c>
      <c r="C12634">
        <v>3542</v>
      </c>
      <c r="D12634">
        <v>9826</v>
      </c>
      <c r="E12634">
        <v>9827</v>
      </c>
      <c r="F12634">
        <v>3543</v>
      </c>
    </row>
    <row r="12635" spans="1:6" x14ac:dyDescent="0.3">
      <c r="A12635">
        <v>3010732</v>
      </c>
      <c r="B12635">
        <v>301</v>
      </c>
      <c r="C12635">
        <v>9826</v>
      </c>
      <c r="D12635">
        <v>6450</v>
      </c>
      <c r="E12635">
        <v>6449</v>
      </c>
      <c r="F12635">
        <v>9827</v>
      </c>
    </row>
    <row r="12636" spans="1:6" x14ac:dyDescent="0.3">
      <c r="A12636">
        <v>3010733</v>
      </c>
      <c r="B12636">
        <v>301</v>
      </c>
      <c r="C12636">
        <v>6449</v>
      </c>
      <c r="D12636">
        <v>6448</v>
      </c>
      <c r="E12636">
        <v>9824</v>
      </c>
      <c r="F12636">
        <v>9827</v>
      </c>
    </row>
    <row r="12637" spans="1:6" x14ac:dyDescent="0.3">
      <c r="A12637">
        <v>3010734</v>
      </c>
      <c r="B12637">
        <v>301</v>
      </c>
      <c r="C12637">
        <v>9824</v>
      </c>
      <c r="D12637">
        <v>3544</v>
      </c>
      <c r="E12637">
        <v>3543</v>
      </c>
      <c r="F12637">
        <v>9827</v>
      </c>
    </row>
    <row r="12638" spans="1:6" x14ac:dyDescent="0.3">
      <c r="A12638">
        <v>3010735</v>
      </c>
      <c r="B12638">
        <v>301</v>
      </c>
      <c r="C12638">
        <v>6452</v>
      </c>
      <c r="D12638">
        <v>9828</v>
      </c>
      <c r="E12638">
        <v>9829</v>
      </c>
      <c r="F12638">
        <v>6453</v>
      </c>
    </row>
    <row r="12639" spans="1:6" x14ac:dyDescent="0.3">
      <c r="A12639">
        <v>3010736</v>
      </c>
      <c r="B12639">
        <v>301</v>
      </c>
      <c r="C12639">
        <v>9828</v>
      </c>
      <c r="D12639">
        <v>3540</v>
      </c>
      <c r="E12639">
        <v>3539</v>
      </c>
      <c r="F12639">
        <v>9829</v>
      </c>
    </row>
    <row r="12640" spans="1:6" x14ac:dyDescent="0.3">
      <c r="A12640">
        <v>3010737</v>
      </c>
      <c r="B12640">
        <v>301</v>
      </c>
      <c r="C12640">
        <v>3539</v>
      </c>
      <c r="D12640">
        <v>1575</v>
      </c>
      <c r="E12640">
        <v>6440</v>
      </c>
      <c r="F12640">
        <v>9829</v>
      </c>
    </row>
    <row r="12641" spans="1:6" x14ac:dyDescent="0.3">
      <c r="A12641">
        <v>3010738</v>
      </c>
      <c r="B12641">
        <v>301</v>
      </c>
      <c r="C12641">
        <v>6440</v>
      </c>
      <c r="D12641">
        <v>1576</v>
      </c>
      <c r="E12641">
        <v>6453</v>
      </c>
      <c r="F12641">
        <v>9829</v>
      </c>
    </row>
    <row r="12642" spans="1:6" x14ac:dyDescent="0.3">
      <c r="A12642">
        <v>3010739</v>
      </c>
      <c r="B12642">
        <v>301</v>
      </c>
      <c r="C12642">
        <v>3542</v>
      </c>
      <c r="D12642">
        <v>3541</v>
      </c>
      <c r="E12642">
        <v>9830</v>
      </c>
      <c r="F12642">
        <v>9826</v>
      </c>
    </row>
    <row r="12643" spans="1:6" x14ac:dyDescent="0.3">
      <c r="A12643">
        <v>3010740</v>
      </c>
      <c r="B12643">
        <v>301</v>
      </c>
      <c r="C12643">
        <v>3541</v>
      </c>
      <c r="D12643">
        <v>3540</v>
      </c>
      <c r="E12643">
        <v>9828</v>
      </c>
      <c r="F12643">
        <v>9830</v>
      </c>
    </row>
    <row r="12644" spans="1:6" x14ac:dyDescent="0.3">
      <c r="A12644">
        <v>3010741</v>
      </c>
      <c r="B12644">
        <v>301</v>
      </c>
      <c r="C12644">
        <v>9828</v>
      </c>
      <c r="D12644">
        <v>6452</v>
      </c>
      <c r="E12644">
        <v>6451</v>
      </c>
      <c r="F12644">
        <v>9830</v>
      </c>
    </row>
    <row r="12645" spans="1:6" x14ac:dyDescent="0.3">
      <c r="A12645">
        <v>3010742</v>
      </c>
      <c r="B12645">
        <v>301</v>
      </c>
      <c r="C12645">
        <v>6451</v>
      </c>
      <c r="D12645">
        <v>6450</v>
      </c>
      <c r="E12645">
        <v>9826</v>
      </c>
      <c r="F12645">
        <v>9830</v>
      </c>
    </row>
    <row r="12646" spans="1:6" x14ac:dyDescent="0.3">
      <c r="A12646">
        <v>3010743</v>
      </c>
      <c r="B12646">
        <v>301</v>
      </c>
      <c r="C12646">
        <v>6455</v>
      </c>
      <c r="D12646">
        <v>6454</v>
      </c>
      <c r="E12646">
        <v>9833</v>
      </c>
      <c r="F12646">
        <v>9832</v>
      </c>
    </row>
    <row r="12647" spans="1:6" x14ac:dyDescent="0.3">
      <c r="A12647">
        <v>3010744</v>
      </c>
      <c r="B12647">
        <v>301</v>
      </c>
      <c r="C12647">
        <v>6454</v>
      </c>
      <c r="D12647">
        <v>1574</v>
      </c>
      <c r="E12647">
        <v>3551</v>
      </c>
      <c r="F12647">
        <v>9833</v>
      </c>
    </row>
    <row r="12648" spans="1:6" x14ac:dyDescent="0.3">
      <c r="A12648">
        <v>3010745</v>
      </c>
      <c r="B12648">
        <v>301</v>
      </c>
      <c r="C12648">
        <v>3551</v>
      </c>
      <c r="D12648">
        <v>3550</v>
      </c>
      <c r="E12648">
        <v>9831</v>
      </c>
      <c r="F12648">
        <v>9833</v>
      </c>
    </row>
    <row r="12649" spans="1:6" x14ac:dyDescent="0.3">
      <c r="A12649">
        <v>3010746</v>
      </c>
      <c r="B12649">
        <v>301</v>
      </c>
      <c r="C12649">
        <v>9831</v>
      </c>
      <c r="D12649">
        <v>9820</v>
      </c>
      <c r="E12649">
        <v>9832</v>
      </c>
      <c r="F12649">
        <v>9833</v>
      </c>
    </row>
    <row r="12650" spans="1:6" x14ac:dyDescent="0.3">
      <c r="A12650">
        <v>3010747</v>
      </c>
      <c r="B12650">
        <v>301</v>
      </c>
      <c r="C12650">
        <v>6455</v>
      </c>
      <c r="D12650">
        <v>9832</v>
      </c>
      <c r="E12650">
        <v>9835</v>
      </c>
      <c r="F12650">
        <v>6456</v>
      </c>
    </row>
    <row r="12651" spans="1:6" x14ac:dyDescent="0.3">
      <c r="A12651">
        <v>3010748</v>
      </c>
      <c r="B12651">
        <v>301</v>
      </c>
      <c r="C12651">
        <v>9832</v>
      </c>
      <c r="D12651">
        <v>9820</v>
      </c>
      <c r="E12651">
        <v>9834</v>
      </c>
      <c r="F12651">
        <v>9835</v>
      </c>
    </row>
    <row r="12652" spans="1:6" x14ac:dyDescent="0.3">
      <c r="A12652">
        <v>3010749</v>
      </c>
      <c r="B12652">
        <v>301</v>
      </c>
      <c r="C12652">
        <v>9834</v>
      </c>
      <c r="D12652">
        <v>6442</v>
      </c>
      <c r="E12652">
        <v>6441</v>
      </c>
      <c r="F12652">
        <v>9835</v>
      </c>
    </row>
    <row r="12653" spans="1:6" x14ac:dyDescent="0.3">
      <c r="A12653">
        <v>3010750</v>
      </c>
      <c r="B12653">
        <v>301</v>
      </c>
      <c r="C12653">
        <v>6441</v>
      </c>
      <c r="D12653">
        <v>1577</v>
      </c>
      <c r="E12653">
        <v>6456</v>
      </c>
      <c r="F12653">
        <v>9835</v>
      </c>
    </row>
    <row r="12654" spans="1:6" x14ac:dyDescent="0.3">
      <c r="A12654">
        <v>3010751</v>
      </c>
      <c r="B12654">
        <v>301</v>
      </c>
      <c r="C12654">
        <v>3548</v>
      </c>
      <c r="D12654">
        <v>9836</v>
      </c>
      <c r="E12654">
        <v>9838</v>
      </c>
      <c r="F12654">
        <v>3549</v>
      </c>
    </row>
    <row r="12655" spans="1:6" x14ac:dyDescent="0.3">
      <c r="A12655">
        <v>3010752</v>
      </c>
      <c r="B12655">
        <v>301</v>
      </c>
      <c r="C12655">
        <v>9836</v>
      </c>
      <c r="D12655">
        <v>9819</v>
      </c>
      <c r="E12655">
        <v>9837</v>
      </c>
      <c r="F12655">
        <v>9838</v>
      </c>
    </row>
    <row r="12656" spans="1:6" x14ac:dyDescent="0.3">
      <c r="A12656">
        <v>3010753</v>
      </c>
      <c r="B12656">
        <v>301</v>
      </c>
      <c r="C12656">
        <v>9837</v>
      </c>
      <c r="D12656">
        <v>9820</v>
      </c>
      <c r="E12656">
        <v>9831</v>
      </c>
      <c r="F12656">
        <v>9838</v>
      </c>
    </row>
    <row r="12657" spans="1:6" x14ac:dyDescent="0.3">
      <c r="A12657">
        <v>3010754</v>
      </c>
      <c r="B12657">
        <v>301</v>
      </c>
      <c r="C12657">
        <v>9831</v>
      </c>
      <c r="D12657">
        <v>3550</v>
      </c>
      <c r="E12657">
        <v>3549</v>
      </c>
      <c r="F12657">
        <v>9838</v>
      </c>
    </row>
    <row r="12658" spans="1:6" x14ac:dyDescent="0.3">
      <c r="A12658">
        <v>3010755</v>
      </c>
      <c r="B12658">
        <v>301</v>
      </c>
      <c r="C12658">
        <v>9820</v>
      </c>
      <c r="D12658">
        <v>9837</v>
      </c>
      <c r="E12658">
        <v>9840</v>
      </c>
      <c r="F12658">
        <v>9834</v>
      </c>
    </row>
    <row r="12659" spans="1:6" x14ac:dyDescent="0.3">
      <c r="A12659">
        <v>3010756</v>
      </c>
      <c r="B12659">
        <v>301</v>
      </c>
      <c r="C12659">
        <v>9837</v>
      </c>
      <c r="D12659">
        <v>9819</v>
      </c>
      <c r="E12659">
        <v>9839</v>
      </c>
      <c r="F12659">
        <v>9840</v>
      </c>
    </row>
    <row r="12660" spans="1:6" x14ac:dyDescent="0.3">
      <c r="A12660">
        <v>3010757</v>
      </c>
      <c r="B12660">
        <v>301</v>
      </c>
      <c r="C12660">
        <v>9839</v>
      </c>
      <c r="D12660">
        <v>6444</v>
      </c>
      <c r="E12660">
        <v>6443</v>
      </c>
      <c r="F12660">
        <v>9840</v>
      </c>
    </row>
    <row r="12661" spans="1:6" x14ac:dyDescent="0.3">
      <c r="A12661">
        <v>3010758</v>
      </c>
      <c r="B12661">
        <v>301</v>
      </c>
      <c r="C12661">
        <v>6443</v>
      </c>
      <c r="D12661">
        <v>6442</v>
      </c>
      <c r="E12661">
        <v>9834</v>
      </c>
      <c r="F12661">
        <v>9840</v>
      </c>
    </row>
    <row r="12662" spans="1:6" x14ac:dyDescent="0.3">
      <c r="A12662">
        <v>3010759</v>
      </c>
      <c r="B12662">
        <v>301</v>
      </c>
      <c r="C12662">
        <v>9819</v>
      </c>
      <c r="D12662">
        <v>9836</v>
      </c>
      <c r="E12662">
        <v>3548</v>
      </c>
      <c r="F12662">
        <v>9821</v>
      </c>
    </row>
    <row r="12663" spans="1:6" x14ac:dyDescent="0.3">
      <c r="A12663">
        <v>3010760</v>
      </c>
      <c r="B12663">
        <v>301</v>
      </c>
      <c r="C12663">
        <v>9821</v>
      </c>
      <c r="D12663">
        <v>6444</v>
      </c>
      <c r="E12663">
        <v>9839</v>
      </c>
      <c r="F12663">
        <v>9819</v>
      </c>
    </row>
    <row r="12664" spans="1:6" x14ac:dyDescent="0.3">
      <c r="A12664">
        <v>3010761</v>
      </c>
      <c r="B12664">
        <v>301</v>
      </c>
      <c r="C12664">
        <v>3561</v>
      </c>
      <c r="D12664">
        <v>9852</v>
      </c>
      <c r="E12664">
        <v>9850</v>
      </c>
      <c r="F12664">
        <v>3562</v>
      </c>
    </row>
    <row r="12665" spans="1:6" x14ac:dyDescent="0.3">
      <c r="A12665">
        <v>3010762</v>
      </c>
      <c r="B12665">
        <v>301</v>
      </c>
      <c r="C12665">
        <v>9852</v>
      </c>
      <c r="D12665">
        <v>9851</v>
      </c>
      <c r="E12665">
        <v>9853</v>
      </c>
      <c r="F12665">
        <v>9850</v>
      </c>
    </row>
    <row r="12666" spans="1:6" x14ac:dyDescent="0.3">
      <c r="A12666">
        <v>3010763</v>
      </c>
      <c r="B12666">
        <v>301</v>
      </c>
      <c r="C12666">
        <v>9853</v>
      </c>
      <c r="D12666">
        <v>9844</v>
      </c>
      <c r="E12666">
        <v>9854</v>
      </c>
      <c r="F12666">
        <v>9850</v>
      </c>
    </row>
    <row r="12667" spans="1:6" x14ac:dyDescent="0.3">
      <c r="A12667">
        <v>3010764</v>
      </c>
      <c r="B12667">
        <v>301</v>
      </c>
      <c r="C12667">
        <v>9854</v>
      </c>
      <c r="D12667">
        <v>3563</v>
      </c>
      <c r="E12667">
        <v>3562</v>
      </c>
      <c r="F12667">
        <v>9850</v>
      </c>
    </row>
    <row r="12668" spans="1:6" x14ac:dyDescent="0.3">
      <c r="A12668">
        <v>3010765</v>
      </c>
      <c r="B12668">
        <v>301</v>
      </c>
      <c r="C12668">
        <v>1578</v>
      </c>
      <c r="D12668">
        <v>3582</v>
      </c>
      <c r="E12668">
        <v>9857</v>
      </c>
      <c r="F12668">
        <v>6462</v>
      </c>
    </row>
    <row r="12669" spans="1:6" x14ac:dyDescent="0.3">
      <c r="A12669">
        <v>3010766</v>
      </c>
      <c r="B12669">
        <v>301</v>
      </c>
      <c r="C12669">
        <v>3582</v>
      </c>
      <c r="D12669">
        <v>3581</v>
      </c>
      <c r="E12669">
        <v>9855</v>
      </c>
      <c r="F12669">
        <v>9857</v>
      </c>
    </row>
    <row r="12670" spans="1:6" x14ac:dyDescent="0.3">
      <c r="A12670">
        <v>3010767</v>
      </c>
      <c r="B12670">
        <v>301</v>
      </c>
      <c r="C12670">
        <v>9855</v>
      </c>
      <c r="D12670">
        <v>9841</v>
      </c>
      <c r="E12670">
        <v>9856</v>
      </c>
      <c r="F12670">
        <v>9857</v>
      </c>
    </row>
    <row r="12671" spans="1:6" x14ac:dyDescent="0.3">
      <c r="A12671">
        <v>3010768</v>
      </c>
      <c r="B12671">
        <v>301</v>
      </c>
      <c r="C12671">
        <v>9856</v>
      </c>
      <c r="D12671">
        <v>6463</v>
      </c>
      <c r="E12671">
        <v>6462</v>
      </c>
      <c r="F12671">
        <v>9857</v>
      </c>
    </row>
    <row r="12672" spans="1:6" x14ac:dyDescent="0.3">
      <c r="A12672">
        <v>3010769</v>
      </c>
      <c r="B12672">
        <v>301</v>
      </c>
      <c r="C12672">
        <v>9843</v>
      </c>
      <c r="D12672">
        <v>9858</v>
      </c>
      <c r="E12672">
        <v>9862</v>
      </c>
      <c r="F12672">
        <v>9861</v>
      </c>
    </row>
    <row r="12673" spans="1:6" x14ac:dyDescent="0.3">
      <c r="A12673">
        <v>3010770</v>
      </c>
      <c r="B12673">
        <v>301</v>
      </c>
      <c r="C12673">
        <v>9858</v>
      </c>
      <c r="D12673">
        <v>9848</v>
      </c>
      <c r="E12673">
        <v>9859</v>
      </c>
      <c r="F12673">
        <v>9862</v>
      </c>
    </row>
    <row r="12674" spans="1:6" x14ac:dyDescent="0.3">
      <c r="A12674">
        <v>3010771</v>
      </c>
      <c r="B12674">
        <v>301</v>
      </c>
      <c r="C12674">
        <v>9859</v>
      </c>
      <c r="D12674">
        <v>9842</v>
      </c>
      <c r="E12674">
        <v>9860</v>
      </c>
      <c r="F12674">
        <v>9862</v>
      </c>
    </row>
    <row r="12675" spans="1:6" x14ac:dyDescent="0.3">
      <c r="A12675">
        <v>3010772</v>
      </c>
      <c r="B12675">
        <v>301</v>
      </c>
      <c r="C12675">
        <v>9860</v>
      </c>
      <c r="D12675">
        <v>9846</v>
      </c>
      <c r="E12675">
        <v>9861</v>
      </c>
      <c r="F12675">
        <v>9862</v>
      </c>
    </row>
    <row r="12676" spans="1:6" x14ac:dyDescent="0.3">
      <c r="A12676">
        <v>3010773</v>
      </c>
      <c r="B12676">
        <v>301</v>
      </c>
      <c r="C12676">
        <v>1579</v>
      </c>
      <c r="D12676">
        <v>6461</v>
      </c>
      <c r="E12676">
        <v>9865</v>
      </c>
      <c r="F12676">
        <v>3570</v>
      </c>
    </row>
    <row r="12677" spans="1:6" x14ac:dyDescent="0.3">
      <c r="A12677">
        <v>3010774</v>
      </c>
      <c r="B12677">
        <v>301</v>
      </c>
      <c r="C12677">
        <v>6461</v>
      </c>
      <c r="D12677">
        <v>6460</v>
      </c>
      <c r="E12677">
        <v>9863</v>
      </c>
      <c r="F12677">
        <v>9865</v>
      </c>
    </row>
    <row r="12678" spans="1:6" x14ac:dyDescent="0.3">
      <c r="A12678">
        <v>3010775</v>
      </c>
      <c r="B12678">
        <v>301</v>
      </c>
      <c r="C12678">
        <v>9863</v>
      </c>
      <c r="D12678">
        <v>9845</v>
      </c>
      <c r="E12678">
        <v>9864</v>
      </c>
      <c r="F12678">
        <v>9865</v>
      </c>
    </row>
    <row r="12679" spans="1:6" x14ac:dyDescent="0.3">
      <c r="A12679">
        <v>3010776</v>
      </c>
      <c r="B12679">
        <v>301</v>
      </c>
      <c r="C12679">
        <v>9864</v>
      </c>
      <c r="D12679">
        <v>3571</v>
      </c>
      <c r="E12679">
        <v>3570</v>
      </c>
      <c r="F12679">
        <v>9865</v>
      </c>
    </row>
    <row r="12680" spans="1:6" x14ac:dyDescent="0.3">
      <c r="A12680">
        <v>3010777</v>
      </c>
      <c r="B12680">
        <v>301</v>
      </c>
      <c r="C12680">
        <v>1580</v>
      </c>
      <c r="D12680">
        <v>3564</v>
      </c>
      <c r="E12680">
        <v>9867</v>
      </c>
      <c r="F12680">
        <v>6457</v>
      </c>
    </row>
    <row r="12681" spans="1:6" x14ac:dyDescent="0.3">
      <c r="A12681">
        <v>3010778</v>
      </c>
      <c r="B12681">
        <v>301</v>
      </c>
      <c r="C12681">
        <v>3564</v>
      </c>
      <c r="D12681">
        <v>3563</v>
      </c>
      <c r="E12681">
        <v>9854</v>
      </c>
      <c r="F12681">
        <v>9867</v>
      </c>
    </row>
    <row r="12682" spans="1:6" x14ac:dyDescent="0.3">
      <c r="A12682">
        <v>3010779</v>
      </c>
      <c r="B12682">
        <v>301</v>
      </c>
      <c r="C12682">
        <v>9854</v>
      </c>
      <c r="D12682">
        <v>9844</v>
      </c>
      <c r="E12682">
        <v>9866</v>
      </c>
      <c r="F12682">
        <v>9867</v>
      </c>
    </row>
    <row r="12683" spans="1:6" x14ac:dyDescent="0.3">
      <c r="A12683">
        <v>3010780</v>
      </c>
      <c r="B12683">
        <v>301</v>
      </c>
      <c r="C12683">
        <v>9866</v>
      </c>
      <c r="D12683">
        <v>6458</v>
      </c>
      <c r="E12683">
        <v>6457</v>
      </c>
      <c r="F12683">
        <v>9867</v>
      </c>
    </row>
    <row r="12684" spans="1:6" x14ac:dyDescent="0.3">
      <c r="A12684">
        <v>3010781</v>
      </c>
      <c r="B12684">
        <v>301</v>
      </c>
      <c r="C12684">
        <v>9845</v>
      </c>
      <c r="D12684">
        <v>9863</v>
      </c>
      <c r="E12684">
        <v>9869</v>
      </c>
      <c r="F12684">
        <v>9868</v>
      </c>
    </row>
    <row r="12685" spans="1:6" x14ac:dyDescent="0.3">
      <c r="A12685">
        <v>3010782</v>
      </c>
      <c r="B12685">
        <v>301</v>
      </c>
      <c r="C12685">
        <v>9863</v>
      </c>
      <c r="D12685">
        <v>6460</v>
      </c>
      <c r="E12685">
        <v>6459</v>
      </c>
      <c r="F12685">
        <v>9869</v>
      </c>
    </row>
    <row r="12686" spans="1:6" x14ac:dyDescent="0.3">
      <c r="A12686">
        <v>3010783</v>
      </c>
      <c r="B12686">
        <v>301</v>
      </c>
      <c r="C12686">
        <v>6459</v>
      </c>
      <c r="D12686">
        <v>6458</v>
      </c>
      <c r="E12686">
        <v>9866</v>
      </c>
      <c r="F12686">
        <v>9869</v>
      </c>
    </row>
    <row r="12687" spans="1:6" x14ac:dyDescent="0.3">
      <c r="A12687">
        <v>3010784</v>
      </c>
      <c r="B12687">
        <v>301</v>
      </c>
      <c r="C12687">
        <v>9866</v>
      </c>
      <c r="D12687">
        <v>9844</v>
      </c>
      <c r="E12687">
        <v>9868</v>
      </c>
      <c r="F12687">
        <v>9869</v>
      </c>
    </row>
    <row r="12688" spans="1:6" x14ac:dyDescent="0.3">
      <c r="A12688">
        <v>3010785</v>
      </c>
      <c r="B12688">
        <v>301</v>
      </c>
      <c r="C12688">
        <v>1581</v>
      </c>
      <c r="D12688">
        <v>6466</v>
      </c>
      <c r="E12688">
        <v>9872</v>
      </c>
      <c r="F12688">
        <v>3552</v>
      </c>
    </row>
    <row r="12689" spans="1:6" x14ac:dyDescent="0.3">
      <c r="A12689">
        <v>3010786</v>
      </c>
      <c r="B12689">
        <v>301</v>
      </c>
      <c r="C12689">
        <v>6466</v>
      </c>
      <c r="D12689">
        <v>6465</v>
      </c>
      <c r="E12689">
        <v>9870</v>
      </c>
      <c r="F12689">
        <v>9872</v>
      </c>
    </row>
    <row r="12690" spans="1:6" x14ac:dyDescent="0.3">
      <c r="A12690">
        <v>3010787</v>
      </c>
      <c r="B12690">
        <v>301</v>
      </c>
      <c r="C12690">
        <v>9870</v>
      </c>
      <c r="D12690">
        <v>9847</v>
      </c>
      <c r="E12690">
        <v>9871</v>
      </c>
      <c r="F12690">
        <v>9872</v>
      </c>
    </row>
    <row r="12691" spans="1:6" x14ac:dyDescent="0.3">
      <c r="A12691">
        <v>3010788</v>
      </c>
      <c r="B12691">
        <v>301</v>
      </c>
      <c r="C12691">
        <v>9871</v>
      </c>
      <c r="D12691">
        <v>3553</v>
      </c>
      <c r="E12691">
        <v>3552</v>
      </c>
      <c r="F12691">
        <v>9872</v>
      </c>
    </row>
    <row r="12692" spans="1:6" x14ac:dyDescent="0.3">
      <c r="A12692">
        <v>3010789</v>
      </c>
      <c r="B12692">
        <v>301</v>
      </c>
      <c r="C12692">
        <v>9845</v>
      </c>
      <c r="D12692">
        <v>9868</v>
      </c>
      <c r="E12692">
        <v>9875</v>
      </c>
      <c r="F12692">
        <v>9874</v>
      </c>
    </row>
    <row r="12693" spans="1:6" x14ac:dyDescent="0.3">
      <c r="A12693">
        <v>3010790</v>
      </c>
      <c r="B12693">
        <v>301</v>
      </c>
      <c r="C12693">
        <v>9868</v>
      </c>
      <c r="D12693">
        <v>9844</v>
      </c>
      <c r="E12693">
        <v>9853</v>
      </c>
      <c r="F12693">
        <v>9875</v>
      </c>
    </row>
    <row r="12694" spans="1:6" x14ac:dyDescent="0.3">
      <c r="A12694">
        <v>3010791</v>
      </c>
      <c r="B12694">
        <v>301</v>
      </c>
      <c r="C12694">
        <v>9853</v>
      </c>
      <c r="D12694">
        <v>9851</v>
      </c>
      <c r="E12694">
        <v>9873</v>
      </c>
      <c r="F12694">
        <v>9875</v>
      </c>
    </row>
    <row r="12695" spans="1:6" x14ac:dyDescent="0.3">
      <c r="A12695">
        <v>3010792</v>
      </c>
      <c r="B12695">
        <v>301</v>
      </c>
      <c r="C12695">
        <v>9873</v>
      </c>
      <c r="D12695">
        <v>9843</v>
      </c>
      <c r="E12695">
        <v>9874</v>
      </c>
      <c r="F12695">
        <v>9875</v>
      </c>
    </row>
    <row r="12696" spans="1:6" x14ac:dyDescent="0.3">
      <c r="A12696">
        <v>3010793</v>
      </c>
      <c r="B12696">
        <v>301</v>
      </c>
      <c r="C12696">
        <v>6463</v>
      </c>
      <c r="D12696">
        <v>9856</v>
      </c>
      <c r="E12696">
        <v>9877</v>
      </c>
      <c r="F12696">
        <v>6464</v>
      </c>
    </row>
    <row r="12697" spans="1:6" x14ac:dyDescent="0.3">
      <c r="A12697">
        <v>3010794</v>
      </c>
      <c r="B12697">
        <v>301</v>
      </c>
      <c r="C12697">
        <v>9856</v>
      </c>
      <c r="D12697">
        <v>9841</v>
      </c>
      <c r="E12697">
        <v>9876</v>
      </c>
      <c r="F12697">
        <v>9877</v>
      </c>
    </row>
    <row r="12698" spans="1:6" x14ac:dyDescent="0.3">
      <c r="A12698">
        <v>3010795</v>
      </c>
      <c r="B12698">
        <v>301</v>
      </c>
      <c r="C12698">
        <v>9876</v>
      </c>
      <c r="D12698">
        <v>9847</v>
      </c>
      <c r="E12698">
        <v>9870</v>
      </c>
      <c r="F12698">
        <v>9877</v>
      </c>
    </row>
    <row r="12699" spans="1:6" x14ac:dyDescent="0.3">
      <c r="A12699">
        <v>3010796</v>
      </c>
      <c r="B12699">
        <v>301</v>
      </c>
      <c r="C12699">
        <v>9870</v>
      </c>
      <c r="D12699">
        <v>6465</v>
      </c>
      <c r="E12699">
        <v>6464</v>
      </c>
      <c r="F12699">
        <v>9877</v>
      </c>
    </row>
    <row r="12700" spans="1:6" x14ac:dyDescent="0.3">
      <c r="A12700">
        <v>3010797</v>
      </c>
      <c r="B12700">
        <v>301</v>
      </c>
      <c r="C12700">
        <v>3581</v>
      </c>
      <c r="D12700">
        <v>3580</v>
      </c>
      <c r="E12700">
        <v>9880</v>
      </c>
      <c r="F12700">
        <v>9855</v>
      </c>
    </row>
    <row r="12701" spans="1:6" x14ac:dyDescent="0.3">
      <c r="A12701">
        <v>3010798</v>
      </c>
      <c r="B12701">
        <v>301</v>
      </c>
      <c r="C12701">
        <v>3580</v>
      </c>
      <c r="D12701">
        <v>3579</v>
      </c>
      <c r="E12701">
        <v>9878</v>
      </c>
      <c r="F12701">
        <v>9880</v>
      </c>
    </row>
    <row r="12702" spans="1:6" x14ac:dyDescent="0.3">
      <c r="A12702">
        <v>3010799</v>
      </c>
      <c r="B12702">
        <v>301</v>
      </c>
      <c r="C12702">
        <v>9878</v>
      </c>
      <c r="D12702">
        <v>9842</v>
      </c>
      <c r="E12702">
        <v>9879</v>
      </c>
      <c r="F12702">
        <v>9880</v>
      </c>
    </row>
    <row r="12703" spans="1:6" x14ac:dyDescent="0.3">
      <c r="A12703">
        <v>3010800</v>
      </c>
      <c r="B12703">
        <v>301</v>
      </c>
      <c r="C12703">
        <v>9879</v>
      </c>
      <c r="D12703">
        <v>9841</v>
      </c>
      <c r="E12703">
        <v>9855</v>
      </c>
      <c r="F12703">
        <v>9880</v>
      </c>
    </row>
    <row r="12704" spans="1:6" x14ac:dyDescent="0.3">
      <c r="A12704">
        <v>3010801</v>
      </c>
      <c r="B12704">
        <v>301</v>
      </c>
      <c r="C12704">
        <v>9843</v>
      </c>
      <c r="D12704">
        <v>9861</v>
      </c>
      <c r="E12704">
        <v>9883</v>
      </c>
      <c r="F12704">
        <v>9882</v>
      </c>
    </row>
    <row r="12705" spans="1:6" x14ac:dyDescent="0.3">
      <c r="A12705">
        <v>3010802</v>
      </c>
      <c r="B12705">
        <v>301</v>
      </c>
      <c r="C12705">
        <v>9861</v>
      </c>
      <c r="D12705">
        <v>9846</v>
      </c>
      <c r="E12705">
        <v>9881</v>
      </c>
      <c r="F12705">
        <v>9883</v>
      </c>
    </row>
    <row r="12706" spans="1:6" x14ac:dyDescent="0.3">
      <c r="A12706">
        <v>3010803</v>
      </c>
      <c r="B12706">
        <v>301</v>
      </c>
      <c r="C12706">
        <v>9881</v>
      </c>
      <c r="D12706">
        <v>3577</v>
      </c>
      <c r="E12706">
        <v>3576</v>
      </c>
      <c r="F12706">
        <v>9883</v>
      </c>
    </row>
    <row r="12707" spans="1:6" x14ac:dyDescent="0.3">
      <c r="A12707">
        <v>3010804</v>
      </c>
      <c r="B12707">
        <v>301</v>
      </c>
      <c r="C12707">
        <v>3576</v>
      </c>
      <c r="D12707">
        <v>3575</v>
      </c>
      <c r="E12707">
        <v>9882</v>
      </c>
      <c r="F12707">
        <v>9883</v>
      </c>
    </row>
    <row r="12708" spans="1:6" x14ac:dyDescent="0.3">
      <c r="A12708">
        <v>3010805</v>
      </c>
      <c r="B12708">
        <v>301</v>
      </c>
      <c r="C12708">
        <v>9845</v>
      </c>
      <c r="D12708">
        <v>9874</v>
      </c>
      <c r="E12708">
        <v>9885</v>
      </c>
      <c r="F12708">
        <v>9884</v>
      </c>
    </row>
    <row r="12709" spans="1:6" x14ac:dyDescent="0.3">
      <c r="A12709">
        <v>3010806</v>
      </c>
      <c r="B12709">
        <v>301</v>
      </c>
      <c r="C12709">
        <v>9874</v>
      </c>
      <c r="D12709">
        <v>9843</v>
      </c>
      <c r="E12709">
        <v>9882</v>
      </c>
      <c r="F12709">
        <v>9885</v>
      </c>
    </row>
    <row r="12710" spans="1:6" x14ac:dyDescent="0.3">
      <c r="A12710">
        <v>3010807</v>
      </c>
      <c r="B12710">
        <v>301</v>
      </c>
      <c r="C12710">
        <v>9882</v>
      </c>
      <c r="D12710">
        <v>3575</v>
      </c>
      <c r="E12710">
        <v>3574</v>
      </c>
      <c r="F12710">
        <v>9885</v>
      </c>
    </row>
    <row r="12711" spans="1:6" x14ac:dyDescent="0.3">
      <c r="A12711">
        <v>3010808</v>
      </c>
      <c r="B12711">
        <v>301</v>
      </c>
      <c r="C12711">
        <v>3574</v>
      </c>
      <c r="D12711">
        <v>3573</v>
      </c>
      <c r="E12711">
        <v>9884</v>
      </c>
      <c r="F12711">
        <v>9885</v>
      </c>
    </row>
    <row r="12712" spans="1:6" x14ac:dyDescent="0.3">
      <c r="A12712">
        <v>3010809</v>
      </c>
      <c r="B12712">
        <v>301</v>
      </c>
      <c r="C12712">
        <v>9841</v>
      </c>
      <c r="D12712">
        <v>9879</v>
      </c>
      <c r="E12712">
        <v>9888</v>
      </c>
      <c r="F12712">
        <v>9876</v>
      </c>
    </row>
    <row r="12713" spans="1:6" x14ac:dyDescent="0.3">
      <c r="A12713">
        <v>3010810</v>
      </c>
      <c r="B12713">
        <v>301</v>
      </c>
      <c r="C12713">
        <v>9879</v>
      </c>
      <c r="D12713">
        <v>9842</v>
      </c>
      <c r="E12713">
        <v>9886</v>
      </c>
      <c r="F12713">
        <v>9888</v>
      </c>
    </row>
    <row r="12714" spans="1:6" x14ac:dyDescent="0.3">
      <c r="A12714">
        <v>3010811</v>
      </c>
      <c r="B12714">
        <v>301</v>
      </c>
      <c r="C12714">
        <v>9886</v>
      </c>
      <c r="D12714">
        <v>9849</v>
      </c>
      <c r="E12714">
        <v>9887</v>
      </c>
      <c r="F12714">
        <v>9888</v>
      </c>
    </row>
    <row r="12715" spans="1:6" x14ac:dyDescent="0.3">
      <c r="A12715">
        <v>3010812</v>
      </c>
      <c r="B12715">
        <v>301</v>
      </c>
      <c r="C12715">
        <v>9887</v>
      </c>
      <c r="D12715">
        <v>9847</v>
      </c>
      <c r="E12715">
        <v>9876</v>
      </c>
      <c r="F12715">
        <v>9888</v>
      </c>
    </row>
    <row r="12716" spans="1:6" x14ac:dyDescent="0.3">
      <c r="A12716">
        <v>3010813</v>
      </c>
      <c r="B12716">
        <v>301</v>
      </c>
      <c r="C12716">
        <v>3553</v>
      </c>
      <c r="D12716">
        <v>9871</v>
      </c>
      <c r="E12716">
        <v>9890</v>
      </c>
      <c r="F12716">
        <v>3554</v>
      </c>
    </row>
    <row r="12717" spans="1:6" x14ac:dyDescent="0.3">
      <c r="A12717">
        <v>3010814</v>
      </c>
      <c r="B12717">
        <v>301</v>
      </c>
      <c r="C12717">
        <v>9871</v>
      </c>
      <c r="D12717">
        <v>9847</v>
      </c>
      <c r="E12717">
        <v>9887</v>
      </c>
      <c r="F12717">
        <v>9890</v>
      </c>
    </row>
    <row r="12718" spans="1:6" x14ac:dyDescent="0.3">
      <c r="A12718">
        <v>3010815</v>
      </c>
      <c r="B12718">
        <v>301</v>
      </c>
      <c r="C12718">
        <v>9887</v>
      </c>
      <c r="D12718">
        <v>9849</v>
      </c>
      <c r="E12718">
        <v>9889</v>
      </c>
      <c r="F12718">
        <v>9890</v>
      </c>
    </row>
    <row r="12719" spans="1:6" x14ac:dyDescent="0.3">
      <c r="A12719">
        <v>3010816</v>
      </c>
      <c r="B12719">
        <v>301</v>
      </c>
      <c r="C12719">
        <v>9889</v>
      </c>
      <c r="D12719">
        <v>3555</v>
      </c>
      <c r="E12719">
        <v>3554</v>
      </c>
      <c r="F12719">
        <v>9890</v>
      </c>
    </row>
    <row r="12720" spans="1:6" x14ac:dyDescent="0.3">
      <c r="A12720">
        <v>3010817</v>
      </c>
      <c r="B12720">
        <v>301</v>
      </c>
      <c r="C12720">
        <v>3559</v>
      </c>
      <c r="D12720">
        <v>9891</v>
      </c>
      <c r="E12720">
        <v>9893</v>
      </c>
      <c r="F12720">
        <v>9892</v>
      </c>
    </row>
    <row r="12721" spans="1:6" x14ac:dyDescent="0.3">
      <c r="A12721">
        <v>3010818</v>
      </c>
      <c r="B12721">
        <v>301</v>
      </c>
      <c r="C12721">
        <v>9891</v>
      </c>
      <c r="D12721">
        <v>9848</v>
      </c>
      <c r="E12721">
        <v>9858</v>
      </c>
      <c r="F12721">
        <v>9893</v>
      </c>
    </row>
    <row r="12722" spans="1:6" x14ac:dyDescent="0.3">
      <c r="A12722">
        <v>3010819</v>
      </c>
      <c r="B12722">
        <v>301</v>
      </c>
      <c r="C12722">
        <v>9858</v>
      </c>
      <c r="D12722">
        <v>9843</v>
      </c>
      <c r="E12722">
        <v>9873</v>
      </c>
      <c r="F12722">
        <v>9893</v>
      </c>
    </row>
    <row r="12723" spans="1:6" x14ac:dyDescent="0.3">
      <c r="A12723">
        <v>3010820</v>
      </c>
      <c r="B12723">
        <v>301</v>
      </c>
      <c r="C12723">
        <v>9873</v>
      </c>
      <c r="D12723">
        <v>9851</v>
      </c>
      <c r="E12723">
        <v>9892</v>
      </c>
      <c r="F12723">
        <v>9893</v>
      </c>
    </row>
    <row r="12724" spans="1:6" x14ac:dyDescent="0.3">
      <c r="A12724">
        <v>3010821</v>
      </c>
      <c r="B12724">
        <v>301</v>
      </c>
      <c r="C12724">
        <v>9849</v>
      </c>
      <c r="D12724">
        <v>9894</v>
      </c>
      <c r="E12724">
        <v>9896</v>
      </c>
      <c r="F12724">
        <v>9895</v>
      </c>
    </row>
    <row r="12725" spans="1:6" x14ac:dyDescent="0.3">
      <c r="A12725">
        <v>3010822</v>
      </c>
      <c r="B12725">
        <v>301</v>
      </c>
      <c r="C12725">
        <v>9894</v>
      </c>
      <c r="D12725">
        <v>9848</v>
      </c>
      <c r="E12725">
        <v>9891</v>
      </c>
      <c r="F12725">
        <v>9896</v>
      </c>
    </row>
    <row r="12726" spans="1:6" x14ac:dyDescent="0.3">
      <c r="A12726">
        <v>3010823</v>
      </c>
      <c r="B12726">
        <v>301</v>
      </c>
      <c r="C12726">
        <v>9891</v>
      </c>
      <c r="D12726">
        <v>3559</v>
      </c>
      <c r="E12726">
        <v>3558</v>
      </c>
      <c r="F12726">
        <v>9896</v>
      </c>
    </row>
    <row r="12727" spans="1:6" x14ac:dyDescent="0.3">
      <c r="A12727">
        <v>3010824</v>
      </c>
      <c r="B12727">
        <v>301</v>
      </c>
      <c r="C12727">
        <v>3558</v>
      </c>
      <c r="D12727">
        <v>3557</v>
      </c>
      <c r="E12727">
        <v>9895</v>
      </c>
      <c r="F12727">
        <v>9896</v>
      </c>
    </row>
    <row r="12728" spans="1:6" x14ac:dyDescent="0.3">
      <c r="A12728">
        <v>3010825</v>
      </c>
      <c r="B12728">
        <v>301</v>
      </c>
      <c r="C12728">
        <v>3577</v>
      </c>
      <c r="D12728">
        <v>9881</v>
      </c>
      <c r="E12728">
        <v>9897</v>
      </c>
      <c r="F12728">
        <v>3578</v>
      </c>
    </row>
    <row r="12729" spans="1:6" x14ac:dyDescent="0.3">
      <c r="A12729">
        <v>3010826</v>
      </c>
      <c r="B12729">
        <v>301</v>
      </c>
      <c r="C12729">
        <v>9881</v>
      </c>
      <c r="D12729">
        <v>9846</v>
      </c>
      <c r="E12729">
        <v>9860</v>
      </c>
      <c r="F12729">
        <v>9897</v>
      </c>
    </row>
    <row r="12730" spans="1:6" x14ac:dyDescent="0.3">
      <c r="A12730">
        <v>3010827</v>
      </c>
      <c r="B12730">
        <v>301</v>
      </c>
      <c r="C12730">
        <v>9860</v>
      </c>
      <c r="D12730">
        <v>9842</v>
      </c>
      <c r="E12730">
        <v>9878</v>
      </c>
      <c r="F12730">
        <v>9897</v>
      </c>
    </row>
    <row r="12731" spans="1:6" x14ac:dyDescent="0.3">
      <c r="A12731">
        <v>3010828</v>
      </c>
      <c r="B12731">
        <v>301</v>
      </c>
      <c r="C12731">
        <v>9878</v>
      </c>
      <c r="D12731">
        <v>3579</v>
      </c>
      <c r="E12731">
        <v>3578</v>
      </c>
      <c r="F12731">
        <v>9897</v>
      </c>
    </row>
    <row r="12732" spans="1:6" x14ac:dyDescent="0.3">
      <c r="A12732">
        <v>3010829</v>
      </c>
      <c r="B12732">
        <v>301</v>
      </c>
      <c r="C12732">
        <v>3571</v>
      </c>
      <c r="D12732">
        <v>9864</v>
      </c>
      <c r="E12732">
        <v>9898</v>
      </c>
      <c r="F12732">
        <v>3572</v>
      </c>
    </row>
    <row r="12733" spans="1:6" x14ac:dyDescent="0.3">
      <c r="A12733">
        <v>3010830</v>
      </c>
      <c r="B12733">
        <v>301</v>
      </c>
      <c r="C12733">
        <v>9845</v>
      </c>
      <c r="D12733">
        <v>9884</v>
      </c>
      <c r="E12733">
        <v>9898</v>
      </c>
      <c r="F12733">
        <v>9864</v>
      </c>
    </row>
    <row r="12734" spans="1:6" x14ac:dyDescent="0.3">
      <c r="A12734">
        <v>3010831</v>
      </c>
      <c r="B12734">
        <v>301</v>
      </c>
      <c r="C12734">
        <v>3573</v>
      </c>
      <c r="D12734">
        <v>3572</v>
      </c>
      <c r="E12734">
        <v>9898</v>
      </c>
      <c r="F12734">
        <v>9884</v>
      </c>
    </row>
    <row r="12735" spans="1:6" x14ac:dyDescent="0.3">
      <c r="A12735">
        <v>3010832</v>
      </c>
      <c r="B12735">
        <v>301</v>
      </c>
      <c r="C12735">
        <v>3555</v>
      </c>
      <c r="D12735">
        <v>9889</v>
      </c>
      <c r="E12735">
        <v>9899</v>
      </c>
      <c r="F12735">
        <v>3556</v>
      </c>
    </row>
    <row r="12736" spans="1:6" x14ac:dyDescent="0.3">
      <c r="A12736">
        <v>3010833</v>
      </c>
      <c r="B12736">
        <v>301</v>
      </c>
      <c r="C12736">
        <v>9849</v>
      </c>
      <c r="D12736">
        <v>9895</v>
      </c>
      <c r="E12736">
        <v>9899</v>
      </c>
      <c r="F12736">
        <v>9889</v>
      </c>
    </row>
    <row r="12737" spans="1:6" x14ac:dyDescent="0.3">
      <c r="A12737">
        <v>3010834</v>
      </c>
      <c r="B12737">
        <v>301</v>
      </c>
      <c r="C12737">
        <v>3557</v>
      </c>
      <c r="D12737">
        <v>3556</v>
      </c>
      <c r="E12737">
        <v>9899</v>
      </c>
      <c r="F12737">
        <v>9895</v>
      </c>
    </row>
    <row r="12738" spans="1:6" x14ac:dyDescent="0.3">
      <c r="A12738">
        <v>3010835</v>
      </c>
      <c r="B12738">
        <v>301</v>
      </c>
      <c r="C12738">
        <v>9849</v>
      </c>
      <c r="D12738">
        <v>9886</v>
      </c>
      <c r="E12738">
        <v>9900</v>
      </c>
      <c r="F12738">
        <v>9894</v>
      </c>
    </row>
    <row r="12739" spans="1:6" x14ac:dyDescent="0.3">
      <c r="A12739">
        <v>3010836</v>
      </c>
      <c r="B12739">
        <v>301</v>
      </c>
      <c r="C12739">
        <v>9842</v>
      </c>
      <c r="D12739">
        <v>9859</v>
      </c>
      <c r="E12739">
        <v>9900</v>
      </c>
      <c r="F12739">
        <v>9886</v>
      </c>
    </row>
    <row r="12740" spans="1:6" x14ac:dyDescent="0.3">
      <c r="A12740">
        <v>3010837</v>
      </c>
      <c r="B12740">
        <v>301</v>
      </c>
      <c r="C12740">
        <v>9848</v>
      </c>
      <c r="D12740">
        <v>9894</v>
      </c>
      <c r="E12740">
        <v>9900</v>
      </c>
      <c r="F12740">
        <v>9859</v>
      </c>
    </row>
    <row r="12741" spans="1:6" x14ac:dyDescent="0.3">
      <c r="A12741">
        <v>3010838</v>
      </c>
      <c r="B12741">
        <v>301</v>
      </c>
      <c r="C12741">
        <v>3561</v>
      </c>
      <c r="D12741">
        <v>3560</v>
      </c>
      <c r="E12741">
        <v>9901</v>
      </c>
      <c r="F12741">
        <v>9852</v>
      </c>
    </row>
    <row r="12742" spans="1:6" x14ac:dyDescent="0.3">
      <c r="A12742">
        <v>3010839</v>
      </c>
      <c r="B12742">
        <v>301</v>
      </c>
      <c r="C12742">
        <v>3559</v>
      </c>
      <c r="D12742">
        <v>9892</v>
      </c>
      <c r="E12742">
        <v>9901</v>
      </c>
      <c r="F12742">
        <v>3560</v>
      </c>
    </row>
    <row r="12743" spans="1:6" x14ac:dyDescent="0.3">
      <c r="A12743">
        <v>3010840</v>
      </c>
      <c r="B12743">
        <v>301</v>
      </c>
      <c r="C12743">
        <v>9851</v>
      </c>
      <c r="D12743">
        <v>9852</v>
      </c>
      <c r="E12743">
        <v>9901</v>
      </c>
      <c r="F12743">
        <v>9892</v>
      </c>
    </row>
    <row r="12744" spans="1:6" x14ac:dyDescent="0.3">
      <c r="A12744">
        <v>3010841</v>
      </c>
      <c r="B12744">
        <v>301</v>
      </c>
      <c r="C12744">
        <v>9905</v>
      </c>
      <c r="D12744">
        <v>9912</v>
      </c>
      <c r="E12744">
        <v>9915</v>
      </c>
      <c r="F12744">
        <v>9914</v>
      </c>
    </row>
    <row r="12745" spans="1:6" x14ac:dyDescent="0.3">
      <c r="A12745">
        <v>3010842</v>
      </c>
      <c r="B12745">
        <v>301</v>
      </c>
      <c r="C12745">
        <v>9912</v>
      </c>
      <c r="D12745">
        <v>9904</v>
      </c>
      <c r="E12745">
        <v>9913</v>
      </c>
      <c r="F12745">
        <v>9915</v>
      </c>
    </row>
    <row r="12746" spans="1:6" x14ac:dyDescent="0.3">
      <c r="A12746">
        <v>3010843</v>
      </c>
      <c r="B12746">
        <v>301</v>
      </c>
      <c r="C12746">
        <v>9913</v>
      </c>
      <c r="D12746">
        <v>3608</v>
      </c>
      <c r="E12746">
        <v>3607</v>
      </c>
      <c r="F12746">
        <v>9915</v>
      </c>
    </row>
    <row r="12747" spans="1:6" x14ac:dyDescent="0.3">
      <c r="A12747">
        <v>3010844</v>
      </c>
      <c r="B12747">
        <v>301</v>
      </c>
      <c r="C12747">
        <v>3607</v>
      </c>
      <c r="D12747">
        <v>3606</v>
      </c>
      <c r="E12747">
        <v>9914</v>
      </c>
      <c r="F12747">
        <v>9915</v>
      </c>
    </row>
    <row r="12748" spans="1:6" x14ac:dyDescent="0.3">
      <c r="A12748">
        <v>3010845</v>
      </c>
      <c r="B12748">
        <v>301</v>
      </c>
      <c r="C12748">
        <v>9904</v>
      </c>
      <c r="D12748">
        <v>9912</v>
      </c>
      <c r="E12748">
        <v>9919</v>
      </c>
      <c r="F12748">
        <v>9918</v>
      </c>
    </row>
    <row r="12749" spans="1:6" x14ac:dyDescent="0.3">
      <c r="A12749">
        <v>3010846</v>
      </c>
      <c r="B12749">
        <v>301</v>
      </c>
      <c r="C12749">
        <v>9912</v>
      </c>
      <c r="D12749">
        <v>9905</v>
      </c>
      <c r="E12749">
        <v>9916</v>
      </c>
      <c r="F12749">
        <v>9919</v>
      </c>
    </row>
    <row r="12750" spans="1:6" x14ac:dyDescent="0.3">
      <c r="A12750">
        <v>3010847</v>
      </c>
      <c r="B12750">
        <v>301</v>
      </c>
      <c r="C12750">
        <v>9916</v>
      </c>
      <c r="D12750">
        <v>9910</v>
      </c>
      <c r="E12750">
        <v>9917</v>
      </c>
      <c r="F12750">
        <v>9919</v>
      </c>
    </row>
    <row r="12751" spans="1:6" x14ac:dyDescent="0.3">
      <c r="A12751">
        <v>3010848</v>
      </c>
      <c r="B12751">
        <v>301</v>
      </c>
      <c r="C12751">
        <v>9917</v>
      </c>
      <c r="D12751">
        <v>9909</v>
      </c>
      <c r="E12751">
        <v>9918</v>
      </c>
      <c r="F12751">
        <v>9919</v>
      </c>
    </row>
    <row r="12752" spans="1:6" x14ac:dyDescent="0.3">
      <c r="A12752">
        <v>3010849</v>
      </c>
      <c r="B12752">
        <v>301</v>
      </c>
      <c r="C12752">
        <v>9905</v>
      </c>
      <c r="D12752">
        <v>9920</v>
      </c>
      <c r="E12752">
        <v>9923</v>
      </c>
      <c r="F12752">
        <v>9922</v>
      </c>
    </row>
    <row r="12753" spans="1:6" x14ac:dyDescent="0.3">
      <c r="A12753">
        <v>3010850</v>
      </c>
      <c r="B12753">
        <v>301</v>
      </c>
      <c r="C12753">
        <v>9920</v>
      </c>
      <c r="D12753">
        <v>3604</v>
      </c>
      <c r="E12753">
        <v>3603</v>
      </c>
      <c r="F12753">
        <v>9923</v>
      </c>
    </row>
    <row r="12754" spans="1:6" x14ac:dyDescent="0.3">
      <c r="A12754">
        <v>3010851</v>
      </c>
      <c r="B12754">
        <v>301</v>
      </c>
      <c r="C12754">
        <v>3603</v>
      </c>
      <c r="D12754">
        <v>3602</v>
      </c>
      <c r="E12754">
        <v>9921</v>
      </c>
      <c r="F12754">
        <v>9923</v>
      </c>
    </row>
    <row r="12755" spans="1:6" x14ac:dyDescent="0.3">
      <c r="A12755">
        <v>3010852</v>
      </c>
      <c r="B12755">
        <v>301</v>
      </c>
      <c r="C12755">
        <v>9921</v>
      </c>
      <c r="D12755">
        <v>9906</v>
      </c>
      <c r="E12755">
        <v>9922</v>
      </c>
      <c r="F12755">
        <v>9923</v>
      </c>
    </row>
    <row r="12756" spans="1:6" x14ac:dyDescent="0.3">
      <c r="A12756">
        <v>3010853</v>
      </c>
      <c r="B12756">
        <v>301</v>
      </c>
      <c r="C12756">
        <v>9905</v>
      </c>
      <c r="D12756">
        <v>9922</v>
      </c>
      <c r="E12756">
        <v>9926</v>
      </c>
      <c r="F12756">
        <v>9916</v>
      </c>
    </row>
    <row r="12757" spans="1:6" x14ac:dyDescent="0.3">
      <c r="A12757">
        <v>3010854</v>
      </c>
      <c r="B12757">
        <v>301</v>
      </c>
      <c r="C12757">
        <v>9922</v>
      </c>
      <c r="D12757">
        <v>9906</v>
      </c>
      <c r="E12757">
        <v>9924</v>
      </c>
      <c r="F12757">
        <v>9926</v>
      </c>
    </row>
    <row r="12758" spans="1:6" x14ac:dyDescent="0.3">
      <c r="A12758">
        <v>3010855</v>
      </c>
      <c r="B12758">
        <v>301</v>
      </c>
      <c r="C12758">
        <v>9924</v>
      </c>
      <c r="D12758">
        <v>9911</v>
      </c>
      <c r="E12758">
        <v>9925</v>
      </c>
      <c r="F12758">
        <v>9926</v>
      </c>
    </row>
    <row r="12759" spans="1:6" x14ac:dyDescent="0.3">
      <c r="A12759">
        <v>3010856</v>
      </c>
      <c r="B12759">
        <v>301</v>
      </c>
      <c r="C12759">
        <v>9925</v>
      </c>
      <c r="D12759">
        <v>9910</v>
      </c>
      <c r="E12759">
        <v>9916</v>
      </c>
      <c r="F12759">
        <v>9926</v>
      </c>
    </row>
    <row r="12760" spans="1:6" x14ac:dyDescent="0.3">
      <c r="A12760">
        <v>3010857</v>
      </c>
      <c r="B12760">
        <v>301</v>
      </c>
      <c r="C12760">
        <v>1585</v>
      </c>
      <c r="D12760">
        <v>6476</v>
      </c>
      <c r="E12760">
        <v>9929</v>
      </c>
      <c r="F12760">
        <v>3583</v>
      </c>
    </row>
    <row r="12761" spans="1:6" x14ac:dyDescent="0.3">
      <c r="A12761">
        <v>3010858</v>
      </c>
      <c r="B12761">
        <v>301</v>
      </c>
      <c r="C12761">
        <v>6476</v>
      </c>
      <c r="D12761">
        <v>6475</v>
      </c>
      <c r="E12761">
        <v>9927</v>
      </c>
      <c r="F12761">
        <v>9929</v>
      </c>
    </row>
    <row r="12762" spans="1:6" x14ac:dyDescent="0.3">
      <c r="A12762">
        <v>3010859</v>
      </c>
      <c r="B12762">
        <v>301</v>
      </c>
      <c r="C12762">
        <v>9927</v>
      </c>
      <c r="D12762">
        <v>9907</v>
      </c>
      <c r="E12762">
        <v>9928</v>
      </c>
      <c r="F12762">
        <v>9929</v>
      </c>
    </row>
    <row r="12763" spans="1:6" x14ac:dyDescent="0.3">
      <c r="A12763">
        <v>3010860</v>
      </c>
      <c r="B12763">
        <v>301</v>
      </c>
      <c r="C12763">
        <v>9928</v>
      </c>
      <c r="D12763">
        <v>3584</v>
      </c>
      <c r="E12763">
        <v>3583</v>
      </c>
      <c r="F12763">
        <v>9929</v>
      </c>
    </row>
    <row r="12764" spans="1:6" x14ac:dyDescent="0.3">
      <c r="A12764">
        <v>3010861</v>
      </c>
      <c r="B12764">
        <v>301</v>
      </c>
      <c r="C12764">
        <v>6473</v>
      </c>
      <c r="D12764">
        <v>6472</v>
      </c>
      <c r="E12764">
        <v>9932</v>
      </c>
      <c r="F12764">
        <v>9931</v>
      </c>
    </row>
    <row r="12765" spans="1:6" x14ac:dyDescent="0.3">
      <c r="A12765">
        <v>3010862</v>
      </c>
      <c r="B12765">
        <v>301</v>
      </c>
      <c r="C12765">
        <v>6472</v>
      </c>
      <c r="D12765">
        <v>1582</v>
      </c>
      <c r="E12765">
        <v>3613</v>
      </c>
      <c r="F12765">
        <v>9932</v>
      </c>
    </row>
    <row r="12766" spans="1:6" x14ac:dyDescent="0.3">
      <c r="A12766">
        <v>3010863</v>
      </c>
      <c r="B12766">
        <v>301</v>
      </c>
      <c r="C12766">
        <v>3613</v>
      </c>
      <c r="D12766">
        <v>3612</v>
      </c>
      <c r="E12766">
        <v>9930</v>
      </c>
      <c r="F12766">
        <v>9932</v>
      </c>
    </row>
    <row r="12767" spans="1:6" x14ac:dyDescent="0.3">
      <c r="A12767">
        <v>3010864</v>
      </c>
      <c r="B12767">
        <v>301</v>
      </c>
      <c r="C12767">
        <v>9930</v>
      </c>
      <c r="D12767">
        <v>9902</v>
      </c>
      <c r="E12767">
        <v>9931</v>
      </c>
      <c r="F12767">
        <v>9932</v>
      </c>
    </row>
    <row r="12768" spans="1:6" x14ac:dyDescent="0.3">
      <c r="A12768">
        <v>3010865</v>
      </c>
      <c r="B12768">
        <v>301</v>
      </c>
      <c r="C12768">
        <v>6468</v>
      </c>
      <c r="D12768">
        <v>6467</v>
      </c>
      <c r="E12768">
        <v>9935</v>
      </c>
      <c r="F12768">
        <v>9934</v>
      </c>
    </row>
    <row r="12769" spans="1:6" x14ac:dyDescent="0.3">
      <c r="A12769">
        <v>3010866</v>
      </c>
      <c r="B12769">
        <v>301</v>
      </c>
      <c r="C12769">
        <v>6467</v>
      </c>
      <c r="D12769">
        <v>1584</v>
      </c>
      <c r="E12769">
        <v>3595</v>
      </c>
      <c r="F12769">
        <v>9935</v>
      </c>
    </row>
    <row r="12770" spans="1:6" x14ac:dyDescent="0.3">
      <c r="A12770">
        <v>3010867</v>
      </c>
      <c r="B12770">
        <v>301</v>
      </c>
      <c r="C12770">
        <v>3595</v>
      </c>
      <c r="D12770">
        <v>3594</v>
      </c>
      <c r="E12770">
        <v>9933</v>
      </c>
      <c r="F12770">
        <v>9935</v>
      </c>
    </row>
    <row r="12771" spans="1:6" x14ac:dyDescent="0.3">
      <c r="A12771">
        <v>3010868</v>
      </c>
      <c r="B12771">
        <v>301</v>
      </c>
      <c r="C12771">
        <v>9933</v>
      </c>
      <c r="D12771">
        <v>9911</v>
      </c>
      <c r="E12771">
        <v>9934</v>
      </c>
      <c r="F12771">
        <v>9935</v>
      </c>
    </row>
    <row r="12772" spans="1:6" x14ac:dyDescent="0.3">
      <c r="A12772">
        <v>3010869</v>
      </c>
      <c r="B12772">
        <v>301</v>
      </c>
      <c r="C12772">
        <v>3590</v>
      </c>
      <c r="D12772">
        <v>9936</v>
      </c>
      <c r="E12772">
        <v>9938</v>
      </c>
      <c r="F12772">
        <v>3591</v>
      </c>
    </row>
    <row r="12773" spans="1:6" x14ac:dyDescent="0.3">
      <c r="A12773">
        <v>3010870</v>
      </c>
      <c r="B12773">
        <v>301</v>
      </c>
      <c r="C12773">
        <v>9936</v>
      </c>
      <c r="D12773">
        <v>9909</v>
      </c>
      <c r="E12773">
        <v>9917</v>
      </c>
      <c r="F12773">
        <v>9938</v>
      </c>
    </row>
    <row r="12774" spans="1:6" x14ac:dyDescent="0.3">
      <c r="A12774">
        <v>3010871</v>
      </c>
      <c r="B12774">
        <v>301</v>
      </c>
      <c r="C12774">
        <v>9917</v>
      </c>
      <c r="D12774">
        <v>9910</v>
      </c>
      <c r="E12774">
        <v>9937</v>
      </c>
      <c r="F12774">
        <v>9938</v>
      </c>
    </row>
    <row r="12775" spans="1:6" x14ac:dyDescent="0.3">
      <c r="A12775">
        <v>3010872</v>
      </c>
      <c r="B12775">
        <v>301</v>
      </c>
      <c r="C12775">
        <v>9937</v>
      </c>
      <c r="D12775">
        <v>3592</v>
      </c>
      <c r="E12775">
        <v>3591</v>
      </c>
      <c r="F12775">
        <v>9938</v>
      </c>
    </row>
    <row r="12776" spans="1:6" x14ac:dyDescent="0.3">
      <c r="A12776">
        <v>3010873</v>
      </c>
      <c r="B12776">
        <v>301</v>
      </c>
      <c r="C12776">
        <v>1583</v>
      </c>
      <c r="D12776">
        <v>6471</v>
      </c>
      <c r="E12776">
        <v>9940</v>
      </c>
      <c r="F12776">
        <v>3601</v>
      </c>
    </row>
    <row r="12777" spans="1:6" x14ac:dyDescent="0.3">
      <c r="A12777">
        <v>3010874</v>
      </c>
      <c r="B12777">
        <v>301</v>
      </c>
      <c r="C12777">
        <v>6471</v>
      </c>
      <c r="D12777">
        <v>6470</v>
      </c>
      <c r="E12777">
        <v>9939</v>
      </c>
      <c r="F12777">
        <v>9940</v>
      </c>
    </row>
    <row r="12778" spans="1:6" x14ac:dyDescent="0.3">
      <c r="A12778">
        <v>3010875</v>
      </c>
      <c r="B12778">
        <v>301</v>
      </c>
      <c r="C12778">
        <v>9939</v>
      </c>
      <c r="D12778">
        <v>9906</v>
      </c>
      <c r="E12778">
        <v>9921</v>
      </c>
      <c r="F12778">
        <v>9940</v>
      </c>
    </row>
    <row r="12779" spans="1:6" x14ac:dyDescent="0.3">
      <c r="A12779">
        <v>3010876</v>
      </c>
      <c r="B12779">
        <v>301</v>
      </c>
      <c r="C12779">
        <v>9921</v>
      </c>
      <c r="D12779">
        <v>3602</v>
      </c>
      <c r="E12779">
        <v>3601</v>
      </c>
      <c r="F12779">
        <v>9940</v>
      </c>
    </row>
    <row r="12780" spans="1:6" x14ac:dyDescent="0.3">
      <c r="A12780">
        <v>3010877</v>
      </c>
      <c r="B12780">
        <v>301</v>
      </c>
      <c r="C12780">
        <v>3608</v>
      </c>
      <c r="D12780">
        <v>9913</v>
      </c>
      <c r="E12780">
        <v>9943</v>
      </c>
      <c r="F12780">
        <v>3609</v>
      </c>
    </row>
    <row r="12781" spans="1:6" x14ac:dyDescent="0.3">
      <c r="A12781">
        <v>3010878</v>
      </c>
      <c r="B12781">
        <v>301</v>
      </c>
      <c r="C12781">
        <v>9913</v>
      </c>
      <c r="D12781">
        <v>9904</v>
      </c>
      <c r="E12781">
        <v>9941</v>
      </c>
      <c r="F12781">
        <v>9943</v>
      </c>
    </row>
    <row r="12782" spans="1:6" x14ac:dyDescent="0.3">
      <c r="A12782">
        <v>3010879</v>
      </c>
      <c r="B12782">
        <v>301</v>
      </c>
      <c r="C12782">
        <v>9941</v>
      </c>
      <c r="D12782">
        <v>9903</v>
      </c>
      <c r="E12782">
        <v>9942</v>
      </c>
      <c r="F12782">
        <v>9943</v>
      </c>
    </row>
    <row r="12783" spans="1:6" x14ac:dyDescent="0.3">
      <c r="A12783">
        <v>3010880</v>
      </c>
      <c r="B12783">
        <v>301</v>
      </c>
      <c r="C12783">
        <v>9942</v>
      </c>
      <c r="D12783">
        <v>3610</v>
      </c>
      <c r="E12783">
        <v>3609</v>
      </c>
      <c r="F12783">
        <v>9943</v>
      </c>
    </row>
    <row r="12784" spans="1:6" x14ac:dyDescent="0.3">
      <c r="A12784">
        <v>3010881</v>
      </c>
      <c r="B12784">
        <v>301</v>
      </c>
      <c r="C12784">
        <v>6468</v>
      </c>
      <c r="D12784">
        <v>9934</v>
      </c>
      <c r="E12784">
        <v>9944</v>
      </c>
      <c r="F12784">
        <v>6469</v>
      </c>
    </row>
    <row r="12785" spans="1:6" x14ac:dyDescent="0.3">
      <c r="A12785">
        <v>3010882</v>
      </c>
      <c r="B12785">
        <v>301</v>
      </c>
      <c r="C12785">
        <v>9934</v>
      </c>
      <c r="D12785">
        <v>9911</v>
      </c>
      <c r="E12785">
        <v>9924</v>
      </c>
      <c r="F12785">
        <v>9944</v>
      </c>
    </row>
    <row r="12786" spans="1:6" x14ac:dyDescent="0.3">
      <c r="A12786">
        <v>3010883</v>
      </c>
      <c r="B12786">
        <v>301</v>
      </c>
      <c r="C12786">
        <v>9924</v>
      </c>
      <c r="D12786">
        <v>9906</v>
      </c>
      <c r="E12786">
        <v>9939</v>
      </c>
      <c r="F12786">
        <v>9944</v>
      </c>
    </row>
    <row r="12787" spans="1:6" x14ac:dyDescent="0.3">
      <c r="A12787">
        <v>3010884</v>
      </c>
      <c r="B12787">
        <v>301</v>
      </c>
      <c r="C12787">
        <v>9939</v>
      </c>
      <c r="D12787">
        <v>6470</v>
      </c>
      <c r="E12787">
        <v>6469</v>
      </c>
      <c r="F12787">
        <v>9944</v>
      </c>
    </row>
    <row r="12788" spans="1:6" x14ac:dyDescent="0.3">
      <c r="A12788">
        <v>3010885</v>
      </c>
      <c r="B12788">
        <v>301</v>
      </c>
      <c r="C12788">
        <v>6473</v>
      </c>
      <c r="D12788">
        <v>9931</v>
      </c>
      <c r="E12788">
        <v>9946</v>
      </c>
      <c r="F12788">
        <v>6474</v>
      </c>
    </row>
    <row r="12789" spans="1:6" x14ac:dyDescent="0.3">
      <c r="A12789">
        <v>3010886</v>
      </c>
      <c r="B12789">
        <v>301</v>
      </c>
      <c r="C12789">
        <v>9931</v>
      </c>
      <c r="D12789">
        <v>9902</v>
      </c>
      <c r="E12789">
        <v>9945</v>
      </c>
      <c r="F12789">
        <v>9946</v>
      </c>
    </row>
    <row r="12790" spans="1:6" x14ac:dyDescent="0.3">
      <c r="A12790">
        <v>3010887</v>
      </c>
      <c r="B12790">
        <v>301</v>
      </c>
      <c r="C12790">
        <v>9945</v>
      </c>
      <c r="D12790">
        <v>9907</v>
      </c>
      <c r="E12790">
        <v>9927</v>
      </c>
      <c r="F12790">
        <v>9946</v>
      </c>
    </row>
    <row r="12791" spans="1:6" x14ac:dyDescent="0.3">
      <c r="A12791">
        <v>3010888</v>
      </c>
      <c r="B12791">
        <v>301</v>
      </c>
      <c r="C12791">
        <v>9927</v>
      </c>
      <c r="D12791">
        <v>6475</v>
      </c>
      <c r="E12791">
        <v>6474</v>
      </c>
      <c r="F12791">
        <v>9946</v>
      </c>
    </row>
    <row r="12792" spans="1:6" x14ac:dyDescent="0.3">
      <c r="A12792">
        <v>3010889</v>
      </c>
      <c r="B12792">
        <v>301</v>
      </c>
      <c r="C12792">
        <v>9904</v>
      </c>
      <c r="D12792">
        <v>9918</v>
      </c>
      <c r="E12792">
        <v>9950</v>
      </c>
      <c r="F12792">
        <v>9949</v>
      </c>
    </row>
    <row r="12793" spans="1:6" x14ac:dyDescent="0.3">
      <c r="A12793">
        <v>3010890</v>
      </c>
      <c r="B12793">
        <v>301</v>
      </c>
      <c r="C12793">
        <v>9918</v>
      </c>
      <c r="D12793">
        <v>9909</v>
      </c>
      <c r="E12793">
        <v>9947</v>
      </c>
      <c r="F12793">
        <v>9950</v>
      </c>
    </row>
    <row r="12794" spans="1:6" x14ac:dyDescent="0.3">
      <c r="A12794">
        <v>3010891</v>
      </c>
      <c r="B12794">
        <v>301</v>
      </c>
      <c r="C12794">
        <v>9947</v>
      </c>
      <c r="D12794">
        <v>3588</v>
      </c>
      <c r="E12794">
        <v>9948</v>
      </c>
      <c r="F12794">
        <v>9950</v>
      </c>
    </row>
    <row r="12795" spans="1:6" x14ac:dyDescent="0.3">
      <c r="A12795">
        <v>3010892</v>
      </c>
      <c r="B12795">
        <v>301</v>
      </c>
      <c r="C12795">
        <v>9948</v>
      </c>
      <c r="D12795">
        <v>9908</v>
      </c>
      <c r="E12795">
        <v>9949</v>
      </c>
      <c r="F12795">
        <v>9950</v>
      </c>
    </row>
    <row r="12796" spans="1:6" x14ac:dyDescent="0.3">
      <c r="A12796">
        <v>3010893</v>
      </c>
      <c r="B12796">
        <v>301</v>
      </c>
      <c r="C12796">
        <v>9911</v>
      </c>
      <c r="D12796">
        <v>9933</v>
      </c>
      <c r="E12796">
        <v>9951</v>
      </c>
      <c r="F12796">
        <v>9925</v>
      </c>
    </row>
    <row r="12797" spans="1:6" x14ac:dyDescent="0.3">
      <c r="A12797">
        <v>3010894</v>
      </c>
      <c r="B12797">
        <v>301</v>
      </c>
      <c r="C12797">
        <v>9933</v>
      </c>
      <c r="D12797">
        <v>3594</v>
      </c>
      <c r="E12797">
        <v>3593</v>
      </c>
      <c r="F12797">
        <v>9951</v>
      </c>
    </row>
    <row r="12798" spans="1:6" x14ac:dyDescent="0.3">
      <c r="A12798">
        <v>3010895</v>
      </c>
      <c r="B12798">
        <v>301</v>
      </c>
      <c r="C12798">
        <v>3593</v>
      </c>
      <c r="D12798">
        <v>3592</v>
      </c>
      <c r="E12798">
        <v>9937</v>
      </c>
      <c r="F12798">
        <v>9951</v>
      </c>
    </row>
    <row r="12799" spans="1:6" x14ac:dyDescent="0.3">
      <c r="A12799">
        <v>3010896</v>
      </c>
      <c r="B12799">
        <v>301</v>
      </c>
      <c r="C12799">
        <v>9937</v>
      </c>
      <c r="D12799">
        <v>9910</v>
      </c>
      <c r="E12799">
        <v>9925</v>
      </c>
      <c r="F12799">
        <v>9951</v>
      </c>
    </row>
    <row r="12800" spans="1:6" x14ac:dyDescent="0.3">
      <c r="A12800">
        <v>3010897</v>
      </c>
      <c r="B12800">
        <v>301</v>
      </c>
      <c r="C12800">
        <v>3584</v>
      </c>
      <c r="D12800">
        <v>9928</v>
      </c>
      <c r="E12800">
        <v>9954</v>
      </c>
      <c r="F12800">
        <v>3585</v>
      </c>
    </row>
    <row r="12801" spans="1:6" x14ac:dyDescent="0.3">
      <c r="A12801">
        <v>3010898</v>
      </c>
      <c r="B12801">
        <v>301</v>
      </c>
      <c r="C12801">
        <v>9928</v>
      </c>
      <c r="D12801">
        <v>9907</v>
      </c>
      <c r="E12801">
        <v>9952</v>
      </c>
      <c r="F12801">
        <v>9954</v>
      </c>
    </row>
    <row r="12802" spans="1:6" x14ac:dyDescent="0.3">
      <c r="A12802">
        <v>3010899</v>
      </c>
      <c r="B12802">
        <v>301</v>
      </c>
      <c r="C12802">
        <v>9952</v>
      </c>
      <c r="D12802">
        <v>9908</v>
      </c>
      <c r="E12802">
        <v>9953</v>
      </c>
      <c r="F12802">
        <v>9954</v>
      </c>
    </row>
    <row r="12803" spans="1:6" x14ac:dyDescent="0.3">
      <c r="A12803">
        <v>3010900</v>
      </c>
      <c r="B12803">
        <v>301</v>
      </c>
      <c r="C12803">
        <v>9953</v>
      </c>
      <c r="D12803">
        <v>3586</v>
      </c>
      <c r="E12803">
        <v>3585</v>
      </c>
      <c r="F12803">
        <v>9954</v>
      </c>
    </row>
    <row r="12804" spans="1:6" x14ac:dyDescent="0.3">
      <c r="A12804">
        <v>3010901</v>
      </c>
      <c r="B12804">
        <v>301</v>
      </c>
      <c r="C12804">
        <v>9902</v>
      </c>
      <c r="D12804">
        <v>9930</v>
      </c>
      <c r="E12804">
        <v>9956</v>
      </c>
      <c r="F12804">
        <v>9955</v>
      </c>
    </row>
    <row r="12805" spans="1:6" x14ac:dyDescent="0.3">
      <c r="A12805">
        <v>3010902</v>
      </c>
      <c r="B12805">
        <v>301</v>
      </c>
      <c r="C12805">
        <v>9930</v>
      </c>
      <c r="D12805">
        <v>3612</v>
      </c>
      <c r="E12805">
        <v>3611</v>
      </c>
      <c r="F12805">
        <v>9956</v>
      </c>
    </row>
    <row r="12806" spans="1:6" x14ac:dyDescent="0.3">
      <c r="A12806">
        <v>3010903</v>
      </c>
      <c r="B12806">
        <v>301</v>
      </c>
      <c r="C12806">
        <v>3611</v>
      </c>
      <c r="D12806">
        <v>3610</v>
      </c>
      <c r="E12806">
        <v>9942</v>
      </c>
      <c r="F12806">
        <v>9956</v>
      </c>
    </row>
    <row r="12807" spans="1:6" x14ac:dyDescent="0.3">
      <c r="A12807">
        <v>3010904</v>
      </c>
      <c r="B12807">
        <v>301</v>
      </c>
      <c r="C12807">
        <v>9942</v>
      </c>
      <c r="D12807">
        <v>9903</v>
      </c>
      <c r="E12807">
        <v>9955</v>
      </c>
      <c r="F12807">
        <v>9956</v>
      </c>
    </row>
    <row r="12808" spans="1:6" x14ac:dyDescent="0.3">
      <c r="A12808">
        <v>3010905</v>
      </c>
      <c r="B12808">
        <v>301</v>
      </c>
      <c r="C12808">
        <v>9907</v>
      </c>
      <c r="D12808">
        <v>9957</v>
      </c>
      <c r="E12808">
        <v>9958</v>
      </c>
      <c r="F12808">
        <v>9952</v>
      </c>
    </row>
    <row r="12809" spans="1:6" x14ac:dyDescent="0.3">
      <c r="A12809">
        <v>3010906</v>
      </c>
      <c r="B12809">
        <v>301</v>
      </c>
      <c r="C12809">
        <v>9957</v>
      </c>
      <c r="D12809">
        <v>9903</v>
      </c>
      <c r="E12809">
        <v>9941</v>
      </c>
      <c r="F12809">
        <v>9958</v>
      </c>
    </row>
    <row r="12810" spans="1:6" x14ac:dyDescent="0.3">
      <c r="A12810">
        <v>3010907</v>
      </c>
      <c r="B12810">
        <v>301</v>
      </c>
      <c r="C12810">
        <v>9941</v>
      </c>
      <c r="D12810">
        <v>9904</v>
      </c>
      <c r="E12810">
        <v>9949</v>
      </c>
      <c r="F12810">
        <v>9958</v>
      </c>
    </row>
    <row r="12811" spans="1:6" x14ac:dyDescent="0.3">
      <c r="A12811">
        <v>3010908</v>
      </c>
      <c r="B12811">
        <v>301</v>
      </c>
      <c r="C12811">
        <v>9949</v>
      </c>
      <c r="D12811">
        <v>9908</v>
      </c>
      <c r="E12811">
        <v>9952</v>
      </c>
      <c r="F12811">
        <v>9958</v>
      </c>
    </row>
    <row r="12812" spans="1:6" x14ac:dyDescent="0.3">
      <c r="A12812">
        <v>3010909</v>
      </c>
      <c r="B12812">
        <v>301</v>
      </c>
      <c r="C12812">
        <v>3604</v>
      </c>
      <c r="D12812">
        <v>9920</v>
      </c>
      <c r="E12812">
        <v>9959</v>
      </c>
      <c r="F12812">
        <v>3605</v>
      </c>
    </row>
    <row r="12813" spans="1:6" x14ac:dyDescent="0.3">
      <c r="A12813">
        <v>3010910</v>
      </c>
      <c r="B12813">
        <v>301</v>
      </c>
      <c r="C12813">
        <v>9905</v>
      </c>
      <c r="D12813">
        <v>9914</v>
      </c>
      <c r="E12813">
        <v>9959</v>
      </c>
      <c r="F12813">
        <v>9920</v>
      </c>
    </row>
    <row r="12814" spans="1:6" x14ac:dyDescent="0.3">
      <c r="A12814">
        <v>3010911</v>
      </c>
      <c r="B12814">
        <v>301</v>
      </c>
      <c r="C12814">
        <v>3606</v>
      </c>
      <c r="D12814">
        <v>3605</v>
      </c>
      <c r="E12814">
        <v>9959</v>
      </c>
      <c r="F12814">
        <v>9914</v>
      </c>
    </row>
    <row r="12815" spans="1:6" x14ac:dyDescent="0.3">
      <c r="A12815">
        <v>3010912</v>
      </c>
      <c r="B12815">
        <v>301</v>
      </c>
      <c r="C12815">
        <v>9902</v>
      </c>
      <c r="D12815">
        <v>9955</v>
      </c>
      <c r="E12815">
        <v>9960</v>
      </c>
      <c r="F12815">
        <v>9945</v>
      </c>
    </row>
    <row r="12816" spans="1:6" x14ac:dyDescent="0.3">
      <c r="A12816">
        <v>3010913</v>
      </c>
      <c r="B12816">
        <v>301</v>
      </c>
      <c r="C12816">
        <v>9903</v>
      </c>
      <c r="D12816">
        <v>9957</v>
      </c>
      <c r="E12816">
        <v>9960</v>
      </c>
      <c r="F12816">
        <v>9955</v>
      </c>
    </row>
    <row r="12817" spans="1:6" x14ac:dyDescent="0.3">
      <c r="A12817">
        <v>3010914</v>
      </c>
      <c r="B12817">
        <v>301</v>
      </c>
      <c r="C12817">
        <v>9907</v>
      </c>
      <c r="D12817">
        <v>9945</v>
      </c>
      <c r="E12817">
        <v>9960</v>
      </c>
      <c r="F12817">
        <v>9957</v>
      </c>
    </row>
    <row r="12818" spans="1:6" x14ac:dyDescent="0.3">
      <c r="A12818">
        <v>3010915</v>
      </c>
      <c r="B12818">
        <v>301</v>
      </c>
      <c r="C12818">
        <v>3586</v>
      </c>
      <c r="D12818">
        <v>9953</v>
      </c>
      <c r="E12818">
        <v>9961</v>
      </c>
      <c r="F12818">
        <v>3587</v>
      </c>
    </row>
    <row r="12819" spans="1:6" x14ac:dyDescent="0.3">
      <c r="A12819">
        <v>3010916</v>
      </c>
      <c r="B12819">
        <v>301</v>
      </c>
      <c r="C12819">
        <v>9908</v>
      </c>
      <c r="D12819">
        <v>9948</v>
      </c>
      <c r="E12819">
        <v>9961</v>
      </c>
      <c r="F12819">
        <v>9953</v>
      </c>
    </row>
    <row r="12820" spans="1:6" x14ac:dyDescent="0.3">
      <c r="A12820">
        <v>3010917</v>
      </c>
      <c r="B12820">
        <v>301</v>
      </c>
      <c r="C12820">
        <v>3588</v>
      </c>
      <c r="D12820">
        <v>3587</v>
      </c>
      <c r="E12820">
        <v>9961</v>
      </c>
      <c r="F12820">
        <v>9948</v>
      </c>
    </row>
    <row r="12821" spans="1:6" x14ac:dyDescent="0.3">
      <c r="A12821">
        <v>3010918</v>
      </c>
      <c r="B12821">
        <v>301</v>
      </c>
      <c r="C12821">
        <v>3590</v>
      </c>
      <c r="D12821">
        <v>3589</v>
      </c>
      <c r="E12821">
        <v>9962</v>
      </c>
      <c r="F12821">
        <v>9936</v>
      </c>
    </row>
    <row r="12822" spans="1:6" x14ac:dyDescent="0.3">
      <c r="A12822">
        <v>3010919</v>
      </c>
      <c r="B12822">
        <v>301</v>
      </c>
      <c r="C12822">
        <v>3588</v>
      </c>
      <c r="D12822">
        <v>9947</v>
      </c>
      <c r="E12822">
        <v>9962</v>
      </c>
      <c r="F12822">
        <v>3589</v>
      </c>
    </row>
    <row r="12823" spans="1:6" x14ac:dyDescent="0.3">
      <c r="A12823">
        <v>3010920</v>
      </c>
      <c r="B12823">
        <v>301</v>
      </c>
      <c r="C12823">
        <v>9909</v>
      </c>
      <c r="D12823">
        <v>9936</v>
      </c>
      <c r="E12823">
        <v>9962</v>
      </c>
      <c r="F12823">
        <v>9947</v>
      </c>
    </row>
    <row r="12824" spans="1:6" x14ac:dyDescent="0.3">
      <c r="A12824">
        <v>3010921</v>
      </c>
      <c r="B12824">
        <v>301</v>
      </c>
      <c r="C12824">
        <v>9970</v>
      </c>
      <c r="D12824">
        <v>9987</v>
      </c>
      <c r="E12824">
        <v>9991</v>
      </c>
      <c r="F12824">
        <v>9990</v>
      </c>
    </row>
    <row r="12825" spans="1:6" x14ac:dyDescent="0.3">
      <c r="A12825">
        <v>3010922</v>
      </c>
      <c r="B12825">
        <v>301</v>
      </c>
      <c r="C12825">
        <v>9987</v>
      </c>
      <c r="D12825">
        <v>9968</v>
      </c>
      <c r="E12825">
        <v>9988</v>
      </c>
      <c r="F12825">
        <v>9991</v>
      </c>
    </row>
    <row r="12826" spans="1:6" x14ac:dyDescent="0.3">
      <c r="A12826">
        <v>3010923</v>
      </c>
      <c r="B12826">
        <v>301</v>
      </c>
      <c r="C12826">
        <v>9988</v>
      </c>
      <c r="D12826">
        <v>9969</v>
      </c>
      <c r="E12826">
        <v>9989</v>
      </c>
      <c r="F12826">
        <v>9991</v>
      </c>
    </row>
    <row r="12827" spans="1:6" x14ac:dyDescent="0.3">
      <c r="A12827">
        <v>3010924</v>
      </c>
      <c r="B12827">
        <v>301</v>
      </c>
      <c r="C12827">
        <v>9989</v>
      </c>
      <c r="D12827">
        <v>9971</v>
      </c>
      <c r="E12827">
        <v>9990</v>
      </c>
      <c r="F12827">
        <v>9991</v>
      </c>
    </row>
    <row r="12828" spans="1:6" x14ac:dyDescent="0.3">
      <c r="A12828">
        <v>3010925</v>
      </c>
      <c r="B12828">
        <v>301</v>
      </c>
      <c r="C12828">
        <v>9971</v>
      </c>
      <c r="D12828">
        <v>9992</v>
      </c>
      <c r="E12828">
        <v>9994</v>
      </c>
      <c r="F12828">
        <v>9990</v>
      </c>
    </row>
    <row r="12829" spans="1:6" x14ac:dyDescent="0.3">
      <c r="A12829">
        <v>3010926</v>
      </c>
      <c r="B12829">
        <v>301</v>
      </c>
      <c r="C12829">
        <v>9992</v>
      </c>
      <c r="D12829">
        <v>3984</v>
      </c>
      <c r="E12829">
        <v>3983</v>
      </c>
      <c r="F12829">
        <v>9994</v>
      </c>
    </row>
    <row r="12830" spans="1:6" x14ac:dyDescent="0.3">
      <c r="A12830">
        <v>3010927</v>
      </c>
      <c r="B12830">
        <v>301</v>
      </c>
      <c r="C12830">
        <v>3983</v>
      </c>
      <c r="D12830">
        <v>3982</v>
      </c>
      <c r="E12830">
        <v>9993</v>
      </c>
      <c r="F12830">
        <v>9994</v>
      </c>
    </row>
    <row r="12831" spans="1:6" x14ac:dyDescent="0.3">
      <c r="A12831">
        <v>3010928</v>
      </c>
      <c r="B12831">
        <v>301</v>
      </c>
      <c r="C12831">
        <v>9993</v>
      </c>
      <c r="D12831">
        <v>9970</v>
      </c>
      <c r="E12831">
        <v>9990</v>
      </c>
      <c r="F12831">
        <v>9994</v>
      </c>
    </row>
    <row r="12832" spans="1:6" x14ac:dyDescent="0.3">
      <c r="A12832">
        <v>3010929</v>
      </c>
      <c r="B12832">
        <v>301</v>
      </c>
      <c r="C12832">
        <v>9965</v>
      </c>
      <c r="D12832">
        <v>9995</v>
      </c>
      <c r="E12832">
        <v>9999</v>
      </c>
      <c r="F12832">
        <v>9998</v>
      </c>
    </row>
    <row r="12833" spans="1:6" x14ac:dyDescent="0.3">
      <c r="A12833">
        <v>3010930</v>
      </c>
      <c r="B12833">
        <v>301</v>
      </c>
      <c r="C12833">
        <v>9995</v>
      </c>
      <c r="D12833">
        <v>9964</v>
      </c>
      <c r="E12833">
        <v>9996</v>
      </c>
      <c r="F12833">
        <v>9999</v>
      </c>
    </row>
    <row r="12834" spans="1:6" x14ac:dyDescent="0.3">
      <c r="A12834">
        <v>3010931</v>
      </c>
      <c r="B12834">
        <v>301</v>
      </c>
      <c r="C12834">
        <v>9996</v>
      </c>
      <c r="D12834">
        <v>9974</v>
      </c>
      <c r="E12834">
        <v>9997</v>
      </c>
      <c r="F12834">
        <v>9999</v>
      </c>
    </row>
    <row r="12835" spans="1:6" x14ac:dyDescent="0.3">
      <c r="A12835">
        <v>3010932</v>
      </c>
      <c r="B12835">
        <v>301</v>
      </c>
      <c r="C12835">
        <v>9997</v>
      </c>
      <c r="D12835">
        <v>9972</v>
      </c>
      <c r="E12835">
        <v>9998</v>
      </c>
      <c r="F12835">
        <v>9999</v>
      </c>
    </row>
    <row r="12836" spans="1:6" x14ac:dyDescent="0.3">
      <c r="A12836">
        <v>3010933</v>
      </c>
      <c r="B12836">
        <v>301</v>
      </c>
      <c r="C12836">
        <v>9972</v>
      </c>
      <c r="D12836">
        <v>10000</v>
      </c>
      <c r="E12836">
        <v>10003</v>
      </c>
      <c r="F12836">
        <v>9998</v>
      </c>
    </row>
    <row r="12837" spans="1:6" x14ac:dyDescent="0.3">
      <c r="A12837">
        <v>3010934</v>
      </c>
      <c r="B12837">
        <v>301</v>
      </c>
      <c r="C12837">
        <v>10000</v>
      </c>
      <c r="D12837">
        <v>9969</v>
      </c>
      <c r="E12837">
        <v>10001</v>
      </c>
      <c r="F12837">
        <v>10003</v>
      </c>
    </row>
    <row r="12838" spans="1:6" x14ac:dyDescent="0.3">
      <c r="A12838">
        <v>3010935</v>
      </c>
      <c r="B12838">
        <v>301</v>
      </c>
      <c r="C12838">
        <v>10001</v>
      </c>
      <c r="D12838">
        <v>9966</v>
      </c>
      <c r="E12838">
        <v>10002</v>
      </c>
      <c r="F12838">
        <v>10003</v>
      </c>
    </row>
    <row r="12839" spans="1:6" x14ac:dyDescent="0.3">
      <c r="A12839">
        <v>3010936</v>
      </c>
      <c r="B12839">
        <v>301</v>
      </c>
      <c r="C12839">
        <v>10002</v>
      </c>
      <c r="D12839">
        <v>9965</v>
      </c>
      <c r="E12839">
        <v>9998</v>
      </c>
      <c r="F12839">
        <v>10003</v>
      </c>
    </row>
    <row r="12840" spans="1:6" x14ac:dyDescent="0.3">
      <c r="A12840">
        <v>3010937</v>
      </c>
      <c r="B12840">
        <v>301</v>
      </c>
      <c r="C12840">
        <v>6480</v>
      </c>
      <c r="D12840">
        <v>6479</v>
      </c>
      <c r="E12840">
        <v>10007</v>
      </c>
      <c r="F12840">
        <v>10006</v>
      </c>
    </row>
    <row r="12841" spans="1:6" x14ac:dyDescent="0.3">
      <c r="A12841">
        <v>3010938</v>
      </c>
      <c r="B12841">
        <v>301</v>
      </c>
      <c r="C12841">
        <v>6479</v>
      </c>
      <c r="D12841">
        <v>6478</v>
      </c>
      <c r="E12841">
        <v>10004</v>
      </c>
      <c r="F12841">
        <v>10007</v>
      </c>
    </row>
    <row r="12842" spans="1:6" x14ac:dyDescent="0.3">
      <c r="A12842">
        <v>3010939</v>
      </c>
      <c r="B12842">
        <v>301</v>
      </c>
      <c r="C12842">
        <v>10004</v>
      </c>
      <c r="D12842">
        <v>9986</v>
      </c>
      <c r="E12842">
        <v>10005</v>
      </c>
      <c r="F12842">
        <v>10007</v>
      </c>
    </row>
    <row r="12843" spans="1:6" x14ac:dyDescent="0.3">
      <c r="A12843">
        <v>3010940</v>
      </c>
      <c r="B12843">
        <v>301</v>
      </c>
      <c r="C12843">
        <v>10005</v>
      </c>
      <c r="D12843">
        <v>9967</v>
      </c>
      <c r="E12843">
        <v>10006</v>
      </c>
      <c r="F12843">
        <v>10007</v>
      </c>
    </row>
    <row r="12844" spans="1:6" x14ac:dyDescent="0.3">
      <c r="A12844">
        <v>3010941</v>
      </c>
      <c r="B12844">
        <v>301</v>
      </c>
      <c r="C12844">
        <v>1589</v>
      </c>
      <c r="D12844">
        <v>6498</v>
      </c>
      <c r="E12844">
        <v>10010</v>
      </c>
      <c r="F12844">
        <v>3959</v>
      </c>
    </row>
    <row r="12845" spans="1:6" x14ac:dyDescent="0.3">
      <c r="A12845">
        <v>3010942</v>
      </c>
      <c r="B12845">
        <v>301</v>
      </c>
      <c r="C12845">
        <v>6498</v>
      </c>
      <c r="D12845">
        <v>6497</v>
      </c>
      <c r="E12845">
        <v>10008</v>
      </c>
      <c r="F12845">
        <v>10010</v>
      </c>
    </row>
    <row r="12846" spans="1:6" x14ac:dyDescent="0.3">
      <c r="A12846">
        <v>3010943</v>
      </c>
      <c r="B12846">
        <v>301</v>
      </c>
      <c r="C12846">
        <v>10008</v>
      </c>
      <c r="D12846">
        <v>9980</v>
      </c>
      <c r="E12846">
        <v>10009</v>
      </c>
      <c r="F12846">
        <v>10010</v>
      </c>
    </row>
    <row r="12847" spans="1:6" x14ac:dyDescent="0.3">
      <c r="A12847">
        <v>3010944</v>
      </c>
      <c r="B12847">
        <v>301</v>
      </c>
      <c r="C12847">
        <v>10009</v>
      </c>
      <c r="D12847">
        <v>3960</v>
      </c>
      <c r="E12847">
        <v>3959</v>
      </c>
      <c r="F12847">
        <v>10010</v>
      </c>
    </row>
    <row r="12848" spans="1:6" x14ac:dyDescent="0.3">
      <c r="A12848">
        <v>3010945</v>
      </c>
      <c r="B12848">
        <v>301</v>
      </c>
      <c r="C12848">
        <v>1588</v>
      </c>
      <c r="D12848">
        <v>3971</v>
      </c>
      <c r="E12848">
        <v>10012</v>
      </c>
      <c r="F12848">
        <v>6477</v>
      </c>
    </row>
    <row r="12849" spans="1:6" x14ac:dyDescent="0.3">
      <c r="A12849">
        <v>3010946</v>
      </c>
      <c r="B12849">
        <v>301</v>
      </c>
      <c r="C12849">
        <v>3971</v>
      </c>
      <c r="D12849">
        <v>3970</v>
      </c>
      <c r="E12849">
        <v>10011</v>
      </c>
      <c r="F12849">
        <v>10012</v>
      </c>
    </row>
    <row r="12850" spans="1:6" x14ac:dyDescent="0.3">
      <c r="A12850">
        <v>3010947</v>
      </c>
      <c r="B12850">
        <v>301</v>
      </c>
      <c r="C12850">
        <v>10011</v>
      </c>
      <c r="D12850">
        <v>9986</v>
      </c>
      <c r="E12850">
        <v>10004</v>
      </c>
      <c r="F12850">
        <v>10012</v>
      </c>
    </row>
    <row r="12851" spans="1:6" x14ac:dyDescent="0.3">
      <c r="A12851">
        <v>3010948</v>
      </c>
      <c r="B12851">
        <v>301</v>
      </c>
      <c r="C12851">
        <v>10004</v>
      </c>
      <c r="D12851">
        <v>6478</v>
      </c>
      <c r="E12851">
        <v>6477</v>
      </c>
      <c r="F12851">
        <v>10012</v>
      </c>
    </row>
    <row r="12852" spans="1:6" x14ac:dyDescent="0.3">
      <c r="A12852">
        <v>3010949</v>
      </c>
      <c r="B12852">
        <v>301</v>
      </c>
      <c r="C12852">
        <v>3982</v>
      </c>
      <c r="D12852">
        <v>3981</v>
      </c>
      <c r="E12852">
        <v>10014</v>
      </c>
      <c r="F12852">
        <v>9993</v>
      </c>
    </row>
    <row r="12853" spans="1:6" x14ac:dyDescent="0.3">
      <c r="A12853">
        <v>3010950</v>
      </c>
      <c r="B12853">
        <v>301</v>
      </c>
      <c r="C12853">
        <v>3981</v>
      </c>
      <c r="D12853">
        <v>1587</v>
      </c>
      <c r="E12853">
        <v>6485</v>
      </c>
      <c r="F12853">
        <v>10014</v>
      </c>
    </row>
    <row r="12854" spans="1:6" x14ac:dyDescent="0.3">
      <c r="A12854">
        <v>3010951</v>
      </c>
      <c r="B12854">
        <v>301</v>
      </c>
      <c r="C12854">
        <v>6485</v>
      </c>
      <c r="D12854">
        <v>6484</v>
      </c>
      <c r="E12854">
        <v>10013</v>
      </c>
      <c r="F12854">
        <v>10014</v>
      </c>
    </row>
    <row r="12855" spans="1:6" x14ac:dyDescent="0.3">
      <c r="A12855">
        <v>3010952</v>
      </c>
      <c r="B12855">
        <v>301</v>
      </c>
      <c r="C12855">
        <v>10013</v>
      </c>
      <c r="D12855">
        <v>9970</v>
      </c>
      <c r="E12855">
        <v>9993</v>
      </c>
      <c r="F12855">
        <v>10014</v>
      </c>
    </row>
    <row r="12856" spans="1:6" x14ac:dyDescent="0.3">
      <c r="A12856">
        <v>3010953</v>
      </c>
      <c r="B12856">
        <v>301</v>
      </c>
      <c r="C12856">
        <v>3962</v>
      </c>
      <c r="D12856">
        <v>10015</v>
      </c>
      <c r="E12856">
        <v>10018</v>
      </c>
      <c r="F12856">
        <v>3963</v>
      </c>
    </row>
    <row r="12857" spans="1:6" x14ac:dyDescent="0.3">
      <c r="A12857">
        <v>3010954</v>
      </c>
      <c r="B12857">
        <v>301</v>
      </c>
      <c r="C12857">
        <v>10015</v>
      </c>
      <c r="D12857">
        <v>9981</v>
      </c>
      <c r="E12857">
        <v>10016</v>
      </c>
      <c r="F12857">
        <v>10018</v>
      </c>
    </row>
    <row r="12858" spans="1:6" x14ac:dyDescent="0.3">
      <c r="A12858">
        <v>3010955</v>
      </c>
      <c r="B12858">
        <v>301</v>
      </c>
      <c r="C12858">
        <v>10016</v>
      </c>
      <c r="D12858">
        <v>9984</v>
      </c>
      <c r="E12858">
        <v>10017</v>
      </c>
      <c r="F12858">
        <v>10018</v>
      </c>
    </row>
    <row r="12859" spans="1:6" x14ac:dyDescent="0.3">
      <c r="A12859">
        <v>3010956</v>
      </c>
      <c r="B12859">
        <v>301</v>
      </c>
      <c r="C12859">
        <v>10017</v>
      </c>
      <c r="D12859">
        <v>3964</v>
      </c>
      <c r="E12859">
        <v>3963</v>
      </c>
      <c r="F12859">
        <v>10018</v>
      </c>
    </row>
    <row r="12860" spans="1:6" x14ac:dyDescent="0.3">
      <c r="A12860">
        <v>3010957</v>
      </c>
      <c r="B12860">
        <v>301</v>
      </c>
      <c r="C12860">
        <v>9983</v>
      </c>
      <c r="D12860">
        <v>10019</v>
      </c>
      <c r="E12860">
        <v>10022</v>
      </c>
      <c r="F12860">
        <v>10021</v>
      </c>
    </row>
    <row r="12861" spans="1:6" x14ac:dyDescent="0.3">
      <c r="A12861">
        <v>3010958</v>
      </c>
      <c r="B12861">
        <v>301</v>
      </c>
      <c r="C12861">
        <v>10019</v>
      </c>
      <c r="D12861">
        <v>9982</v>
      </c>
      <c r="E12861">
        <v>10020</v>
      </c>
      <c r="F12861">
        <v>10022</v>
      </c>
    </row>
    <row r="12862" spans="1:6" x14ac:dyDescent="0.3">
      <c r="A12862">
        <v>3010959</v>
      </c>
      <c r="B12862">
        <v>301</v>
      </c>
      <c r="C12862">
        <v>10020</v>
      </c>
      <c r="D12862">
        <v>3968</v>
      </c>
      <c r="E12862">
        <v>3967</v>
      </c>
      <c r="F12862">
        <v>10022</v>
      </c>
    </row>
    <row r="12863" spans="1:6" x14ac:dyDescent="0.3">
      <c r="A12863">
        <v>3010960</v>
      </c>
      <c r="B12863">
        <v>301</v>
      </c>
      <c r="C12863">
        <v>3967</v>
      </c>
      <c r="D12863">
        <v>3966</v>
      </c>
      <c r="E12863">
        <v>10021</v>
      </c>
      <c r="F12863">
        <v>10022</v>
      </c>
    </row>
    <row r="12864" spans="1:6" x14ac:dyDescent="0.3">
      <c r="A12864">
        <v>3010961</v>
      </c>
      <c r="B12864">
        <v>301</v>
      </c>
      <c r="C12864">
        <v>3960</v>
      </c>
      <c r="D12864">
        <v>10009</v>
      </c>
      <c r="E12864">
        <v>10024</v>
      </c>
      <c r="F12864">
        <v>3961</v>
      </c>
    </row>
    <row r="12865" spans="1:6" x14ac:dyDescent="0.3">
      <c r="A12865">
        <v>3010962</v>
      </c>
      <c r="B12865">
        <v>301</v>
      </c>
      <c r="C12865">
        <v>10009</v>
      </c>
      <c r="D12865">
        <v>9980</v>
      </c>
      <c r="E12865">
        <v>10023</v>
      </c>
      <c r="F12865">
        <v>10024</v>
      </c>
    </row>
    <row r="12866" spans="1:6" x14ac:dyDescent="0.3">
      <c r="A12866">
        <v>3010963</v>
      </c>
      <c r="B12866">
        <v>301</v>
      </c>
      <c r="C12866">
        <v>10023</v>
      </c>
      <c r="D12866">
        <v>9981</v>
      </c>
      <c r="E12866">
        <v>10015</v>
      </c>
      <c r="F12866">
        <v>10024</v>
      </c>
    </row>
    <row r="12867" spans="1:6" x14ac:dyDescent="0.3">
      <c r="A12867">
        <v>3010964</v>
      </c>
      <c r="B12867">
        <v>301</v>
      </c>
      <c r="C12867">
        <v>10015</v>
      </c>
      <c r="D12867">
        <v>3962</v>
      </c>
      <c r="E12867">
        <v>3961</v>
      </c>
      <c r="F12867">
        <v>10024</v>
      </c>
    </row>
    <row r="12868" spans="1:6" x14ac:dyDescent="0.3">
      <c r="A12868">
        <v>3010965</v>
      </c>
      <c r="B12868">
        <v>301</v>
      </c>
      <c r="C12868">
        <v>6482</v>
      </c>
      <c r="D12868">
        <v>10025</v>
      </c>
      <c r="E12868">
        <v>10026</v>
      </c>
      <c r="F12868">
        <v>6483</v>
      </c>
    </row>
    <row r="12869" spans="1:6" x14ac:dyDescent="0.3">
      <c r="A12869">
        <v>3010966</v>
      </c>
      <c r="B12869">
        <v>301</v>
      </c>
      <c r="C12869">
        <v>10025</v>
      </c>
      <c r="D12869">
        <v>9968</v>
      </c>
      <c r="E12869">
        <v>9987</v>
      </c>
      <c r="F12869">
        <v>10026</v>
      </c>
    </row>
    <row r="12870" spans="1:6" x14ac:dyDescent="0.3">
      <c r="A12870">
        <v>3010967</v>
      </c>
      <c r="B12870">
        <v>301</v>
      </c>
      <c r="C12870">
        <v>9987</v>
      </c>
      <c r="D12870">
        <v>9970</v>
      </c>
      <c r="E12870">
        <v>10013</v>
      </c>
      <c r="F12870">
        <v>10026</v>
      </c>
    </row>
    <row r="12871" spans="1:6" x14ac:dyDescent="0.3">
      <c r="A12871">
        <v>3010968</v>
      </c>
      <c r="B12871">
        <v>301</v>
      </c>
      <c r="C12871">
        <v>10013</v>
      </c>
      <c r="D12871">
        <v>6484</v>
      </c>
      <c r="E12871">
        <v>6483</v>
      </c>
      <c r="F12871">
        <v>10026</v>
      </c>
    </row>
    <row r="12872" spans="1:6" x14ac:dyDescent="0.3">
      <c r="A12872">
        <v>3010969</v>
      </c>
      <c r="B12872">
        <v>301</v>
      </c>
      <c r="C12872">
        <v>6480</v>
      </c>
      <c r="D12872">
        <v>10006</v>
      </c>
      <c r="E12872">
        <v>10028</v>
      </c>
      <c r="F12872">
        <v>6481</v>
      </c>
    </row>
    <row r="12873" spans="1:6" x14ac:dyDescent="0.3">
      <c r="A12873">
        <v>3010970</v>
      </c>
      <c r="B12873">
        <v>301</v>
      </c>
      <c r="C12873">
        <v>10006</v>
      </c>
      <c r="D12873">
        <v>9967</v>
      </c>
      <c r="E12873">
        <v>10027</v>
      </c>
      <c r="F12873">
        <v>10028</v>
      </c>
    </row>
    <row r="12874" spans="1:6" x14ac:dyDescent="0.3">
      <c r="A12874">
        <v>3010971</v>
      </c>
      <c r="B12874">
        <v>301</v>
      </c>
      <c r="C12874">
        <v>10027</v>
      </c>
      <c r="D12874">
        <v>9968</v>
      </c>
      <c r="E12874">
        <v>10025</v>
      </c>
      <c r="F12874">
        <v>10028</v>
      </c>
    </row>
    <row r="12875" spans="1:6" x14ac:dyDescent="0.3">
      <c r="A12875">
        <v>3010972</v>
      </c>
      <c r="B12875">
        <v>301</v>
      </c>
      <c r="C12875">
        <v>10025</v>
      </c>
      <c r="D12875">
        <v>6482</v>
      </c>
      <c r="E12875">
        <v>6481</v>
      </c>
      <c r="F12875">
        <v>10028</v>
      </c>
    </row>
    <row r="12876" spans="1:6" x14ac:dyDescent="0.3">
      <c r="A12876">
        <v>3010973</v>
      </c>
      <c r="B12876">
        <v>301</v>
      </c>
      <c r="C12876">
        <v>9976</v>
      </c>
      <c r="D12876">
        <v>10029</v>
      </c>
      <c r="E12876">
        <v>10032</v>
      </c>
      <c r="F12876">
        <v>10031</v>
      </c>
    </row>
    <row r="12877" spans="1:6" x14ac:dyDescent="0.3">
      <c r="A12877">
        <v>3010974</v>
      </c>
      <c r="B12877">
        <v>301</v>
      </c>
      <c r="C12877">
        <v>10029</v>
      </c>
      <c r="D12877">
        <v>9978</v>
      </c>
      <c r="E12877">
        <v>10030</v>
      </c>
      <c r="F12877">
        <v>10032</v>
      </c>
    </row>
    <row r="12878" spans="1:6" x14ac:dyDescent="0.3">
      <c r="A12878">
        <v>3010975</v>
      </c>
      <c r="B12878">
        <v>301</v>
      </c>
      <c r="C12878">
        <v>10030</v>
      </c>
      <c r="D12878">
        <v>6495</v>
      </c>
      <c r="E12878">
        <v>6494</v>
      </c>
      <c r="F12878">
        <v>10032</v>
      </c>
    </row>
    <row r="12879" spans="1:6" x14ac:dyDescent="0.3">
      <c r="A12879">
        <v>3010976</v>
      </c>
      <c r="B12879">
        <v>301</v>
      </c>
      <c r="C12879">
        <v>6494</v>
      </c>
      <c r="D12879">
        <v>6493</v>
      </c>
      <c r="E12879">
        <v>10031</v>
      </c>
      <c r="F12879">
        <v>10032</v>
      </c>
    </row>
    <row r="12880" spans="1:6" x14ac:dyDescent="0.3">
      <c r="A12880">
        <v>3010977</v>
      </c>
      <c r="B12880">
        <v>301</v>
      </c>
      <c r="C12880">
        <v>6497</v>
      </c>
      <c r="D12880">
        <v>6496</v>
      </c>
      <c r="E12880">
        <v>10034</v>
      </c>
      <c r="F12880">
        <v>10008</v>
      </c>
    </row>
    <row r="12881" spans="1:6" x14ac:dyDescent="0.3">
      <c r="A12881">
        <v>3010978</v>
      </c>
      <c r="B12881">
        <v>301</v>
      </c>
      <c r="C12881">
        <v>6496</v>
      </c>
      <c r="D12881">
        <v>6495</v>
      </c>
      <c r="E12881">
        <v>10030</v>
      </c>
      <c r="F12881">
        <v>10034</v>
      </c>
    </row>
    <row r="12882" spans="1:6" x14ac:dyDescent="0.3">
      <c r="A12882">
        <v>3010979</v>
      </c>
      <c r="B12882">
        <v>301</v>
      </c>
      <c r="C12882">
        <v>10030</v>
      </c>
      <c r="D12882">
        <v>9978</v>
      </c>
      <c r="E12882">
        <v>10033</v>
      </c>
      <c r="F12882">
        <v>10034</v>
      </c>
    </row>
    <row r="12883" spans="1:6" x14ac:dyDescent="0.3">
      <c r="A12883">
        <v>3010980</v>
      </c>
      <c r="B12883">
        <v>301</v>
      </c>
      <c r="C12883">
        <v>10033</v>
      </c>
      <c r="D12883">
        <v>9980</v>
      </c>
      <c r="E12883">
        <v>10008</v>
      </c>
      <c r="F12883">
        <v>10034</v>
      </c>
    </row>
    <row r="12884" spans="1:6" x14ac:dyDescent="0.3">
      <c r="A12884">
        <v>3010981</v>
      </c>
      <c r="B12884">
        <v>301</v>
      </c>
      <c r="C12884">
        <v>3988</v>
      </c>
      <c r="D12884">
        <v>10035</v>
      </c>
      <c r="E12884">
        <v>10037</v>
      </c>
      <c r="F12884">
        <v>10036</v>
      </c>
    </row>
    <row r="12885" spans="1:6" x14ac:dyDescent="0.3">
      <c r="A12885">
        <v>3010982</v>
      </c>
      <c r="B12885">
        <v>301</v>
      </c>
      <c r="C12885">
        <v>10035</v>
      </c>
      <c r="D12885">
        <v>9971</v>
      </c>
      <c r="E12885">
        <v>9989</v>
      </c>
      <c r="F12885">
        <v>10037</v>
      </c>
    </row>
    <row r="12886" spans="1:6" x14ac:dyDescent="0.3">
      <c r="A12886">
        <v>3010983</v>
      </c>
      <c r="B12886">
        <v>301</v>
      </c>
      <c r="C12886">
        <v>9989</v>
      </c>
      <c r="D12886">
        <v>9969</v>
      </c>
      <c r="E12886">
        <v>10000</v>
      </c>
      <c r="F12886">
        <v>10037</v>
      </c>
    </row>
    <row r="12887" spans="1:6" x14ac:dyDescent="0.3">
      <c r="A12887">
        <v>3010984</v>
      </c>
      <c r="B12887">
        <v>301</v>
      </c>
      <c r="C12887">
        <v>10000</v>
      </c>
      <c r="D12887">
        <v>9972</v>
      </c>
      <c r="E12887">
        <v>10036</v>
      </c>
      <c r="F12887">
        <v>10037</v>
      </c>
    </row>
    <row r="12888" spans="1:6" x14ac:dyDescent="0.3">
      <c r="A12888">
        <v>3010985</v>
      </c>
      <c r="B12888">
        <v>301</v>
      </c>
      <c r="C12888">
        <v>3970</v>
      </c>
      <c r="D12888">
        <v>3969</v>
      </c>
      <c r="E12888">
        <v>10039</v>
      </c>
      <c r="F12888">
        <v>10011</v>
      </c>
    </row>
    <row r="12889" spans="1:6" x14ac:dyDescent="0.3">
      <c r="A12889">
        <v>3010986</v>
      </c>
      <c r="B12889">
        <v>301</v>
      </c>
      <c r="C12889">
        <v>3969</v>
      </c>
      <c r="D12889">
        <v>3968</v>
      </c>
      <c r="E12889">
        <v>10020</v>
      </c>
      <c r="F12889">
        <v>10039</v>
      </c>
    </row>
    <row r="12890" spans="1:6" x14ac:dyDescent="0.3">
      <c r="A12890">
        <v>3010987</v>
      </c>
      <c r="B12890">
        <v>301</v>
      </c>
      <c r="C12890">
        <v>10020</v>
      </c>
      <c r="D12890">
        <v>9982</v>
      </c>
      <c r="E12890">
        <v>10038</v>
      </c>
      <c r="F12890">
        <v>10039</v>
      </c>
    </row>
    <row r="12891" spans="1:6" x14ac:dyDescent="0.3">
      <c r="A12891">
        <v>3010988</v>
      </c>
      <c r="B12891">
        <v>301</v>
      </c>
      <c r="C12891">
        <v>10038</v>
      </c>
      <c r="D12891">
        <v>9986</v>
      </c>
      <c r="E12891">
        <v>10011</v>
      </c>
      <c r="F12891">
        <v>10039</v>
      </c>
    </row>
    <row r="12892" spans="1:6" x14ac:dyDescent="0.3">
      <c r="A12892">
        <v>3010989</v>
      </c>
      <c r="B12892">
        <v>301</v>
      </c>
      <c r="C12892">
        <v>3992</v>
      </c>
      <c r="D12892">
        <v>10040</v>
      </c>
      <c r="E12892">
        <v>10042</v>
      </c>
      <c r="F12892">
        <v>3993</v>
      </c>
    </row>
    <row r="12893" spans="1:6" x14ac:dyDescent="0.3">
      <c r="A12893">
        <v>3010990</v>
      </c>
      <c r="B12893">
        <v>301</v>
      </c>
      <c r="C12893">
        <v>10040</v>
      </c>
      <c r="D12893">
        <v>9973</v>
      </c>
      <c r="E12893">
        <v>10041</v>
      </c>
      <c r="F12893">
        <v>10042</v>
      </c>
    </row>
    <row r="12894" spans="1:6" x14ac:dyDescent="0.3">
      <c r="A12894">
        <v>3010991</v>
      </c>
      <c r="B12894">
        <v>301</v>
      </c>
      <c r="C12894">
        <v>10041</v>
      </c>
      <c r="D12894">
        <v>6487</v>
      </c>
      <c r="E12894">
        <v>6486</v>
      </c>
      <c r="F12894">
        <v>10042</v>
      </c>
    </row>
    <row r="12895" spans="1:6" x14ac:dyDescent="0.3">
      <c r="A12895">
        <v>3010992</v>
      </c>
      <c r="B12895">
        <v>301</v>
      </c>
      <c r="C12895">
        <v>6486</v>
      </c>
      <c r="D12895">
        <v>1586</v>
      </c>
      <c r="E12895">
        <v>3993</v>
      </c>
      <c r="F12895">
        <v>10042</v>
      </c>
    </row>
    <row r="12896" spans="1:6" x14ac:dyDescent="0.3">
      <c r="A12896">
        <v>3010993</v>
      </c>
      <c r="B12896">
        <v>301</v>
      </c>
      <c r="C12896">
        <v>3988</v>
      </c>
      <c r="D12896">
        <v>10036</v>
      </c>
      <c r="E12896">
        <v>10044</v>
      </c>
      <c r="F12896">
        <v>3989</v>
      </c>
    </row>
    <row r="12897" spans="1:6" x14ac:dyDescent="0.3">
      <c r="A12897">
        <v>3010994</v>
      </c>
      <c r="B12897">
        <v>301</v>
      </c>
      <c r="C12897">
        <v>10036</v>
      </c>
      <c r="D12897">
        <v>9972</v>
      </c>
      <c r="E12897">
        <v>9997</v>
      </c>
      <c r="F12897">
        <v>10044</v>
      </c>
    </row>
    <row r="12898" spans="1:6" x14ac:dyDescent="0.3">
      <c r="A12898">
        <v>3010995</v>
      </c>
      <c r="B12898">
        <v>301</v>
      </c>
      <c r="C12898">
        <v>9997</v>
      </c>
      <c r="D12898">
        <v>9974</v>
      </c>
      <c r="E12898">
        <v>10043</v>
      </c>
      <c r="F12898">
        <v>10044</v>
      </c>
    </row>
    <row r="12899" spans="1:6" x14ac:dyDescent="0.3">
      <c r="A12899">
        <v>3010996</v>
      </c>
      <c r="B12899">
        <v>301</v>
      </c>
      <c r="C12899">
        <v>10043</v>
      </c>
      <c r="D12899">
        <v>3990</v>
      </c>
      <c r="E12899">
        <v>3989</v>
      </c>
      <c r="F12899">
        <v>10044</v>
      </c>
    </row>
    <row r="12900" spans="1:6" x14ac:dyDescent="0.3">
      <c r="A12900">
        <v>3010997</v>
      </c>
      <c r="B12900">
        <v>301</v>
      </c>
      <c r="C12900">
        <v>9973</v>
      </c>
      <c r="D12900">
        <v>10040</v>
      </c>
      <c r="E12900">
        <v>10046</v>
      </c>
      <c r="F12900">
        <v>10045</v>
      </c>
    </row>
    <row r="12901" spans="1:6" x14ac:dyDescent="0.3">
      <c r="A12901">
        <v>3010998</v>
      </c>
      <c r="B12901">
        <v>301</v>
      </c>
      <c r="C12901">
        <v>10040</v>
      </c>
      <c r="D12901">
        <v>3992</v>
      </c>
      <c r="E12901">
        <v>3991</v>
      </c>
      <c r="F12901">
        <v>10046</v>
      </c>
    </row>
    <row r="12902" spans="1:6" x14ac:dyDescent="0.3">
      <c r="A12902">
        <v>3010999</v>
      </c>
      <c r="B12902">
        <v>301</v>
      </c>
      <c r="C12902">
        <v>3991</v>
      </c>
      <c r="D12902">
        <v>3990</v>
      </c>
      <c r="E12902">
        <v>10043</v>
      </c>
      <c r="F12902">
        <v>10046</v>
      </c>
    </row>
    <row r="12903" spans="1:6" x14ac:dyDescent="0.3">
      <c r="A12903">
        <v>3011000</v>
      </c>
      <c r="B12903">
        <v>301</v>
      </c>
      <c r="C12903">
        <v>10043</v>
      </c>
      <c r="D12903">
        <v>9974</v>
      </c>
      <c r="E12903">
        <v>10045</v>
      </c>
      <c r="F12903">
        <v>10046</v>
      </c>
    </row>
    <row r="12904" spans="1:6" x14ac:dyDescent="0.3">
      <c r="A12904">
        <v>3011001</v>
      </c>
      <c r="B12904">
        <v>301</v>
      </c>
      <c r="C12904">
        <v>9973</v>
      </c>
      <c r="D12904">
        <v>10047</v>
      </c>
      <c r="E12904">
        <v>10049</v>
      </c>
      <c r="F12904">
        <v>10041</v>
      </c>
    </row>
    <row r="12905" spans="1:6" x14ac:dyDescent="0.3">
      <c r="A12905">
        <v>3011002</v>
      </c>
      <c r="B12905">
        <v>301</v>
      </c>
      <c r="C12905">
        <v>10047</v>
      </c>
      <c r="D12905">
        <v>9963</v>
      </c>
      <c r="E12905">
        <v>10048</v>
      </c>
      <c r="F12905">
        <v>10049</v>
      </c>
    </row>
    <row r="12906" spans="1:6" x14ac:dyDescent="0.3">
      <c r="A12906">
        <v>3011003</v>
      </c>
      <c r="B12906">
        <v>301</v>
      </c>
      <c r="C12906">
        <v>10048</v>
      </c>
      <c r="D12906">
        <v>6489</v>
      </c>
      <c r="E12906">
        <v>6488</v>
      </c>
      <c r="F12906">
        <v>10049</v>
      </c>
    </row>
    <row r="12907" spans="1:6" x14ac:dyDescent="0.3">
      <c r="A12907">
        <v>3011004</v>
      </c>
      <c r="B12907">
        <v>301</v>
      </c>
      <c r="C12907">
        <v>6488</v>
      </c>
      <c r="D12907">
        <v>6487</v>
      </c>
      <c r="E12907">
        <v>10041</v>
      </c>
      <c r="F12907">
        <v>10049</v>
      </c>
    </row>
    <row r="12908" spans="1:6" x14ac:dyDescent="0.3">
      <c r="A12908">
        <v>3011005</v>
      </c>
      <c r="B12908">
        <v>301</v>
      </c>
      <c r="C12908">
        <v>9984</v>
      </c>
      <c r="D12908">
        <v>10050</v>
      </c>
      <c r="E12908">
        <v>10051</v>
      </c>
      <c r="F12908">
        <v>10017</v>
      </c>
    </row>
    <row r="12909" spans="1:6" x14ac:dyDescent="0.3">
      <c r="A12909">
        <v>3011006</v>
      </c>
      <c r="B12909">
        <v>301</v>
      </c>
      <c r="C12909">
        <v>10050</v>
      </c>
      <c r="D12909">
        <v>9983</v>
      </c>
      <c r="E12909">
        <v>10021</v>
      </c>
      <c r="F12909">
        <v>10051</v>
      </c>
    </row>
    <row r="12910" spans="1:6" x14ac:dyDescent="0.3">
      <c r="A12910">
        <v>3011007</v>
      </c>
      <c r="B12910">
        <v>301</v>
      </c>
      <c r="C12910">
        <v>10021</v>
      </c>
      <c r="D12910">
        <v>3966</v>
      </c>
      <c r="E12910">
        <v>3965</v>
      </c>
      <c r="F12910">
        <v>10051</v>
      </c>
    </row>
    <row r="12911" spans="1:6" x14ac:dyDescent="0.3">
      <c r="A12911">
        <v>3011008</v>
      </c>
      <c r="B12911">
        <v>301</v>
      </c>
      <c r="C12911">
        <v>3965</v>
      </c>
      <c r="D12911">
        <v>3964</v>
      </c>
      <c r="E12911">
        <v>10017</v>
      </c>
      <c r="F12911">
        <v>10051</v>
      </c>
    </row>
    <row r="12912" spans="1:6" x14ac:dyDescent="0.3">
      <c r="A12912">
        <v>3011009</v>
      </c>
      <c r="B12912">
        <v>301</v>
      </c>
      <c r="C12912">
        <v>9979</v>
      </c>
      <c r="D12912">
        <v>10052</v>
      </c>
      <c r="E12912">
        <v>10054</v>
      </c>
      <c r="F12912">
        <v>10053</v>
      </c>
    </row>
    <row r="12913" spans="1:6" x14ac:dyDescent="0.3">
      <c r="A12913">
        <v>3011010</v>
      </c>
      <c r="B12913">
        <v>301</v>
      </c>
      <c r="C12913">
        <v>10052</v>
      </c>
      <c r="D12913">
        <v>9981</v>
      </c>
      <c r="E12913">
        <v>10023</v>
      </c>
      <c r="F12913">
        <v>10054</v>
      </c>
    </row>
    <row r="12914" spans="1:6" x14ac:dyDescent="0.3">
      <c r="A12914">
        <v>3011011</v>
      </c>
      <c r="B12914">
        <v>301</v>
      </c>
      <c r="C12914">
        <v>10023</v>
      </c>
      <c r="D12914">
        <v>9980</v>
      </c>
      <c r="E12914">
        <v>10033</v>
      </c>
      <c r="F12914">
        <v>10054</v>
      </c>
    </row>
    <row r="12915" spans="1:6" x14ac:dyDescent="0.3">
      <c r="A12915">
        <v>3011012</v>
      </c>
      <c r="B12915">
        <v>301</v>
      </c>
      <c r="C12915">
        <v>10033</v>
      </c>
      <c r="D12915">
        <v>9978</v>
      </c>
      <c r="E12915">
        <v>10053</v>
      </c>
      <c r="F12915">
        <v>10054</v>
      </c>
    </row>
    <row r="12916" spans="1:6" x14ac:dyDescent="0.3">
      <c r="A12916">
        <v>3011013</v>
      </c>
      <c r="B12916">
        <v>301</v>
      </c>
      <c r="C12916">
        <v>6491</v>
      </c>
      <c r="D12916">
        <v>6490</v>
      </c>
      <c r="E12916">
        <v>10057</v>
      </c>
      <c r="F12916">
        <v>10056</v>
      </c>
    </row>
    <row r="12917" spans="1:6" x14ac:dyDescent="0.3">
      <c r="A12917">
        <v>3011014</v>
      </c>
      <c r="B12917">
        <v>301</v>
      </c>
      <c r="C12917">
        <v>6490</v>
      </c>
      <c r="D12917">
        <v>6489</v>
      </c>
      <c r="E12917">
        <v>10048</v>
      </c>
      <c r="F12917">
        <v>10057</v>
      </c>
    </row>
    <row r="12918" spans="1:6" x14ac:dyDescent="0.3">
      <c r="A12918">
        <v>3011015</v>
      </c>
      <c r="B12918">
        <v>301</v>
      </c>
      <c r="C12918">
        <v>10048</v>
      </c>
      <c r="D12918">
        <v>9963</v>
      </c>
      <c r="E12918">
        <v>10055</v>
      </c>
      <c r="F12918">
        <v>10057</v>
      </c>
    </row>
    <row r="12919" spans="1:6" x14ac:dyDescent="0.3">
      <c r="A12919">
        <v>3011016</v>
      </c>
      <c r="B12919">
        <v>301</v>
      </c>
      <c r="C12919">
        <v>10055</v>
      </c>
      <c r="D12919">
        <v>9975</v>
      </c>
      <c r="E12919">
        <v>10056</v>
      </c>
      <c r="F12919">
        <v>10057</v>
      </c>
    </row>
    <row r="12920" spans="1:6" x14ac:dyDescent="0.3">
      <c r="A12920">
        <v>3011017</v>
      </c>
      <c r="B12920">
        <v>301</v>
      </c>
      <c r="C12920">
        <v>9985</v>
      </c>
      <c r="D12920">
        <v>10058</v>
      </c>
      <c r="E12920">
        <v>10060</v>
      </c>
      <c r="F12920">
        <v>10059</v>
      </c>
    </row>
    <row r="12921" spans="1:6" x14ac:dyDescent="0.3">
      <c r="A12921">
        <v>3011018</v>
      </c>
      <c r="B12921">
        <v>301</v>
      </c>
      <c r="C12921">
        <v>10058</v>
      </c>
      <c r="D12921">
        <v>9967</v>
      </c>
      <c r="E12921">
        <v>10005</v>
      </c>
      <c r="F12921">
        <v>10060</v>
      </c>
    </row>
    <row r="12922" spans="1:6" x14ac:dyDescent="0.3">
      <c r="A12922">
        <v>3011019</v>
      </c>
      <c r="B12922">
        <v>301</v>
      </c>
      <c r="C12922">
        <v>10005</v>
      </c>
      <c r="D12922">
        <v>9986</v>
      </c>
      <c r="E12922">
        <v>10038</v>
      </c>
      <c r="F12922">
        <v>10060</v>
      </c>
    </row>
    <row r="12923" spans="1:6" x14ac:dyDescent="0.3">
      <c r="A12923">
        <v>3011020</v>
      </c>
      <c r="B12923">
        <v>301</v>
      </c>
      <c r="C12923">
        <v>10038</v>
      </c>
      <c r="D12923">
        <v>9982</v>
      </c>
      <c r="E12923">
        <v>10059</v>
      </c>
      <c r="F12923">
        <v>10060</v>
      </c>
    </row>
    <row r="12924" spans="1:6" x14ac:dyDescent="0.3">
      <c r="A12924">
        <v>3011021</v>
      </c>
      <c r="B12924">
        <v>301</v>
      </c>
      <c r="C12924">
        <v>9965</v>
      </c>
      <c r="D12924">
        <v>10002</v>
      </c>
      <c r="E12924">
        <v>10064</v>
      </c>
      <c r="F12924">
        <v>10063</v>
      </c>
    </row>
    <row r="12925" spans="1:6" x14ac:dyDescent="0.3">
      <c r="A12925">
        <v>3011022</v>
      </c>
      <c r="B12925">
        <v>301</v>
      </c>
      <c r="C12925">
        <v>10002</v>
      </c>
      <c r="D12925">
        <v>9966</v>
      </c>
      <c r="E12925">
        <v>10061</v>
      </c>
      <c r="F12925">
        <v>10064</v>
      </c>
    </row>
    <row r="12926" spans="1:6" x14ac:dyDescent="0.3">
      <c r="A12926">
        <v>3011023</v>
      </c>
      <c r="B12926">
        <v>301</v>
      </c>
      <c r="C12926">
        <v>10061</v>
      </c>
      <c r="D12926">
        <v>9985</v>
      </c>
      <c r="E12926">
        <v>10062</v>
      </c>
      <c r="F12926">
        <v>10064</v>
      </c>
    </row>
    <row r="12927" spans="1:6" x14ac:dyDescent="0.3">
      <c r="A12927">
        <v>3011024</v>
      </c>
      <c r="B12927">
        <v>301</v>
      </c>
      <c r="C12927">
        <v>10062</v>
      </c>
      <c r="D12927">
        <v>9979</v>
      </c>
      <c r="E12927">
        <v>10063</v>
      </c>
      <c r="F12927">
        <v>10064</v>
      </c>
    </row>
    <row r="12928" spans="1:6" x14ac:dyDescent="0.3">
      <c r="A12928">
        <v>3011025</v>
      </c>
      <c r="B12928">
        <v>301</v>
      </c>
      <c r="C12928">
        <v>9967</v>
      </c>
      <c r="D12928">
        <v>10065</v>
      </c>
      <c r="E12928">
        <v>10066</v>
      </c>
      <c r="F12928">
        <v>10027</v>
      </c>
    </row>
    <row r="12929" spans="1:6" x14ac:dyDescent="0.3">
      <c r="A12929">
        <v>3011026</v>
      </c>
      <c r="B12929">
        <v>301</v>
      </c>
      <c r="C12929">
        <v>10065</v>
      </c>
      <c r="D12929">
        <v>9966</v>
      </c>
      <c r="E12929">
        <v>10001</v>
      </c>
      <c r="F12929">
        <v>10066</v>
      </c>
    </row>
    <row r="12930" spans="1:6" x14ac:dyDescent="0.3">
      <c r="A12930">
        <v>3011027</v>
      </c>
      <c r="B12930">
        <v>301</v>
      </c>
      <c r="C12930">
        <v>10001</v>
      </c>
      <c r="D12930">
        <v>9969</v>
      </c>
      <c r="E12930">
        <v>9988</v>
      </c>
      <c r="F12930">
        <v>10066</v>
      </c>
    </row>
    <row r="12931" spans="1:6" x14ac:dyDescent="0.3">
      <c r="A12931">
        <v>3011028</v>
      </c>
      <c r="B12931">
        <v>301</v>
      </c>
      <c r="C12931">
        <v>9988</v>
      </c>
      <c r="D12931">
        <v>9968</v>
      </c>
      <c r="E12931">
        <v>10027</v>
      </c>
      <c r="F12931">
        <v>10066</v>
      </c>
    </row>
    <row r="12932" spans="1:6" x14ac:dyDescent="0.3">
      <c r="A12932">
        <v>3011029</v>
      </c>
      <c r="B12932">
        <v>301</v>
      </c>
      <c r="C12932">
        <v>9964</v>
      </c>
      <c r="D12932">
        <v>10067</v>
      </c>
      <c r="E12932">
        <v>10071</v>
      </c>
      <c r="F12932">
        <v>10070</v>
      </c>
    </row>
    <row r="12933" spans="1:6" x14ac:dyDescent="0.3">
      <c r="A12933">
        <v>3011030</v>
      </c>
      <c r="B12933">
        <v>301</v>
      </c>
      <c r="C12933">
        <v>10067</v>
      </c>
      <c r="D12933">
        <v>9977</v>
      </c>
      <c r="E12933">
        <v>10068</v>
      </c>
      <c r="F12933">
        <v>10071</v>
      </c>
    </row>
    <row r="12934" spans="1:6" x14ac:dyDescent="0.3">
      <c r="A12934">
        <v>3011031</v>
      </c>
      <c r="B12934">
        <v>301</v>
      </c>
      <c r="C12934">
        <v>10068</v>
      </c>
      <c r="D12934">
        <v>9976</v>
      </c>
      <c r="E12934">
        <v>10069</v>
      </c>
      <c r="F12934">
        <v>10071</v>
      </c>
    </row>
    <row r="12935" spans="1:6" x14ac:dyDescent="0.3">
      <c r="A12935">
        <v>3011032</v>
      </c>
      <c r="B12935">
        <v>301</v>
      </c>
      <c r="C12935">
        <v>10069</v>
      </c>
      <c r="D12935">
        <v>9975</v>
      </c>
      <c r="E12935">
        <v>10070</v>
      </c>
      <c r="F12935">
        <v>10071</v>
      </c>
    </row>
    <row r="12936" spans="1:6" x14ac:dyDescent="0.3">
      <c r="A12936">
        <v>3011033</v>
      </c>
      <c r="B12936">
        <v>301</v>
      </c>
      <c r="C12936">
        <v>6493</v>
      </c>
      <c r="D12936">
        <v>6492</v>
      </c>
      <c r="E12936">
        <v>10072</v>
      </c>
      <c r="F12936">
        <v>10031</v>
      </c>
    </row>
    <row r="12937" spans="1:6" x14ac:dyDescent="0.3">
      <c r="A12937">
        <v>3011034</v>
      </c>
      <c r="B12937">
        <v>301</v>
      </c>
      <c r="C12937">
        <v>6492</v>
      </c>
      <c r="D12937">
        <v>6491</v>
      </c>
      <c r="E12937">
        <v>10056</v>
      </c>
      <c r="F12937">
        <v>10072</v>
      </c>
    </row>
    <row r="12938" spans="1:6" x14ac:dyDescent="0.3">
      <c r="A12938">
        <v>3011035</v>
      </c>
      <c r="B12938">
        <v>301</v>
      </c>
      <c r="C12938">
        <v>10056</v>
      </c>
      <c r="D12938">
        <v>9975</v>
      </c>
      <c r="E12938">
        <v>10069</v>
      </c>
      <c r="F12938">
        <v>10072</v>
      </c>
    </row>
    <row r="12939" spans="1:6" x14ac:dyDescent="0.3">
      <c r="A12939">
        <v>3011036</v>
      </c>
      <c r="B12939">
        <v>301</v>
      </c>
      <c r="C12939">
        <v>10069</v>
      </c>
      <c r="D12939">
        <v>9976</v>
      </c>
      <c r="E12939">
        <v>10031</v>
      </c>
      <c r="F12939">
        <v>10072</v>
      </c>
    </row>
    <row r="12940" spans="1:6" x14ac:dyDescent="0.3">
      <c r="A12940">
        <v>3011037</v>
      </c>
      <c r="B12940">
        <v>301</v>
      </c>
      <c r="C12940">
        <v>9976</v>
      </c>
      <c r="D12940">
        <v>10068</v>
      </c>
      <c r="E12940">
        <v>10074</v>
      </c>
      <c r="F12940">
        <v>10029</v>
      </c>
    </row>
    <row r="12941" spans="1:6" x14ac:dyDescent="0.3">
      <c r="A12941">
        <v>3011038</v>
      </c>
      <c r="B12941">
        <v>301</v>
      </c>
      <c r="C12941">
        <v>10068</v>
      </c>
      <c r="D12941">
        <v>9977</v>
      </c>
      <c r="E12941">
        <v>10073</v>
      </c>
      <c r="F12941">
        <v>10074</v>
      </c>
    </row>
    <row r="12942" spans="1:6" x14ac:dyDescent="0.3">
      <c r="A12942">
        <v>3011039</v>
      </c>
      <c r="B12942">
        <v>301</v>
      </c>
      <c r="C12942">
        <v>10073</v>
      </c>
      <c r="D12942">
        <v>9979</v>
      </c>
      <c r="E12942">
        <v>10053</v>
      </c>
      <c r="F12942">
        <v>10074</v>
      </c>
    </row>
    <row r="12943" spans="1:6" x14ac:dyDescent="0.3">
      <c r="A12943">
        <v>3011040</v>
      </c>
      <c r="B12943">
        <v>301</v>
      </c>
      <c r="C12943">
        <v>10053</v>
      </c>
      <c r="D12943">
        <v>9978</v>
      </c>
      <c r="E12943">
        <v>10029</v>
      </c>
      <c r="F12943">
        <v>10074</v>
      </c>
    </row>
    <row r="12944" spans="1:6" x14ac:dyDescent="0.3">
      <c r="A12944">
        <v>3011041</v>
      </c>
      <c r="B12944">
        <v>301</v>
      </c>
      <c r="C12944">
        <v>9982</v>
      </c>
      <c r="D12944">
        <v>10019</v>
      </c>
      <c r="E12944">
        <v>10076</v>
      </c>
      <c r="F12944">
        <v>10059</v>
      </c>
    </row>
    <row r="12945" spans="1:6" x14ac:dyDescent="0.3">
      <c r="A12945">
        <v>3011042</v>
      </c>
      <c r="B12945">
        <v>301</v>
      </c>
      <c r="C12945">
        <v>10019</v>
      </c>
      <c r="D12945">
        <v>9983</v>
      </c>
      <c r="E12945">
        <v>10050</v>
      </c>
      <c r="F12945">
        <v>10076</v>
      </c>
    </row>
    <row r="12946" spans="1:6" x14ac:dyDescent="0.3">
      <c r="A12946">
        <v>3011043</v>
      </c>
      <c r="B12946">
        <v>301</v>
      </c>
      <c r="C12946">
        <v>10050</v>
      </c>
      <c r="D12946">
        <v>9984</v>
      </c>
      <c r="E12946">
        <v>10075</v>
      </c>
      <c r="F12946">
        <v>10076</v>
      </c>
    </row>
    <row r="12947" spans="1:6" x14ac:dyDescent="0.3">
      <c r="A12947">
        <v>3011044</v>
      </c>
      <c r="B12947">
        <v>301</v>
      </c>
      <c r="C12947">
        <v>10075</v>
      </c>
      <c r="D12947">
        <v>9985</v>
      </c>
      <c r="E12947">
        <v>10059</v>
      </c>
      <c r="F12947">
        <v>10076</v>
      </c>
    </row>
    <row r="12948" spans="1:6" x14ac:dyDescent="0.3">
      <c r="A12948">
        <v>3011045</v>
      </c>
      <c r="B12948">
        <v>301</v>
      </c>
      <c r="C12948">
        <v>9981</v>
      </c>
      <c r="D12948">
        <v>10052</v>
      </c>
      <c r="E12948">
        <v>10077</v>
      </c>
      <c r="F12948">
        <v>10016</v>
      </c>
    </row>
    <row r="12949" spans="1:6" x14ac:dyDescent="0.3">
      <c r="A12949">
        <v>3011046</v>
      </c>
      <c r="B12949">
        <v>301</v>
      </c>
      <c r="C12949">
        <v>10052</v>
      </c>
      <c r="D12949">
        <v>9979</v>
      </c>
      <c r="E12949">
        <v>10062</v>
      </c>
      <c r="F12949">
        <v>10077</v>
      </c>
    </row>
    <row r="12950" spans="1:6" x14ac:dyDescent="0.3">
      <c r="A12950">
        <v>3011047</v>
      </c>
      <c r="B12950">
        <v>301</v>
      </c>
      <c r="C12950">
        <v>10062</v>
      </c>
      <c r="D12950">
        <v>9985</v>
      </c>
      <c r="E12950">
        <v>10075</v>
      </c>
      <c r="F12950">
        <v>10077</v>
      </c>
    </row>
    <row r="12951" spans="1:6" x14ac:dyDescent="0.3">
      <c r="A12951">
        <v>3011048</v>
      </c>
      <c r="B12951">
        <v>301</v>
      </c>
      <c r="C12951">
        <v>10075</v>
      </c>
      <c r="D12951">
        <v>9984</v>
      </c>
      <c r="E12951">
        <v>10016</v>
      </c>
      <c r="F12951">
        <v>10077</v>
      </c>
    </row>
    <row r="12952" spans="1:6" x14ac:dyDescent="0.3">
      <c r="A12952">
        <v>3011049</v>
      </c>
      <c r="B12952">
        <v>301</v>
      </c>
      <c r="C12952">
        <v>9973</v>
      </c>
      <c r="D12952">
        <v>10045</v>
      </c>
      <c r="E12952">
        <v>10079</v>
      </c>
      <c r="F12952">
        <v>10047</v>
      </c>
    </row>
    <row r="12953" spans="1:6" x14ac:dyDescent="0.3">
      <c r="A12953">
        <v>3011050</v>
      </c>
      <c r="B12953">
        <v>301</v>
      </c>
      <c r="C12953">
        <v>10045</v>
      </c>
      <c r="D12953">
        <v>9974</v>
      </c>
      <c r="E12953">
        <v>9996</v>
      </c>
      <c r="F12953">
        <v>10079</v>
      </c>
    </row>
    <row r="12954" spans="1:6" x14ac:dyDescent="0.3">
      <c r="A12954">
        <v>3011051</v>
      </c>
      <c r="B12954">
        <v>301</v>
      </c>
      <c r="C12954">
        <v>9996</v>
      </c>
      <c r="D12954">
        <v>9964</v>
      </c>
      <c r="E12954">
        <v>10078</v>
      </c>
      <c r="F12954">
        <v>10079</v>
      </c>
    </row>
    <row r="12955" spans="1:6" x14ac:dyDescent="0.3">
      <c r="A12955">
        <v>3011052</v>
      </c>
      <c r="B12955">
        <v>301</v>
      </c>
      <c r="C12955">
        <v>10078</v>
      </c>
      <c r="D12955">
        <v>9963</v>
      </c>
      <c r="E12955">
        <v>10047</v>
      </c>
      <c r="F12955">
        <v>10079</v>
      </c>
    </row>
    <row r="12956" spans="1:6" x14ac:dyDescent="0.3">
      <c r="A12956">
        <v>3011053</v>
      </c>
      <c r="B12956">
        <v>301</v>
      </c>
      <c r="C12956">
        <v>9964</v>
      </c>
      <c r="D12956">
        <v>9995</v>
      </c>
      <c r="E12956">
        <v>10080</v>
      </c>
      <c r="F12956">
        <v>10067</v>
      </c>
    </row>
    <row r="12957" spans="1:6" x14ac:dyDescent="0.3">
      <c r="A12957">
        <v>3011054</v>
      </c>
      <c r="B12957">
        <v>301</v>
      </c>
      <c r="C12957">
        <v>9995</v>
      </c>
      <c r="D12957">
        <v>9965</v>
      </c>
      <c r="E12957">
        <v>10063</v>
      </c>
      <c r="F12957">
        <v>10080</v>
      </c>
    </row>
    <row r="12958" spans="1:6" x14ac:dyDescent="0.3">
      <c r="A12958">
        <v>3011055</v>
      </c>
      <c r="B12958">
        <v>301</v>
      </c>
      <c r="C12958">
        <v>10063</v>
      </c>
      <c r="D12958">
        <v>9979</v>
      </c>
      <c r="E12958">
        <v>10073</v>
      </c>
      <c r="F12958">
        <v>10080</v>
      </c>
    </row>
    <row r="12959" spans="1:6" x14ac:dyDescent="0.3">
      <c r="A12959">
        <v>3011056</v>
      </c>
      <c r="B12959">
        <v>301</v>
      </c>
      <c r="C12959">
        <v>10073</v>
      </c>
      <c r="D12959">
        <v>9977</v>
      </c>
      <c r="E12959">
        <v>10067</v>
      </c>
      <c r="F12959">
        <v>10080</v>
      </c>
    </row>
    <row r="12960" spans="1:6" x14ac:dyDescent="0.3">
      <c r="A12960">
        <v>3011057</v>
      </c>
      <c r="B12960">
        <v>301</v>
      </c>
      <c r="C12960">
        <v>3984</v>
      </c>
      <c r="D12960">
        <v>9992</v>
      </c>
      <c r="E12960">
        <v>10082</v>
      </c>
      <c r="F12960">
        <v>3985</v>
      </c>
    </row>
    <row r="12961" spans="1:6" x14ac:dyDescent="0.3">
      <c r="A12961">
        <v>3011058</v>
      </c>
      <c r="B12961">
        <v>301</v>
      </c>
      <c r="C12961">
        <v>9971</v>
      </c>
      <c r="D12961">
        <v>10081</v>
      </c>
      <c r="E12961">
        <v>10082</v>
      </c>
      <c r="F12961">
        <v>9992</v>
      </c>
    </row>
    <row r="12962" spans="1:6" x14ac:dyDescent="0.3">
      <c r="A12962">
        <v>3011059</v>
      </c>
      <c r="B12962">
        <v>301</v>
      </c>
      <c r="C12962">
        <v>3986</v>
      </c>
      <c r="D12962">
        <v>3985</v>
      </c>
      <c r="E12962">
        <v>10082</v>
      </c>
      <c r="F12962">
        <v>10081</v>
      </c>
    </row>
    <row r="12963" spans="1:6" x14ac:dyDescent="0.3">
      <c r="A12963">
        <v>3011060</v>
      </c>
      <c r="B12963">
        <v>301</v>
      </c>
      <c r="C12963">
        <v>3986</v>
      </c>
      <c r="D12963">
        <v>10081</v>
      </c>
      <c r="E12963">
        <v>10083</v>
      </c>
      <c r="F12963">
        <v>3987</v>
      </c>
    </row>
    <row r="12964" spans="1:6" x14ac:dyDescent="0.3">
      <c r="A12964">
        <v>3011061</v>
      </c>
      <c r="B12964">
        <v>301</v>
      </c>
      <c r="C12964">
        <v>9971</v>
      </c>
      <c r="D12964">
        <v>10035</v>
      </c>
      <c r="E12964">
        <v>10083</v>
      </c>
      <c r="F12964">
        <v>10081</v>
      </c>
    </row>
    <row r="12965" spans="1:6" x14ac:dyDescent="0.3">
      <c r="A12965">
        <v>3011062</v>
      </c>
      <c r="B12965">
        <v>301</v>
      </c>
      <c r="C12965">
        <v>3988</v>
      </c>
      <c r="D12965">
        <v>3987</v>
      </c>
      <c r="E12965">
        <v>10083</v>
      </c>
      <c r="F12965">
        <v>10035</v>
      </c>
    </row>
    <row r="12966" spans="1:6" x14ac:dyDescent="0.3">
      <c r="A12966">
        <v>3011063</v>
      </c>
      <c r="B12966">
        <v>301</v>
      </c>
      <c r="C12966">
        <v>9964</v>
      </c>
      <c r="D12966">
        <v>10070</v>
      </c>
      <c r="E12966">
        <v>10084</v>
      </c>
      <c r="F12966">
        <v>10078</v>
      </c>
    </row>
    <row r="12967" spans="1:6" x14ac:dyDescent="0.3">
      <c r="A12967">
        <v>3011064</v>
      </c>
      <c r="B12967">
        <v>301</v>
      </c>
      <c r="C12967">
        <v>9975</v>
      </c>
      <c r="D12967">
        <v>10055</v>
      </c>
      <c r="E12967">
        <v>10084</v>
      </c>
      <c r="F12967">
        <v>10070</v>
      </c>
    </row>
    <row r="12968" spans="1:6" x14ac:dyDescent="0.3">
      <c r="A12968">
        <v>3011065</v>
      </c>
      <c r="B12968">
        <v>301</v>
      </c>
      <c r="C12968">
        <v>9963</v>
      </c>
      <c r="D12968">
        <v>10078</v>
      </c>
      <c r="E12968">
        <v>10084</v>
      </c>
      <c r="F12968">
        <v>10055</v>
      </c>
    </row>
    <row r="12969" spans="1:6" x14ac:dyDescent="0.3">
      <c r="A12969">
        <v>3011066</v>
      </c>
      <c r="B12969">
        <v>301</v>
      </c>
      <c r="C12969">
        <v>9966</v>
      </c>
      <c r="D12969">
        <v>10065</v>
      </c>
      <c r="E12969">
        <v>10085</v>
      </c>
      <c r="F12969">
        <v>10061</v>
      </c>
    </row>
    <row r="12970" spans="1:6" x14ac:dyDescent="0.3">
      <c r="A12970">
        <v>3011067</v>
      </c>
      <c r="B12970">
        <v>301</v>
      </c>
      <c r="C12970">
        <v>9967</v>
      </c>
      <c r="D12970">
        <v>10058</v>
      </c>
      <c r="E12970">
        <v>10085</v>
      </c>
      <c r="F12970">
        <v>10065</v>
      </c>
    </row>
    <row r="12971" spans="1:6" x14ac:dyDescent="0.3">
      <c r="A12971">
        <v>3011068</v>
      </c>
      <c r="B12971">
        <v>301</v>
      </c>
      <c r="C12971">
        <v>9985</v>
      </c>
      <c r="D12971">
        <v>10061</v>
      </c>
      <c r="E12971">
        <v>10085</v>
      </c>
      <c r="F12971">
        <v>10058</v>
      </c>
    </row>
    <row r="12972" spans="1:6" x14ac:dyDescent="0.3">
      <c r="A12972">
        <v>3011069</v>
      </c>
      <c r="B12972">
        <v>301</v>
      </c>
      <c r="C12972">
        <v>18260</v>
      </c>
      <c r="D12972">
        <v>18264</v>
      </c>
      <c r="E12972">
        <v>18266</v>
      </c>
      <c r="F12972">
        <v>18265</v>
      </c>
    </row>
    <row r="12973" spans="1:6" x14ac:dyDescent="0.3">
      <c r="A12973">
        <v>3011070</v>
      </c>
      <c r="B12973">
        <v>301</v>
      </c>
      <c r="C12973">
        <v>18264</v>
      </c>
      <c r="D12973">
        <v>5483</v>
      </c>
      <c r="E12973">
        <v>5482</v>
      </c>
      <c r="F12973">
        <v>18266</v>
      </c>
    </row>
    <row r="12974" spans="1:6" x14ac:dyDescent="0.3">
      <c r="A12974">
        <v>3011071</v>
      </c>
      <c r="B12974">
        <v>301</v>
      </c>
      <c r="C12974">
        <v>5482</v>
      </c>
      <c r="D12974">
        <v>1769</v>
      </c>
      <c r="E12974">
        <v>7544</v>
      </c>
      <c r="F12974">
        <v>18266</v>
      </c>
    </row>
    <row r="12975" spans="1:6" x14ac:dyDescent="0.3">
      <c r="A12975">
        <v>3011072</v>
      </c>
      <c r="B12975">
        <v>301</v>
      </c>
      <c r="C12975">
        <v>7544</v>
      </c>
      <c r="D12975">
        <v>7543</v>
      </c>
      <c r="E12975">
        <v>18265</v>
      </c>
      <c r="F12975">
        <v>18266</v>
      </c>
    </row>
    <row r="12976" spans="1:6" x14ac:dyDescent="0.3">
      <c r="A12976">
        <v>3011073</v>
      </c>
      <c r="B12976">
        <v>301</v>
      </c>
      <c r="C12976">
        <v>1766</v>
      </c>
      <c r="D12976">
        <v>5510</v>
      </c>
      <c r="E12976">
        <v>18268</v>
      </c>
      <c r="F12976">
        <v>7542</v>
      </c>
    </row>
    <row r="12977" spans="1:6" x14ac:dyDescent="0.3">
      <c r="A12977">
        <v>3011074</v>
      </c>
      <c r="B12977">
        <v>301</v>
      </c>
      <c r="C12977">
        <v>5510</v>
      </c>
      <c r="D12977">
        <v>5509</v>
      </c>
      <c r="E12977">
        <v>18267</v>
      </c>
      <c r="F12977">
        <v>18268</v>
      </c>
    </row>
    <row r="12978" spans="1:6" x14ac:dyDescent="0.3">
      <c r="A12978">
        <v>3011075</v>
      </c>
      <c r="B12978">
        <v>301</v>
      </c>
      <c r="C12978">
        <v>18267</v>
      </c>
      <c r="D12978">
        <v>18260</v>
      </c>
      <c r="E12978">
        <v>18265</v>
      </c>
      <c r="F12978">
        <v>18268</v>
      </c>
    </row>
    <row r="12979" spans="1:6" x14ac:dyDescent="0.3">
      <c r="A12979">
        <v>3011076</v>
      </c>
      <c r="B12979">
        <v>301</v>
      </c>
      <c r="C12979">
        <v>18265</v>
      </c>
      <c r="D12979">
        <v>7543</v>
      </c>
      <c r="E12979">
        <v>7542</v>
      </c>
      <c r="F12979">
        <v>18268</v>
      </c>
    </row>
    <row r="12980" spans="1:6" x14ac:dyDescent="0.3">
      <c r="A12980">
        <v>3011077</v>
      </c>
      <c r="B12980">
        <v>301</v>
      </c>
      <c r="C12980">
        <v>1768</v>
      </c>
      <c r="D12980">
        <v>5494</v>
      </c>
      <c r="E12980">
        <v>18271</v>
      </c>
      <c r="F12980">
        <v>7539</v>
      </c>
    </row>
    <row r="12981" spans="1:6" x14ac:dyDescent="0.3">
      <c r="A12981">
        <v>3011078</v>
      </c>
      <c r="B12981">
        <v>301</v>
      </c>
      <c r="C12981">
        <v>5494</v>
      </c>
      <c r="D12981">
        <v>5493</v>
      </c>
      <c r="E12981">
        <v>18269</v>
      </c>
      <c r="F12981">
        <v>18271</v>
      </c>
    </row>
    <row r="12982" spans="1:6" x14ac:dyDescent="0.3">
      <c r="A12982">
        <v>3011079</v>
      </c>
      <c r="B12982">
        <v>301</v>
      </c>
      <c r="C12982">
        <v>18269</v>
      </c>
      <c r="D12982">
        <v>18263</v>
      </c>
      <c r="E12982">
        <v>18270</v>
      </c>
      <c r="F12982">
        <v>18271</v>
      </c>
    </row>
    <row r="12983" spans="1:6" x14ac:dyDescent="0.3">
      <c r="A12983">
        <v>3011080</v>
      </c>
      <c r="B12983">
        <v>301</v>
      </c>
      <c r="C12983">
        <v>18270</v>
      </c>
      <c r="D12983">
        <v>7540</v>
      </c>
      <c r="E12983">
        <v>7539</v>
      </c>
      <c r="F12983">
        <v>18271</v>
      </c>
    </row>
    <row r="12984" spans="1:6" x14ac:dyDescent="0.3">
      <c r="A12984">
        <v>3011081</v>
      </c>
      <c r="B12984">
        <v>301</v>
      </c>
      <c r="C12984">
        <v>18263</v>
      </c>
      <c r="D12984">
        <v>18272</v>
      </c>
      <c r="E12984">
        <v>18273</v>
      </c>
      <c r="F12984">
        <v>18270</v>
      </c>
    </row>
    <row r="12985" spans="1:6" x14ac:dyDescent="0.3">
      <c r="A12985">
        <v>3011082</v>
      </c>
      <c r="B12985">
        <v>301</v>
      </c>
      <c r="C12985">
        <v>18272</v>
      </c>
      <c r="D12985">
        <v>5499</v>
      </c>
      <c r="E12985">
        <v>5498</v>
      </c>
      <c r="F12985">
        <v>18273</v>
      </c>
    </row>
    <row r="12986" spans="1:6" x14ac:dyDescent="0.3">
      <c r="A12986">
        <v>3011083</v>
      </c>
      <c r="B12986">
        <v>301</v>
      </c>
      <c r="C12986">
        <v>5498</v>
      </c>
      <c r="D12986">
        <v>1767</v>
      </c>
      <c r="E12986">
        <v>7541</v>
      </c>
      <c r="F12986">
        <v>18273</v>
      </c>
    </row>
    <row r="12987" spans="1:6" x14ac:dyDescent="0.3">
      <c r="A12987">
        <v>3011084</v>
      </c>
      <c r="B12987">
        <v>301</v>
      </c>
      <c r="C12987">
        <v>7541</v>
      </c>
      <c r="D12987">
        <v>7540</v>
      </c>
      <c r="E12987">
        <v>18270</v>
      </c>
      <c r="F12987">
        <v>18273</v>
      </c>
    </row>
    <row r="12988" spans="1:6" x14ac:dyDescent="0.3">
      <c r="A12988">
        <v>3011085</v>
      </c>
      <c r="B12988">
        <v>301</v>
      </c>
      <c r="C12988">
        <v>5483</v>
      </c>
      <c r="D12988">
        <v>18264</v>
      </c>
      <c r="E12988">
        <v>18276</v>
      </c>
      <c r="F12988">
        <v>5484</v>
      </c>
    </row>
    <row r="12989" spans="1:6" x14ac:dyDescent="0.3">
      <c r="A12989">
        <v>3011086</v>
      </c>
      <c r="B12989">
        <v>301</v>
      </c>
      <c r="C12989">
        <v>18264</v>
      </c>
      <c r="D12989">
        <v>18260</v>
      </c>
      <c r="E12989">
        <v>18274</v>
      </c>
      <c r="F12989">
        <v>18276</v>
      </c>
    </row>
    <row r="12990" spans="1:6" x14ac:dyDescent="0.3">
      <c r="A12990">
        <v>3011087</v>
      </c>
      <c r="B12990">
        <v>301</v>
      </c>
      <c r="C12990">
        <v>18274</v>
      </c>
      <c r="D12990">
        <v>18261</v>
      </c>
      <c r="E12990">
        <v>18275</v>
      </c>
      <c r="F12990">
        <v>18276</v>
      </c>
    </row>
    <row r="12991" spans="1:6" x14ac:dyDescent="0.3">
      <c r="A12991">
        <v>3011088</v>
      </c>
      <c r="B12991">
        <v>301</v>
      </c>
      <c r="C12991">
        <v>18275</v>
      </c>
      <c r="D12991">
        <v>5485</v>
      </c>
      <c r="E12991">
        <v>5484</v>
      </c>
      <c r="F12991">
        <v>18276</v>
      </c>
    </row>
    <row r="12992" spans="1:6" x14ac:dyDescent="0.3">
      <c r="A12992">
        <v>3011089</v>
      </c>
      <c r="B12992">
        <v>301</v>
      </c>
      <c r="C12992">
        <v>5509</v>
      </c>
      <c r="D12992">
        <v>5508</v>
      </c>
      <c r="E12992">
        <v>18278</v>
      </c>
      <c r="F12992">
        <v>18267</v>
      </c>
    </row>
    <row r="12993" spans="1:6" x14ac:dyDescent="0.3">
      <c r="A12993">
        <v>3011090</v>
      </c>
      <c r="B12993">
        <v>301</v>
      </c>
      <c r="C12993">
        <v>5508</v>
      </c>
      <c r="D12993">
        <v>5507</v>
      </c>
      <c r="E12993">
        <v>18277</v>
      </c>
      <c r="F12993">
        <v>18278</v>
      </c>
    </row>
    <row r="12994" spans="1:6" x14ac:dyDescent="0.3">
      <c r="A12994">
        <v>3011091</v>
      </c>
      <c r="B12994">
        <v>301</v>
      </c>
      <c r="C12994">
        <v>18277</v>
      </c>
      <c r="D12994">
        <v>18261</v>
      </c>
      <c r="E12994">
        <v>18274</v>
      </c>
      <c r="F12994">
        <v>18278</v>
      </c>
    </row>
    <row r="12995" spans="1:6" x14ac:dyDescent="0.3">
      <c r="A12995">
        <v>3011092</v>
      </c>
      <c r="B12995">
        <v>301</v>
      </c>
      <c r="C12995">
        <v>18274</v>
      </c>
      <c r="D12995">
        <v>18260</v>
      </c>
      <c r="E12995">
        <v>18267</v>
      </c>
      <c r="F12995">
        <v>18278</v>
      </c>
    </row>
    <row r="12996" spans="1:6" x14ac:dyDescent="0.3">
      <c r="A12996">
        <v>3011093</v>
      </c>
      <c r="B12996">
        <v>301</v>
      </c>
      <c r="C12996">
        <v>5489</v>
      </c>
      <c r="D12996">
        <v>5488</v>
      </c>
      <c r="E12996">
        <v>18282</v>
      </c>
      <c r="F12996">
        <v>18281</v>
      </c>
    </row>
    <row r="12997" spans="1:6" x14ac:dyDescent="0.3">
      <c r="A12997">
        <v>3011094</v>
      </c>
      <c r="B12997">
        <v>301</v>
      </c>
      <c r="C12997">
        <v>5488</v>
      </c>
      <c r="D12997">
        <v>5487</v>
      </c>
      <c r="E12997">
        <v>18279</v>
      </c>
      <c r="F12997">
        <v>18282</v>
      </c>
    </row>
    <row r="12998" spans="1:6" x14ac:dyDescent="0.3">
      <c r="A12998">
        <v>3011095</v>
      </c>
      <c r="B12998">
        <v>301</v>
      </c>
      <c r="C12998">
        <v>18279</v>
      </c>
      <c r="D12998">
        <v>18261</v>
      </c>
      <c r="E12998">
        <v>18280</v>
      </c>
      <c r="F12998">
        <v>18282</v>
      </c>
    </row>
    <row r="12999" spans="1:6" x14ac:dyDescent="0.3">
      <c r="A12999">
        <v>3011096</v>
      </c>
      <c r="B12999">
        <v>301</v>
      </c>
      <c r="C12999">
        <v>18280</v>
      </c>
      <c r="D12999">
        <v>18262</v>
      </c>
      <c r="E12999">
        <v>18281</v>
      </c>
      <c r="F12999">
        <v>18282</v>
      </c>
    </row>
    <row r="13000" spans="1:6" x14ac:dyDescent="0.3">
      <c r="A13000">
        <v>3011097</v>
      </c>
      <c r="B13000">
        <v>301</v>
      </c>
      <c r="C13000">
        <v>5503</v>
      </c>
      <c r="D13000">
        <v>18283</v>
      </c>
      <c r="E13000">
        <v>18285</v>
      </c>
      <c r="F13000">
        <v>5504</v>
      </c>
    </row>
    <row r="13001" spans="1:6" x14ac:dyDescent="0.3">
      <c r="A13001">
        <v>3011098</v>
      </c>
      <c r="B13001">
        <v>301</v>
      </c>
      <c r="C13001">
        <v>18283</v>
      </c>
      <c r="D13001">
        <v>18262</v>
      </c>
      <c r="E13001">
        <v>18280</v>
      </c>
      <c r="F13001">
        <v>18285</v>
      </c>
    </row>
    <row r="13002" spans="1:6" x14ac:dyDescent="0.3">
      <c r="A13002">
        <v>3011099</v>
      </c>
      <c r="B13002">
        <v>301</v>
      </c>
      <c r="C13002">
        <v>18280</v>
      </c>
      <c r="D13002">
        <v>18261</v>
      </c>
      <c r="E13002">
        <v>18284</v>
      </c>
      <c r="F13002">
        <v>18285</v>
      </c>
    </row>
    <row r="13003" spans="1:6" x14ac:dyDescent="0.3">
      <c r="A13003">
        <v>3011100</v>
      </c>
      <c r="B13003">
        <v>301</v>
      </c>
      <c r="C13003">
        <v>18284</v>
      </c>
      <c r="D13003">
        <v>5505</v>
      </c>
      <c r="E13003">
        <v>5504</v>
      </c>
      <c r="F13003">
        <v>18285</v>
      </c>
    </row>
    <row r="13004" spans="1:6" x14ac:dyDescent="0.3">
      <c r="A13004">
        <v>3011101</v>
      </c>
      <c r="B13004">
        <v>301</v>
      </c>
      <c r="C13004">
        <v>18263</v>
      </c>
      <c r="D13004">
        <v>18286</v>
      </c>
      <c r="E13004">
        <v>18288</v>
      </c>
      <c r="F13004">
        <v>18287</v>
      </c>
    </row>
    <row r="13005" spans="1:6" x14ac:dyDescent="0.3">
      <c r="A13005">
        <v>3011102</v>
      </c>
      <c r="B13005">
        <v>301</v>
      </c>
      <c r="C13005">
        <v>18286</v>
      </c>
      <c r="D13005">
        <v>18262</v>
      </c>
      <c r="E13005">
        <v>18283</v>
      </c>
      <c r="F13005">
        <v>18288</v>
      </c>
    </row>
    <row r="13006" spans="1:6" x14ac:dyDescent="0.3">
      <c r="A13006">
        <v>3011103</v>
      </c>
      <c r="B13006">
        <v>301</v>
      </c>
      <c r="C13006">
        <v>18283</v>
      </c>
      <c r="D13006">
        <v>5503</v>
      </c>
      <c r="E13006">
        <v>5502</v>
      </c>
      <c r="F13006">
        <v>18288</v>
      </c>
    </row>
    <row r="13007" spans="1:6" x14ac:dyDescent="0.3">
      <c r="A13007">
        <v>3011104</v>
      </c>
      <c r="B13007">
        <v>301</v>
      </c>
      <c r="C13007">
        <v>5502</v>
      </c>
      <c r="D13007">
        <v>5501</v>
      </c>
      <c r="E13007">
        <v>18287</v>
      </c>
      <c r="F13007">
        <v>18288</v>
      </c>
    </row>
    <row r="13008" spans="1:6" x14ac:dyDescent="0.3">
      <c r="A13008">
        <v>3011105</v>
      </c>
      <c r="B13008">
        <v>301</v>
      </c>
      <c r="C13008">
        <v>5489</v>
      </c>
      <c r="D13008">
        <v>18281</v>
      </c>
      <c r="E13008">
        <v>18290</v>
      </c>
      <c r="F13008">
        <v>5490</v>
      </c>
    </row>
    <row r="13009" spans="1:6" x14ac:dyDescent="0.3">
      <c r="A13009">
        <v>3011106</v>
      </c>
      <c r="B13009">
        <v>301</v>
      </c>
      <c r="C13009">
        <v>18281</v>
      </c>
      <c r="D13009">
        <v>18262</v>
      </c>
      <c r="E13009">
        <v>18286</v>
      </c>
      <c r="F13009">
        <v>18290</v>
      </c>
    </row>
    <row r="13010" spans="1:6" x14ac:dyDescent="0.3">
      <c r="A13010">
        <v>3011107</v>
      </c>
      <c r="B13010">
        <v>301</v>
      </c>
      <c r="C13010">
        <v>18286</v>
      </c>
      <c r="D13010">
        <v>18263</v>
      </c>
      <c r="E13010">
        <v>18289</v>
      </c>
      <c r="F13010">
        <v>18290</v>
      </c>
    </row>
    <row r="13011" spans="1:6" x14ac:dyDescent="0.3">
      <c r="A13011">
        <v>3011108</v>
      </c>
      <c r="B13011">
        <v>301</v>
      </c>
      <c r="C13011">
        <v>18289</v>
      </c>
      <c r="D13011">
        <v>5491</v>
      </c>
      <c r="E13011">
        <v>5490</v>
      </c>
      <c r="F13011">
        <v>18290</v>
      </c>
    </row>
    <row r="13012" spans="1:6" x14ac:dyDescent="0.3">
      <c r="A13012">
        <v>3011109</v>
      </c>
      <c r="B13012">
        <v>301</v>
      </c>
      <c r="C13012">
        <v>5499</v>
      </c>
      <c r="D13012">
        <v>18272</v>
      </c>
      <c r="E13012">
        <v>18291</v>
      </c>
      <c r="F13012">
        <v>5500</v>
      </c>
    </row>
    <row r="13013" spans="1:6" x14ac:dyDescent="0.3">
      <c r="A13013">
        <v>3011110</v>
      </c>
      <c r="B13013">
        <v>301</v>
      </c>
      <c r="C13013">
        <v>18263</v>
      </c>
      <c r="D13013">
        <v>18287</v>
      </c>
      <c r="E13013">
        <v>18291</v>
      </c>
      <c r="F13013">
        <v>18272</v>
      </c>
    </row>
    <row r="13014" spans="1:6" x14ac:dyDescent="0.3">
      <c r="A13014">
        <v>3011111</v>
      </c>
      <c r="B13014">
        <v>301</v>
      </c>
      <c r="C13014">
        <v>5501</v>
      </c>
      <c r="D13014">
        <v>5500</v>
      </c>
      <c r="E13014">
        <v>18291</v>
      </c>
      <c r="F13014">
        <v>18287</v>
      </c>
    </row>
    <row r="13015" spans="1:6" x14ac:dyDescent="0.3">
      <c r="A13015">
        <v>3011112</v>
      </c>
      <c r="B13015">
        <v>301</v>
      </c>
      <c r="C13015">
        <v>5505</v>
      </c>
      <c r="D13015">
        <v>18284</v>
      </c>
      <c r="E13015">
        <v>18292</v>
      </c>
      <c r="F13015">
        <v>5506</v>
      </c>
    </row>
    <row r="13016" spans="1:6" x14ac:dyDescent="0.3">
      <c r="A13016">
        <v>3011113</v>
      </c>
      <c r="B13016">
        <v>301</v>
      </c>
      <c r="C13016">
        <v>18261</v>
      </c>
      <c r="D13016">
        <v>18277</v>
      </c>
      <c r="E13016">
        <v>18292</v>
      </c>
      <c r="F13016">
        <v>18284</v>
      </c>
    </row>
    <row r="13017" spans="1:6" x14ac:dyDescent="0.3">
      <c r="A13017">
        <v>3011114</v>
      </c>
      <c r="B13017">
        <v>301</v>
      </c>
      <c r="C13017">
        <v>5507</v>
      </c>
      <c r="D13017">
        <v>5506</v>
      </c>
      <c r="E13017">
        <v>18292</v>
      </c>
      <c r="F13017">
        <v>18277</v>
      </c>
    </row>
    <row r="13018" spans="1:6" x14ac:dyDescent="0.3">
      <c r="A13018">
        <v>3011115</v>
      </c>
      <c r="B13018">
        <v>301</v>
      </c>
      <c r="C13018">
        <v>5485</v>
      </c>
      <c r="D13018">
        <v>18275</v>
      </c>
      <c r="E13018">
        <v>18293</v>
      </c>
      <c r="F13018">
        <v>5486</v>
      </c>
    </row>
    <row r="13019" spans="1:6" x14ac:dyDescent="0.3">
      <c r="A13019">
        <v>3011116</v>
      </c>
      <c r="B13019">
        <v>301</v>
      </c>
      <c r="C13019">
        <v>18261</v>
      </c>
      <c r="D13019">
        <v>18279</v>
      </c>
      <c r="E13019">
        <v>18293</v>
      </c>
      <c r="F13019">
        <v>18275</v>
      </c>
    </row>
    <row r="13020" spans="1:6" x14ac:dyDescent="0.3">
      <c r="A13020">
        <v>3011117</v>
      </c>
      <c r="B13020">
        <v>301</v>
      </c>
      <c r="C13020">
        <v>5487</v>
      </c>
      <c r="D13020">
        <v>5486</v>
      </c>
      <c r="E13020">
        <v>18293</v>
      </c>
      <c r="F13020">
        <v>18279</v>
      </c>
    </row>
    <row r="13021" spans="1:6" x14ac:dyDescent="0.3">
      <c r="A13021">
        <v>3011118</v>
      </c>
      <c r="B13021">
        <v>301</v>
      </c>
      <c r="C13021">
        <v>5493</v>
      </c>
      <c r="D13021">
        <v>5492</v>
      </c>
      <c r="E13021">
        <v>18294</v>
      </c>
      <c r="F13021">
        <v>18269</v>
      </c>
    </row>
    <row r="13022" spans="1:6" x14ac:dyDescent="0.3">
      <c r="A13022">
        <v>3011119</v>
      </c>
      <c r="B13022">
        <v>301</v>
      </c>
      <c r="C13022">
        <v>5491</v>
      </c>
      <c r="D13022">
        <v>18289</v>
      </c>
      <c r="E13022">
        <v>18294</v>
      </c>
      <c r="F13022">
        <v>5492</v>
      </c>
    </row>
    <row r="13023" spans="1:6" x14ac:dyDescent="0.3">
      <c r="A13023">
        <v>3011120</v>
      </c>
      <c r="B13023">
        <v>301</v>
      </c>
      <c r="C13023">
        <v>18263</v>
      </c>
      <c r="D13023">
        <v>18269</v>
      </c>
      <c r="E13023">
        <v>18294</v>
      </c>
      <c r="F13023">
        <v>18289</v>
      </c>
    </row>
    <row r="13024" spans="1:6" x14ac:dyDescent="0.3">
      <c r="A13024">
        <v>3011121</v>
      </c>
      <c r="B13024">
        <v>301</v>
      </c>
      <c r="C13024">
        <v>18314</v>
      </c>
      <c r="D13024">
        <v>18319</v>
      </c>
      <c r="E13024">
        <v>18323</v>
      </c>
      <c r="F13024">
        <v>18322</v>
      </c>
    </row>
    <row r="13025" spans="1:6" x14ac:dyDescent="0.3">
      <c r="A13025">
        <v>3011122</v>
      </c>
      <c r="B13025">
        <v>301</v>
      </c>
      <c r="C13025">
        <v>18319</v>
      </c>
      <c r="D13025">
        <v>18313</v>
      </c>
      <c r="E13025">
        <v>18320</v>
      </c>
      <c r="F13025">
        <v>18323</v>
      </c>
    </row>
    <row r="13026" spans="1:6" x14ac:dyDescent="0.3">
      <c r="A13026">
        <v>3011123</v>
      </c>
      <c r="B13026">
        <v>301</v>
      </c>
      <c r="C13026">
        <v>18320</v>
      </c>
      <c r="D13026">
        <v>18312</v>
      </c>
      <c r="E13026">
        <v>18321</v>
      </c>
      <c r="F13026">
        <v>18323</v>
      </c>
    </row>
    <row r="13027" spans="1:6" x14ac:dyDescent="0.3">
      <c r="A13027">
        <v>3011124</v>
      </c>
      <c r="B13027">
        <v>301</v>
      </c>
      <c r="C13027">
        <v>18321</v>
      </c>
      <c r="D13027">
        <v>18311</v>
      </c>
      <c r="E13027">
        <v>18322</v>
      </c>
      <c r="F13027">
        <v>18323</v>
      </c>
    </row>
    <row r="13028" spans="1:6" x14ac:dyDescent="0.3">
      <c r="A13028">
        <v>3011125</v>
      </c>
      <c r="B13028">
        <v>301</v>
      </c>
      <c r="C13028">
        <v>18314</v>
      </c>
      <c r="D13028">
        <v>18322</v>
      </c>
      <c r="E13028">
        <v>18327</v>
      </c>
      <c r="F13028">
        <v>18326</v>
      </c>
    </row>
    <row r="13029" spans="1:6" x14ac:dyDescent="0.3">
      <c r="A13029">
        <v>3011126</v>
      </c>
      <c r="B13029">
        <v>301</v>
      </c>
      <c r="C13029">
        <v>18322</v>
      </c>
      <c r="D13029">
        <v>18311</v>
      </c>
      <c r="E13029">
        <v>18324</v>
      </c>
      <c r="F13029">
        <v>18327</v>
      </c>
    </row>
    <row r="13030" spans="1:6" x14ac:dyDescent="0.3">
      <c r="A13030">
        <v>3011127</v>
      </c>
      <c r="B13030">
        <v>301</v>
      </c>
      <c r="C13030">
        <v>18324</v>
      </c>
      <c r="D13030">
        <v>18315</v>
      </c>
      <c r="E13030">
        <v>18325</v>
      </c>
      <c r="F13030">
        <v>18327</v>
      </c>
    </row>
    <row r="13031" spans="1:6" x14ac:dyDescent="0.3">
      <c r="A13031">
        <v>3011128</v>
      </c>
      <c r="B13031">
        <v>301</v>
      </c>
      <c r="C13031">
        <v>18325</v>
      </c>
      <c r="D13031">
        <v>18310</v>
      </c>
      <c r="E13031">
        <v>18326</v>
      </c>
      <c r="F13031">
        <v>18327</v>
      </c>
    </row>
    <row r="13032" spans="1:6" x14ac:dyDescent="0.3">
      <c r="A13032">
        <v>3011129</v>
      </c>
      <c r="B13032">
        <v>301</v>
      </c>
      <c r="C13032">
        <v>18316</v>
      </c>
      <c r="D13032">
        <v>18328</v>
      </c>
      <c r="E13032">
        <v>18331</v>
      </c>
      <c r="F13032">
        <v>18330</v>
      </c>
    </row>
    <row r="13033" spans="1:6" x14ac:dyDescent="0.3">
      <c r="A13033">
        <v>3011130</v>
      </c>
      <c r="B13033">
        <v>301</v>
      </c>
      <c r="C13033">
        <v>18328</v>
      </c>
      <c r="D13033">
        <v>18317</v>
      </c>
      <c r="E13033">
        <v>18329</v>
      </c>
      <c r="F13033">
        <v>18331</v>
      </c>
    </row>
    <row r="13034" spans="1:6" x14ac:dyDescent="0.3">
      <c r="A13034">
        <v>3011131</v>
      </c>
      <c r="B13034">
        <v>301</v>
      </c>
      <c r="C13034">
        <v>18329</v>
      </c>
      <c r="D13034">
        <v>5518</v>
      </c>
      <c r="E13034">
        <v>5517</v>
      </c>
      <c r="F13034">
        <v>18331</v>
      </c>
    </row>
    <row r="13035" spans="1:6" x14ac:dyDescent="0.3">
      <c r="A13035">
        <v>3011132</v>
      </c>
      <c r="B13035">
        <v>301</v>
      </c>
      <c r="C13035">
        <v>5517</v>
      </c>
      <c r="D13035">
        <v>5516</v>
      </c>
      <c r="E13035">
        <v>18330</v>
      </c>
      <c r="F13035">
        <v>18331</v>
      </c>
    </row>
    <row r="13036" spans="1:6" x14ac:dyDescent="0.3">
      <c r="A13036">
        <v>3011133</v>
      </c>
      <c r="B13036">
        <v>301</v>
      </c>
      <c r="C13036">
        <v>1773</v>
      </c>
      <c r="D13036">
        <v>7566</v>
      </c>
      <c r="E13036">
        <v>18334</v>
      </c>
      <c r="F13036">
        <v>5511</v>
      </c>
    </row>
    <row r="13037" spans="1:6" x14ac:dyDescent="0.3">
      <c r="A13037">
        <v>3011134</v>
      </c>
      <c r="B13037">
        <v>301</v>
      </c>
      <c r="C13037">
        <v>7566</v>
      </c>
      <c r="D13037">
        <v>7565</v>
      </c>
      <c r="E13037">
        <v>18332</v>
      </c>
      <c r="F13037">
        <v>18334</v>
      </c>
    </row>
    <row r="13038" spans="1:6" x14ac:dyDescent="0.3">
      <c r="A13038">
        <v>3011135</v>
      </c>
      <c r="B13038">
        <v>301</v>
      </c>
      <c r="C13038">
        <v>18332</v>
      </c>
      <c r="D13038">
        <v>18310</v>
      </c>
      <c r="E13038">
        <v>18333</v>
      </c>
      <c r="F13038">
        <v>18334</v>
      </c>
    </row>
    <row r="13039" spans="1:6" x14ac:dyDescent="0.3">
      <c r="A13039">
        <v>3011136</v>
      </c>
      <c r="B13039">
        <v>301</v>
      </c>
      <c r="C13039">
        <v>18333</v>
      </c>
      <c r="D13039">
        <v>5512</v>
      </c>
      <c r="E13039">
        <v>5511</v>
      </c>
      <c r="F13039">
        <v>18334</v>
      </c>
    </row>
    <row r="13040" spans="1:6" x14ac:dyDescent="0.3">
      <c r="A13040">
        <v>3011137</v>
      </c>
      <c r="B13040">
        <v>301</v>
      </c>
      <c r="C13040">
        <v>1770</v>
      </c>
      <c r="D13040">
        <v>5545</v>
      </c>
      <c r="E13040">
        <v>18337</v>
      </c>
      <c r="F13040">
        <v>7554</v>
      </c>
    </row>
    <row r="13041" spans="1:6" x14ac:dyDescent="0.3">
      <c r="A13041">
        <v>3011138</v>
      </c>
      <c r="B13041">
        <v>301</v>
      </c>
      <c r="C13041">
        <v>5545</v>
      </c>
      <c r="D13041">
        <v>5544</v>
      </c>
      <c r="E13041">
        <v>18335</v>
      </c>
      <c r="F13041">
        <v>18337</v>
      </c>
    </row>
    <row r="13042" spans="1:6" x14ac:dyDescent="0.3">
      <c r="A13042">
        <v>3011139</v>
      </c>
      <c r="B13042">
        <v>301</v>
      </c>
      <c r="C13042">
        <v>18335</v>
      </c>
      <c r="D13042">
        <v>18295</v>
      </c>
      <c r="E13042">
        <v>18336</v>
      </c>
      <c r="F13042">
        <v>18337</v>
      </c>
    </row>
    <row r="13043" spans="1:6" x14ac:dyDescent="0.3">
      <c r="A13043">
        <v>3011140</v>
      </c>
      <c r="B13043">
        <v>301</v>
      </c>
      <c r="C13043">
        <v>18336</v>
      </c>
      <c r="D13043">
        <v>7555</v>
      </c>
      <c r="E13043">
        <v>7554</v>
      </c>
      <c r="F13043">
        <v>18337</v>
      </c>
    </row>
    <row r="13044" spans="1:6" x14ac:dyDescent="0.3">
      <c r="A13044">
        <v>3011141</v>
      </c>
      <c r="B13044">
        <v>301</v>
      </c>
      <c r="C13044">
        <v>5516</v>
      </c>
      <c r="D13044">
        <v>5515</v>
      </c>
      <c r="E13044">
        <v>18340</v>
      </c>
      <c r="F13044">
        <v>18330</v>
      </c>
    </row>
    <row r="13045" spans="1:6" x14ac:dyDescent="0.3">
      <c r="A13045">
        <v>3011142</v>
      </c>
      <c r="B13045">
        <v>301</v>
      </c>
      <c r="C13045">
        <v>5515</v>
      </c>
      <c r="D13045">
        <v>5514</v>
      </c>
      <c r="E13045">
        <v>18338</v>
      </c>
      <c r="F13045">
        <v>18340</v>
      </c>
    </row>
    <row r="13046" spans="1:6" x14ac:dyDescent="0.3">
      <c r="A13046">
        <v>3011143</v>
      </c>
      <c r="B13046">
        <v>301</v>
      </c>
      <c r="C13046">
        <v>18338</v>
      </c>
      <c r="D13046">
        <v>18315</v>
      </c>
      <c r="E13046">
        <v>18339</v>
      </c>
      <c r="F13046">
        <v>18340</v>
      </c>
    </row>
    <row r="13047" spans="1:6" x14ac:dyDescent="0.3">
      <c r="A13047">
        <v>3011144</v>
      </c>
      <c r="B13047">
        <v>301</v>
      </c>
      <c r="C13047">
        <v>18339</v>
      </c>
      <c r="D13047">
        <v>18316</v>
      </c>
      <c r="E13047">
        <v>18330</v>
      </c>
      <c r="F13047">
        <v>18340</v>
      </c>
    </row>
    <row r="13048" spans="1:6" x14ac:dyDescent="0.3">
      <c r="A13048">
        <v>3011145</v>
      </c>
      <c r="B13048">
        <v>301</v>
      </c>
      <c r="C13048">
        <v>5534</v>
      </c>
      <c r="D13048">
        <v>5533</v>
      </c>
      <c r="E13048">
        <v>18343</v>
      </c>
      <c r="F13048">
        <v>18342</v>
      </c>
    </row>
    <row r="13049" spans="1:6" x14ac:dyDescent="0.3">
      <c r="A13049">
        <v>3011146</v>
      </c>
      <c r="B13049">
        <v>301</v>
      </c>
      <c r="C13049">
        <v>5533</v>
      </c>
      <c r="D13049">
        <v>1771</v>
      </c>
      <c r="E13049">
        <v>7553</v>
      </c>
      <c r="F13049">
        <v>18343</v>
      </c>
    </row>
    <row r="13050" spans="1:6" x14ac:dyDescent="0.3">
      <c r="A13050">
        <v>3011147</v>
      </c>
      <c r="B13050">
        <v>301</v>
      </c>
      <c r="C13050">
        <v>7553</v>
      </c>
      <c r="D13050">
        <v>7552</v>
      </c>
      <c r="E13050">
        <v>18341</v>
      </c>
      <c r="F13050">
        <v>18343</v>
      </c>
    </row>
    <row r="13051" spans="1:6" x14ac:dyDescent="0.3">
      <c r="A13051">
        <v>3011148</v>
      </c>
      <c r="B13051">
        <v>301</v>
      </c>
      <c r="C13051">
        <v>18341</v>
      </c>
      <c r="D13051">
        <v>18302</v>
      </c>
      <c r="E13051">
        <v>18342</v>
      </c>
      <c r="F13051">
        <v>18343</v>
      </c>
    </row>
    <row r="13052" spans="1:6" x14ac:dyDescent="0.3">
      <c r="A13052">
        <v>3011149</v>
      </c>
      <c r="B13052">
        <v>301</v>
      </c>
      <c r="C13052">
        <v>5544</v>
      </c>
      <c r="D13052">
        <v>5543</v>
      </c>
      <c r="E13052">
        <v>18346</v>
      </c>
      <c r="F13052">
        <v>18335</v>
      </c>
    </row>
    <row r="13053" spans="1:6" x14ac:dyDescent="0.3">
      <c r="A13053">
        <v>3011150</v>
      </c>
      <c r="B13053">
        <v>301</v>
      </c>
      <c r="C13053">
        <v>5543</v>
      </c>
      <c r="D13053">
        <v>5542</v>
      </c>
      <c r="E13053">
        <v>18344</v>
      </c>
      <c r="F13053">
        <v>18346</v>
      </c>
    </row>
    <row r="13054" spans="1:6" x14ac:dyDescent="0.3">
      <c r="A13054">
        <v>3011151</v>
      </c>
      <c r="B13054">
        <v>301</v>
      </c>
      <c r="C13054">
        <v>18344</v>
      </c>
      <c r="D13054">
        <v>18304</v>
      </c>
      <c r="E13054">
        <v>18345</v>
      </c>
      <c r="F13054">
        <v>18346</v>
      </c>
    </row>
    <row r="13055" spans="1:6" x14ac:dyDescent="0.3">
      <c r="A13055">
        <v>3011152</v>
      </c>
      <c r="B13055">
        <v>301</v>
      </c>
      <c r="C13055">
        <v>18345</v>
      </c>
      <c r="D13055">
        <v>18295</v>
      </c>
      <c r="E13055">
        <v>18335</v>
      </c>
      <c r="F13055">
        <v>18346</v>
      </c>
    </row>
    <row r="13056" spans="1:6" x14ac:dyDescent="0.3">
      <c r="A13056">
        <v>3011153</v>
      </c>
      <c r="B13056">
        <v>301</v>
      </c>
      <c r="C13056">
        <v>5522</v>
      </c>
      <c r="D13056">
        <v>5521</v>
      </c>
      <c r="E13056">
        <v>18350</v>
      </c>
      <c r="F13056">
        <v>18349</v>
      </c>
    </row>
    <row r="13057" spans="1:6" x14ac:dyDescent="0.3">
      <c r="A13057">
        <v>3011154</v>
      </c>
      <c r="B13057">
        <v>301</v>
      </c>
      <c r="C13057">
        <v>5521</v>
      </c>
      <c r="D13057">
        <v>5520</v>
      </c>
      <c r="E13057">
        <v>18347</v>
      </c>
      <c r="F13057">
        <v>18350</v>
      </c>
    </row>
    <row r="13058" spans="1:6" x14ac:dyDescent="0.3">
      <c r="A13058">
        <v>3011155</v>
      </c>
      <c r="B13058">
        <v>301</v>
      </c>
      <c r="C13058">
        <v>18347</v>
      </c>
      <c r="D13058">
        <v>18318</v>
      </c>
      <c r="E13058">
        <v>18348</v>
      </c>
      <c r="F13058">
        <v>18350</v>
      </c>
    </row>
    <row r="13059" spans="1:6" x14ac:dyDescent="0.3">
      <c r="A13059">
        <v>3011156</v>
      </c>
      <c r="B13059">
        <v>301</v>
      </c>
      <c r="C13059">
        <v>18348</v>
      </c>
      <c r="D13059">
        <v>18299</v>
      </c>
      <c r="E13059">
        <v>18349</v>
      </c>
      <c r="F13059">
        <v>18350</v>
      </c>
    </row>
    <row r="13060" spans="1:6" x14ac:dyDescent="0.3">
      <c r="A13060">
        <v>3011157</v>
      </c>
      <c r="B13060">
        <v>301</v>
      </c>
      <c r="C13060">
        <v>1772</v>
      </c>
      <c r="D13060">
        <v>5523</v>
      </c>
      <c r="E13060">
        <v>18352</v>
      </c>
      <c r="F13060">
        <v>7545</v>
      </c>
    </row>
    <row r="13061" spans="1:6" x14ac:dyDescent="0.3">
      <c r="A13061">
        <v>3011158</v>
      </c>
      <c r="B13061">
        <v>301</v>
      </c>
      <c r="C13061">
        <v>5523</v>
      </c>
      <c r="D13061">
        <v>5522</v>
      </c>
      <c r="E13061">
        <v>18349</v>
      </c>
      <c r="F13061">
        <v>18352</v>
      </c>
    </row>
    <row r="13062" spans="1:6" x14ac:dyDescent="0.3">
      <c r="A13062">
        <v>3011159</v>
      </c>
      <c r="B13062">
        <v>301</v>
      </c>
      <c r="C13062">
        <v>18349</v>
      </c>
      <c r="D13062">
        <v>18299</v>
      </c>
      <c r="E13062">
        <v>18351</v>
      </c>
      <c r="F13062">
        <v>18352</v>
      </c>
    </row>
    <row r="13063" spans="1:6" x14ac:dyDescent="0.3">
      <c r="A13063">
        <v>3011160</v>
      </c>
      <c r="B13063">
        <v>301</v>
      </c>
      <c r="C13063">
        <v>18351</v>
      </c>
      <c r="D13063">
        <v>7546</v>
      </c>
      <c r="E13063">
        <v>7545</v>
      </c>
      <c r="F13063">
        <v>18352</v>
      </c>
    </row>
    <row r="13064" spans="1:6" x14ac:dyDescent="0.3">
      <c r="A13064">
        <v>3011161</v>
      </c>
      <c r="B13064">
        <v>301</v>
      </c>
      <c r="C13064">
        <v>18297</v>
      </c>
      <c r="D13064">
        <v>18353</v>
      </c>
      <c r="E13064">
        <v>18357</v>
      </c>
      <c r="F13064">
        <v>18356</v>
      </c>
    </row>
    <row r="13065" spans="1:6" x14ac:dyDescent="0.3">
      <c r="A13065">
        <v>3011162</v>
      </c>
      <c r="B13065">
        <v>301</v>
      </c>
      <c r="C13065">
        <v>18353</v>
      </c>
      <c r="D13065">
        <v>18298</v>
      </c>
      <c r="E13065">
        <v>18354</v>
      </c>
      <c r="F13065">
        <v>18357</v>
      </c>
    </row>
    <row r="13066" spans="1:6" x14ac:dyDescent="0.3">
      <c r="A13066">
        <v>3011163</v>
      </c>
      <c r="B13066">
        <v>301</v>
      </c>
      <c r="C13066">
        <v>18354</v>
      </c>
      <c r="D13066">
        <v>18318</v>
      </c>
      <c r="E13066">
        <v>18355</v>
      </c>
      <c r="F13066">
        <v>18357</v>
      </c>
    </row>
    <row r="13067" spans="1:6" x14ac:dyDescent="0.3">
      <c r="A13067">
        <v>3011164</v>
      </c>
      <c r="B13067">
        <v>301</v>
      </c>
      <c r="C13067">
        <v>18355</v>
      </c>
      <c r="D13067">
        <v>18312</v>
      </c>
      <c r="E13067">
        <v>18356</v>
      </c>
      <c r="F13067">
        <v>18357</v>
      </c>
    </row>
    <row r="13068" spans="1:6" x14ac:dyDescent="0.3">
      <c r="A13068">
        <v>3011165</v>
      </c>
      <c r="B13068">
        <v>301</v>
      </c>
      <c r="C13068">
        <v>7555</v>
      </c>
      <c r="D13068">
        <v>18336</v>
      </c>
      <c r="E13068">
        <v>18360</v>
      </c>
      <c r="F13068">
        <v>7556</v>
      </c>
    </row>
    <row r="13069" spans="1:6" x14ac:dyDescent="0.3">
      <c r="A13069">
        <v>3011166</v>
      </c>
      <c r="B13069">
        <v>301</v>
      </c>
      <c r="C13069">
        <v>18336</v>
      </c>
      <c r="D13069">
        <v>18295</v>
      </c>
      <c r="E13069">
        <v>18358</v>
      </c>
      <c r="F13069">
        <v>18360</v>
      </c>
    </row>
    <row r="13070" spans="1:6" x14ac:dyDescent="0.3">
      <c r="A13070">
        <v>3011167</v>
      </c>
      <c r="B13070">
        <v>301</v>
      </c>
      <c r="C13070">
        <v>18358</v>
      </c>
      <c r="D13070">
        <v>18307</v>
      </c>
      <c r="E13070">
        <v>18359</v>
      </c>
      <c r="F13070">
        <v>18360</v>
      </c>
    </row>
    <row r="13071" spans="1:6" x14ac:dyDescent="0.3">
      <c r="A13071">
        <v>3011168</v>
      </c>
      <c r="B13071">
        <v>301</v>
      </c>
      <c r="C13071">
        <v>18359</v>
      </c>
      <c r="D13071">
        <v>7557</v>
      </c>
      <c r="E13071">
        <v>7556</v>
      </c>
      <c r="F13071">
        <v>18360</v>
      </c>
    </row>
    <row r="13072" spans="1:6" x14ac:dyDescent="0.3">
      <c r="A13072">
        <v>3011169</v>
      </c>
      <c r="B13072">
        <v>301</v>
      </c>
      <c r="C13072">
        <v>5534</v>
      </c>
      <c r="D13072">
        <v>18342</v>
      </c>
      <c r="E13072">
        <v>18363</v>
      </c>
      <c r="F13072">
        <v>5535</v>
      </c>
    </row>
    <row r="13073" spans="1:6" x14ac:dyDescent="0.3">
      <c r="A13073">
        <v>3011170</v>
      </c>
      <c r="B13073">
        <v>301</v>
      </c>
      <c r="C13073">
        <v>18342</v>
      </c>
      <c r="D13073">
        <v>18302</v>
      </c>
      <c r="E13073">
        <v>18361</v>
      </c>
      <c r="F13073">
        <v>18363</v>
      </c>
    </row>
    <row r="13074" spans="1:6" x14ac:dyDescent="0.3">
      <c r="A13074">
        <v>3011171</v>
      </c>
      <c r="B13074">
        <v>301</v>
      </c>
      <c r="C13074">
        <v>18361</v>
      </c>
      <c r="D13074">
        <v>18303</v>
      </c>
      <c r="E13074">
        <v>18362</v>
      </c>
      <c r="F13074">
        <v>18363</v>
      </c>
    </row>
    <row r="13075" spans="1:6" x14ac:dyDescent="0.3">
      <c r="A13075">
        <v>3011172</v>
      </c>
      <c r="B13075">
        <v>301</v>
      </c>
      <c r="C13075">
        <v>18362</v>
      </c>
      <c r="D13075">
        <v>5536</v>
      </c>
      <c r="E13075">
        <v>5535</v>
      </c>
      <c r="F13075">
        <v>18363</v>
      </c>
    </row>
    <row r="13076" spans="1:6" x14ac:dyDescent="0.3">
      <c r="A13076">
        <v>3011173</v>
      </c>
      <c r="B13076">
        <v>301</v>
      </c>
      <c r="C13076">
        <v>7548</v>
      </c>
      <c r="D13076">
        <v>18364</v>
      </c>
      <c r="E13076">
        <v>18367</v>
      </c>
      <c r="F13076">
        <v>7549</v>
      </c>
    </row>
    <row r="13077" spans="1:6" x14ac:dyDescent="0.3">
      <c r="A13077">
        <v>3011174</v>
      </c>
      <c r="B13077">
        <v>301</v>
      </c>
      <c r="C13077">
        <v>18364</v>
      </c>
      <c r="D13077">
        <v>18298</v>
      </c>
      <c r="E13077">
        <v>18365</v>
      </c>
      <c r="F13077">
        <v>18367</v>
      </c>
    </row>
    <row r="13078" spans="1:6" x14ac:dyDescent="0.3">
      <c r="A13078">
        <v>3011175</v>
      </c>
      <c r="B13078">
        <v>301</v>
      </c>
      <c r="C13078">
        <v>18365</v>
      </c>
      <c r="D13078">
        <v>18300</v>
      </c>
      <c r="E13078">
        <v>18366</v>
      </c>
      <c r="F13078">
        <v>18367</v>
      </c>
    </row>
    <row r="13079" spans="1:6" x14ac:dyDescent="0.3">
      <c r="A13079">
        <v>3011176</v>
      </c>
      <c r="B13079">
        <v>301</v>
      </c>
      <c r="C13079">
        <v>18366</v>
      </c>
      <c r="D13079">
        <v>7550</v>
      </c>
      <c r="E13079">
        <v>7549</v>
      </c>
      <c r="F13079">
        <v>18367</v>
      </c>
    </row>
    <row r="13080" spans="1:6" x14ac:dyDescent="0.3">
      <c r="A13080">
        <v>3011177</v>
      </c>
      <c r="B13080">
        <v>301</v>
      </c>
      <c r="C13080">
        <v>7565</v>
      </c>
      <c r="D13080">
        <v>7564</v>
      </c>
      <c r="E13080">
        <v>18369</v>
      </c>
      <c r="F13080">
        <v>18332</v>
      </c>
    </row>
    <row r="13081" spans="1:6" x14ac:dyDescent="0.3">
      <c r="A13081">
        <v>3011178</v>
      </c>
      <c r="B13081">
        <v>301</v>
      </c>
      <c r="C13081">
        <v>7564</v>
      </c>
      <c r="D13081">
        <v>7563</v>
      </c>
      <c r="E13081">
        <v>18368</v>
      </c>
      <c r="F13081">
        <v>18369</v>
      </c>
    </row>
    <row r="13082" spans="1:6" x14ac:dyDescent="0.3">
      <c r="A13082">
        <v>3011179</v>
      </c>
      <c r="B13082">
        <v>301</v>
      </c>
      <c r="C13082">
        <v>18368</v>
      </c>
      <c r="D13082">
        <v>18314</v>
      </c>
      <c r="E13082">
        <v>18326</v>
      </c>
      <c r="F13082">
        <v>18369</v>
      </c>
    </row>
    <row r="13083" spans="1:6" x14ac:dyDescent="0.3">
      <c r="A13083">
        <v>3011180</v>
      </c>
      <c r="B13083">
        <v>301</v>
      </c>
      <c r="C13083">
        <v>18326</v>
      </c>
      <c r="D13083">
        <v>18310</v>
      </c>
      <c r="E13083">
        <v>18332</v>
      </c>
      <c r="F13083">
        <v>18369</v>
      </c>
    </row>
    <row r="13084" spans="1:6" x14ac:dyDescent="0.3">
      <c r="A13084">
        <v>3011181</v>
      </c>
      <c r="B13084">
        <v>301</v>
      </c>
      <c r="C13084">
        <v>7563</v>
      </c>
      <c r="D13084">
        <v>7562</v>
      </c>
      <c r="E13084">
        <v>18372</v>
      </c>
      <c r="F13084">
        <v>18368</v>
      </c>
    </row>
    <row r="13085" spans="1:6" x14ac:dyDescent="0.3">
      <c r="A13085">
        <v>3011182</v>
      </c>
      <c r="B13085">
        <v>301</v>
      </c>
      <c r="C13085">
        <v>7562</v>
      </c>
      <c r="D13085">
        <v>7561</v>
      </c>
      <c r="E13085">
        <v>18370</v>
      </c>
      <c r="F13085">
        <v>18372</v>
      </c>
    </row>
    <row r="13086" spans="1:6" x14ac:dyDescent="0.3">
      <c r="A13086">
        <v>3011183</v>
      </c>
      <c r="B13086">
        <v>301</v>
      </c>
      <c r="C13086">
        <v>18370</v>
      </c>
      <c r="D13086">
        <v>18308</v>
      </c>
      <c r="E13086">
        <v>18371</v>
      </c>
      <c r="F13086">
        <v>18372</v>
      </c>
    </row>
    <row r="13087" spans="1:6" x14ac:dyDescent="0.3">
      <c r="A13087">
        <v>3011184</v>
      </c>
      <c r="B13087">
        <v>301</v>
      </c>
      <c r="C13087">
        <v>18371</v>
      </c>
      <c r="D13087">
        <v>18314</v>
      </c>
      <c r="E13087">
        <v>18368</v>
      </c>
      <c r="F13087">
        <v>18372</v>
      </c>
    </row>
    <row r="13088" spans="1:6" x14ac:dyDescent="0.3">
      <c r="A13088">
        <v>3011185</v>
      </c>
      <c r="B13088">
        <v>301</v>
      </c>
      <c r="C13088">
        <v>18317</v>
      </c>
      <c r="D13088">
        <v>18328</v>
      </c>
      <c r="E13088">
        <v>18375</v>
      </c>
      <c r="F13088">
        <v>18374</v>
      </c>
    </row>
    <row r="13089" spans="1:6" x14ac:dyDescent="0.3">
      <c r="A13089">
        <v>3011186</v>
      </c>
      <c r="B13089">
        <v>301</v>
      </c>
      <c r="C13089">
        <v>18328</v>
      </c>
      <c r="D13089">
        <v>18316</v>
      </c>
      <c r="E13089">
        <v>18373</v>
      </c>
      <c r="F13089">
        <v>18375</v>
      </c>
    </row>
    <row r="13090" spans="1:6" x14ac:dyDescent="0.3">
      <c r="A13090">
        <v>3011187</v>
      </c>
      <c r="B13090">
        <v>301</v>
      </c>
      <c r="C13090">
        <v>18373</v>
      </c>
      <c r="D13090">
        <v>18312</v>
      </c>
      <c r="E13090">
        <v>18355</v>
      </c>
      <c r="F13090">
        <v>18375</v>
      </c>
    </row>
    <row r="13091" spans="1:6" x14ac:dyDescent="0.3">
      <c r="A13091">
        <v>3011188</v>
      </c>
      <c r="B13091">
        <v>301</v>
      </c>
      <c r="C13091">
        <v>18355</v>
      </c>
      <c r="D13091">
        <v>18318</v>
      </c>
      <c r="E13091">
        <v>18374</v>
      </c>
      <c r="F13091">
        <v>18375</v>
      </c>
    </row>
    <row r="13092" spans="1:6" x14ac:dyDescent="0.3">
      <c r="A13092">
        <v>3011189</v>
      </c>
      <c r="B13092">
        <v>301</v>
      </c>
      <c r="C13092">
        <v>5536</v>
      </c>
      <c r="D13092">
        <v>18362</v>
      </c>
      <c r="E13092">
        <v>18378</v>
      </c>
      <c r="F13092">
        <v>5537</v>
      </c>
    </row>
    <row r="13093" spans="1:6" x14ac:dyDescent="0.3">
      <c r="A13093">
        <v>3011190</v>
      </c>
      <c r="B13093">
        <v>301</v>
      </c>
      <c r="C13093">
        <v>18362</v>
      </c>
      <c r="D13093">
        <v>18303</v>
      </c>
      <c r="E13093">
        <v>18376</v>
      </c>
      <c r="F13093">
        <v>18378</v>
      </c>
    </row>
    <row r="13094" spans="1:6" x14ac:dyDescent="0.3">
      <c r="A13094">
        <v>3011191</v>
      </c>
      <c r="B13094">
        <v>301</v>
      </c>
      <c r="C13094">
        <v>18376</v>
      </c>
      <c r="D13094">
        <v>18305</v>
      </c>
      <c r="E13094">
        <v>18377</v>
      </c>
      <c r="F13094">
        <v>18378</v>
      </c>
    </row>
    <row r="13095" spans="1:6" x14ac:dyDescent="0.3">
      <c r="A13095">
        <v>3011192</v>
      </c>
      <c r="B13095">
        <v>301</v>
      </c>
      <c r="C13095">
        <v>18377</v>
      </c>
      <c r="D13095">
        <v>5538</v>
      </c>
      <c r="E13095">
        <v>5537</v>
      </c>
      <c r="F13095">
        <v>18378</v>
      </c>
    </row>
    <row r="13096" spans="1:6" x14ac:dyDescent="0.3">
      <c r="A13096">
        <v>3011193</v>
      </c>
      <c r="B13096">
        <v>301</v>
      </c>
      <c r="C13096">
        <v>18306</v>
      </c>
      <c r="D13096">
        <v>18379</v>
      </c>
      <c r="E13096">
        <v>18383</v>
      </c>
      <c r="F13096">
        <v>18382</v>
      </c>
    </row>
    <row r="13097" spans="1:6" x14ac:dyDescent="0.3">
      <c r="A13097">
        <v>3011194</v>
      </c>
      <c r="B13097">
        <v>301</v>
      </c>
      <c r="C13097">
        <v>18379</v>
      </c>
      <c r="D13097">
        <v>18297</v>
      </c>
      <c r="E13097">
        <v>18380</v>
      </c>
      <c r="F13097">
        <v>18383</v>
      </c>
    </row>
    <row r="13098" spans="1:6" x14ac:dyDescent="0.3">
      <c r="A13098">
        <v>3011195</v>
      </c>
      <c r="B13098">
        <v>301</v>
      </c>
      <c r="C13098">
        <v>18380</v>
      </c>
      <c r="D13098">
        <v>18309</v>
      </c>
      <c r="E13098">
        <v>18381</v>
      </c>
      <c r="F13098">
        <v>18383</v>
      </c>
    </row>
    <row r="13099" spans="1:6" x14ac:dyDescent="0.3">
      <c r="A13099">
        <v>3011196</v>
      </c>
      <c r="B13099">
        <v>301</v>
      </c>
      <c r="C13099">
        <v>18381</v>
      </c>
      <c r="D13099">
        <v>18296</v>
      </c>
      <c r="E13099">
        <v>18382</v>
      </c>
      <c r="F13099">
        <v>18383</v>
      </c>
    </row>
    <row r="13100" spans="1:6" x14ac:dyDescent="0.3">
      <c r="A13100">
        <v>3011197</v>
      </c>
      <c r="B13100">
        <v>301</v>
      </c>
      <c r="C13100">
        <v>18315</v>
      </c>
      <c r="D13100">
        <v>18324</v>
      </c>
      <c r="E13100">
        <v>18384</v>
      </c>
      <c r="F13100">
        <v>18339</v>
      </c>
    </row>
    <row r="13101" spans="1:6" x14ac:dyDescent="0.3">
      <c r="A13101">
        <v>3011198</v>
      </c>
      <c r="B13101">
        <v>301</v>
      </c>
      <c r="C13101">
        <v>18324</v>
      </c>
      <c r="D13101">
        <v>18311</v>
      </c>
      <c r="E13101">
        <v>18321</v>
      </c>
      <c r="F13101">
        <v>18384</v>
      </c>
    </row>
    <row r="13102" spans="1:6" x14ac:dyDescent="0.3">
      <c r="A13102">
        <v>3011199</v>
      </c>
      <c r="B13102">
        <v>301</v>
      </c>
      <c r="C13102">
        <v>18321</v>
      </c>
      <c r="D13102">
        <v>18312</v>
      </c>
      <c r="E13102">
        <v>18373</v>
      </c>
      <c r="F13102">
        <v>18384</v>
      </c>
    </row>
    <row r="13103" spans="1:6" x14ac:dyDescent="0.3">
      <c r="A13103">
        <v>3011200</v>
      </c>
      <c r="B13103">
        <v>301</v>
      </c>
      <c r="C13103">
        <v>18373</v>
      </c>
      <c r="D13103">
        <v>18316</v>
      </c>
      <c r="E13103">
        <v>18339</v>
      </c>
      <c r="F13103">
        <v>18384</v>
      </c>
    </row>
    <row r="13104" spans="1:6" x14ac:dyDescent="0.3">
      <c r="A13104">
        <v>3011201</v>
      </c>
      <c r="B13104">
        <v>301</v>
      </c>
      <c r="C13104">
        <v>18297</v>
      </c>
      <c r="D13104">
        <v>18356</v>
      </c>
      <c r="E13104">
        <v>18386</v>
      </c>
      <c r="F13104">
        <v>18380</v>
      </c>
    </row>
    <row r="13105" spans="1:6" x14ac:dyDescent="0.3">
      <c r="A13105">
        <v>3011202</v>
      </c>
      <c r="B13105">
        <v>301</v>
      </c>
      <c r="C13105">
        <v>18356</v>
      </c>
      <c r="D13105">
        <v>18312</v>
      </c>
      <c r="E13105">
        <v>18320</v>
      </c>
      <c r="F13105">
        <v>18386</v>
      </c>
    </row>
    <row r="13106" spans="1:6" x14ac:dyDescent="0.3">
      <c r="A13106">
        <v>3011203</v>
      </c>
      <c r="B13106">
        <v>301</v>
      </c>
      <c r="C13106">
        <v>18320</v>
      </c>
      <c r="D13106">
        <v>18313</v>
      </c>
      <c r="E13106">
        <v>18385</v>
      </c>
      <c r="F13106">
        <v>18386</v>
      </c>
    </row>
    <row r="13107" spans="1:6" x14ac:dyDescent="0.3">
      <c r="A13107">
        <v>3011204</v>
      </c>
      <c r="B13107">
        <v>301</v>
      </c>
      <c r="C13107">
        <v>18385</v>
      </c>
      <c r="D13107">
        <v>18309</v>
      </c>
      <c r="E13107">
        <v>18380</v>
      </c>
      <c r="F13107">
        <v>18386</v>
      </c>
    </row>
    <row r="13108" spans="1:6" x14ac:dyDescent="0.3">
      <c r="A13108">
        <v>3011205</v>
      </c>
      <c r="B13108">
        <v>301</v>
      </c>
      <c r="C13108">
        <v>7561</v>
      </c>
      <c r="D13108">
        <v>7560</v>
      </c>
      <c r="E13108">
        <v>18389</v>
      </c>
      <c r="F13108">
        <v>18370</v>
      </c>
    </row>
    <row r="13109" spans="1:6" x14ac:dyDescent="0.3">
      <c r="A13109">
        <v>3011206</v>
      </c>
      <c r="B13109">
        <v>301</v>
      </c>
      <c r="C13109">
        <v>7560</v>
      </c>
      <c r="D13109">
        <v>7559</v>
      </c>
      <c r="E13109">
        <v>18387</v>
      </c>
      <c r="F13109">
        <v>18389</v>
      </c>
    </row>
    <row r="13110" spans="1:6" x14ac:dyDescent="0.3">
      <c r="A13110">
        <v>3011207</v>
      </c>
      <c r="B13110">
        <v>301</v>
      </c>
      <c r="C13110">
        <v>18387</v>
      </c>
      <c r="D13110">
        <v>18307</v>
      </c>
      <c r="E13110">
        <v>18388</v>
      </c>
      <c r="F13110">
        <v>18389</v>
      </c>
    </row>
    <row r="13111" spans="1:6" x14ac:dyDescent="0.3">
      <c r="A13111">
        <v>3011208</v>
      </c>
      <c r="B13111">
        <v>301</v>
      </c>
      <c r="C13111">
        <v>18388</v>
      </c>
      <c r="D13111">
        <v>18308</v>
      </c>
      <c r="E13111">
        <v>18370</v>
      </c>
      <c r="F13111">
        <v>18389</v>
      </c>
    </row>
    <row r="13112" spans="1:6" x14ac:dyDescent="0.3">
      <c r="A13112">
        <v>3011209</v>
      </c>
      <c r="B13112">
        <v>301</v>
      </c>
      <c r="C13112">
        <v>5514</v>
      </c>
      <c r="D13112">
        <v>5513</v>
      </c>
      <c r="E13112">
        <v>18390</v>
      </c>
      <c r="F13112">
        <v>18338</v>
      </c>
    </row>
    <row r="13113" spans="1:6" x14ac:dyDescent="0.3">
      <c r="A13113">
        <v>3011210</v>
      </c>
      <c r="B13113">
        <v>301</v>
      </c>
      <c r="C13113">
        <v>5513</v>
      </c>
      <c r="D13113">
        <v>5512</v>
      </c>
      <c r="E13113">
        <v>18333</v>
      </c>
      <c r="F13113">
        <v>18390</v>
      </c>
    </row>
    <row r="13114" spans="1:6" x14ac:dyDescent="0.3">
      <c r="A13114">
        <v>3011211</v>
      </c>
      <c r="B13114">
        <v>301</v>
      </c>
      <c r="C13114">
        <v>18333</v>
      </c>
      <c r="D13114">
        <v>18310</v>
      </c>
      <c r="E13114">
        <v>18325</v>
      </c>
      <c r="F13114">
        <v>18390</v>
      </c>
    </row>
    <row r="13115" spans="1:6" x14ac:dyDescent="0.3">
      <c r="A13115">
        <v>3011212</v>
      </c>
      <c r="B13115">
        <v>301</v>
      </c>
      <c r="C13115">
        <v>18325</v>
      </c>
      <c r="D13115">
        <v>18315</v>
      </c>
      <c r="E13115">
        <v>18338</v>
      </c>
      <c r="F13115">
        <v>18390</v>
      </c>
    </row>
    <row r="13116" spans="1:6" x14ac:dyDescent="0.3">
      <c r="A13116">
        <v>3011213</v>
      </c>
      <c r="B13116">
        <v>301</v>
      </c>
      <c r="C13116">
        <v>7550</v>
      </c>
      <c r="D13116">
        <v>18366</v>
      </c>
      <c r="E13116">
        <v>18392</v>
      </c>
      <c r="F13116">
        <v>7551</v>
      </c>
    </row>
    <row r="13117" spans="1:6" x14ac:dyDescent="0.3">
      <c r="A13117">
        <v>3011214</v>
      </c>
      <c r="B13117">
        <v>301</v>
      </c>
      <c r="C13117">
        <v>18366</v>
      </c>
      <c r="D13117">
        <v>18300</v>
      </c>
      <c r="E13117">
        <v>18391</v>
      </c>
      <c r="F13117">
        <v>18392</v>
      </c>
    </row>
    <row r="13118" spans="1:6" x14ac:dyDescent="0.3">
      <c r="A13118">
        <v>3011215</v>
      </c>
      <c r="B13118">
        <v>301</v>
      </c>
      <c r="C13118">
        <v>18391</v>
      </c>
      <c r="D13118">
        <v>18302</v>
      </c>
      <c r="E13118">
        <v>18341</v>
      </c>
      <c r="F13118">
        <v>18392</v>
      </c>
    </row>
    <row r="13119" spans="1:6" x14ac:dyDescent="0.3">
      <c r="A13119">
        <v>3011216</v>
      </c>
      <c r="B13119">
        <v>301</v>
      </c>
      <c r="C13119">
        <v>18341</v>
      </c>
      <c r="D13119">
        <v>7552</v>
      </c>
      <c r="E13119">
        <v>7551</v>
      </c>
      <c r="F13119">
        <v>18392</v>
      </c>
    </row>
    <row r="13120" spans="1:6" x14ac:dyDescent="0.3">
      <c r="A13120">
        <v>3011217</v>
      </c>
      <c r="B13120">
        <v>301</v>
      </c>
      <c r="C13120">
        <v>18296</v>
      </c>
      <c r="D13120">
        <v>18381</v>
      </c>
      <c r="E13120">
        <v>18395</v>
      </c>
      <c r="F13120">
        <v>18394</v>
      </c>
    </row>
    <row r="13121" spans="1:6" x14ac:dyDescent="0.3">
      <c r="A13121">
        <v>3011218</v>
      </c>
      <c r="B13121">
        <v>301</v>
      </c>
      <c r="C13121">
        <v>18381</v>
      </c>
      <c r="D13121">
        <v>18309</v>
      </c>
      <c r="E13121">
        <v>18393</v>
      </c>
      <c r="F13121">
        <v>18395</v>
      </c>
    </row>
    <row r="13122" spans="1:6" x14ac:dyDescent="0.3">
      <c r="A13122">
        <v>3011219</v>
      </c>
      <c r="B13122">
        <v>301</v>
      </c>
      <c r="C13122">
        <v>18393</v>
      </c>
      <c r="D13122">
        <v>18308</v>
      </c>
      <c r="E13122">
        <v>18388</v>
      </c>
      <c r="F13122">
        <v>18395</v>
      </c>
    </row>
    <row r="13123" spans="1:6" x14ac:dyDescent="0.3">
      <c r="A13123">
        <v>3011220</v>
      </c>
      <c r="B13123">
        <v>301</v>
      </c>
      <c r="C13123">
        <v>18388</v>
      </c>
      <c r="D13123">
        <v>18307</v>
      </c>
      <c r="E13123">
        <v>18394</v>
      </c>
      <c r="F13123">
        <v>18395</v>
      </c>
    </row>
    <row r="13124" spans="1:6" x14ac:dyDescent="0.3">
      <c r="A13124">
        <v>3011221</v>
      </c>
      <c r="B13124">
        <v>301</v>
      </c>
      <c r="C13124">
        <v>18303</v>
      </c>
      <c r="D13124">
        <v>18396</v>
      </c>
      <c r="E13124">
        <v>18399</v>
      </c>
      <c r="F13124">
        <v>18376</v>
      </c>
    </row>
    <row r="13125" spans="1:6" x14ac:dyDescent="0.3">
      <c r="A13125">
        <v>3011222</v>
      </c>
      <c r="B13125">
        <v>301</v>
      </c>
      <c r="C13125">
        <v>18396</v>
      </c>
      <c r="D13125">
        <v>18301</v>
      </c>
      <c r="E13125">
        <v>18397</v>
      </c>
      <c r="F13125">
        <v>18399</v>
      </c>
    </row>
    <row r="13126" spans="1:6" x14ac:dyDescent="0.3">
      <c r="A13126">
        <v>3011223</v>
      </c>
      <c r="B13126">
        <v>301</v>
      </c>
      <c r="C13126">
        <v>18397</v>
      </c>
      <c r="D13126">
        <v>18306</v>
      </c>
      <c r="E13126">
        <v>18398</v>
      </c>
      <c r="F13126">
        <v>18399</v>
      </c>
    </row>
    <row r="13127" spans="1:6" x14ac:dyDescent="0.3">
      <c r="A13127">
        <v>3011224</v>
      </c>
      <c r="B13127">
        <v>301</v>
      </c>
      <c r="C13127">
        <v>18398</v>
      </c>
      <c r="D13127">
        <v>18305</v>
      </c>
      <c r="E13127">
        <v>18376</v>
      </c>
      <c r="F13127">
        <v>18399</v>
      </c>
    </row>
    <row r="13128" spans="1:6" x14ac:dyDescent="0.3">
      <c r="A13128">
        <v>3011225</v>
      </c>
      <c r="B13128">
        <v>301</v>
      </c>
      <c r="C13128">
        <v>5538</v>
      </c>
      <c r="D13128">
        <v>18377</v>
      </c>
      <c r="E13128">
        <v>18402</v>
      </c>
      <c r="F13128">
        <v>5539</v>
      </c>
    </row>
    <row r="13129" spans="1:6" x14ac:dyDescent="0.3">
      <c r="A13129">
        <v>3011226</v>
      </c>
      <c r="B13129">
        <v>301</v>
      </c>
      <c r="C13129">
        <v>18377</v>
      </c>
      <c r="D13129">
        <v>18305</v>
      </c>
      <c r="E13129">
        <v>18400</v>
      </c>
      <c r="F13129">
        <v>18402</v>
      </c>
    </row>
    <row r="13130" spans="1:6" x14ac:dyDescent="0.3">
      <c r="A13130">
        <v>3011227</v>
      </c>
      <c r="B13130">
        <v>301</v>
      </c>
      <c r="C13130">
        <v>18400</v>
      </c>
      <c r="D13130">
        <v>18304</v>
      </c>
      <c r="E13130">
        <v>18401</v>
      </c>
      <c r="F13130">
        <v>18402</v>
      </c>
    </row>
    <row r="13131" spans="1:6" x14ac:dyDescent="0.3">
      <c r="A13131">
        <v>3011228</v>
      </c>
      <c r="B13131">
        <v>301</v>
      </c>
      <c r="C13131">
        <v>18401</v>
      </c>
      <c r="D13131">
        <v>5540</v>
      </c>
      <c r="E13131">
        <v>5539</v>
      </c>
      <c r="F13131">
        <v>18402</v>
      </c>
    </row>
    <row r="13132" spans="1:6" x14ac:dyDescent="0.3">
      <c r="A13132">
        <v>3011229</v>
      </c>
      <c r="B13132">
        <v>301</v>
      </c>
      <c r="C13132">
        <v>18298</v>
      </c>
      <c r="D13132">
        <v>18353</v>
      </c>
      <c r="E13132">
        <v>18404</v>
      </c>
      <c r="F13132">
        <v>18403</v>
      </c>
    </row>
    <row r="13133" spans="1:6" x14ac:dyDescent="0.3">
      <c r="A13133">
        <v>3011230</v>
      </c>
      <c r="B13133">
        <v>301</v>
      </c>
      <c r="C13133">
        <v>18353</v>
      </c>
      <c r="D13133">
        <v>18297</v>
      </c>
      <c r="E13133">
        <v>18379</v>
      </c>
      <c r="F13133">
        <v>18404</v>
      </c>
    </row>
    <row r="13134" spans="1:6" x14ac:dyDescent="0.3">
      <c r="A13134">
        <v>3011231</v>
      </c>
      <c r="B13134">
        <v>301</v>
      </c>
      <c r="C13134">
        <v>18379</v>
      </c>
      <c r="D13134">
        <v>18306</v>
      </c>
      <c r="E13134">
        <v>18397</v>
      </c>
      <c r="F13134">
        <v>18404</v>
      </c>
    </row>
    <row r="13135" spans="1:6" x14ac:dyDescent="0.3">
      <c r="A13135">
        <v>3011232</v>
      </c>
      <c r="B13135">
        <v>301</v>
      </c>
      <c r="C13135">
        <v>18397</v>
      </c>
      <c r="D13135">
        <v>18301</v>
      </c>
      <c r="E13135">
        <v>18403</v>
      </c>
      <c r="F13135">
        <v>18404</v>
      </c>
    </row>
    <row r="13136" spans="1:6" x14ac:dyDescent="0.3">
      <c r="A13136">
        <v>3011233</v>
      </c>
      <c r="B13136">
        <v>301</v>
      </c>
      <c r="C13136">
        <v>18301</v>
      </c>
      <c r="D13136">
        <v>18396</v>
      </c>
      <c r="E13136">
        <v>18406</v>
      </c>
      <c r="F13136">
        <v>18405</v>
      </c>
    </row>
    <row r="13137" spans="1:6" x14ac:dyDescent="0.3">
      <c r="A13137">
        <v>3011234</v>
      </c>
      <c r="B13137">
        <v>301</v>
      </c>
      <c r="C13137">
        <v>18396</v>
      </c>
      <c r="D13137">
        <v>18303</v>
      </c>
      <c r="E13137">
        <v>18361</v>
      </c>
      <c r="F13137">
        <v>18406</v>
      </c>
    </row>
    <row r="13138" spans="1:6" x14ac:dyDescent="0.3">
      <c r="A13138">
        <v>3011235</v>
      </c>
      <c r="B13138">
        <v>301</v>
      </c>
      <c r="C13138">
        <v>18361</v>
      </c>
      <c r="D13138">
        <v>18302</v>
      </c>
      <c r="E13138">
        <v>18391</v>
      </c>
      <c r="F13138">
        <v>18406</v>
      </c>
    </row>
    <row r="13139" spans="1:6" x14ac:dyDescent="0.3">
      <c r="A13139">
        <v>3011236</v>
      </c>
      <c r="B13139">
        <v>301</v>
      </c>
      <c r="C13139">
        <v>18391</v>
      </c>
      <c r="D13139">
        <v>18300</v>
      </c>
      <c r="E13139">
        <v>18405</v>
      </c>
      <c r="F13139">
        <v>18406</v>
      </c>
    </row>
    <row r="13140" spans="1:6" x14ac:dyDescent="0.3">
      <c r="A13140">
        <v>3011237</v>
      </c>
      <c r="B13140">
        <v>301</v>
      </c>
      <c r="C13140">
        <v>18309</v>
      </c>
      <c r="D13140">
        <v>18385</v>
      </c>
      <c r="E13140">
        <v>18407</v>
      </c>
      <c r="F13140">
        <v>18393</v>
      </c>
    </row>
    <row r="13141" spans="1:6" x14ac:dyDescent="0.3">
      <c r="A13141">
        <v>3011238</v>
      </c>
      <c r="B13141">
        <v>301</v>
      </c>
      <c r="C13141">
        <v>18385</v>
      </c>
      <c r="D13141">
        <v>18313</v>
      </c>
      <c r="E13141">
        <v>18319</v>
      </c>
      <c r="F13141">
        <v>18407</v>
      </c>
    </row>
    <row r="13142" spans="1:6" x14ac:dyDescent="0.3">
      <c r="A13142">
        <v>3011239</v>
      </c>
      <c r="B13142">
        <v>301</v>
      </c>
      <c r="C13142">
        <v>18319</v>
      </c>
      <c r="D13142">
        <v>18314</v>
      </c>
      <c r="E13142">
        <v>18371</v>
      </c>
      <c r="F13142">
        <v>18407</v>
      </c>
    </row>
    <row r="13143" spans="1:6" x14ac:dyDescent="0.3">
      <c r="A13143">
        <v>3011240</v>
      </c>
      <c r="B13143">
        <v>301</v>
      </c>
      <c r="C13143">
        <v>18371</v>
      </c>
      <c r="D13143">
        <v>18308</v>
      </c>
      <c r="E13143">
        <v>18393</v>
      </c>
      <c r="F13143">
        <v>18407</v>
      </c>
    </row>
    <row r="13144" spans="1:6" x14ac:dyDescent="0.3">
      <c r="A13144">
        <v>3011241</v>
      </c>
      <c r="B13144">
        <v>301</v>
      </c>
      <c r="C13144">
        <v>18304</v>
      </c>
      <c r="D13144">
        <v>18408</v>
      </c>
      <c r="E13144">
        <v>18409</v>
      </c>
      <c r="F13144">
        <v>18345</v>
      </c>
    </row>
    <row r="13145" spans="1:6" x14ac:dyDescent="0.3">
      <c r="A13145">
        <v>3011242</v>
      </c>
      <c r="B13145">
        <v>301</v>
      </c>
      <c r="C13145">
        <v>18408</v>
      </c>
      <c r="D13145">
        <v>18296</v>
      </c>
      <c r="E13145">
        <v>18394</v>
      </c>
      <c r="F13145">
        <v>18409</v>
      </c>
    </row>
    <row r="13146" spans="1:6" x14ac:dyDescent="0.3">
      <c r="A13146">
        <v>3011243</v>
      </c>
      <c r="B13146">
        <v>301</v>
      </c>
      <c r="C13146">
        <v>18394</v>
      </c>
      <c r="D13146">
        <v>18307</v>
      </c>
      <c r="E13146">
        <v>18358</v>
      </c>
      <c r="F13146">
        <v>18409</v>
      </c>
    </row>
    <row r="13147" spans="1:6" x14ac:dyDescent="0.3">
      <c r="A13147">
        <v>3011244</v>
      </c>
      <c r="B13147">
        <v>301</v>
      </c>
      <c r="C13147">
        <v>18358</v>
      </c>
      <c r="D13147">
        <v>18295</v>
      </c>
      <c r="E13147">
        <v>18345</v>
      </c>
      <c r="F13147">
        <v>18409</v>
      </c>
    </row>
    <row r="13148" spans="1:6" x14ac:dyDescent="0.3">
      <c r="A13148">
        <v>3011245</v>
      </c>
      <c r="B13148">
        <v>301</v>
      </c>
      <c r="C13148">
        <v>18305</v>
      </c>
      <c r="D13148">
        <v>18398</v>
      </c>
      <c r="E13148">
        <v>18410</v>
      </c>
      <c r="F13148">
        <v>18400</v>
      </c>
    </row>
    <row r="13149" spans="1:6" x14ac:dyDescent="0.3">
      <c r="A13149">
        <v>3011246</v>
      </c>
      <c r="B13149">
        <v>301</v>
      </c>
      <c r="C13149">
        <v>18398</v>
      </c>
      <c r="D13149">
        <v>18306</v>
      </c>
      <c r="E13149">
        <v>18382</v>
      </c>
      <c r="F13149">
        <v>18410</v>
      </c>
    </row>
    <row r="13150" spans="1:6" x14ac:dyDescent="0.3">
      <c r="A13150">
        <v>3011247</v>
      </c>
      <c r="B13150">
        <v>301</v>
      </c>
      <c r="C13150">
        <v>18382</v>
      </c>
      <c r="D13150">
        <v>18296</v>
      </c>
      <c r="E13150">
        <v>18408</v>
      </c>
      <c r="F13150">
        <v>18410</v>
      </c>
    </row>
    <row r="13151" spans="1:6" x14ac:dyDescent="0.3">
      <c r="A13151">
        <v>3011248</v>
      </c>
      <c r="B13151">
        <v>301</v>
      </c>
      <c r="C13151">
        <v>18408</v>
      </c>
      <c r="D13151">
        <v>18304</v>
      </c>
      <c r="E13151">
        <v>18400</v>
      </c>
      <c r="F13151">
        <v>18410</v>
      </c>
    </row>
    <row r="13152" spans="1:6" x14ac:dyDescent="0.3">
      <c r="A13152">
        <v>3011249</v>
      </c>
      <c r="B13152">
        <v>301</v>
      </c>
      <c r="C13152">
        <v>7546</v>
      </c>
      <c r="D13152">
        <v>18351</v>
      </c>
      <c r="E13152">
        <v>18412</v>
      </c>
      <c r="F13152">
        <v>7547</v>
      </c>
    </row>
    <row r="13153" spans="1:6" x14ac:dyDescent="0.3">
      <c r="A13153">
        <v>3011250</v>
      </c>
      <c r="B13153">
        <v>301</v>
      </c>
      <c r="C13153">
        <v>18351</v>
      </c>
      <c r="D13153">
        <v>18299</v>
      </c>
      <c r="E13153">
        <v>18411</v>
      </c>
      <c r="F13153">
        <v>18412</v>
      </c>
    </row>
    <row r="13154" spans="1:6" x14ac:dyDescent="0.3">
      <c r="A13154">
        <v>3011251</v>
      </c>
      <c r="B13154">
        <v>301</v>
      </c>
      <c r="C13154">
        <v>18411</v>
      </c>
      <c r="D13154">
        <v>18298</v>
      </c>
      <c r="E13154">
        <v>18364</v>
      </c>
      <c r="F13154">
        <v>18412</v>
      </c>
    </row>
    <row r="13155" spans="1:6" x14ac:dyDescent="0.3">
      <c r="A13155">
        <v>3011252</v>
      </c>
      <c r="B13155">
        <v>301</v>
      </c>
      <c r="C13155">
        <v>18364</v>
      </c>
      <c r="D13155">
        <v>7548</v>
      </c>
      <c r="E13155">
        <v>7547</v>
      </c>
      <c r="F13155">
        <v>18412</v>
      </c>
    </row>
    <row r="13156" spans="1:6" x14ac:dyDescent="0.3">
      <c r="A13156">
        <v>3011253</v>
      </c>
      <c r="B13156">
        <v>301</v>
      </c>
      <c r="C13156">
        <v>18301</v>
      </c>
      <c r="D13156">
        <v>18405</v>
      </c>
      <c r="E13156">
        <v>18413</v>
      </c>
      <c r="F13156">
        <v>18403</v>
      </c>
    </row>
    <row r="13157" spans="1:6" x14ac:dyDescent="0.3">
      <c r="A13157">
        <v>3011254</v>
      </c>
      <c r="B13157">
        <v>301</v>
      </c>
      <c r="C13157">
        <v>18300</v>
      </c>
      <c r="D13157">
        <v>18365</v>
      </c>
      <c r="E13157">
        <v>18413</v>
      </c>
      <c r="F13157">
        <v>18405</v>
      </c>
    </row>
    <row r="13158" spans="1:6" x14ac:dyDescent="0.3">
      <c r="A13158">
        <v>3011255</v>
      </c>
      <c r="B13158">
        <v>301</v>
      </c>
      <c r="C13158">
        <v>18298</v>
      </c>
      <c r="D13158">
        <v>18403</v>
      </c>
      <c r="E13158">
        <v>18413</v>
      </c>
      <c r="F13158">
        <v>18365</v>
      </c>
    </row>
    <row r="13159" spans="1:6" x14ac:dyDescent="0.3">
      <c r="A13159">
        <v>3011256</v>
      </c>
      <c r="B13159">
        <v>301</v>
      </c>
      <c r="C13159">
        <v>5540</v>
      </c>
      <c r="D13159">
        <v>18401</v>
      </c>
      <c r="E13159">
        <v>18414</v>
      </c>
      <c r="F13159">
        <v>5541</v>
      </c>
    </row>
    <row r="13160" spans="1:6" x14ac:dyDescent="0.3">
      <c r="A13160">
        <v>3011257</v>
      </c>
      <c r="B13160">
        <v>301</v>
      </c>
      <c r="C13160">
        <v>18304</v>
      </c>
      <c r="D13160">
        <v>18344</v>
      </c>
      <c r="E13160">
        <v>18414</v>
      </c>
      <c r="F13160">
        <v>18401</v>
      </c>
    </row>
    <row r="13161" spans="1:6" x14ac:dyDescent="0.3">
      <c r="A13161">
        <v>3011258</v>
      </c>
      <c r="B13161">
        <v>301</v>
      </c>
      <c r="C13161">
        <v>5542</v>
      </c>
      <c r="D13161">
        <v>5541</v>
      </c>
      <c r="E13161">
        <v>18414</v>
      </c>
      <c r="F13161">
        <v>18344</v>
      </c>
    </row>
    <row r="13162" spans="1:6" x14ac:dyDescent="0.3">
      <c r="A13162">
        <v>3011259</v>
      </c>
      <c r="B13162">
        <v>301</v>
      </c>
      <c r="C13162">
        <v>7559</v>
      </c>
      <c r="D13162">
        <v>7558</v>
      </c>
      <c r="E13162">
        <v>18415</v>
      </c>
      <c r="F13162">
        <v>18387</v>
      </c>
    </row>
    <row r="13163" spans="1:6" x14ac:dyDescent="0.3">
      <c r="A13163">
        <v>3011260</v>
      </c>
      <c r="B13163">
        <v>301</v>
      </c>
      <c r="C13163">
        <v>7557</v>
      </c>
      <c r="D13163">
        <v>18359</v>
      </c>
      <c r="E13163">
        <v>18415</v>
      </c>
      <c r="F13163">
        <v>7558</v>
      </c>
    </row>
    <row r="13164" spans="1:6" x14ac:dyDescent="0.3">
      <c r="A13164">
        <v>3011261</v>
      </c>
      <c r="B13164">
        <v>301</v>
      </c>
      <c r="C13164">
        <v>18307</v>
      </c>
      <c r="D13164">
        <v>18387</v>
      </c>
      <c r="E13164">
        <v>18415</v>
      </c>
      <c r="F13164">
        <v>18359</v>
      </c>
    </row>
    <row r="13165" spans="1:6" x14ac:dyDescent="0.3">
      <c r="A13165">
        <v>3011262</v>
      </c>
      <c r="B13165">
        <v>301</v>
      </c>
      <c r="C13165">
        <v>5518</v>
      </c>
      <c r="D13165">
        <v>18329</v>
      </c>
      <c r="E13165">
        <v>18417</v>
      </c>
      <c r="F13165">
        <v>5519</v>
      </c>
    </row>
    <row r="13166" spans="1:6" x14ac:dyDescent="0.3">
      <c r="A13166">
        <v>3011263</v>
      </c>
      <c r="B13166">
        <v>301</v>
      </c>
      <c r="C13166">
        <v>18317</v>
      </c>
      <c r="D13166">
        <v>18416</v>
      </c>
      <c r="E13166">
        <v>18417</v>
      </c>
      <c r="F13166">
        <v>18329</v>
      </c>
    </row>
    <row r="13167" spans="1:6" x14ac:dyDescent="0.3">
      <c r="A13167">
        <v>3011264</v>
      </c>
      <c r="B13167">
        <v>301</v>
      </c>
      <c r="C13167">
        <v>5520</v>
      </c>
      <c r="D13167">
        <v>5519</v>
      </c>
      <c r="E13167">
        <v>18417</v>
      </c>
      <c r="F13167">
        <v>18416</v>
      </c>
    </row>
    <row r="13168" spans="1:6" x14ac:dyDescent="0.3">
      <c r="A13168">
        <v>3011265</v>
      </c>
      <c r="B13168">
        <v>301</v>
      </c>
      <c r="C13168">
        <v>18298</v>
      </c>
      <c r="D13168">
        <v>18411</v>
      </c>
      <c r="E13168">
        <v>18418</v>
      </c>
      <c r="F13168">
        <v>18354</v>
      </c>
    </row>
    <row r="13169" spans="1:6" x14ac:dyDescent="0.3">
      <c r="A13169">
        <v>3011266</v>
      </c>
      <c r="B13169">
        <v>301</v>
      </c>
      <c r="C13169">
        <v>18299</v>
      </c>
      <c r="D13169">
        <v>18348</v>
      </c>
      <c r="E13169">
        <v>18418</v>
      </c>
      <c r="F13169">
        <v>18411</v>
      </c>
    </row>
    <row r="13170" spans="1:6" x14ac:dyDescent="0.3">
      <c r="A13170">
        <v>3011267</v>
      </c>
      <c r="B13170">
        <v>301</v>
      </c>
      <c r="C13170">
        <v>18318</v>
      </c>
      <c r="D13170">
        <v>18354</v>
      </c>
      <c r="E13170">
        <v>18418</v>
      </c>
      <c r="F13170">
        <v>18348</v>
      </c>
    </row>
    <row r="13171" spans="1:6" x14ac:dyDescent="0.3">
      <c r="A13171">
        <v>3011268</v>
      </c>
      <c r="B13171">
        <v>301</v>
      </c>
      <c r="C13171">
        <v>18317</v>
      </c>
      <c r="D13171">
        <v>18374</v>
      </c>
      <c r="E13171">
        <v>18419</v>
      </c>
      <c r="F13171">
        <v>18416</v>
      </c>
    </row>
    <row r="13172" spans="1:6" x14ac:dyDescent="0.3">
      <c r="A13172">
        <v>3011269</v>
      </c>
      <c r="B13172">
        <v>301</v>
      </c>
      <c r="C13172">
        <v>18318</v>
      </c>
      <c r="D13172">
        <v>18347</v>
      </c>
      <c r="E13172">
        <v>18419</v>
      </c>
      <c r="F13172">
        <v>18374</v>
      </c>
    </row>
    <row r="13173" spans="1:6" x14ac:dyDescent="0.3">
      <c r="A13173">
        <v>3011270</v>
      </c>
      <c r="B13173">
        <v>301</v>
      </c>
      <c r="C13173">
        <v>5520</v>
      </c>
      <c r="D13173">
        <v>18416</v>
      </c>
      <c r="E13173">
        <v>18419</v>
      </c>
      <c r="F13173">
        <v>18347</v>
      </c>
    </row>
    <row r="13174" spans="1:6" x14ac:dyDescent="0.3">
      <c r="A13174">
        <v>3011271</v>
      </c>
      <c r="B13174">
        <v>301</v>
      </c>
      <c r="C13174">
        <v>5564</v>
      </c>
      <c r="D13174">
        <v>5563</v>
      </c>
      <c r="E13174">
        <v>18422</v>
      </c>
      <c r="F13174">
        <v>18421</v>
      </c>
    </row>
    <row r="13175" spans="1:6" x14ac:dyDescent="0.3">
      <c r="A13175">
        <v>3011272</v>
      </c>
      <c r="B13175">
        <v>301</v>
      </c>
      <c r="C13175">
        <v>5563</v>
      </c>
      <c r="D13175">
        <v>5562</v>
      </c>
      <c r="E13175">
        <v>18420</v>
      </c>
      <c r="F13175">
        <v>18422</v>
      </c>
    </row>
    <row r="13176" spans="1:6" x14ac:dyDescent="0.3">
      <c r="A13176">
        <v>3011273</v>
      </c>
      <c r="B13176">
        <v>301</v>
      </c>
      <c r="C13176">
        <v>18420</v>
      </c>
      <c r="D13176">
        <v>5555</v>
      </c>
      <c r="E13176">
        <v>5554</v>
      </c>
      <c r="F13176">
        <v>18422</v>
      </c>
    </row>
    <row r="13177" spans="1:6" x14ac:dyDescent="0.3">
      <c r="A13177">
        <v>3011274</v>
      </c>
      <c r="B13177">
        <v>301</v>
      </c>
      <c r="C13177">
        <v>5554</v>
      </c>
      <c r="D13177">
        <v>5553</v>
      </c>
      <c r="E13177">
        <v>18421</v>
      </c>
      <c r="F13177">
        <v>18422</v>
      </c>
    </row>
    <row r="13178" spans="1:6" x14ac:dyDescent="0.3">
      <c r="A13178">
        <v>3011275</v>
      </c>
      <c r="B13178">
        <v>301</v>
      </c>
      <c r="C13178">
        <v>5566</v>
      </c>
      <c r="D13178">
        <v>5565</v>
      </c>
      <c r="E13178">
        <v>18424</v>
      </c>
      <c r="F13178">
        <v>18423</v>
      </c>
    </row>
    <row r="13179" spans="1:6" x14ac:dyDescent="0.3">
      <c r="A13179">
        <v>3011276</v>
      </c>
      <c r="B13179">
        <v>301</v>
      </c>
      <c r="C13179">
        <v>5565</v>
      </c>
      <c r="D13179">
        <v>5564</v>
      </c>
      <c r="E13179">
        <v>18421</v>
      </c>
      <c r="F13179">
        <v>18424</v>
      </c>
    </row>
    <row r="13180" spans="1:6" x14ac:dyDescent="0.3">
      <c r="A13180">
        <v>3011277</v>
      </c>
      <c r="B13180">
        <v>301</v>
      </c>
      <c r="C13180">
        <v>18421</v>
      </c>
      <c r="D13180">
        <v>5553</v>
      </c>
      <c r="E13180">
        <v>5552</v>
      </c>
      <c r="F13180">
        <v>18424</v>
      </c>
    </row>
    <row r="13181" spans="1:6" x14ac:dyDescent="0.3">
      <c r="A13181">
        <v>3011278</v>
      </c>
      <c r="B13181">
        <v>301</v>
      </c>
      <c r="C13181">
        <v>5552</v>
      </c>
      <c r="D13181">
        <v>5551</v>
      </c>
      <c r="E13181">
        <v>18423</v>
      </c>
      <c r="F13181">
        <v>18424</v>
      </c>
    </row>
    <row r="13182" spans="1:6" x14ac:dyDescent="0.3">
      <c r="A13182">
        <v>3011279</v>
      </c>
      <c r="B13182">
        <v>301</v>
      </c>
      <c r="C13182">
        <v>5557</v>
      </c>
      <c r="D13182">
        <v>18425</v>
      </c>
      <c r="E13182">
        <v>18426</v>
      </c>
      <c r="F13182">
        <v>5558</v>
      </c>
    </row>
    <row r="13183" spans="1:6" x14ac:dyDescent="0.3">
      <c r="A13183">
        <v>3011280</v>
      </c>
      <c r="B13183">
        <v>301</v>
      </c>
      <c r="C13183">
        <v>18425</v>
      </c>
      <c r="D13183">
        <v>5560</v>
      </c>
      <c r="E13183">
        <v>5559</v>
      </c>
      <c r="F13183">
        <v>18426</v>
      </c>
    </row>
    <row r="13184" spans="1:6" x14ac:dyDescent="0.3">
      <c r="A13184">
        <v>3011281</v>
      </c>
      <c r="B13184">
        <v>301</v>
      </c>
      <c r="C13184">
        <v>5559</v>
      </c>
      <c r="D13184">
        <v>1775</v>
      </c>
      <c r="E13184">
        <v>7567</v>
      </c>
      <c r="F13184">
        <v>18426</v>
      </c>
    </row>
    <row r="13185" spans="1:6" x14ac:dyDescent="0.3">
      <c r="A13185">
        <v>3011282</v>
      </c>
      <c r="B13185">
        <v>301</v>
      </c>
      <c r="C13185">
        <v>7567</v>
      </c>
      <c r="D13185">
        <v>1776</v>
      </c>
      <c r="E13185">
        <v>5558</v>
      </c>
      <c r="F13185">
        <v>18426</v>
      </c>
    </row>
    <row r="13186" spans="1:6" x14ac:dyDescent="0.3">
      <c r="A13186">
        <v>3011283</v>
      </c>
      <c r="B13186">
        <v>301</v>
      </c>
      <c r="C13186">
        <v>5562</v>
      </c>
      <c r="D13186">
        <v>5561</v>
      </c>
      <c r="E13186">
        <v>18427</v>
      </c>
      <c r="F13186">
        <v>18420</v>
      </c>
    </row>
    <row r="13187" spans="1:6" x14ac:dyDescent="0.3">
      <c r="A13187">
        <v>3011284</v>
      </c>
      <c r="B13187">
        <v>301</v>
      </c>
      <c r="C13187">
        <v>5561</v>
      </c>
      <c r="D13187">
        <v>5560</v>
      </c>
      <c r="E13187">
        <v>18425</v>
      </c>
      <c r="F13187">
        <v>18427</v>
      </c>
    </row>
    <row r="13188" spans="1:6" x14ac:dyDescent="0.3">
      <c r="A13188">
        <v>3011285</v>
      </c>
      <c r="B13188">
        <v>301</v>
      </c>
      <c r="C13188">
        <v>18425</v>
      </c>
      <c r="D13188">
        <v>5557</v>
      </c>
      <c r="E13188">
        <v>5556</v>
      </c>
      <c r="F13188">
        <v>18427</v>
      </c>
    </row>
    <row r="13189" spans="1:6" x14ac:dyDescent="0.3">
      <c r="A13189">
        <v>3011286</v>
      </c>
      <c r="B13189">
        <v>301</v>
      </c>
      <c r="C13189">
        <v>5556</v>
      </c>
      <c r="D13189">
        <v>5555</v>
      </c>
      <c r="E13189">
        <v>18420</v>
      </c>
      <c r="F13189">
        <v>18427</v>
      </c>
    </row>
    <row r="13190" spans="1:6" x14ac:dyDescent="0.3">
      <c r="A13190">
        <v>3011287</v>
      </c>
      <c r="B13190">
        <v>301</v>
      </c>
      <c r="C13190">
        <v>5568</v>
      </c>
      <c r="D13190">
        <v>5567</v>
      </c>
      <c r="E13190">
        <v>18429</v>
      </c>
      <c r="F13190">
        <v>18428</v>
      </c>
    </row>
    <row r="13191" spans="1:6" x14ac:dyDescent="0.3">
      <c r="A13191">
        <v>3011288</v>
      </c>
      <c r="B13191">
        <v>301</v>
      </c>
      <c r="C13191">
        <v>5567</v>
      </c>
      <c r="D13191">
        <v>5566</v>
      </c>
      <c r="E13191">
        <v>18423</v>
      </c>
      <c r="F13191">
        <v>18429</v>
      </c>
    </row>
    <row r="13192" spans="1:6" x14ac:dyDescent="0.3">
      <c r="A13192">
        <v>3011289</v>
      </c>
      <c r="B13192">
        <v>301</v>
      </c>
      <c r="C13192">
        <v>18423</v>
      </c>
      <c r="D13192">
        <v>5551</v>
      </c>
      <c r="E13192">
        <v>5550</v>
      </c>
      <c r="F13192">
        <v>18429</v>
      </c>
    </row>
    <row r="13193" spans="1:6" x14ac:dyDescent="0.3">
      <c r="A13193">
        <v>3011290</v>
      </c>
      <c r="B13193">
        <v>301</v>
      </c>
      <c r="C13193">
        <v>5550</v>
      </c>
      <c r="D13193">
        <v>5549</v>
      </c>
      <c r="E13193">
        <v>18428</v>
      </c>
      <c r="F13193">
        <v>18429</v>
      </c>
    </row>
    <row r="13194" spans="1:6" x14ac:dyDescent="0.3">
      <c r="A13194">
        <v>3011291</v>
      </c>
      <c r="B13194">
        <v>301</v>
      </c>
      <c r="C13194">
        <v>1774</v>
      </c>
      <c r="D13194">
        <v>5571</v>
      </c>
      <c r="E13194">
        <v>18431</v>
      </c>
      <c r="F13194">
        <v>7568</v>
      </c>
    </row>
    <row r="13195" spans="1:6" x14ac:dyDescent="0.3">
      <c r="A13195">
        <v>3011292</v>
      </c>
      <c r="B13195">
        <v>301</v>
      </c>
      <c r="C13195">
        <v>5571</v>
      </c>
      <c r="D13195">
        <v>5570</v>
      </c>
      <c r="E13195">
        <v>18430</v>
      </c>
      <c r="F13195">
        <v>18431</v>
      </c>
    </row>
    <row r="13196" spans="1:6" x14ac:dyDescent="0.3">
      <c r="A13196">
        <v>3011293</v>
      </c>
      <c r="B13196">
        <v>301</v>
      </c>
      <c r="C13196">
        <v>18430</v>
      </c>
      <c r="D13196">
        <v>5547</v>
      </c>
      <c r="E13196">
        <v>5546</v>
      </c>
      <c r="F13196">
        <v>18431</v>
      </c>
    </row>
    <row r="13197" spans="1:6" x14ac:dyDescent="0.3">
      <c r="A13197">
        <v>3011294</v>
      </c>
      <c r="B13197">
        <v>301</v>
      </c>
      <c r="C13197">
        <v>5546</v>
      </c>
      <c r="D13197">
        <v>1777</v>
      </c>
      <c r="E13197">
        <v>7568</v>
      </c>
      <c r="F13197">
        <v>18431</v>
      </c>
    </row>
    <row r="13198" spans="1:6" x14ac:dyDescent="0.3">
      <c r="A13198">
        <v>3011295</v>
      </c>
      <c r="B13198">
        <v>301</v>
      </c>
      <c r="C13198">
        <v>5549</v>
      </c>
      <c r="D13198">
        <v>5548</v>
      </c>
      <c r="E13198">
        <v>18432</v>
      </c>
      <c r="F13198">
        <v>18428</v>
      </c>
    </row>
    <row r="13199" spans="1:6" x14ac:dyDescent="0.3">
      <c r="A13199">
        <v>3011296</v>
      </c>
      <c r="B13199">
        <v>301</v>
      </c>
      <c r="C13199">
        <v>5548</v>
      </c>
      <c r="D13199">
        <v>5547</v>
      </c>
      <c r="E13199">
        <v>18430</v>
      </c>
      <c r="F13199">
        <v>18432</v>
      </c>
    </row>
    <row r="13200" spans="1:6" x14ac:dyDescent="0.3">
      <c r="A13200">
        <v>3011297</v>
      </c>
      <c r="B13200">
        <v>301</v>
      </c>
      <c r="C13200">
        <v>18430</v>
      </c>
      <c r="D13200">
        <v>5570</v>
      </c>
      <c r="E13200">
        <v>5569</v>
      </c>
      <c r="F13200">
        <v>18432</v>
      </c>
    </row>
    <row r="13201" spans="1:6" x14ac:dyDescent="0.3">
      <c r="A13201">
        <v>3011298</v>
      </c>
      <c r="B13201">
        <v>301</v>
      </c>
      <c r="C13201">
        <v>5569</v>
      </c>
      <c r="D13201">
        <v>5568</v>
      </c>
      <c r="E13201">
        <v>18428</v>
      </c>
      <c r="F13201">
        <v>18432</v>
      </c>
    </row>
    <row r="13202" spans="1:6" x14ac:dyDescent="0.3">
      <c r="A13202">
        <v>3011299</v>
      </c>
      <c r="B13202">
        <v>301</v>
      </c>
      <c r="C13202">
        <v>18448</v>
      </c>
      <c r="D13202">
        <v>18452</v>
      </c>
      <c r="E13202">
        <v>18455</v>
      </c>
      <c r="F13202">
        <v>18454</v>
      </c>
    </row>
    <row r="13203" spans="1:6" x14ac:dyDescent="0.3">
      <c r="A13203">
        <v>3011300</v>
      </c>
      <c r="B13203">
        <v>301</v>
      </c>
      <c r="C13203">
        <v>18452</v>
      </c>
      <c r="D13203">
        <v>5575</v>
      </c>
      <c r="E13203">
        <v>5574</v>
      </c>
      <c r="F13203">
        <v>18455</v>
      </c>
    </row>
    <row r="13204" spans="1:6" x14ac:dyDescent="0.3">
      <c r="A13204">
        <v>3011301</v>
      </c>
      <c r="B13204">
        <v>301</v>
      </c>
      <c r="C13204">
        <v>5574</v>
      </c>
      <c r="D13204">
        <v>5573</v>
      </c>
      <c r="E13204">
        <v>18453</v>
      </c>
      <c r="F13204">
        <v>18455</v>
      </c>
    </row>
    <row r="13205" spans="1:6" x14ac:dyDescent="0.3">
      <c r="A13205">
        <v>3011302</v>
      </c>
      <c r="B13205">
        <v>301</v>
      </c>
      <c r="C13205">
        <v>18453</v>
      </c>
      <c r="D13205">
        <v>18447</v>
      </c>
      <c r="E13205">
        <v>18454</v>
      </c>
      <c r="F13205">
        <v>18455</v>
      </c>
    </row>
    <row r="13206" spans="1:6" x14ac:dyDescent="0.3">
      <c r="A13206">
        <v>3011303</v>
      </c>
      <c r="B13206">
        <v>301</v>
      </c>
      <c r="C13206">
        <v>18448</v>
      </c>
      <c r="D13206">
        <v>18456</v>
      </c>
      <c r="E13206">
        <v>18458</v>
      </c>
      <c r="F13206">
        <v>18452</v>
      </c>
    </row>
    <row r="13207" spans="1:6" x14ac:dyDescent="0.3">
      <c r="A13207">
        <v>3011304</v>
      </c>
      <c r="B13207">
        <v>301</v>
      </c>
      <c r="C13207">
        <v>18456</v>
      </c>
      <c r="D13207">
        <v>18450</v>
      </c>
      <c r="E13207">
        <v>18457</v>
      </c>
      <c r="F13207">
        <v>18458</v>
      </c>
    </row>
    <row r="13208" spans="1:6" x14ac:dyDescent="0.3">
      <c r="A13208">
        <v>3011305</v>
      </c>
      <c r="B13208">
        <v>301</v>
      </c>
      <c r="C13208">
        <v>18457</v>
      </c>
      <c r="D13208">
        <v>5577</v>
      </c>
      <c r="E13208">
        <v>5576</v>
      </c>
      <c r="F13208">
        <v>18458</v>
      </c>
    </row>
    <row r="13209" spans="1:6" x14ac:dyDescent="0.3">
      <c r="A13209">
        <v>3011306</v>
      </c>
      <c r="B13209">
        <v>301</v>
      </c>
      <c r="C13209">
        <v>5576</v>
      </c>
      <c r="D13209">
        <v>5575</v>
      </c>
      <c r="E13209">
        <v>18452</v>
      </c>
      <c r="F13209">
        <v>18458</v>
      </c>
    </row>
    <row r="13210" spans="1:6" x14ac:dyDescent="0.3">
      <c r="A13210">
        <v>3011307</v>
      </c>
      <c r="B13210">
        <v>301</v>
      </c>
      <c r="C13210">
        <v>18448</v>
      </c>
      <c r="D13210">
        <v>18459</v>
      </c>
      <c r="E13210">
        <v>18462</v>
      </c>
      <c r="F13210">
        <v>18461</v>
      </c>
    </row>
    <row r="13211" spans="1:6" x14ac:dyDescent="0.3">
      <c r="A13211">
        <v>3011308</v>
      </c>
      <c r="B13211">
        <v>301</v>
      </c>
      <c r="C13211">
        <v>18459</v>
      </c>
      <c r="D13211">
        <v>7600</v>
      </c>
      <c r="E13211">
        <v>7599</v>
      </c>
      <c r="F13211">
        <v>18462</v>
      </c>
    </row>
    <row r="13212" spans="1:6" x14ac:dyDescent="0.3">
      <c r="A13212">
        <v>3011309</v>
      </c>
      <c r="B13212">
        <v>301</v>
      </c>
      <c r="C13212">
        <v>7599</v>
      </c>
      <c r="D13212">
        <v>7598</v>
      </c>
      <c r="E13212">
        <v>18460</v>
      </c>
      <c r="F13212">
        <v>18462</v>
      </c>
    </row>
    <row r="13213" spans="1:6" x14ac:dyDescent="0.3">
      <c r="A13213">
        <v>3011310</v>
      </c>
      <c r="B13213">
        <v>301</v>
      </c>
      <c r="C13213">
        <v>18460</v>
      </c>
      <c r="D13213">
        <v>18444</v>
      </c>
      <c r="E13213">
        <v>18461</v>
      </c>
      <c r="F13213">
        <v>18462</v>
      </c>
    </row>
    <row r="13214" spans="1:6" x14ac:dyDescent="0.3">
      <c r="A13214">
        <v>3011311</v>
      </c>
      <c r="B13214">
        <v>301</v>
      </c>
      <c r="C13214">
        <v>18448</v>
      </c>
      <c r="D13214">
        <v>18454</v>
      </c>
      <c r="E13214">
        <v>18464</v>
      </c>
      <c r="F13214">
        <v>18459</v>
      </c>
    </row>
    <row r="13215" spans="1:6" x14ac:dyDescent="0.3">
      <c r="A13215">
        <v>3011312</v>
      </c>
      <c r="B13215">
        <v>301</v>
      </c>
      <c r="C13215">
        <v>18454</v>
      </c>
      <c r="D13215">
        <v>18447</v>
      </c>
      <c r="E13215">
        <v>18463</v>
      </c>
      <c r="F13215">
        <v>18464</v>
      </c>
    </row>
    <row r="13216" spans="1:6" x14ac:dyDescent="0.3">
      <c r="A13216">
        <v>3011313</v>
      </c>
      <c r="B13216">
        <v>301</v>
      </c>
      <c r="C13216">
        <v>18463</v>
      </c>
      <c r="D13216">
        <v>7602</v>
      </c>
      <c r="E13216">
        <v>7601</v>
      </c>
      <c r="F13216">
        <v>18464</v>
      </c>
    </row>
    <row r="13217" spans="1:6" x14ac:dyDescent="0.3">
      <c r="A13217">
        <v>3011314</v>
      </c>
      <c r="B13217">
        <v>301</v>
      </c>
      <c r="C13217">
        <v>7601</v>
      </c>
      <c r="D13217">
        <v>7600</v>
      </c>
      <c r="E13217">
        <v>18459</v>
      </c>
      <c r="F13217">
        <v>18464</v>
      </c>
    </row>
    <row r="13218" spans="1:6" x14ac:dyDescent="0.3">
      <c r="A13218">
        <v>3011315</v>
      </c>
      <c r="B13218">
        <v>301</v>
      </c>
      <c r="C13218">
        <v>7602</v>
      </c>
      <c r="D13218">
        <v>18463</v>
      </c>
      <c r="E13218">
        <v>18465</v>
      </c>
      <c r="F13218">
        <v>7603</v>
      </c>
    </row>
    <row r="13219" spans="1:6" x14ac:dyDescent="0.3">
      <c r="A13219">
        <v>3011316</v>
      </c>
      <c r="B13219">
        <v>301</v>
      </c>
      <c r="C13219">
        <v>18463</v>
      </c>
      <c r="D13219">
        <v>18447</v>
      </c>
      <c r="E13219">
        <v>18453</v>
      </c>
      <c r="F13219">
        <v>18465</v>
      </c>
    </row>
    <row r="13220" spans="1:6" x14ac:dyDescent="0.3">
      <c r="A13220">
        <v>3011317</v>
      </c>
      <c r="B13220">
        <v>301</v>
      </c>
      <c r="C13220">
        <v>18453</v>
      </c>
      <c r="D13220">
        <v>5573</v>
      </c>
      <c r="E13220">
        <v>5572</v>
      </c>
      <c r="F13220">
        <v>18465</v>
      </c>
    </row>
    <row r="13221" spans="1:6" x14ac:dyDescent="0.3">
      <c r="A13221">
        <v>3011318</v>
      </c>
      <c r="B13221">
        <v>301</v>
      </c>
      <c r="C13221">
        <v>5572</v>
      </c>
      <c r="D13221">
        <v>1781</v>
      </c>
      <c r="E13221">
        <v>7603</v>
      </c>
      <c r="F13221">
        <v>18465</v>
      </c>
    </row>
    <row r="13222" spans="1:6" x14ac:dyDescent="0.3">
      <c r="A13222">
        <v>3011319</v>
      </c>
      <c r="B13222">
        <v>301</v>
      </c>
      <c r="C13222">
        <v>7583</v>
      </c>
      <c r="D13222">
        <v>18466</v>
      </c>
      <c r="E13222">
        <v>18468</v>
      </c>
      <c r="F13222">
        <v>7582</v>
      </c>
    </row>
    <row r="13223" spans="1:6" x14ac:dyDescent="0.3">
      <c r="A13223">
        <v>3011320</v>
      </c>
      <c r="B13223">
        <v>301</v>
      </c>
      <c r="C13223">
        <v>18466</v>
      </c>
      <c r="D13223">
        <v>18436</v>
      </c>
      <c r="E13223">
        <v>18467</v>
      </c>
      <c r="F13223">
        <v>18468</v>
      </c>
    </row>
    <row r="13224" spans="1:6" x14ac:dyDescent="0.3">
      <c r="A13224">
        <v>3011321</v>
      </c>
      <c r="B13224">
        <v>301</v>
      </c>
      <c r="C13224">
        <v>18467</v>
      </c>
      <c r="D13224">
        <v>7570</v>
      </c>
      <c r="E13224">
        <v>7569</v>
      </c>
      <c r="F13224">
        <v>18468</v>
      </c>
    </row>
    <row r="13225" spans="1:6" x14ac:dyDescent="0.3">
      <c r="A13225">
        <v>3011322</v>
      </c>
      <c r="B13225">
        <v>301</v>
      </c>
      <c r="C13225">
        <v>7569</v>
      </c>
      <c r="D13225">
        <v>1779</v>
      </c>
      <c r="E13225">
        <v>7582</v>
      </c>
      <c r="F13225">
        <v>18468</v>
      </c>
    </row>
    <row r="13226" spans="1:6" x14ac:dyDescent="0.3">
      <c r="A13226">
        <v>3011323</v>
      </c>
      <c r="B13226">
        <v>301</v>
      </c>
      <c r="C13226">
        <v>7572</v>
      </c>
      <c r="D13226">
        <v>7571</v>
      </c>
      <c r="E13226">
        <v>18471</v>
      </c>
      <c r="F13226">
        <v>18470</v>
      </c>
    </row>
    <row r="13227" spans="1:6" x14ac:dyDescent="0.3">
      <c r="A13227">
        <v>3011324</v>
      </c>
      <c r="B13227">
        <v>301</v>
      </c>
      <c r="C13227">
        <v>7571</v>
      </c>
      <c r="D13227">
        <v>7570</v>
      </c>
      <c r="E13227">
        <v>18467</v>
      </c>
      <c r="F13227">
        <v>18471</v>
      </c>
    </row>
    <row r="13228" spans="1:6" x14ac:dyDescent="0.3">
      <c r="A13228">
        <v>3011325</v>
      </c>
      <c r="B13228">
        <v>301</v>
      </c>
      <c r="C13228">
        <v>18467</v>
      </c>
      <c r="D13228">
        <v>18436</v>
      </c>
      <c r="E13228">
        <v>18469</v>
      </c>
      <c r="F13228">
        <v>18471</v>
      </c>
    </row>
    <row r="13229" spans="1:6" x14ac:dyDescent="0.3">
      <c r="A13229">
        <v>3011326</v>
      </c>
      <c r="B13229">
        <v>301</v>
      </c>
      <c r="C13229">
        <v>18469</v>
      </c>
      <c r="D13229">
        <v>18435</v>
      </c>
      <c r="E13229">
        <v>18470</v>
      </c>
      <c r="F13229">
        <v>18471</v>
      </c>
    </row>
    <row r="13230" spans="1:6" x14ac:dyDescent="0.3">
      <c r="A13230">
        <v>3011327</v>
      </c>
      <c r="B13230">
        <v>301</v>
      </c>
      <c r="C13230">
        <v>7585</v>
      </c>
      <c r="D13230">
        <v>7586</v>
      </c>
      <c r="E13230">
        <v>18475</v>
      </c>
      <c r="F13230">
        <v>18474</v>
      </c>
    </row>
    <row r="13231" spans="1:6" x14ac:dyDescent="0.3">
      <c r="A13231">
        <v>3011328</v>
      </c>
      <c r="B13231">
        <v>301</v>
      </c>
      <c r="C13231">
        <v>7586</v>
      </c>
      <c r="D13231">
        <v>7587</v>
      </c>
      <c r="E13231">
        <v>18472</v>
      </c>
      <c r="F13231">
        <v>18475</v>
      </c>
    </row>
    <row r="13232" spans="1:6" x14ac:dyDescent="0.3">
      <c r="A13232">
        <v>3011329</v>
      </c>
      <c r="B13232">
        <v>301</v>
      </c>
      <c r="C13232">
        <v>18472</v>
      </c>
      <c r="D13232">
        <v>18443</v>
      </c>
      <c r="E13232">
        <v>18473</v>
      </c>
      <c r="F13232">
        <v>18475</v>
      </c>
    </row>
    <row r="13233" spans="1:6" x14ac:dyDescent="0.3">
      <c r="A13233">
        <v>3011330</v>
      </c>
      <c r="B13233">
        <v>301</v>
      </c>
      <c r="C13233">
        <v>18473</v>
      </c>
      <c r="D13233">
        <v>18440</v>
      </c>
      <c r="E13233">
        <v>18474</v>
      </c>
      <c r="F13233">
        <v>18475</v>
      </c>
    </row>
    <row r="13234" spans="1:6" x14ac:dyDescent="0.3">
      <c r="A13234">
        <v>3011331</v>
      </c>
      <c r="B13234">
        <v>301</v>
      </c>
      <c r="C13234">
        <v>1778</v>
      </c>
      <c r="D13234">
        <v>7581</v>
      </c>
      <c r="E13234">
        <v>18478</v>
      </c>
      <c r="F13234">
        <v>7591</v>
      </c>
    </row>
    <row r="13235" spans="1:6" x14ac:dyDescent="0.3">
      <c r="A13235">
        <v>3011332</v>
      </c>
      <c r="B13235">
        <v>301</v>
      </c>
      <c r="C13235">
        <v>7581</v>
      </c>
      <c r="D13235">
        <v>7580</v>
      </c>
      <c r="E13235">
        <v>18476</v>
      </c>
      <c r="F13235">
        <v>18478</v>
      </c>
    </row>
    <row r="13236" spans="1:6" x14ac:dyDescent="0.3">
      <c r="A13236">
        <v>3011333</v>
      </c>
      <c r="B13236">
        <v>301</v>
      </c>
      <c r="C13236">
        <v>18476</v>
      </c>
      <c r="D13236">
        <v>18433</v>
      </c>
      <c r="E13236">
        <v>18477</v>
      </c>
      <c r="F13236">
        <v>18478</v>
      </c>
    </row>
    <row r="13237" spans="1:6" x14ac:dyDescent="0.3">
      <c r="A13237">
        <v>3011334</v>
      </c>
      <c r="B13237">
        <v>301</v>
      </c>
      <c r="C13237">
        <v>18477</v>
      </c>
      <c r="D13237">
        <v>7592</v>
      </c>
      <c r="E13237">
        <v>7591</v>
      </c>
      <c r="F13237">
        <v>18478</v>
      </c>
    </row>
    <row r="13238" spans="1:6" x14ac:dyDescent="0.3">
      <c r="A13238">
        <v>3011335</v>
      </c>
      <c r="B13238">
        <v>301</v>
      </c>
      <c r="C13238">
        <v>5581</v>
      </c>
      <c r="D13238">
        <v>5580</v>
      </c>
      <c r="E13238">
        <v>18482</v>
      </c>
      <c r="F13238">
        <v>18481</v>
      </c>
    </row>
    <row r="13239" spans="1:6" x14ac:dyDescent="0.3">
      <c r="A13239">
        <v>3011336</v>
      </c>
      <c r="B13239">
        <v>301</v>
      </c>
      <c r="C13239">
        <v>5580</v>
      </c>
      <c r="D13239">
        <v>5579</v>
      </c>
      <c r="E13239">
        <v>18479</v>
      </c>
      <c r="F13239">
        <v>18482</v>
      </c>
    </row>
    <row r="13240" spans="1:6" x14ac:dyDescent="0.3">
      <c r="A13240">
        <v>3011337</v>
      </c>
      <c r="B13240">
        <v>301</v>
      </c>
      <c r="C13240">
        <v>18479</v>
      </c>
      <c r="D13240">
        <v>18449</v>
      </c>
      <c r="E13240">
        <v>18480</v>
      </c>
      <c r="F13240">
        <v>18482</v>
      </c>
    </row>
    <row r="13241" spans="1:6" x14ac:dyDescent="0.3">
      <c r="A13241">
        <v>3011338</v>
      </c>
      <c r="B13241">
        <v>301</v>
      </c>
      <c r="C13241">
        <v>18480</v>
      </c>
      <c r="D13241">
        <v>18451</v>
      </c>
      <c r="E13241">
        <v>18481</v>
      </c>
      <c r="F13241">
        <v>18482</v>
      </c>
    </row>
    <row r="13242" spans="1:6" x14ac:dyDescent="0.3">
      <c r="A13242">
        <v>3011339</v>
      </c>
      <c r="B13242">
        <v>301</v>
      </c>
      <c r="C13242">
        <v>7594</v>
      </c>
      <c r="D13242">
        <v>7593</v>
      </c>
      <c r="E13242">
        <v>18485</v>
      </c>
      <c r="F13242">
        <v>18484</v>
      </c>
    </row>
    <row r="13243" spans="1:6" x14ac:dyDescent="0.3">
      <c r="A13243">
        <v>3011340</v>
      </c>
      <c r="B13243">
        <v>301</v>
      </c>
      <c r="C13243">
        <v>7593</v>
      </c>
      <c r="D13243">
        <v>7592</v>
      </c>
      <c r="E13243">
        <v>18477</v>
      </c>
      <c r="F13243">
        <v>18485</v>
      </c>
    </row>
    <row r="13244" spans="1:6" x14ac:dyDescent="0.3">
      <c r="A13244">
        <v>3011341</v>
      </c>
      <c r="B13244">
        <v>301</v>
      </c>
      <c r="C13244">
        <v>18477</v>
      </c>
      <c r="D13244">
        <v>18433</v>
      </c>
      <c r="E13244">
        <v>18483</v>
      </c>
      <c r="F13244">
        <v>18485</v>
      </c>
    </row>
    <row r="13245" spans="1:6" x14ac:dyDescent="0.3">
      <c r="A13245">
        <v>3011342</v>
      </c>
      <c r="B13245">
        <v>301</v>
      </c>
      <c r="C13245">
        <v>18483</v>
      </c>
      <c r="D13245">
        <v>18437</v>
      </c>
      <c r="E13245">
        <v>18484</v>
      </c>
      <c r="F13245">
        <v>18485</v>
      </c>
    </row>
    <row r="13246" spans="1:6" x14ac:dyDescent="0.3">
      <c r="A13246">
        <v>3011343</v>
      </c>
      <c r="B13246">
        <v>301</v>
      </c>
      <c r="C13246">
        <v>7587</v>
      </c>
      <c r="D13246">
        <v>7588</v>
      </c>
      <c r="E13246">
        <v>18488</v>
      </c>
      <c r="F13246">
        <v>18472</v>
      </c>
    </row>
    <row r="13247" spans="1:6" x14ac:dyDescent="0.3">
      <c r="A13247">
        <v>3011344</v>
      </c>
      <c r="B13247">
        <v>301</v>
      </c>
      <c r="C13247">
        <v>7588</v>
      </c>
      <c r="D13247">
        <v>7589</v>
      </c>
      <c r="E13247">
        <v>18486</v>
      </c>
      <c r="F13247">
        <v>18488</v>
      </c>
    </row>
    <row r="13248" spans="1:6" x14ac:dyDescent="0.3">
      <c r="A13248">
        <v>3011345</v>
      </c>
      <c r="B13248">
        <v>301</v>
      </c>
      <c r="C13248">
        <v>18486</v>
      </c>
      <c r="D13248">
        <v>18446</v>
      </c>
      <c r="E13248">
        <v>18487</v>
      </c>
      <c r="F13248">
        <v>18488</v>
      </c>
    </row>
    <row r="13249" spans="1:6" x14ac:dyDescent="0.3">
      <c r="A13249">
        <v>3011346</v>
      </c>
      <c r="B13249">
        <v>301</v>
      </c>
      <c r="C13249">
        <v>18487</v>
      </c>
      <c r="D13249">
        <v>18443</v>
      </c>
      <c r="E13249">
        <v>18472</v>
      </c>
      <c r="F13249">
        <v>18488</v>
      </c>
    </row>
    <row r="13250" spans="1:6" x14ac:dyDescent="0.3">
      <c r="A13250">
        <v>3011347</v>
      </c>
      <c r="B13250">
        <v>301</v>
      </c>
      <c r="C13250">
        <v>7574</v>
      </c>
      <c r="D13250">
        <v>18489</v>
      </c>
      <c r="E13250">
        <v>18493</v>
      </c>
      <c r="F13250">
        <v>18492</v>
      </c>
    </row>
    <row r="13251" spans="1:6" x14ac:dyDescent="0.3">
      <c r="A13251">
        <v>3011348</v>
      </c>
      <c r="B13251">
        <v>301</v>
      </c>
      <c r="C13251">
        <v>18489</v>
      </c>
      <c r="D13251">
        <v>18435</v>
      </c>
      <c r="E13251">
        <v>18490</v>
      </c>
      <c r="F13251">
        <v>18493</v>
      </c>
    </row>
    <row r="13252" spans="1:6" x14ac:dyDescent="0.3">
      <c r="A13252">
        <v>3011349</v>
      </c>
      <c r="B13252">
        <v>301</v>
      </c>
      <c r="C13252">
        <v>18490</v>
      </c>
      <c r="D13252">
        <v>18439</v>
      </c>
      <c r="E13252">
        <v>18491</v>
      </c>
      <c r="F13252">
        <v>18493</v>
      </c>
    </row>
    <row r="13253" spans="1:6" x14ac:dyDescent="0.3">
      <c r="A13253">
        <v>3011350</v>
      </c>
      <c r="B13253">
        <v>301</v>
      </c>
      <c r="C13253">
        <v>18491</v>
      </c>
      <c r="D13253">
        <v>18434</v>
      </c>
      <c r="E13253">
        <v>18492</v>
      </c>
      <c r="F13253">
        <v>18493</v>
      </c>
    </row>
    <row r="13254" spans="1:6" x14ac:dyDescent="0.3">
      <c r="A13254">
        <v>3011351</v>
      </c>
      <c r="B13254">
        <v>301</v>
      </c>
      <c r="C13254">
        <v>7583</v>
      </c>
      <c r="D13254">
        <v>7584</v>
      </c>
      <c r="E13254">
        <v>18495</v>
      </c>
      <c r="F13254">
        <v>18466</v>
      </c>
    </row>
    <row r="13255" spans="1:6" x14ac:dyDescent="0.3">
      <c r="A13255">
        <v>3011352</v>
      </c>
      <c r="B13255">
        <v>301</v>
      </c>
      <c r="C13255">
        <v>7584</v>
      </c>
      <c r="D13255">
        <v>7585</v>
      </c>
      <c r="E13255">
        <v>18474</v>
      </c>
      <c r="F13255">
        <v>18495</v>
      </c>
    </row>
    <row r="13256" spans="1:6" x14ac:dyDescent="0.3">
      <c r="A13256">
        <v>3011353</v>
      </c>
      <c r="B13256">
        <v>301</v>
      </c>
      <c r="C13256">
        <v>18474</v>
      </c>
      <c r="D13256">
        <v>18440</v>
      </c>
      <c r="E13256">
        <v>18494</v>
      </c>
      <c r="F13256">
        <v>18495</v>
      </c>
    </row>
    <row r="13257" spans="1:6" x14ac:dyDescent="0.3">
      <c r="A13257">
        <v>3011354</v>
      </c>
      <c r="B13257">
        <v>301</v>
      </c>
      <c r="C13257">
        <v>18494</v>
      </c>
      <c r="D13257">
        <v>18436</v>
      </c>
      <c r="E13257">
        <v>18466</v>
      </c>
      <c r="F13257">
        <v>18495</v>
      </c>
    </row>
    <row r="13258" spans="1:6" x14ac:dyDescent="0.3">
      <c r="A13258">
        <v>3011355</v>
      </c>
      <c r="B13258">
        <v>301</v>
      </c>
      <c r="C13258">
        <v>7598</v>
      </c>
      <c r="D13258">
        <v>7597</v>
      </c>
      <c r="E13258">
        <v>18498</v>
      </c>
      <c r="F13258">
        <v>18460</v>
      </c>
    </row>
    <row r="13259" spans="1:6" x14ac:dyDescent="0.3">
      <c r="A13259">
        <v>3011356</v>
      </c>
      <c r="B13259">
        <v>301</v>
      </c>
      <c r="C13259">
        <v>7597</v>
      </c>
      <c r="D13259">
        <v>7596</v>
      </c>
      <c r="E13259">
        <v>18496</v>
      </c>
      <c r="F13259">
        <v>18498</v>
      </c>
    </row>
    <row r="13260" spans="1:6" x14ac:dyDescent="0.3">
      <c r="A13260">
        <v>3011357</v>
      </c>
      <c r="B13260">
        <v>301</v>
      </c>
      <c r="C13260">
        <v>18496</v>
      </c>
      <c r="D13260">
        <v>18441</v>
      </c>
      <c r="E13260">
        <v>18497</v>
      </c>
      <c r="F13260">
        <v>18498</v>
      </c>
    </row>
    <row r="13261" spans="1:6" x14ac:dyDescent="0.3">
      <c r="A13261">
        <v>3011358</v>
      </c>
      <c r="B13261">
        <v>301</v>
      </c>
      <c r="C13261">
        <v>18497</v>
      </c>
      <c r="D13261">
        <v>18444</v>
      </c>
      <c r="E13261">
        <v>18460</v>
      </c>
      <c r="F13261">
        <v>18498</v>
      </c>
    </row>
    <row r="13262" spans="1:6" x14ac:dyDescent="0.3">
      <c r="A13262">
        <v>3011359</v>
      </c>
      <c r="B13262">
        <v>301</v>
      </c>
      <c r="C13262">
        <v>7576</v>
      </c>
      <c r="D13262">
        <v>18499</v>
      </c>
      <c r="E13262">
        <v>18502</v>
      </c>
      <c r="F13262">
        <v>7577</v>
      </c>
    </row>
    <row r="13263" spans="1:6" x14ac:dyDescent="0.3">
      <c r="A13263">
        <v>3011360</v>
      </c>
      <c r="B13263">
        <v>301</v>
      </c>
      <c r="C13263">
        <v>18499</v>
      </c>
      <c r="D13263">
        <v>18434</v>
      </c>
      <c r="E13263">
        <v>18500</v>
      </c>
      <c r="F13263">
        <v>18502</v>
      </c>
    </row>
    <row r="13264" spans="1:6" x14ac:dyDescent="0.3">
      <c r="A13264">
        <v>3011361</v>
      </c>
      <c r="B13264">
        <v>301</v>
      </c>
      <c r="C13264">
        <v>18500</v>
      </c>
      <c r="D13264">
        <v>18433</v>
      </c>
      <c r="E13264">
        <v>18501</v>
      </c>
      <c r="F13264">
        <v>18502</v>
      </c>
    </row>
    <row r="13265" spans="1:6" x14ac:dyDescent="0.3">
      <c r="A13265">
        <v>3011362</v>
      </c>
      <c r="B13265">
        <v>301</v>
      </c>
      <c r="C13265">
        <v>18501</v>
      </c>
      <c r="D13265">
        <v>7578</v>
      </c>
      <c r="E13265">
        <v>7577</v>
      </c>
      <c r="F13265">
        <v>18502</v>
      </c>
    </row>
    <row r="13266" spans="1:6" x14ac:dyDescent="0.3">
      <c r="A13266">
        <v>3011363</v>
      </c>
      <c r="B13266">
        <v>301</v>
      </c>
      <c r="C13266">
        <v>18442</v>
      </c>
      <c r="D13266">
        <v>18503</v>
      </c>
      <c r="E13266">
        <v>18507</v>
      </c>
      <c r="F13266">
        <v>18506</v>
      </c>
    </row>
    <row r="13267" spans="1:6" x14ac:dyDescent="0.3">
      <c r="A13267">
        <v>3011364</v>
      </c>
      <c r="B13267">
        <v>301</v>
      </c>
      <c r="C13267">
        <v>18503</v>
      </c>
      <c r="D13267">
        <v>18446</v>
      </c>
      <c r="E13267">
        <v>18504</v>
      </c>
      <c r="F13267">
        <v>18507</v>
      </c>
    </row>
    <row r="13268" spans="1:6" x14ac:dyDescent="0.3">
      <c r="A13268">
        <v>3011365</v>
      </c>
      <c r="B13268">
        <v>301</v>
      </c>
      <c r="C13268">
        <v>18504</v>
      </c>
      <c r="D13268">
        <v>18449</v>
      </c>
      <c r="E13268">
        <v>18505</v>
      </c>
      <c r="F13268">
        <v>18507</v>
      </c>
    </row>
    <row r="13269" spans="1:6" x14ac:dyDescent="0.3">
      <c r="A13269">
        <v>3011366</v>
      </c>
      <c r="B13269">
        <v>301</v>
      </c>
      <c r="C13269">
        <v>18505</v>
      </c>
      <c r="D13269">
        <v>18445</v>
      </c>
      <c r="E13269">
        <v>18506</v>
      </c>
      <c r="F13269">
        <v>18507</v>
      </c>
    </row>
    <row r="13270" spans="1:6" x14ac:dyDescent="0.3">
      <c r="A13270">
        <v>3011367</v>
      </c>
      <c r="B13270">
        <v>301</v>
      </c>
      <c r="C13270">
        <v>18440</v>
      </c>
      <c r="D13270">
        <v>18473</v>
      </c>
      <c r="E13270">
        <v>18511</v>
      </c>
      <c r="F13270">
        <v>18510</v>
      </c>
    </row>
    <row r="13271" spans="1:6" x14ac:dyDescent="0.3">
      <c r="A13271">
        <v>3011368</v>
      </c>
      <c r="B13271">
        <v>301</v>
      </c>
      <c r="C13271">
        <v>18473</v>
      </c>
      <c r="D13271">
        <v>18443</v>
      </c>
      <c r="E13271">
        <v>18508</v>
      </c>
      <c r="F13271">
        <v>18511</v>
      </c>
    </row>
    <row r="13272" spans="1:6" x14ac:dyDescent="0.3">
      <c r="A13272">
        <v>3011369</v>
      </c>
      <c r="B13272">
        <v>301</v>
      </c>
      <c r="C13272">
        <v>18508</v>
      </c>
      <c r="D13272">
        <v>18442</v>
      </c>
      <c r="E13272">
        <v>18509</v>
      </c>
      <c r="F13272">
        <v>18511</v>
      </c>
    </row>
    <row r="13273" spans="1:6" x14ac:dyDescent="0.3">
      <c r="A13273">
        <v>3011370</v>
      </c>
      <c r="B13273">
        <v>301</v>
      </c>
      <c r="C13273">
        <v>18509</v>
      </c>
      <c r="D13273">
        <v>18439</v>
      </c>
      <c r="E13273">
        <v>18510</v>
      </c>
      <c r="F13273">
        <v>18511</v>
      </c>
    </row>
    <row r="13274" spans="1:6" x14ac:dyDescent="0.3">
      <c r="A13274">
        <v>3011371</v>
      </c>
      <c r="B13274">
        <v>301</v>
      </c>
      <c r="C13274">
        <v>7594</v>
      </c>
      <c r="D13274">
        <v>18484</v>
      </c>
      <c r="E13274">
        <v>18513</v>
      </c>
      <c r="F13274">
        <v>7595</v>
      </c>
    </row>
    <row r="13275" spans="1:6" x14ac:dyDescent="0.3">
      <c r="A13275">
        <v>3011372</v>
      </c>
      <c r="B13275">
        <v>301</v>
      </c>
      <c r="C13275">
        <v>18484</v>
      </c>
      <c r="D13275">
        <v>18437</v>
      </c>
      <c r="E13275">
        <v>18512</v>
      </c>
      <c r="F13275">
        <v>18513</v>
      </c>
    </row>
    <row r="13276" spans="1:6" x14ac:dyDescent="0.3">
      <c r="A13276">
        <v>3011373</v>
      </c>
      <c r="B13276">
        <v>301</v>
      </c>
      <c r="C13276">
        <v>18512</v>
      </c>
      <c r="D13276">
        <v>18441</v>
      </c>
      <c r="E13276">
        <v>18496</v>
      </c>
      <c r="F13276">
        <v>18513</v>
      </c>
    </row>
    <row r="13277" spans="1:6" x14ac:dyDescent="0.3">
      <c r="A13277">
        <v>3011374</v>
      </c>
      <c r="B13277">
        <v>301</v>
      </c>
      <c r="C13277">
        <v>18496</v>
      </c>
      <c r="D13277">
        <v>7596</v>
      </c>
      <c r="E13277">
        <v>7595</v>
      </c>
      <c r="F13277">
        <v>18513</v>
      </c>
    </row>
    <row r="13278" spans="1:6" x14ac:dyDescent="0.3">
      <c r="A13278">
        <v>3011375</v>
      </c>
      <c r="B13278">
        <v>301</v>
      </c>
      <c r="C13278">
        <v>18441</v>
      </c>
      <c r="D13278">
        <v>18514</v>
      </c>
      <c r="E13278">
        <v>18516</v>
      </c>
      <c r="F13278">
        <v>18497</v>
      </c>
    </row>
    <row r="13279" spans="1:6" x14ac:dyDescent="0.3">
      <c r="A13279">
        <v>3011376</v>
      </c>
      <c r="B13279">
        <v>301</v>
      </c>
      <c r="C13279">
        <v>18514</v>
      </c>
      <c r="D13279">
        <v>18445</v>
      </c>
      <c r="E13279">
        <v>18515</v>
      </c>
      <c r="F13279">
        <v>18516</v>
      </c>
    </row>
    <row r="13280" spans="1:6" x14ac:dyDescent="0.3">
      <c r="A13280">
        <v>3011377</v>
      </c>
      <c r="B13280">
        <v>301</v>
      </c>
      <c r="C13280">
        <v>18515</v>
      </c>
      <c r="D13280">
        <v>18448</v>
      </c>
      <c r="E13280">
        <v>18461</v>
      </c>
      <c r="F13280">
        <v>18516</v>
      </c>
    </row>
    <row r="13281" spans="1:6" x14ac:dyDescent="0.3">
      <c r="A13281">
        <v>3011378</v>
      </c>
      <c r="B13281">
        <v>301</v>
      </c>
      <c r="C13281">
        <v>18461</v>
      </c>
      <c r="D13281">
        <v>18444</v>
      </c>
      <c r="E13281">
        <v>18497</v>
      </c>
      <c r="F13281">
        <v>18516</v>
      </c>
    </row>
    <row r="13282" spans="1:6" x14ac:dyDescent="0.3">
      <c r="A13282">
        <v>3011379</v>
      </c>
      <c r="B13282">
        <v>301</v>
      </c>
      <c r="C13282">
        <v>1780</v>
      </c>
      <c r="D13282">
        <v>5584</v>
      </c>
      <c r="E13282">
        <v>18519</v>
      </c>
      <c r="F13282">
        <v>7590</v>
      </c>
    </row>
    <row r="13283" spans="1:6" x14ac:dyDescent="0.3">
      <c r="A13283">
        <v>3011380</v>
      </c>
      <c r="B13283">
        <v>301</v>
      </c>
      <c r="C13283">
        <v>5584</v>
      </c>
      <c r="D13283">
        <v>5583</v>
      </c>
      <c r="E13283">
        <v>18517</v>
      </c>
      <c r="F13283">
        <v>18519</v>
      </c>
    </row>
    <row r="13284" spans="1:6" x14ac:dyDescent="0.3">
      <c r="A13284">
        <v>3011381</v>
      </c>
      <c r="B13284">
        <v>301</v>
      </c>
      <c r="C13284">
        <v>18517</v>
      </c>
      <c r="D13284">
        <v>18451</v>
      </c>
      <c r="E13284">
        <v>18518</v>
      </c>
      <c r="F13284">
        <v>18519</v>
      </c>
    </row>
    <row r="13285" spans="1:6" x14ac:dyDescent="0.3">
      <c r="A13285">
        <v>3011382</v>
      </c>
      <c r="B13285">
        <v>301</v>
      </c>
      <c r="C13285">
        <v>18518</v>
      </c>
      <c r="D13285">
        <v>7589</v>
      </c>
      <c r="E13285">
        <v>7590</v>
      </c>
      <c r="F13285">
        <v>18519</v>
      </c>
    </row>
    <row r="13286" spans="1:6" x14ac:dyDescent="0.3">
      <c r="A13286">
        <v>3011383</v>
      </c>
      <c r="B13286">
        <v>301</v>
      </c>
      <c r="C13286">
        <v>18450</v>
      </c>
      <c r="D13286">
        <v>18520</v>
      </c>
      <c r="E13286">
        <v>18521</v>
      </c>
      <c r="F13286">
        <v>18457</v>
      </c>
    </row>
    <row r="13287" spans="1:6" x14ac:dyDescent="0.3">
      <c r="A13287">
        <v>3011384</v>
      </c>
      <c r="B13287">
        <v>301</v>
      </c>
      <c r="C13287">
        <v>18520</v>
      </c>
      <c r="D13287">
        <v>18449</v>
      </c>
      <c r="E13287">
        <v>18479</v>
      </c>
      <c r="F13287">
        <v>18521</v>
      </c>
    </row>
    <row r="13288" spans="1:6" x14ac:dyDescent="0.3">
      <c r="A13288">
        <v>3011385</v>
      </c>
      <c r="B13288">
        <v>301</v>
      </c>
      <c r="C13288">
        <v>18479</v>
      </c>
      <c r="D13288">
        <v>5579</v>
      </c>
      <c r="E13288">
        <v>5578</v>
      </c>
      <c r="F13288">
        <v>18521</v>
      </c>
    </row>
    <row r="13289" spans="1:6" x14ac:dyDescent="0.3">
      <c r="A13289">
        <v>3011386</v>
      </c>
      <c r="B13289">
        <v>301</v>
      </c>
      <c r="C13289">
        <v>5578</v>
      </c>
      <c r="D13289">
        <v>5577</v>
      </c>
      <c r="E13289">
        <v>18457</v>
      </c>
      <c r="F13289">
        <v>18521</v>
      </c>
    </row>
    <row r="13290" spans="1:6" x14ac:dyDescent="0.3">
      <c r="A13290">
        <v>3011387</v>
      </c>
      <c r="B13290">
        <v>301</v>
      </c>
      <c r="C13290">
        <v>18439</v>
      </c>
      <c r="D13290">
        <v>18490</v>
      </c>
      <c r="E13290">
        <v>18522</v>
      </c>
      <c r="F13290">
        <v>18510</v>
      </c>
    </row>
    <row r="13291" spans="1:6" x14ac:dyDescent="0.3">
      <c r="A13291">
        <v>3011388</v>
      </c>
      <c r="B13291">
        <v>301</v>
      </c>
      <c r="C13291">
        <v>18490</v>
      </c>
      <c r="D13291">
        <v>18435</v>
      </c>
      <c r="E13291">
        <v>18469</v>
      </c>
      <c r="F13291">
        <v>18522</v>
      </c>
    </row>
    <row r="13292" spans="1:6" x14ac:dyDescent="0.3">
      <c r="A13292">
        <v>3011389</v>
      </c>
      <c r="B13292">
        <v>301</v>
      </c>
      <c r="C13292">
        <v>18469</v>
      </c>
      <c r="D13292">
        <v>18436</v>
      </c>
      <c r="E13292">
        <v>18494</v>
      </c>
      <c r="F13292">
        <v>18522</v>
      </c>
    </row>
    <row r="13293" spans="1:6" x14ac:dyDescent="0.3">
      <c r="A13293">
        <v>3011390</v>
      </c>
      <c r="B13293">
        <v>301</v>
      </c>
      <c r="C13293">
        <v>18494</v>
      </c>
      <c r="D13293">
        <v>18440</v>
      </c>
      <c r="E13293">
        <v>18510</v>
      </c>
      <c r="F13293">
        <v>18522</v>
      </c>
    </row>
    <row r="13294" spans="1:6" x14ac:dyDescent="0.3">
      <c r="A13294">
        <v>3011391</v>
      </c>
      <c r="B13294">
        <v>301</v>
      </c>
      <c r="C13294">
        <v>18438</v>
      </c>
      <c r="D13294">
        <v>18523</v>
      </c>
      <c r="E13294">
        <v>18525</v>
      </c>
      <c r="F13294">
        <v>18524</v>
      </c>
    </row>
    <row r="13295" spans="1:6" x14ac:dyDescent="0.3">
      <c r="A13295">
        <v>3011392</v>
      </c>
      <c r="B13295">
        <v>301</v>
      </c>
      <c r="C13295">
        <v>18523</v>
      </c>
      <c r="D13295">
        <v>18442</v>
      </c>
      <c r="E13295">
        <v>18506</v>
      </c>
      <c r="F13295">
        <v>18525</v>
      </c>
    </row>
    <row r="13296" spans="1:6" x14ac:dyDescent="0.3">
      <c r="A13296">
        <v>3011393</v>
      </c>
      <c r="B13296">
        <v>301</v>
      </c>
      <c r="C13296">
        <v>18506</v>
      </c>
      <c r="D13296">
        <v>18445</v>
      </c>
      <c r="E13296">
        <v>18514</v>
      </c>
      <c r="F13296">
        <v>18525</v>
      </c>
    </row>
    <row r="13297" spans="1:6" x14ac:dyDescent="0.3">
      <c r="A13297">
        <v>3011394</v>
      </c>
      <c r="B13297">
        <v>301</v>
      </c>
      <c r="C13297">
        <v>18514</v>
      </c>
      <c r="D13297">
        <v>18441</v>
      </c>
      <c r="E13297">
        <v>18524</v>
      </c>
      <c r="F13297">
        <v>18525</v>
      </c>
    </row>
    <row r="13298" spans="1:6" x14ac:dyDescent="0.3">
      <c r="A13298">
        <v>3011395</v>
      </c>
      <c r="B13298">
        <v>301</v>
      </c>
      <c r="C13298">
        <v>18433</v>
      </c>
      <c r="D13298">
        <v>18526</v>
      </c>
      <c r="E13298">
        <v>18527</v>
      </c>
      <c r="F13298">
        <v>18483</v>
      </c>
    </row>
    <row r="13299" spans="1:6" x14ac:dyDescent="0.3">
      <c r="A13299">
        <v>3011396</v>
      </c>
      <c r="B13299">
        <v>301</v>
      </c>
      <c r="C13299">
        <v>18526</v>
      </c>
      <c r="D13299">
        <v>18438</v>
      </c>
      <c r="E13299">
        <v>18524</v>
      </c>
      <c r="F13299">
        <v>18527</v>
      </c>
    </row>
    <row r="13300" spans="1:6" x14ac:dyDescent="0.3">
      <c r="A13300">
        <v>3011397</v>
      </c>
      <c r="B13300">
        <v>301</v>
      </c>
      <c r="C13300">
        <v>18524</v>
      </c>
      <c r="D13300">
        <v>18441</v>
      </c>
      <c r="E13300">
        <v>18512</v>
      </c>
      <c r="F13300">
        <v>18527</v>
      </c>
    </row>
    <row r="13301" spans="1:6" x14ac:dyDescent="0.3">
      <c r="A13301">
        <v>3011398</v>
      </c>
      <c r="B13301">
        <v>301</v>
      </c>
      <c r="C13301">
        <v>18512</v>
      </c>
      <c r="D13301">
        <v>18437</v>
      </c>
      <c r="E13301">
        <v>18483</v>
      </c>
      <c r="F13301">
        <v>18527</v>
      </c>
    </row>
    <row r="13302" spans="1:6" x14ac:dyDescent="0.3">
      <c r="A13302">
        <v>3011399</v>
      </c>
      <c r="B13302">
        <v>301</v>
      </c>
      <c r="C13302">
        <v>18434</v>
      </c>
      <c r="D13302">
        <v>18491</v>
      </c>
      <c r="E13302">
        <v>18529</v>
      </c>
      <c r="F13302">
        <v>18528</v>
      </c>
    </row>
    <row r="13303" spans="1:6" x14ac:dyDescent="0.3">
      <c r="A13303">
        <v>3011400</v>
      </c>
      <c r="B13303">
        <v>301</v>
      </c>
      <c r="C13303">
        <v>18491</v>
      </c>
      <c r="D13303">
        <v>18439</v>
      </c>
      <c r="E13303">
        <v>18509</v>
      </c>
      <c r="F13303">
        <v>18529</v>
      </c>
    </row>
    <row r="13304" spans="1:6" x14ac:dyDescent="0.3">
      <c r="A13304">
        <v>3011401</v>
      </c>
      <c r="B13304">
        <v>301</v>
      </c>
      <c r="C13304">
        <v>18509</v>
      </c>
      <c r="D13304">
        <v>18442</v>
      </c>
      <c r="E13304">
        <v>18523</v>
      </c>
      <c r="F13304">
        <v>18529</v>
      </c>
    </row>
    <row r="13305" spans="1:6" x14ac:dyDescent="0.3">
      <c r="A13305">
        <v>3011402</v>
      </c>
      <c r="B13305">
        <v>301</v>
      </c>
      <c r="C13305">
        <v>18523</v>
      </c>
      <c r="D13305">
        <v>18438</v>
      </c>
      <c r="E13305">
        <v>18528</v>
      </c>
      <c r="F13305">
        <v>18529</v>
      </c>
    </row>
    <row r="13306" spans="1:6" x14ac:dyDescent="0.3">
      <c r="A13306">
        <v>3011403</v>
      </c>
      <c r="B13306">
        <v>301</v>
      </c>
      <c r="C13306">
        <v>18448</v>
      </c>
      <c r="D13306">
        <v>18515</v>
      </c>
      <c r="E13306">
        <v>18530</v>
      </c>
      <c r="F13306">
        <v>18456</v>
      </c>
    </row>
    <row r="13307" spans="1:6" x14ac:dyDescent="0.3">
      <c r="A13307">
        <v>3011404</v>
      </c>
      <c r="B13307">
        <v>301</v>
      </c>
      <c r="C13307">
        <v>18515</v>
      </c>
      <c r="D13307">
        <v>18445</v>
      </c>
      <c r="E13307">
        <v>18505</v>
      </c>
      <c r="F13307">
        <v>18530</v>
      </c>
    </row>
    <row r="13308" spans="1:6" x14ac:dyDescent="0.3">
      <c r="A13308">
        <v>3011405</v>
      </c>
      <c r="B13308">
        <v>301</v>
      </c>
      <c r="C13308">
        <v>18505</v>
      </c>
      <c r="D13308">
        <v>18449</v>
      </c>
      <c r="E13308">
        <v>18520</v>
      </c>
      <c r="F13308">
        <v>18530</v>
      </c>
    </row>
    <row r="13309" spans="1:6" x14ac:dyDescent="0.3">
      <c r="A13309">
        <v>3011406</v>
      </c>
      <c r="B13309">
        <v>301</v>
      </c>
      <c r="C13309">
        <v>18520</v>
      </c>
      <c r="D13309">
        <v>18450</v>
      </c>
      <c r="E13309">
        <v>18456</v>
      </c>
      <c r="F13309">
        <v>18530</v>
      </c>
    </row>
    <row r="13310" spans="1:6" x14ac:dyDescent="0.3">
      <c r="A13310">
        <v>3011407</v>
      </c>
      <c r="B13310">
        <v>301</v>
      </c>
      <c r="C13310">
        <v>18449</v>
      </c>
      <c r="D13310">
        <v>18504</v>
      </c>
      <c r="E13310">
        <v>18531</v>
      </c>
      <c r="F13310">
        <v>18480</v>
      </c>
    </row>
    <row r="13311" spans="1:6" x14ac:dyDescent="0.3">
      <c r="A13311">
        <v>3011408</v>
      </c>
      <c r="B13311">
        <v>301</v>
      </c>
      <c r="C13311">
        <v>18504</v>
      </c>
      <c r="D13311">
        <v>18446</v>
      </c>
      <c r="E13311">
        <v>18486</v>
      </c>
      <c r="F13311">
        <v>18531</v>
      </c>
    </row>
    <row r="13312" spans="1:6" x14ac:dyDescent="0.3">
      <c r="A13312">
        <v>3011409</v>
      </c>
      <c r="B13312">
        <v>301</v>
      </c>
      <c r="C13312">
        <v>18486</v>
      </c>
      <c r="D13312">
        <v>7589</v>
      </c>
      <c r="E13312">
        <v>18518</v>
      </c>
      <c r="F13312">
        <v>18531</v>
      </c>
    </row>
    <row r="13313" spans="1:6" x14ac:dyDescent="0.3">
      <c r="A13313">
        <v>3011410</v>
      </c>
      <c r="B13313">
        <v>301</v>
      </c>
      <c r="C13313">
        <v>18518</v>
      </c>
      <c r="D13313">
        <v>18451</v>
      </c>
      <c r="E13313">
        <v>18480</v>
      </c>
      <c r="F13313">
        <v>18531</v>
      </c>
    </row>
    <row r="13314" spans="1:6" x14ac:dyDescent="0.3">
      <c r="A13314">
        <v>3011411</v>
      </c>
      <c r="B13314">
        <v>301</v>
      </c>
      <c r="C13314">
        <v>7572</v>
      </c>
      <c r="D13314">
        <v>18470</v>
      </c>
      <c r="E13314">
        <v>18532</v>
      </c>
      <c r="F13314">
        <v>7573</v>
      </c>
    </row>
    <row r="13315" spans="1:6" x14ac:dyDescent="0.3">
      <c r="A13315">
        <v>3011412</v>
      </c>
      <c r="B13315">
        <v>301</v>
      </c>
      <c r="C13315">
        <v>18435</v>
      </c>
      <c r="D13315">
        <v>18489</v>
      </c>
      <c r="E13315">
        <v>18532</v>
      </c>
      <c r="F13315">
        <v>18470</v>
      </c>
    </row>
    <row r="13316" spans="1:6" x14ac:dyDescent="0.3">
      <c r="A13316">
        <v>3011413</v>
      </c>
      <c r="B13316">
        <v>301</v>
      </c>
      <c r="C13316">
        <v>7574</v>
      </c>
      <c r="D13316">
        <v>7573</v>
      </c>
      <c r="E13316">
        <v>18532</v>
      </c>
      <c r="F13316">
        <v>18489</v>
      </c>
    </row>
    <row r="13317" spans="1:6" x14ac:dyDescent="0.3">
      <c r="A13317">
        <v>3011414</v>
      </c>
      <c r="B13317">
        <v>301</v>
      </c>
      <c r="C13317">
        <v>7574</v>
      </c>
      <c r="D13317">
        <v>18492</v>
      </c>
      <c r="E13317">
        <v>18533</v>
      </c>
      <c r="F13317">
        <v>7575</v>
      </c>
    </row>
    <row r="13318" spans="1:6" x14ac:dyDescent="0.3">
      <c r="A13318">
        <v>3011415</v>
      </c>
      <c r="B13318">
        <v>301</v>
      </c>
      <c r="C13318">
        <v>18434</v>
      </c>
      <c r="D13318">
        <v>18499</v>
      </c>
      <c r="E13318">
        <v>18533</v>
      </c>
      <c r="F13318">
        <v>18492</v>
      </c>
    </row>
    <row r="13319" spans="1:6" x14ac:dyDescent="0.3">
      <c r="A13319">
        <v>3011416</v>
      </c>
      <c r="B13319">
        <v>301</v>
      </c>
      <c r="C13319">
        <v>7576</v>
      </c>
      <c r="D13319">
        <v>7575</v>
      </c>
      <c r="E13319">
        <v>18533</v>
      </c>
      <c r="F13319">
        <v>18499</v>
      </c>
    </row>
    <row r="13320" spans="1:6" x14ac:dyDescent="0.3">
      <c r="A13320">
        <v>3011417</v>
      </c>
      <c r="B13320">
        <v>301</v>
      </c>
      <c r="C13320">
        <v>7578</v>
      </c>
      <c r="D13320">
        <v>18501</v>
      </c>
      <c r="E13320">
        <v>18534</v>
      </c>
      <c r="F13320">
        <v>7579</v>
      </c>
    </row>
    <row r="13321" spans="1:6" x14ac:dyDescent="0.3">
      <c r="A13321">
        <v>3011418</v>
      </c>
      <c r="B13321">
        <v>301</v>
      </c>
      <c r="C13321">
        <v>18433</v>
      </c>
      <c r="D13321">
        <v>18476</v>
      </c>
      <c r="E13321">
        <v>18534</v>
      </c>
      <c r="F13321">
        <v>18501</v>
      </c>
    </row>
    <row r="13322" spans="1:6" x14ac:dyDescent="0.3">
      <c r="A13322">
        <v>3011419</v>
      </c>
      <c r="B13322">
        <v>301</v>
      </c>
      <c r="C13322">
        <v>7580</v>
      </c>
      <c r="D13322">
        <v>7579</v>
      </c>
      <c r="E13322">
        <v>18534</v>
      </c>
      <c r="F13322">
        <v>18476</v>
      </c>
    </row>
    <row r="13323" spans="1:6" x14ac:dyDescent="0.3">
      <c r="A13323">
        <v>3011420</v>
      </c>
      <c r="B13323">
        <v>301</v>
      </c>
      <c r="C13323">
        <v>18434</v>
      </c>
      <c r="D13323">
        <v>18528</v>
      </c>
      <c r="E13323">
        <v>18535</v>
      </c>
      <c r="F13323">
        <v>18500</v>
      </c>
    </row>
    <row r="13324" spans="1:6" x14ac:dyDescent="0.3">
      <c r="A13324">
        <v>3011421</v>
      </c>
      <c r="B13324">
        <v>301</v>
      </c>
      <c r="C13324">
        <v>18438</v>
      </c>
      <c r="D13324">
        <v>18526</v>
      </c>
      <c r="E13324">
        <v>18535</v>
      </c>
      <c r="F13324">
        <v>18528</v>
      </c>
    </row>
    <row r="13325" spans="1:6" x14ac:dyDescent="0.3">
      <c r="A13325">
        <v>3011422</v>
      </c>
      <c r="B13325">
        <v>301</v>
      </c>
      <c r="C13325">
        <v>18433</v>
      </c>
      <c r="D13325">
        <v>18500</v>
      </c>
      <c r="E13325">
        <v>18535</v>
      </c>
      <c r="F13325">
        <v>18526</v>
      </c>
    </row>
    <row r="13326" spans="1:6" x14ac:dyDescent="0.3">
      <c r="A13326">
        <v>3011423</v>
      </c>
      <c r="B13326">
        <v>301</v>
      </c>
      <c r="C13326">
        <v>18442</v>
      </c>
      <c r="D13326">
        <v>18508</v>
      </c>
      <c r="E13326">
        <v>18536</v>
      </c>
      <c r="F13326">
        <v>18503</v>
      </c>
    </row>
    <row r="13327" spans="1:6" x14ac:dyDescent="0.3">
      <c r="A13327">
        <v>3011424</v>
      </c>
      <c r="B13327">
        <v>301</v>
      </c>
      <c r="C13327">
        <v>18443</v>
      </c>
      <c r="D13327">
        <v>18487</v>
      </c>
      <c r="E13327">
        <v>18536</v>
      </c>
      <c r="F13327">
        <v>18508</v>
      </c>
    </row>
    <row r="13328" spans="1:6" x14ac:dyDescent="0.3">
      <c r="A13328">
        <v>3011425</v>
      </c>
      <c r="B13328">
        <v>301</v>
      </c>
      <c r="C13328">
        <v>18446</v>
      </c>
      <c r="D13328">
        <v>18503</v>
      </c>
      <c r="E13328">
        <v>18536</v>
      </c>
      <c r="F13328">
        <v>18487</v>
      </c>
    </row>
    <row r="13329" spans="1:6" x14ac:dyDescent="0.3">
      <c r="A13329">
        <v>3011426</v>
      </c>
      <c r="B13329">
        <v>301</v>
      </c>
      <c r="C13329">
        <v>5581</v>
      </c>
      <c r="D13329">
        <v>18481</v>
      </c>
      <c r="E13329">
        <v>18537</v>
      </c>
      <c r="F13329">
        <v>5582</v>
      </c>
    </row>
    <row r="13330" spans="1:6" x14ac:dyDescent="0.3">
      <c r="A13330">
        <v>3011427</v>
      </c>
      <c r="B13330">
        <v>301</v>
      </c>
      <c r="C13330">
        <v>18451</v>
      </c>
      <c r="D13330">
        <v>18517</v>
      </c>
      <c r="E13330">
        <v>18537</v>
      </c>
      <c r="F13330">
        <v>18481</v>
      </c>
    </row>
    <row r="13331" spans="1:6" x14ac:dyDescent="0.3">
      <c r="A13331">
        <v>3011428</v>
      </c>
      <c r="B13331">
        <v>301</v>
      </c>
      <c r="C13331">
        <v>5583</v>
      </c>
      <c r="D13331">
        <v>5582</v>
      </c>
      <c r="E13331">
        <v>18537</v>
      </c>
      <c r="F13331">
        <v>18517</v>
      </c>
    </row>
    <row r="13332" spans="1:6" x14ac:dyDescent="0.3">
      <c r="A13332">
        <v>3011429</v>
      </c>
      <c r="B13332">
        <v>301</v>
      </c>
      <c r="C13332">
        <v>1785</v>
      </c>
      <c r="D13332">
        <v>7622</v>
      </c>
      <c r="E13332">
        <v>18544</v>
      </c>
      <c r="F13332">
        <v>7607</v>
      </c>
    </row>
    <row r="13333" spans="1:6" x14ac:dyDescent="0.3">
      <c r="A13333">
        <v>3011430</v>
      </c>
      <c r="B13333">
        <v>301</v>
      </c>
      <c r="C13333">
        <v>7622</v>
      </c>
      <c r="D13333">
        <v>7621</v>
      </c>
      <c r="E13333">
        <v>18542</v>
      </c>
      <c r="F13333">
        <v>18544</v>
      </c>
    </row>
    <row r="13334" spans="1:6" x14ac:dyDescent="0.3">
      <c r="A13334">
        <v>3011431</v>
      </c>
      <c r="B13334">
        <v>301</v>
      </c>
      <c r="C13334">
        <v>18542</v>
      </c>
      <c r="D13334">
        <v>18538</v>
      </c>
      <c r="E13334">
        <v>18543</v>
      </c>
      <c r="F13334">
        <v>18544</v>
      </c>
    </row>
    <row r="13335" spans="1:6" x14ac:dyDescent="0.3">
      <c r="A13335">
        <v>3011432</v>
      </c>
      <c r="B13335">
        <v>301</v>
      </c>
      <c r="C13335">
        <v>18543</v>
      </c>
      <c r="D13335">
        <v>7608</v>
      </c>
      <c r="E13335">
        <v>7607</v>
      </c>
      <c r="F13335">
        <v>18544</v>
      </c>
    </row>
    <row r="13336" spans="1:6" x14ac:dyDescent="0.3">
      <c r="A13336">
        <v>3011433</v>
      </c>
      <c r="B13336">
        <v>301</v>
      </c>
      <c r="C13336">
        <v>1782</v>
      </c>
      <c r="D13336">
        <v>5664</v>
      </c>
      <c r="E13336">
        <v>18546</v>
      </c>
      <c r="F13336">
        <v>7620</v>
      </c>
    </row>
    <row r="13337" spans="1:6" x14ac:dyDescent="0.3">
      <c r="A13337">
        <v>3011434</v>
      </c>
      <c r="B13337">
        <v>301</v>
      </c>
      <c r="C13337">
        <v>5664</v>
      </c>
      <c r="D13337">
        <v>5663</v>
      </c>
      <c r="E13337">
        <v>18545</v>
      </c>
      <c r="F13337">
        <v>18546</v>
      </c>
    </row>
    <row r="13338" spans="1:6" x14ac:dyDescent="0.3">
      <c r="A13338">
        <v>3011435</v>
      </c>
      <c r="B13338">
        <v>301</v>
      </c>
      <c r="C13338">
        <v>18545</v>
      </c>
      <c r="D13338">
        <v>18538</v>
      </c>
      <c r="E13338">
        <v>18542</v>
      </c>
      <c r="F13338">
        <v>18546</v>
      </c>
    </row>
    <row r="13339" spans="1:6" x14ac:dyDescent="0.3">
      <c r="A13339">
        <v>3011436</v>
      </c>
      <c r="B13339">
        <v>301</v>
      </c>
      <c r="C13339">
        <v>18542</v>
      </c>
      <c r="D13339">
        <v>7621</v>
      </c>
      <c r="E13339">
        <v>7620</v>
      </c>
      <c r="F13339">
        <v>18546</v>
      </c>
    </row>
    <row r="13340" spans="1:6" x14ac:dyDescent="0.3">
      <c r="A13340">
        <v>3011437</v>
      </c>
      <c r="B13340">
        <v>301</v>
      </c>
      <c r="C13340">
        <v>1783</v>
      </c>
      <c r="D13340">
        <v>7606</v>
      </c>
      <c r="E13340">
        <v>18549</v>
      </c>
      <c r="F13340">
        <v>5652</v>
      </c>
    </row>
    <row r="13341" spans="1:6" x14ac:dyDescent="0.3">
      <c r="A13341">
        <v>3011438</v>
      </c>
      <c r="B13341">
        <v>301</v>
      </c>
      <c r="C13341">
        <v>7606</v>
      </c>
      <c r="D13341">
        <v>7605</v>
      </c>
      <c r="E13341">
        <v>18547</v>
      </c>
      <c r="F13341">
        <v>18549</v>
      </c>
    </row>
    <row r="13342" spans="1:6" x14ac:dyDescent="0.3">
      <c r="A13342">
        <v>3011439</v>
      </c>
      <c r="B13342">
        <v>301</v>
      </c>
      <c r="C13342">
        <v>18547</v>
      </c>
      <c r="D13342">
        <v>18541</v>
      </c>
      <c r="E13342">
        <v>18548</v>
      </c>
      <c r="F13342">
        <v>18549</v>
      </c>
    </row>
    <row r="13343" spans="1:6" x14ac:dyDescent="0.3">
      <c r="A13343">
        <v>3011440</v>
      </c>
      <c r="B13343">
        <v>301</v>
      </c>
      <c r="C13343">
        <v>18548</v>
      </c>
      <c r="D13343">
        <v>5653</v>
      </c>
      <c r="E13343">
        <v>5652</v>
      </c>
      <c r="F13343">
        <v>18549</v>
      </c>
    </row>
    <row r="13344" spans="1:6" x14ac:dyDescent="0.3">
      <c r="A13344">
        <v>3011441</v>
      </c>
      <c r="B13344">
        <v>301</v>
      </c>
      <c r="C13344">
        <v>1784</v>
      </c>
      <c r="D13344">
        <v>7619</v>
      </c>
      <c r="E13344">
        <v>18551</v>
      </c>
      <c r="F13344">
        <v>7604</v>
      </c>
    </row>
    <row r="13345" spans="1:6" x14ac:dyDescent="0.3">
      <c r="A13345">
        <v>3011442</v>
      </c>
      <c r="B13345">
        <v>301</v>
      </c>
      <c r="C13345">
        <v>7619</v>
      </c>
      <c r="D13345">
        <v>7618</v>
      </c>
      <c r="E13345">
        <v>18550</v>
      </c>
      <c r="F13345">
        <v>18551</v>
      </c>
    </row>
    <row r="13346" spans="1:6" x14ac:dyDescent="0.3">
      <c r="A13346">
        <v>3011443</v>
      </c>
      <c r="B13346">
        <v>301</v>
      </c>
      <c r="C13346">
        <v>18550</v>
      </c>
      <c r="D13346">
        <v>18541</v>
      </c>
      <c r="E13346">
        <v>18547</v>
      </c>
      <c r="F13346">
        <v>18551</v>
      </c>
    </row>
    <row r="13347" spans="1:6" x14ac:dyDescent="0.3">
      <c r="A13347">
        <v>3011444</v>
      </c>
      <c r="B13347">
        <v>301</v>
      </c>
      <c r="C13347">
        <v>18547</v>
      </c>
      <c r="D13347">
        <v>7605</v>
      </c>
      <c r="E13347">
        <v>7604</v>
      </c>
      <c r="F13347">
        <v>18551</v>
      </c>
    </row>
    <row r="13348" spans="1:6" x14ac:dyDescent="0.3">
      <c r="A13348">
        <v>3011445</v>
      </c>
      <c r="B13348">
        <v>301</v>
      </c>
      <c r="C13348">
        <v>5659</v>
      </c>
      <c r="D13348">
        <v>5658</v>
      </c>
      <c r="E13348">
        <v>18555</v>
      </c>
      <c r="F13348">
        <v>18554</v>
      </c>
    </row>
    <row r="13349" spans="1:6" x14ac:dyDescent="0.3">
      <c r="A13349">
        <v>3011446</v>
      </c>
      <c r="B13349">
        <v>301</v>
      </c>
      <c r="C13349">
        <v>5658</v>
      </c>
      <c r="D13349">
        <v>5657</v>
      </c>
      <c r="E13349">
        <v>18552</v>
      </c>
      <c r="F13349">
        <v>18555</v>
      </c>
    </row>
    <row r="13350" spans="1:6" x14ac:dyDescent="0.3">
      <c r="A13350">
        <v>3011447</v>
      </c>
      <c r="B13350">
        <v>301</v>
      </c>
      <c r="C13350">
        <v>18552</v>
      </c>
      <c r="D13350">
        <v>18540</v>
      </c>
      <c r="E13350">
        <v>18553</v>
      </c>
      <c r="F13350">
        <v>18555</v>
      </c>
    </row>
    <row r="13351" spans="1:6" x14ac:dyDescent="0.3">
      <c r="A13351">
        <v>3011448</v>
      </c>
      <c r="B13351">
        <v>301</v>
      </c>
      <c r="C13351">
        <v>18553</v>
      </c>
      <c r="D13351">
        <v>18539</v>
      </c>
      <c r="E13351">
        <v>18554</v>
      </c>
      <c r="F13351">
        <v>18555</v>
      </c>
    </row>
    <row r="13352" spans="1:6" x14ac:dyDescent="0.3">
      <c r="A13352">
        <v>3011449</v>
      </c>
      <c r="B13352">
        <v>301</v>
      </c>
      <c r="C13352">
        <v>7612</v>
      </c>
      <c r="D13352">
        <v>18556</v>
      </c>
      <c r="E13352">
        <v>18558</v>
      </c>
      <c r="F13352">
        <v>7613</v>
      </c>
    </row>
    <row r="13353" spans="1:6" x14ac:dyDescent="0.3">
      <c r="A13353">
        <v>3011450</v>
      </c>
      <c r="B13353">
        <v>301</v>
      </c>
      <c r="C13353">
        <v>18556</v>
      </c>
      <c r="D13353">
        <v>18539</v>
      </c>
      <c r="E13353">
        <v>18553</v>
      </c>
      <c r="F13353">
        <v>18558</v>
      </c>
    </row>
    <row r="13354" spans="1:6" x14ac:dyDescent="0.3">
      <c r="A13354">
        <v>3011451</v>
      </c>
      <c r="B13354">
        <v>301</v>
      </c>
      <c r="C13354">
        <v>18553</v>
      </c>
      <c r="D13354">
        <v>18540</v>
      </c>
      <c r="E13354">
        <v>18557</v>
      </c>
      <c r="F13354">
        <v>18558</v>
      </c>
    </row>
    <row r="13355" spans="1:6" x14ac:dyDescent="0.3">
      <c r="A13355">
        <v>3011452</v>
      </c>
      <c r="B13355">
        <v>301</v>
      </c>
      <c r="C13355">
        <v>18557</v>
      </c>
      <c r="D13355">
        <v>7614</v>
      </c>
      <c r="E13355">
        <v>7613</v>
      </c>
      <c r="F13355">
        <v>18558</v>
      </c>
    </row>
    <row r="13356" spans="1:6" x14ac:dyDescent="0.3">
      <c r="A13356">
        <v>3011453</v>
      </c>
      <c r="B13356">
        <v>301</v>
      </c>
      <c r="C13356">
        <v>5659</v>
      </c>
      <c r="D13356">
        <v>18554</v>
      </c>
      <c r="E13356">
        <v>18561</v>
      </c>
      <c r="F13356">
        <v>5660</v>
      </c>
    </row>
    <row r="13357" spans="1:6" x14ac:dyDescent="0.3">
      <c r="A13357">
        <v>3011454</v>
      </c>
      <c r="B13357">
        <v>301</v>
      </c>
      <c r="C13357">
        <v>18554</v>
      </c>
      <c r="D13357">
        <v>18539</v>
      </c>
      <c r="E13357">
        <v>18559</v>
      </c>
      <c r="F13357">
        <v>18561</v>
      </c>
    </row>
    <row r="13358" spans="1:6" x14ac:dyDescent="0.3">
      <c r="A13358">
        <v>3011455</v>
      </c>
      <c r="B13358">
        <v>301</v>
      </c>
      <c r="C13358">
        <v>18559</v>
      </c>
      <c r="D13358">
        <v>18538</v>
      </c>
      <c r="E13358">
        <v>18560</v>
      </c>
      <c r="F13358">
        <v>18561</v>
      </c>
    </row>
    <row r="13359" spans="1:6" x14ac:dyDescent="0.3">
      <c r="A13359">
        <v>3011456</v>
      </c>
      <c r="B13359">
        <v>301</v>
      </c>
      <c r="C13359">
        <v>18560</v>
      </c>
      <c r="D13359">
        <v>5661</v>
      </c>
      <c r="E13359">
        <v>5660</v>
      </c>
      <c r="F13359">
        <v>18561</v>
      </c>
    </row>
    <row r="13360" spans="1:6" x14ac:dyDescent="0.3">
      <c r="A13360">
        <v>3011457</v>
      </c>
      <c r="B13360">
        <v>301</v>
      </c>
      <c r="C13360">
        <v>18538</v>
      </c>
      <c r="D13360">
        <v>18559</v>
      </c>
      <c r="E13360">
        <v>18563</v>
      </c>
      <c r="F13360">
        <v>18562</v>
      </c>
    </row>
    <row r="13361" spans="1:6" x14ac:dyDescent="0.3">
      <c r="A13361">
        <v>3011458</v>
      </c>
      <c r="B13361">
        <v>301</v>
      </c>
      <c r="C13361">
        <v>18559</v>
      </c>
      <c r="D13361">
        <v>18539</v>
      </c>
      <c r="E13361">
        <v>18556</v>
      </c>
      <c r="F13361">
        <v>18563</v>
      </c>
    </row>
    <row r="13362" spans="1:6" x14ac:dyDescent="0.3">
      <c r="A13362">
        <v>3011459</v>
      </c>
      <c r="B13362">
        <v>301</v>
      </c>
      <c r="C13362">
        <v>18556</v>
      </c>
      <c r="D13362">
        <v>7612</v>
      </c>
      <c r="E13362">
        <v>7611</v>
      </c>
      <c r="F13362">
        <v>18563</v>
      </c>
    </row>
    <row r="13363" spans="1:6" x14ac:dyDescent="0.3">
      <c r="A13363">
        <v>3011460</v>
      </c>
      <c r="B13363">
        <v>301</v>
      </c>
      <c r="C13363">
        <v>7611</v>
      </c>
      <c r="D13363">
        <v>7610</v>
      </c>
      <c r="E13363">
        <v>18562</v>
      </c>
      <c r="F13363">
        <v>18563</v>
      </c>
    </row>
    <row r="13364" spans="1:6" x14ac:dyDescent="0.3">
      <c r="A13364">
        <v>3011461</v>
      </c>
      <c r="B13364">
        <v>301</v>
      </c>
      <c r="C13364">
        <v>5653</v>
      </c>
      <c r="D13364">
        <v>18548</v>
      </c>
      <c r="E13364">
        <v>18566</v>
      </c>
      <c r="F13364">
        <v>5654</v>
      </c>
    </row>
    <row r="13365" spans="1:6" x14ac:dyDescent="0.3">
      <c r="A13365">
        <v>3011462</v>
      </c>
      <c r="B13365">
        <v>301</v>
      </c>
      <c r="C13365">
        <v>18548</v>
      </c>
      <c r="D13365">
        <v>18541</v>
      </c>
      <c r="E13365">
        <v>18564</v>
      </c>
      <c r="F13365">
        <v>18566</v>
      </c>
    </row>
    <row r="13366" spans="1:6" x14ac:dyDescent="0.3">
      <c r="A13366">
        <v>3011463</v>
      </c>
      <c r="B13366">
        <v>301</v>
      </c>
      <c r="C13366">
        <v>18564</v>
      </c>
      <c r="D13366">
        <v>18540</v>
      </c>
      <c r="E13366">
        <v>18565</v>
      </c>
      <c r="F13366">
        <v>18566</v>
      </c>
    </row>
    <row r="13367" spans="1:6" x14ac:dyDescent="0.3">
      <c r="A13367">
        <v>3011464</v>
      </c>
      <c r="B13367">
        <v>301</v>
      </c>
      <c r="C13367">
        <v>18565</v>
      </c>
      <c r="D13367">
        <v>5655</v>
      </c>
      <c r="E13367">
        <v>5654</v>
      </c>
      <c r="F13367">
        <v>18566</v>
      </c>
    </row>
    <row r="13368" spans="1:6" x14ac:dyDescent="0.3">
      <c r="A13368">
        <v>3011465</v>
      </c>
      <c r="B13368">
        <v>301</v>
      </c>
      <c r="C13368">
        <v>7618</v>
      </c>
      <c r="D13368">
        <v>7617</v>
      </c>
      <c r="E13368">
        <v>18568</v>
      </c>
      <c r="F13368">
        <v>18550</v>
      </c>
    </row>
    <row r="13369" spans="1:6" x14ac:dyDescent="0.3">
      <c r="A13369">
        <v>3011466</v>
      </c>
      <c r="B13369">
        <v>301</v>
      </c>
      <c r="C13369">
        <v>7617</v>
      </c>
      <c r="D13369">
        <v>7616</v>
      </c>
      <c r="E13369">
        <v>18567</v>
      </c>
      <c r="F13369">
        <v>18568</v>
      </c>
    </row>
    <row r="13370" spans="1:6" x14ac:dyDescent="0.3">
      <c r="A13370">
        <v>3011467</v>
      </c>
      <c r="B13370">
        <v>301</v>
      </c>
      <c r="C13370">
        <v>18567</v>
      </c>
      <c r="D13370">
        <v>18540</v>
      </c>
      <c r="E13370">
        <v>18564</v>
      </c>
      <c r="F13370">
        <v>18568</v>
      </c>
    </row>
    <row r="13371" spans="1:6" x14ac:dyDescent="0.3">
      <c r="A13371">
        <v>3011468</v>
      </c>
      <c r="B13371">
        <v>301</v>
      </c>
      <c r="C13371">
        <v>18564</v>
      </c>
      <c r="D13371">
        <v>18541</v>
      </c>
      <c r="E13371">
        <v>18550</v>
      </c>
      <c r="F13371">
        <v>18568</v>
      </c>
    </row>
    <row r="13372" spans="1:6" x14ac:dyDescent="0.3">
      <c r="A13372">
        <v>3011469</v>
      </c>
      <c r="B13372">
        <v>301</v>
      </c>
      <c r="C13372">
        <v>5655</v>
      </c>
      <c r="D13372">
        <v>18565</v>
      </c>
      <c r="E13372">
        <v>18569</v>
      </c>
      <c r="F13372">
        <v>5656</v>
      </c>
    </row>
    <row r="13373" spans="1:6" x14ac:dyDescent="0.3">
      <c r="A13373">
        <v>3011470</v>
      </c>
      <c r="B13373">
        <v>301</v>
      </c>
      <c r="C13373">
        <v>18540</v>
      </c>
      <c r="D13373">
        <v>18552</v>
      </c>
      <c r="E13373">
        <v>18569</v>
      </c>
      <c r="F13373">
        <v>18565</v>
      </c>
    </row>
    <row r="13374" spans="1:6" x14ac:dyDescent="0.3">
      <c r="A13374">
        <v>3011471</v>
      </c>
      <c r="B13374">
        <v>301</v>
      </c>
      <c r="C13374">
        <v>5657</v>
      </c>
      <c r="D13374">
        <v>5656</v>
      </c>
      <c r="E13374">
        <v>18569</v>
      </c>
      <c r="F13374">
        <v>18552</v>
      </c>
    </row>
    <row r="13375" spans="1:6" x14ac:dyDescent="0.3">
      <c r="A13375">
        <v>3011472</v>
      </c>
      <c r="B13375">
        <v>301</v>
      </c>
      <c r="C13375">
        <v>5663</v>
      </c>
      <c r="D13375">
        <v>5662</v>
      </c>
      <c r="E13375">
        <v>18570</v>
      </c>
      <c r="F13375">
        <v>18545</v>
      </c>
    </row>
    <row r="13376" spans="1:6" x14ac:dyDescent="0.3">
      <c r="A13376">
        <v>3011473</v>
      </c>
      <c r="B13376">
        <v>301</v>
      </c>
      <c r="C13376">
        <v>5661</v>
      </c>
      <c r="D13376">
        <v>18560</v>
      </c>
      <c r="E13376">
        <v>18570</v>
      </c>
      <c r="F13376">
        <v>5662</v>
      </c>
    </row>
    <row r="13377" spans="1:6" x14ac:dyDescent="0.3">
      <c r="A13377">
        <v>3011474</v>
      </c>
      <c r="B13377">
        <v>301</v>
      </c>
      <c r="C13377">
        <v>18538</v>
      </c>
      <c r="D13377">
        <v>18545</v>
      </c>
      <c r="E13377">
        <v>18570</v>
      </c>
      <c r="F13377">
        <v>18560</v>
      </c>
    </row>
    <row r="13378" spans="1:6" x14ac:dyDescent="0.3">
      <c r="A13378">
        <v>3011475</v>
      </c>
      <c r="B13378">
        <v>301</v>
      </c>
      <c r="C13378">
        <v>7608</v>
      </c>
      <c r="D13378">
        <v>18543</v>
      </c>
      <c r="E13378">
        <v>18571</v>
      </c>
      <c r="F13378">
        <v>7609</v>
      </c>
    </row>
    <row r="13379" spans="1:6" x14ac:dyDescent="0.3">
      <c r="A13379">
        <v>3011476</v>
      </c>
      <c r="B13379">
        <v>301</v>
      </c>
      <c r="C13379">
        <v>18538</v>
      </c>
      <c r="D13379">
        <v>18562</v>
      </c>
      <c r="E13379">
        <v>18571</v>
      </c>
      <c r="F13379">
        <v>18543</v>
      </c>
    </row>
    <row r="13380" spans="1:6" x14ac:dyDescent="0.3">
      <c r="A13380">
        <v>3011477</v>
      </c>
      <c r="B13380">
        <v>301</v>
      </c>
      <c r="C13380">
        <v>7610</v>
      </c>
      <c r="D13380">
        <v>7609</v>
      </c>
      <c r="E13380">
        <v>18571</v>
      </c>
      <c r="F13380">
        <v>18562</v>
      </c>
    </row>
    <row r="13381" spans="1:6" x14ac:dyDescent="0.3">
      <c r="A13381">
        <v>3011478</v>
      </c>
      <c r="B13381">
        <v>301</v>
      </c>
      <c r="C13381">
        <v>7614</v>
      </c>
      <c r="D13381">
        <v>18557</v>
      </c>
      <c r="E13381">
        <v>18572</v>
      </c>
      <c r="F13381">
        <v>7615</v>
      </c>
    </row>
    <row r="13382" spans="1:6" x14ac:dyDescent="0.3">
      <c r="A13382">
        <v>3011479</v>
      </c>
      <c r="B13382">
        <v>301</v>
      </c>
      <c r="C13382">
        <v>18540</v>
      </c>
      <c r="D13382">
        <v>18567</v>
      </c>
      <c r="E13382">
        <v>18572</v>
      </c>
      <c r="F13382">
        <v>18557</v>
      </c>
    </row>
    <row r="13383" spans="1:6" x14ac:dyDescent="0.3">
      <c r="A13383">
        <v>3011480</v>
      </c>
      <c r="B13383">
        <v>301</v>
      </c>
      <c r="C13383">
        <v>7616</v>
      </c>
      <c r="D13383">
        <v>7615</v>
      </c>
      <c r="E13383">
        <v>18572</v>
      </c>
      <c r="F13383">
        <v>18567</v>
      </c>
    </row>
    <row r="13384" spans="1:6" x14ac:dyDescent="0.3">
      <c r="A13384">
        <v>3011481</v>
      </c>
      <c r="B13384">
        <v>301</v>
      </c>
      <c r="C13384">
        <v>1788</v>
      </c>
      <c r="D13384">
        <v>5677</v>
      </c>
      <c r="E13384">
        <v>18580</v>
      </c>
      <c r="F13384">
        <v>7638</v>
      </c>
    </row>
    <row r="13385" spans="1:6" x14ac:dyDescent="0.3">
      <c r="A13385">
        <v>3011482</v>
      </c>
      <c r="B13385">
        <v>301</v>
      </c>
      <c r="C13385">
        <v>5677</v>
      </c>
      <c r="D13385">
        <v>5676</v>
      </c>
      <c r="E13385">
        <v>18578</v>
      </c>
      <c r="F13385">
        <v>18580</v>
      </c>
    </row>
    <row r="13386" spans="1:6" x14ac:dyDescent="0.3">
      <c r="A13386">
        <v>3011483</v>
      </c>
      <c r="B13386">
        <v>301</v>
      </c>
      <c r="C13386">
        <v>18578</v>
      </c>
      <c r="D13386">
        <v>18574</v>
      </c>
      <c r="E13386">
        <v>18579</v>
      </c>
      <c r="F13386">
        <v>18580</v>
      </c>
    </row>
    <row r="13387" spans="1:6" x14ac:dyDescent="0.3">
      <c r="A13387">
        <v>3011484</v>
      </c>
      <c r="B13387">
        <v>301</v>
      </c>
      <c r="C13387">
        <v>18579</v>
      </c>
      <c r="D13387">
        <v>7639</v>
      </c>
      <c r="E13387">
        <v>7638</v>
      </c>
      <c r="F13387">
        <v>18580</v>
      </c>
    </row>
    <row r="13388" spans="1:6" x14ac:dyDescent="0.3">
      <c r="A13388">
        <v>3011485</v>
      </c>
      <c r="B13388">
        <v>301</v>
      </c>
      <c r="C13388">
        <v>18576</v>
      </c>
      <c r="D13388">
        <v>18581</v>
      </c>
      <c r="E13388">
        <v>18584</v>
      </c>
      <c r="F13388">
        <v>18583</v>
      </c>
    </row>
    <row r="13389" spans="1:6" x14ac:dyDescent="0.3">
      <c r="A13389">
        <v>3011486</v>
      </c>
      <c r="B13389">
        <v>301</v>
      </c>
      <c r="C13389">
        <v>18581</v>
      </c>
      <c r="D13389">
        <v>18575</v>
      </c>
      <c r="E13389">
        <v>18582</v>
      </c>
      <c r="F13389">
        <v>18584</v>
      </c>
    </row>
    <row r="13390" spans="1:6" x14ac:dyDescent="0.3">
      <c r="A13390">
        <v>3011487</v>
      </c>
      <c r="B13390">
        <v>301</v>
      </c>
      <c r="C13390">
        <v>18582</v>
      </c>
      <c r="D13390">
        <v>7632</v>
      </c>
      <c r="E13390">
        <v>7631</v>
      </c>
      <c r="F13390">
        <v>18584</v>
      </c>
    </row>
    <row r="13391" spans="1:6" x14ac:dyDescent="0.3">
      <c r="A13391">
        <v>3011488</v>
      </c>
      <c r="B13391">
        <v>301</v>
      </c>
      <c r="C13391">
        <v>7631</v>
      </c>
      <c r="D13391">
        <v>7630</v>
      </c>
      <c r="E13391">
        <v>18583</v>
      </c>
      <c r="F13391">
        <v>18584</v>
      </c>
    </row>
    <row r="13392" spans="1:6" x14ac:dyDescent="0.3">
      <c r="A13392">
        <v>3011489</v>
      </c>
      <c r="B13392">
        <v>301</v>
      </c>
      <c r="C13392">
        <v>1789</v>
      </c>
      <c r="D13392">
        <v>7643</v>
      </c>
      <c r="E13392">
        <v>18587</v>
      </c>
      <c r="F13392">
        <v>5665</v>
      </c>
    </row>
    <row r="13393" spans="1:6" x14ac:dyDescent="0.3">
      <c r="A13393">
        <v>3011490</v>
      </c>
      <c r="B13393">
        <v>301</v>
      </c>
      <c r="C13393">
        <v>7643</v>
      </c>
      <c r="D13393">
        <v>7642</v>
      </c>
      <c r="E13393">
        <v>18585</v>
      </c>
      <c r="F13393">
        <v>18587</v>
      </c>
    </row>
    <row r="13394" spans="1:6" x14ac:dyDescent="0.3">
      <c r="A13394">
        <v>3011491</v>
      </c>
      <c r="B13394">
        <v>301</v>
      </c>
      <c r="C13394">
        <v>18585</v>
      </c>
      <c r="D13394">
        <v>18577</v>
      </c>
      <c r="E13394">
        <v>18586</v>
      </c>
      <c r="F13394">
        <v>18587</v>
      </c>
    </row>
    <row r="13395" spans="1:6" x14ac:dyDescent="0.3">
      <c r="A13395">
        <v>3011492</v>
      </c>
      <c r="B13395">
        <v>301</v>
      </c>
      <c r="C13395">
        <v>18586</v>
      </c>
      <c r="D13395">
        <v>5666</v>
      </c>
      <c r="E13395">
        <v>5665</v>
      </c>
      <c r="F13395">
        <v>18587</v>
      </c>
    </row>
    <row r="13396" spans="1:6" x14ac:dyDescent="0.3">
      <c r="A13396">
        <v>3011493</v>
      </c>
      <c r="B13396">
        <v>301</v>
      </c>
      <c r="C13396">
        <v>1787</v>
      </c>
      <c r="D13396">
        <v>7640</v>
      </c>
      <c r="E13396">
        <v>18589</v>
      </c>
      <c r="F13396">
        <v>7623</v>
      </c>
    </row>
    <row r="13397" spans="1:6" x14ac:dyDescent="0.3">
      <c r="A13397">
        <v>3011494</v>
      </c>
      <c r="B13397">
        <v>301</v>
      </c>
      <c r="C13397">
        <v>7640</v>
      </c>
      <c r="D13397">
        <v>7639</v>
      </c>
      <c r="E13397">
        <v>18579</v>
      </c>
      <c r="F13397">
        <v>18589</v>
      </c>
    </row>
    <row r="13398" spans="1:6" x14ac:dyDescent="0.3">
      <c r="A13398">
        <v>3011495</v>
      </c>
      <c r="B13398">
        <v>301</v>
      </c>
      <c r="C13398">
        <v>18579</v>
      </c>
      <c r="D13398">
        <v>18574</v>
      </c>
      <c r="E13398">
        <v>18588</v>
      </c>
      <c r="F13398">
        <v>18589</v>
      </c>
    </row>
    <row r="13399" spans="1:6" x14ac:dyDescent="0.3">
      <c r="A13399">
        <v>3011496</v>
      </c>
      <c r="B13399">
        <v>301</v>
      </c>
      <c r="C13399">
        <v>18588</v>
      </c>
      <c r="D13399">
        <v>7624</v>
      </c>
      <c r="E13399">
        <v>7623</v>
      </c>
      <c r="F13399">
        <v>18589</v>
      </c>
    </row>
    <row r="13400" spans="1:6" x14ac:dyDescent="0.3">
      <c r="A13400">
        <v>3011497</v>
      </c>
      <c r="B13400">
        <v>301</v>
      </c>
      <c r="C13400">
        <v>1786</v>
      </c>
      <c r="D13400">
        <v>7637</v>
      </c>
      <c r="E13400">
        <v>18591</v>
      </c>
      <c r="F13400">
        <v>7641</v>
      </c>
    </row>
    <row r="13401" spans="1:6" x14ac:dyDescent="0.3">
      <c r="A13401">
        <v>3011498</v>
      </c>
      <c r="B13401">
        <v>301</v>
      </c>
      <c r="C13401">
        <v>7637</v>
      </c>
      <c r="D13401">
        <v>7636</v>
      </c>
      <c r="E13401">
        <v>18590</v>
      </c>
      <c r="F13401">
        <v>18591</v>
      </c>
    </row>
    <row r="13402" spans="1:6" x14ac:dyDescent="0.3">
      <c r="A13402">
        <v>3011499</v>
      </c>
      <c r="B13402">
        <v>301</v>
      </c>
      <c r="C13402">
        <v>18590</v>
      </c>
      <c r="D13402">
        <v>18577</v>
      </c>
      <c r="E13402">
        <v>18585</v>
      </c>
      <c r="F13402">
        <v>18591</v>
      </c>
    </row>
    <row r="13403" spans="1:6" x14ac:dyDescent="0.3">
      <c r="A13403">
        <v>3011500</v>
      </c>
      <c r="B13403">
        <v>301</v>
      </c>
      <c r="C13403">
        <v>18585</v>
      </c>
      <c r="D13403">
        <v>7642</v>
      </c>
      <c r="E13403">
        <v>7641</v>
      </c>
      <c r="F13403">
        <v>18591</v>
      </c>
    </row>
    <row r="13404" spans="1:6" x14ac:dyDescent="0.3">
      <c r="A13404">
        <v>3011501</v>
      </c>
      <c r="B13404">
        <v>301</v>
      </c>
      <c r="C13404">
        <v>7630</v>
      </c>
      <c r="D13404">
        <v>7629</v>
      </c>
      <c r="E13404">
        <v>18594</v>
      </c>
      <c r="F13404">
        <v>18583</v>
      </c>
    </row>
    <row r="13405" spans="1:6" x14ac:dyDescent="0.3">
      <c r="A13405">
        <v>3011502</v>
      </c>
      <c r="B13405">
        <v>301</v>
      </c>
      <c r="C13405">
        <v>7629</v>
      </c>
      <c r="D13405">
        <v>7628</v>
      </c>
      <c r="E13405">
        <v>18592</v>
      </c>
      <c r="F13405">
        <v>18594</v>
      </c>
    </row>
    <row r="13406" spans="1:6" x14ac:dyDescent="0.3">
      <c r="A13406">
        <v>3011503</v>
      </c>
      <c r="B13406">
        <v>301</v>
      </c>
      <c r="C13406">
        <v>18592</v>
      </c>
      <c r="D13406">
        <v>18573</v>
      </c>
      <c r="E13406">
        <v>18593</v>
      </c>
      <c r="F13406">
        <v>18594</v>
      </c>
    </row>
    <row r="13407" spans="1:6" x14ac:dyDescent="0.3">
      <c r="A13407">
        <v>3011504</v>
      </c>
      <c r="B13407">
        <v>301</v>
      </c>
      <c r="C13407">
        <v>18593</v>
      </c>
      <c r="D13407">
        <v>18576</v>
      </c>
      <c r="E13407">
        <v>18583</v>
      </c>
      <c r="F13407">
        <v>18594</v>
      </c>
    </row>
    <row r="13408" spans="1:6" x14ac:dyDescent="0.3">
      <c r="A13408">
        <v>3011505</v>
      </c>
      <c r="B13408">
        <v>301</v>
      </c>
      <c r="C13408">
        <v>7632</v>
      </c>
      <c r="D13408">
        <v>18582</v>
      </c>
      <c r="E13408">
        <v>18597</v>
      </c>
      <c r="F13408">
        <v>7633</v>
      </c>
    </row>
    <row r="13409" spans="1:6" x14ac:dyDescent="0.3">
      <c r="A13409">
        <v>3011506</v>
      </c>
      <c r="B13409">
        <v>301</v>
      </c>
      <c r="C13409">
        <v>18582</v>
      </c>
      <c r="D13409">
        <v>18575</v>
      </c>
      <c r="E13409">
        <v>18595</v>
      </c>
      <c r="F13409">
        <v>18597</v>
      </c>
    </row>
    <row r="13410" spans="1:6" x14ac:dyDescent="0.3">
      <c r="A13410">
        <v>3011507</v>
      </c>
      <c r="B13410">
        <v>301</v>
      </c>
      <c r="C13410">
        <v>18595</v>
      </c>
      <c r="D13410">
        <v>18577</v>
      </c>
      <c r="E13410">
        <v>18596</v>
      </c>
      <c r="F13410">
        <v>18597</v>
      </c>
    </row>
    <row r="13411" spans="1:6" x14ac:dyDescent="0.3">
      <c r="A13411">
        <v>3011508</v>
      </c>
      <c r="B13411">
        <v>301</v>
      </c>
      <c r="C13411">
        <v>18596</v>
      </c>
      <c r="D13411">
        <v>7634</v>
      </c>
      <c r="E13411">
        <v>7633</v>
      </c>
      <c r="F13411">
        <v>18597</v>
      </c>
    </row>
    <row r="13412" spans="1:6" x14ac:dyDescent="0.3">
      <c r="A13412">
        <v>3011509</v>
      </c>
      <c r="B13412">
        <v>301</v>
      </c>
      <c r="C13412">
        <v>18573</v>
      </c>
      <c r="D13412">
        <v>18598</v>
      </c>
      <c r="E13412">
        <v>18600</v>
      </c>
      <c r="F13412">
        <v>18599</v>
      </c>
    </row>
    <row r="13413" spans="1:6" x14ac:dyDescent="0.3">
      <c r="A13413">
        <v>3011510</v>
      </c>
      <c r="B13413">
        <v>301</v>
      </c>
      <c r="C13413">
        <v>18598</v>
      </c>
      <c r="D13413">
        <v>18574</v>
      </c>
      <c r="E13413">
        <v>18578</v>
      </c>
      <c r="F13413">
        <v>18600</v>
      </c>
    </row>
    <row r="13414" spans="1:6" x14ac:dyDescent="0.3">
      <c r="A13414">
        <v>3011511</v>
      </c>
      <c r="B13414">
        <v>301</v>
      </c>
      <c r="C13414">
        <v>18578</v>
      </c>
      <c r="D13414">
        <v>5676</v>
      </c>
      <c r="E13414">
        <v>5675</v>
      </c>
      <c r="F13414">
        <v>18600</v>
      </c>
    </row>
    <row r="13415" spans="1:6" x14ac:dyDescent="0.3">
      <c r="A13415">
        <v>3011512</v>
      </c>
      <c r="B13415">
        <v>301</v>
      </c>
      <c r="C13415">
        <v>5675</v>
      </c>
      <c r="D13415">
        <v>5674</v>
      </c>
      <c r="E13415">
        <v>18599</v>
      </c>
      <c r="F13415">
        <v>18600</v>
      </c>
    </row>
    <row r="13416" spans="1:6" x14ac:dyDescent="0.3">
      <c r="A13416">
        <v>3011513</v>
      </c>
      <c r="B13416">
        <v>301</v>
      </c>
      <c r="C13416">
        <v>5674</v>
      </c>
      <c r="D13416">
        <v>5673</v>
      </c>
      <c r="E13416">
        <v>18602</v>
      </c>
      <c r="F13416">
        <v>18599</v>
      </c>
    </row>
    <row r="13417" spans="1:6" x14ac:dyDescent="0.3">
      <c r="A13417">
        <v>3011514</v>
      </c>
      <c r="B13417">
        <v>301</v>
      </c>
      <c r="C13417">
        <v>5673</v>
      </c>
      <c r="D13417">
        <v>5672</v>
      </c>
      <c r="E13417">
        <v>18601</v>
      </c>
      <c r="F13417">
        <v>18602</v>
      </c>
    </row>
    <row r="13418" spans="1:6" x14ac:dyDescent="0.3">
      <c r="A13418">
        <v>3011515</v>
      </c>
      <c r="B13418">
        <v>301</v>
      </c>
      <c r="C13418">
        <v>18601</v>
      </c>
      <c r="D13418">
        <v>18576</v>
      </c>
      <c r="E13418">
        <v>18593</v>
      </c>
      <c r="F13418">
        <v>18602</v>
      </c>
    </row>
    <row r="13419" spans="1:6" x14ac:dyDescent="0.3">
      <c r="A13419">
        <v>3011516</v>
      </c>
      <c r="B13419">
        <v>301</v>
      </c>
      <c r="C13419">
        <v>18593</v>
      </c>
      <c r="D13419">
        <v>18573</v>
      </c>
      <c r="E13419">
        <v>18599</v>
      </c>
      <c r="F13419">
        <v>18602</v>
      </c>
    </row>
    <row r="13420" spans="1:6" x14ac:dyDescent="0.3">
      <c r="A13420">
        <v>3011517</v>
      </c>
      <c r="B13420">
        <v>301</v>
      </c>
      <c r="C13420">
        <v>18574</v>
      </c>
      <c r="D13420">
        <v>18598</v>
      </c>
      <c r="E13420">
        <v>18604</v>
      </c>
      <c r="F13420">
        <v>18603</v>
      </c>
    </row>
    <row r="13421" spans="1:6" x14ac:dyDescent="0.3">
      <c r="A13421">
        <v>3011518</v>
      </c>
      <c r="B13421">
        <v>301</v>
      </c>
      <c r="C13421">
        <v>18598</v>
      </c>
      <c r="D13421">
        <v>18573</v>
      </c>
      <c r="E13421">
        <v>18592</v>
      </c>
      <c r="F13421">
        <v>18604</v>
      </c>
    </row>
    <row r="13422" spans="1:6" x14ac:dyDescent="0.3">
      <c r="A13422">
        <v>3011519</v>
      </c>
      <c r="B13422">
        <v>301</v>
      </c>
      <c r="C13422">
        <v>18592</v>
      </c>
      <c r="D13422">
        <v>7628</v>
      </c>
      <c r="E13422">
        <v>7627</v>
      </c>
      <c r="F13422">
        <v>18604</v>
      </c>
    </row>
    <row r="13423" spans="1:6" x14ac:dyDescent="0.3">
      <c r="A13423">
        <v>3011520</v>
      </c>
      <c r="B13423">
        <v>301</v>
      </c>
      <c r="C13423">
        <v>7627</v>
      </c>
      <c r="D13423">
        <v>7626</v>
      </c>
      <c r="E13423">
        <v>18603</v>
      </c>
      <c r="F13423">
        <v>18604</v>
      </c>
    </row>
    <row r="13424" spans="1:6" x14ac:dyDescent="0.3">
      <c r="A13424">
        <v>3011521</v>
      </c>
      <c r="B13424">
        <v>301</v>
      </c>
      <c r="C13424">
        <v>18575</v>
      </c>
      <c r="D13424">
        <v>18581</v>
      </c>
      <c r="E13424">
        <v>18606</v>
      </c>
      <c r="F13424">
        <v>18605</v>
      </c>
    </row>
    <row r="13425" spans="1:6" x14ac:dyDescent="0.3">
      <c r="A13425">
        <v>3011522</v>
      </c>
      <c r="B13425">
        <v>301</v>
      </c>
      <c r="C13425">
        <v>18581</v>
      </c>
      <c r="D13425">
        <v>18576</v>
      </c>
      <c r="E13425">
        <v>18601</v>
      </c>
      <c r="F13425">
        <v>18606</v>
      </c>
    </row>
    <row r="13426" spans="1:6" x14ac:dyDescent="0.3">
      <c r="A13426">
        <v>3011523</v>
      </c>
      <c r="B13426">
        <v>301</v>
      </c>
      <c r="C13426">
        <v>18601</v>
      </c>
      <c r="D13426">
        <v>5672</v>
      </c>
      <c r="E13426">
        <v>5671</v>
      </c>
      <c r="F13426">
        <v>18606</v>
      </c>
    </row>
    <row r="13427" spans="1:6" x14ac:dyDescent="0.3">
      <c r="A13427">
        <v>3011524</v>
      </c>
      <c r="B13427">
        <v>301</v>
      </c>
      <c r="C13427">
        <v>5671</v>
      </c>
      <c r="D13427">
        <v>5670</v>
      </c>
      <c r="E13427">
        <v>18605</v>
      </c>
      <c r="F13427">
        <v>18606</v>
      </c>
    </row>
    <row r="13428" spans="1:6" x14ac:dyDescent="0.3">
      <c r="A13428">
        <v>3011525</v>
      </c>
      <c r="B13428">
        <v>301</v>
      </c>
      <c r="C13428">
        <v>5670</v>
      </c>
      <c r="D13428">
        <v>5669</v>
      </c>
      <c r="E13428">
        <v>18608</v>
      </c>
      <c r="F13428">
        <v>18605</v>
      </c>
    </row>
    <row r="13429" spans="1:6" x14ac:dyDescent="0.3">
      <c r="A13429">
        <v>3011526</v>
      </c>
      <c r="B13429">
        <v>301</v>
      </c>
      <c r="C13429">
        <v>5669</v>
      </c>
      <c r="D13429">
        <v>5668</v>
      </c>
      <c r="E13429">
        <v>18607</v>
      </c>
      <c r="F13429">
        <v>18608</v>
      </c>
    </row>
    <row r="13430" spans="1:6" x14ac:dyDescent="0.3">
      <c r="A13430">
        <v>3011527</v>
      </c>
      <c r="B13430">
        <v>301</v>
      </c>
      <c r="C13430">
        <v>18607</v>
      </c>
      <c r="D13430">
        <v>18577</v>
      </c>
      <c r="E13430">
        <v>18595</v>
      </c>
      <c r="F13430">
        <v>18608</v>
      </c>
    </row>
    <row r="13431" spans="1:6" x14ac:dyDescent="0.3">
      <c r="A13431">
        <v>3011528</v>
      </c>
      <c r="B13431">
        <v>301</v>
      </c>
      <c r="C13431">
        <v>18595</v>
      </c>
      <c r="D13431">
        <v>18575</v>
      </c>
      <c r="E13431">
        <v>18605</v>
      </c>
      <c r="F13431">
        <v>18608</v>
      </c>
    </row>
    <row r="13432" spans="1:6" x14ac:dyDescent="0.3">
      <c r="A13432">
        <v>3011529</v>
      </c>
      <c r="B13432">
        <v>301</v>
      </c>
      <c r="C13432">
        <v>7626</v>
      </c>
      <c r="D13432">
        <v>7625</v>
      </c>
      <c r="E13432">
        <v>18609</v>
      </c>
      <c r="F13432">
        <v>18603</v>
      </c>
    </row>
    <row r="13433" spans="1:6" x14ac:dyDescent="0.3">
      <c r="A13433">
        <v>3011530</v>
      </c>
      <c r="B13433">
        <v>301</v>
      </c>
      <c r="C13433">
        <v>7624</v>
      </c>
      <c r="D13433">
        <v>18588</v>
      </c>
      <c r="E13433">
        <v>18609</v>
      </c>
      <c r="F13433">
        <v>7625</v>
      </c>
    </row>
    <row r="13434" spans="1:6" x14ac:dyDescent="0.3">
      <c r="A13434">
        <v>3011531</v>
      </c>
      <c r="B13434">
        <v>301</v>
      </c>
      <c r="C13434">
        <v>18574</v>
      </c>
      <c r="D13434">
        <v>18603</v>
      </c>
      <c r="E13434">
        <v>18609</v>
      </c>
      <c r="F13434">
        <v>18588</v>
      </c>
    </row>
    <row r="13435" spans="1:6" x14ac:dyDescent="0.3">
      <c r="A13435">
        <v>3011532</v>
      </c>
      <c r="B13435">
        <v>301</v>
      </c>
      <c r="C13435">
        <v>5666</v>
      </c>
      <c r="D13435">
        <v>18586</v>
      </c>
      <c r="E13435">
        <v>18610</v>
      </c>
      <c r="F13435">
        <v>5667</v>
      </c>
    </row>
    <row r="13436" spans="1:6" x14ac:dyDescent="0.3">
      <c r="A13436">
        <v>3011533</v>
      </c>
      <c r="B13436">
        <v>301</v>
      </c>
      <c r="C13436">
        <v>18577</v>
      </c>
      <c r="D13436">
        <v>18607</v>
      </c>
      <c r="E13436">
        <v>18610</v>
      </c>
      <c r="F13436">
        <v>18586</v>
      </c>
    </row>
    <row r="13437" spans="1:6" x14ac:dyDescent="0.3">
      <c r="A13437">
        <v>3011534</v>
      </c>
      <c r="B13437">
        <v>301</v>
      </c>
      <c r="C13437">
        <v>5668</v>
      </c>
      <c r="D13437">
        <v>5667</v>
      </c>
      <c r="E13437">
        <v>18610</v>
      </c>
      <c r="F13437">
        <v>18607</v>
      </c>
    </row>
    <row r="13438" spans="1:6" x14ac:dyDescent="0.3">
      <c r="A13438">
        <v>3011535</v>
      </c>
      <c r="B13438">
        <v>301</v>
      </c>
      <c r="C13438">
        <v>7634</v>
      </c>
      <c r="D13438">
        <v>18596</v>
      </c>
      <c r="E13438">
        <v>18611</v>
      </c>
      <c r="F13438">
        <v>7635</v>
      </c>
    </row>
    <row r="13439" spans="1:6" x14ac:dyDescent="0.3">
      <c r="A13439">
        <v>3011536</v>
      </c>
      <c r="B13439">
        <v>301</v>
      </c>
      <c r="C13439">
        <v>18577</v>
      </c>
      <c r="D13439">
        <v>18590</v>
      </c>
      <c r="E13439">
        <v>18611</v>
      </c>
      <c r="F13439">
        <v>18596</v>
      </c>
    </row>
    <row r="13440" spans="1:6" x14ac:dyDescent="0.3">
      <c r="A13440">
        <v>3011537</v>
      </c>
      <c r="B13440">
        <v>301</v>
      </c>
      <c r="C13440">
        <v>7636</v>
      </c>
      <c r="D13440">
        <v>7635</v>
      </c>
      <c r="E13440">
        <v>18611</v>
      </c>
      <c r="F13440">
        <v>18590</v>
      </c>
    </row>
    <row r="13441" spans="1:6" x14ac:dyDescent="0.3">
      <c r="A13441">
        <v>3011538</v>
      </c>
      <c r="B13441">
        <v>301</v>
      </c>
      <c r="C13441">
        <v>18617</v>
      </c>
      <c r="D13441">
        <v>18620</v>
      </c>
      <c r="E13441">
        <v>18623</v>
      </c>
      <c r="F13441">
        <v>18622</v>
      </c>
    </row>
    <row r="13442" spans="1:6" x14ac:dyDescent="0.3">
      <c r="A13442">
        <v>3011539</v>
      </c>
      <c r="B13442">
        <v>301</v>
      </c>
      <c r="C13442">
        <v>18620</v>
      </c>
      <c r="D13442">
        <v>18619</v>
      </c>
      <c r="E13442">
        <v>18621</v>
      </c>
      <c r="F13442">
        <v>18623</v>
      </c>
    </row>
    <row r="13443" spans="1:6" x14ac:dyDescent="0.3">
      <c r="A13443">
        <v>3011540</v>
      </c>
      <c r="B13443">
        <v>301</v>
      </c>
      <c r="C13443">
        <v>18621</v>
      </c>
      <c r="D13443">
        <v>7659</v>
      </c>
      <c r="E13443">
        <v>7658</v>
      </c>
      <c r="F13443">
        <v>18623</v>
      </c>
    </row>
    <row r="13444" spans="1:6" x14ac:dyDescent="0.3">
      <c r="A13444">
        <v>3011541</v>
      </c>
      <c r="B13444">
        <v>301</v>
      </c>
      <c r="C13444">
        <v>7658</v>
      </c>
      <c r="D13444">
        <v>7657</v>
      </c>
      <c r="E13444">
        <v>18622</v>
      </c>
      <c r="F13444">
        <v>18623</v>
      </c>
    </row>
    <row r="13445" spans="1:6" x14ac:dyDescent="0.3">
      <c r="A13445">
        <v>3011542</v>
      </c>
      <c r="B13445">
        <v>301</v>
      </c>
      <c r="C13445">
        <v>18617</v>
      </c>
      <c r="D13445">
        <v>18624</v>
      </c>
      <c r="E13445">
        <v>18627</v>
      </c>
      <c r="F13445">
        <v>18620</v>
      </c>
    </row>
    <row r="13446" spans="1:6" x14ac:dyDescent="0.3">
      <c r="A13446">
        <v>3011543</v>
      </c>
      <c r="B13446">
        <v>301</v>
      </c>
      <c r="C13446">
        <v>18624</v>
      </c>
      <c r="D13446">
        <v>18615</v>
      </c>
      <c r="E13446">
        <v>18625</v>
      </c>
      <c r="F13446">
        <v>18627</v>
      </c>
    </row>
    <row r="13447" spans="1:6" x14ac:dyDescent="0.3">
      <c r="A13447">
        <v>3011544</v>
      </c>
      <c r="B13447">
        <v>301</v>
      </c>
      <c r="C13447">
        <v>18625</v>
      </c>
      <c r="D13447">
        <v>7665</v>
      </c>
      <c r="E13447">
        <v>18626</v>
      </c>
      <c r="F13447">
        <v>18627</v>
      </c>
    </row>
    <row r="13448" spans="1:6" x14ac:dyDescent="0.3">
      <c r="A13448">
        <v>3011545</v>
      </c>
      <c r="B13448">
        <v>301</v>
      </c>
      <c r="C13448">
        <v>18626</v>
      </c>
      <c r="D13448">
        <v>18619</v>
      </c>
      <c r="E13448">
        <v>18620</v>
      </c>
      <c r="F13448">
        <v>18627</v>
      </c>
    </row>
    <row r="13449" spans="1:6" x14ac:dyDescent="0.3">
      <c r="A13449">
        <v>3011546</v>
      </c>
      <c r="B13449">
        <v>301</v>
      </c>
      <c r="C13449">
        <v>1792</v>
      </c>
      <c r="D13449">
        <v>5693</v>
      </c>
      <c r="E13449">
        <v>18630</v>
      </c>
      <c r="F13449">
        <v>7661</v>
      </c>
    </row>
    <row r="13450" spans="1:6" x14ac:dyDescent="0.3">
      <c r="A13450">
        <v>3011547</v>
      </c>
      <c r="B13450">
        <v>301</v>
      </c>
      <c r="C13450">
        <v>5693</v>
      </c>
      <c r="D13450">
        <v>5692</v>
      </c>
      <c r="E13450">
        <v>18628</v>
      </c>
      <c r="F13450">
        <v>18630</v>
      </c>
    </row>
    <row r="13451" spans="1:6" x14ac:dyDescent="0.3">
      <c r="A13451">
        <v>3011548</v>
      </c>
      <c r="B13451">
        <v>301</v>
      </c>
      <c r="C13451">
        <v>18628</v>
      </c>
      <c r="D13451">
        <v>18612</v>
      </c>
      <c r="E13451">
        <v>18629</v>
      </c>
      <c r="F13451">
        <v>18630</v>
      </c>
    </row>
    <row r="13452" spans="1:6" x14ac:dyDescent="0.3">
      <c r="A13452">
        <v>3011549</v>
      </c>
      <c r="B13452">
        <v>301</v>
      </c>
      <c r="C13452">
        <v>18629</v>
      </c>
      <c r="D13452">
        <v>7662</v>
      </c>
      <c r="E13452">
        <v>7661</v>
      </c>
      <c r="F13452">
        <v>18630</v>
      </c>
    </row>
    <row r="13453" spans="1:6" x14ac:dyDescent="0.3">
      <c r="A13453">
        <v>3011550</v>
      </c>
      <c r="B13453">
        <v>301</v>
      </c>
      <c r="C13453">
        <v>1793</v>
      </c>
      <c r="D13453">
        <v>7666</v>
      </c>
      <c r="E13453">
        <v>18632</v>
      </c>
      <c r="F13453">
        <v>5681</v>
      </c>
    </row>
    <row r="13454" spans="1:6" x14ac:dyDescent="0.3">
      <c r="A13454">
        <v>3011551</v>
      </c>
      <c r="B13454">
        <v>301</v>
      </c>
      <c r="C13454">
        <v>7666</v>
      </c>
      <c r="D13454">
        <v>7665</v>
      </c>
      <c r="E13454">
        <v>18625</v>
      </c>
      <c r="F13454">
        <v>18632</v>
      </c>
    </row>
    <row r="13455" spans="1:6" x14ac:dyDescent="0.3">
      <c r="A13455">
        <v>3011552</v>
      </c>
      <c r="B13455">
        <v>301</v>
      </c>
      <c r="C13455">
        <v>18625</v>
      </c>
      <c r="D13455">
        <v>18615</v>
      </c>
      <c r="E13455">
        <v>18631</v>
      </c>
      <c r="F13455">
        <v>18632</v>
      </c>
    </row>
    <row r="13456" spans="1:6" x14ac:dyDescent="0.3">
      <c r="A13456">
        <v>3011553</v>
      </c>
      <c r="B13456">
        <v>301</v>
      </c>
      <c r="C13456">
        <v>18631</v>
      </c>
      <c r="D13456">
        <v>5682</v>
      </c>
      <c r="E13456">
        <v>5681</v>
      </c>
      <c r="F13456">
        <v>18632</v>
      </c>
    </row>
    <row r="13457" spans="1:6" x14ac:dyDescent="0.3">
      <c r="A13457">
        <v>3011554</v>
      </c>
      <c r="B13457">
        <v>301</v>
      </c>
      <c r="C13457">
        <v>1791</v>
      </c>
      <c r="D13457">
        <v>7663</v>
      </c>
      <c r="E13457">
        <v>18634</v>
      </c>
      <c r="F13457">
        <v>7644</v>
      </c>
    </row>
    <row r="13458" spans="1:6" x14ac:dyDescent="0.3">
      <c r="A13458">
        <v>3011555</v>
      </c>
      <c r="B13458">
        <v>301</v>
      </c>
      <c r="C13458">
        <v>7663</v>
      </c>
      <c r="D13458">
        <v>7662</v>
      </c>
      <c r="E13458">
        <v>18629</v>
      </c>
      <c r="F13458">
        <v>18634</v>
      </c>
    </row>
    <row r="13459" spans="1:6" x14ac:dyDescent="0.3">
      <c r="A13459">
        <v>3011556</v>
      </c>
      <c r="B13459">
        <v>301</v>
      </c>
      <c r="C13459">
        <v>18629</v>
      </c>
      <c r="D13459">
        <v>18612</v>
      </c>
      <c r="E13459">
        <v>18633</v>
      </c>
      <c r="F13459">
        <v>18634</v>
      </c>
    </row>
    <row r="13460" spans="1:6" x14ac:dyDescent="0.3">
      <c r="A13460">
        <v>3011557</v>
      </c>
      <c r="B13460">
        <v>301</v>
      </c>
      <c r="C13460">
        <v>18633</v>
      </c>
      <c r="D13460">
        <v>7645</v>
      </c>
      <c r="E13460">
        <v>7644</v>
      </c>
      <c r="F13460">
        <v>18634</v>
      </c>
    </row>
    <row r="13461" spans="1:6" x14ac:dyDescent="0.3">
      <c r="A13461">
        <v>3011558</v>
      </c>
      <c r="B13461">
        <v>301</v>
      </c>
      <c r="C13461">
        <v>5688</v>
      </c>
      <c r="D13461">
        <v>18635</v>
      </c>
      <c r="E13461">
        <v>18639</v>
      </c>
      <c r="F13461">
        <v>18638</v>
      </c>
    </row>
    <row r="13462" spans="1:6" x14ac:dyDescent="0.3">
      <c r="A13462">
        <v>3011559</v>
      </c>
      <c r="B13462">
        <v>301</v>
      </c>
      <c r="C13462">
        <v>18635</v>
      </c>
      <c r="D13462">
        <v>18614</v>
      </c>
      <c r="E13462">
        <v>18636</v>
      </c>
      <c r="F13462">
        <v>18639</v>
      </c>
    </row>
    <row r="13463" spans="1:6" x14ac:dyDescent="0.3">
      <c r="A13463">
        <v>3011560</v>
      </c>
      <c r="B13463">
        <v>301</v>
      </c>
      <c r="C13463">
        <v>18636</v>
      </c>
      <c r="D13463">
        <v>18616</v>
      </c>
      <c r="E13463">
        <v>18637</v>
      </c>
      <c r="F13463">
        <v>18639</v>
      </c>
    </row>
    <row r="13464" spans="1:6" x14ac:dyDescent="0.3">
      <c r="A13464">
        <v>3011561</v>
      </c>
      <c r="B13464">
        <v>301</v>
      </c>
      <c r="C13464">
        <v>18637</v>
      </c>
      <c r="D13464">
        <v>18613</v>
      </c>
      <c r="E13464">
        <v>18638</v>
      </c>
      <c r="F13464">
        <v>18639</v>
      </c>
    </row>
    <row r="13465" spans="1:6" x14ac:dyDescent="0.3">
      <c r="A13465">
        <v>3011562</v>
      </c>
      <c r="B13465">
        <v>301</v>
      </c>
      <c r="C13465">
        <v>7659</v>
      </c>
      <c r="D13465">
        <v>18621</v>
      </c>
      <c r="E13465">
        <v>18640</v>
      </c>
      <c r="F13465">
        <v>7660</v>
      </c>
    </row>
    <row r="13466" spans="1:6" x14ac:dyDescent="0.3">
      <c r="A13466">
        <v>3011563</v>
      </c>
      <c r="B13466">
        <v>301</v>
      </c>
      <c r="C13466">
        <v>18621</v>
      </c>
      <c r="D13466">
        <v>18619</v>
      </c>
      <c r="E13466">
        <v>18626</v>
      </c>
      <c r="F13466">
        <v>18640</v>
      </c>
    </row>
    <row r="13467" spans="1:6" x14ac:dyDescent="0.3">
      <c r="A13467">
        <v>3011564</v>
      </c>
      <c r="B13467">
        <v>301</v>
      </c>
      <c r="C13467">
        <v>18626</v>
      </c>
      <c r="D13467">
        <v>7665</v>
      </c>
      <c r="E13467">
        <v>7664</v>
      </c>
      <c r="F13467">
        <v>18640</v>
      </c>
    </row>
    <row r="13468" spans="1:6" x14ac:dyDescent="0.3">
      <c r="A13468">
        <v>3011565</v>
      </c>
      <c r="B13468">
        <v>301</v>
      </c>
      <c r="C13468">
        <v>7664</v>
      </c>
      <c r="D13468">
        <v>1790</v>
      </c>
      <c r="E13468">
        <v>7660</v>
      </c>
      <c r="F13468">
        <v>18640</v>
      </c>
    </row>
    <row r="13469" spans="1:6" x14ac:dyDescent="0.3">
      <c r="A13469">
        <v>3011566</v>
      </c>
      <c r="B13469">
        <v>301</v>
      </c>
      <c r="C13469">
        <v>5684</v>
      </c>
      <c r="D13469">
        <v>18641</v>
      </c>
      <c r="E13469">
        <v>18644</v>
      </c>
      <c r="F13469">
        <v>18643</v>
      </c>
    </row>
    <row r="13470" spans="1:6" x14ac:dyDescent="0.3">
      <c r="A13470">
        <v>3011567</v>
      </c>
      <c r="B13470">
        <v>301</v>
      </c>
      <c r="C13470">
        <v>18641</v>
      </c>
      <c r="D13470">
        <v>18615</v>
      </c>
      <c r="E13470">
        <v>18624</v>
      </c>
      <c r="F13470">
        <v>18644</v>
      </c>
    </row>
    <row r="13471" spans="1:6" x14ac:dyDescent="0.3">
      <c r="A13471">
        <v>3011568</v>
      </c>
      <c r="B13471">
        <v>301</v>
      </c>
      <c r="C13471">
        <v>18624</v>
      </c>
      <c r="D13471">
        <v>18617</v>
      </c>
      <c r="E13471">
        <v>18642</v>
      </c>
      <c r="F13471">
        <v>18644</v>
      </c>
    </row>
    <row r="13472" spans="1:6" x14ac:dyDescent="0.3">
      <c r="A13472">
        <v>3011569</v>
      </c>
      <c r="B13472">
        <v>301</v>
      </c>
      <c r="C13472">
        <v>18642</v>
      </c>
      <c r="D13472">
        <v>18614</v>
      </c>
      <c r="E13472">
        <v>18643</v>
      </c>
      <c r="F13472">
        <v>18644</v>
      </c>
    </row>
    <row r="13473" spans="1:6" x14ac:dyDescent="0.3">
      <c r="A13473">
        <v>3011570</v>
      </c>
      <c r="B13473">
        <v>301</v>
      </c>
      <c r="C13473">
        <v>7649</v>
      </c>
      <c r="D13473">
        <v>7648</v>
      </c>
      <c r="E13473">
        <v>18648</v>
      </c>
      <c r="F13473">
        <v>18647</v>
      </c>
    </row>
    <row r="13474" spans="1:6" x14ac:dyDescent="0.3">
      <c r="A13474">
        <v>3011571</v>
      </c>
      <c r="B13474">
        <v>301</v>
      </c>
      <c r="C13474">
        <v>7648</v>
      </c>
      <c r="D13474">
        <v>7647</v>
      </c>
      <c r="E13474">
        <v>18645</v>
      </c>
      <c r="F13474">
        <v>18648</v>
      </c>
    </row>
    <row r="13475" spans="1:6" x14ac:dyDescent="0.3">
      <c r="A13475">
        <v>3011572</v>
      </c>
      <c r="B13475">
        <v>301</v>
      </c>
      <c r="C13475">
        <v>18645</v>
      </c>
      <c r="D13475">
        <v>18612</v>
      </c>
      <c r="E13475">
        <v>18646</v>
      </c>
      <c r="F13475">
        <v>18648</v>
      </c>
    </row>
    <row r="13476" spans="1:6" x14ac:dyDescent="0.3">
      <c r="A13476">
        <v>3011573</v>
      </c>
      <c r="B13476">
        <v>301</v>
      </c>
      <c r="C13476">
        <v>18646</v>
      </c>
      <c r="D13476">
        <v>18613</v>
      </c>
      <c r="E13476">
        <v>18647</v>
      </c>
      <c r="F13476">
        <v>18648</v>
      </c>
    </row>
    <row r="13477" spans="1:6" x14ac:dyDescent="0.3">
      <c r="A13477">
        <v>3011574</v>
      </c>
      <c r="B13477">
        <v>301</v>
      </c>
      <c r="C13477">
        <v>7649</v>
      </c>
      <c r="D13477">
        <v>18647</v>
      </c>
      <c r="E13477">
        <v>18650</v>
      </c>
      <c r="F13477">
        <v>7650</v>
      </c>
    </row>
    <row r="13478" spans="1:6" x14ac:dyDescent="0.3">
      <c r="A13478">
        <v>3011575</v>
      </c>
      <c r="B13478">
        <v>301</v>
      </c>
      <c r="C13478">
        <v>18647</v>
      </c>
      <c r="D13478">
        <v>18613</v>
      </c>
      <c r="E13478">
        <v>18637</v>
      </c>
      <c r="F13478">
        <v>18650</v>
      </c>
    </row>
    <row r="13479" spans="1:6" x14ac:dyDescent="0.3">
      <c r="A13479">
        <v>3011576</v>
      </c>
      <c r="B13479">
        <v>301</v>
      </c>
      <c r="C13479">
        <v>18637</v>
      </c>
      <c r="D13479">
        <v>18616</v>
      </c>
      <c r="E13479">
        <v>18649</v>
      </c>
      <c r="F13479">
        <v>18650</v>
      </c>
    </row>
    <row r="13480" spans="1:6" x14ac:dyDescent="0.3">
      <c r="A13480">
        <v>3011577</v>
      </c>
      <c r="B13480">
        <v>301</v>
      </c>
      <c r="C13480">
        <v>18649</v>
      </c>
      <c r="D13480">
        <v>7651</v>
      </c>
      <c r="E13480">
        <v>7650</v>
      </c>
      <c r="F13480">
        <v>18650</v>
      </c>
    </row>
    <row r="13481" spans="1:6" x14ac:dyDescent="0.3">
      <c r="A13481">
        <v>3011578</v>
      </c>
      <c r="B13481">
        <v>301</v>
      </c>
      <c r="C13481">
        <v>5692</v>
      </c>
      <c r="D13481">
        <v>5691</v>
      </c>
      <c r="E13481">
        <v>18652</v>
      </c>
      <c r="F13481">
        <v>18628</v>
      </c>
    </row>
    <row r="13482" spans="1:6" x14ac:dyDescent="0.3">
      <c r="A13482">
        <v>3011579</v>
      </c>
      <c r="B13482">
        <v>301</v>
      </c>
      <c r="C13482">
        <v>5691</v>
      </c>
      <c r="D13482">
        <v>5690</v>
      </c>
      <c r="E13482">
        <v>18651</v>
      </c>
      <c r="F13482">
        <v>18652</v>
      </c>
    </row>
    <row r="13483" spans="1:6" x14ac:dyDescent="0.3">
      <c r="A13483">
        <v>3011580</v>
      </c>
      <c r="B13483">
        <v>301</v>
      </c>
      <c r="C13483">
        <v>18651</v>
      </c>
      <c r="D13483">
        <v>18613</v>
      </c>
      <c r="E13483">
        <v>18646</v>
      </c>
      <c r="F13483">
        <v>18652</v>
      </c>
    </row>
    <row r="13484" spans="1:6" x14ac:dyDescent="0.3">
      <c r="A13484">
        <v>3011581</v>
      </c>
      <c r="B13484">
        <v>301</v>
      </c>
      <c r="C13484">
        <v>18646</v>
      </c>
      <c r="D13484">
        <v>18612</v>
      </c>
      <c r="E13484">
        <v>18628</v>
      </c>
      <c r="F13484">
        <v>18652</v>
      </c>
    </row>
    <row r="13485" spans="1:6" x14ac:dyDescent="0.3">
      <c r="A13485">
        <v>3011582</v>
      </c>
      <c r="B13485">
        <v>301</v>
      </c>
      <c r="C13485">
        <v>18618</v>
      </c>
      <c r="D13485">
        <v>18653</v>
      </c>
      <c r="E13485">
        <v>18655</v>
      </c>
      <c r="F13485">
        <v>18654</v>
      </c>
    </row>
    <row r="13486" spans="1:6" x14ac:dyDescent="0.3">
      <c r="A13486">
        <v>3011583</v>
      </c>
      <c r="B13486">
        <v>301</v>
      </c>
      <c r="C13486">
        <v>18653</v>
      </c>
      <c r="D13486">
        <v>18617</v>
      </c>
      <c r="E13486">
        <v>18622</v>
      </c>
      <c r="F13486">
        <v>18655</v>
      </c>
    </row>
    <row r="13487" spans="1:6" x14ac:dyDescent="0.3">
      <c r="A13487">
        <v>3011584</v>
      </c>
      <c r="B13487">
        <v>301</v>
      </c>
      <c r="C13487">
        <v>18622</v>
      </c>
      <c r="D13487">
        <v>7657</v>
      </c>
      <c r="E13487">
        <v>7656</v>
      </c>
      <c r="F13487">
        <v>18655</v>
      </c>
    </row>
    <row r="13488" spans="1:6" x14ac:dyDescent="0.3">
      <c r="A13488">
        <v>3011585</v>
      </c>
      <c r="B13488">
        <v>301</v>
      </c>
      <c r="C13488">
        <v>7656</v>
      </c>
      <c r="D13488">
        <v>7655</v>
      </c>
      <c r="E13488">
        <v>18654</v>
      </c>
      <c r="F13488">
        <v>18655</v>
      </c>
    </row>
    <row r="13489" spans="1:6" x14ac:dyDescent="0.3">
      <c r="A13489">
        <v>3011586</v>
      </c>
      <c r="B13489">
        <v>301</v>
      </c>
      <c r="C13489">
        <v>7655</v>
      </c>
      <c r="D13489">
        <v>7654</v>
      </c>
      <c r="E13489">
        <v>18658</v>
      </c>
      <c r="F13489">
        <v>18654</v>
      </c>
    </row>
    <row r="13490" spans="1:6" x14ac:dyDescent="0.3">
      <c r="A13490">
        <v>3011587</v>
      </c>
      <c r="B13490">
        <v>301</v>
      </c>
      <c r="C13490">
        <v>7654</v>
      </c>
      <c r="D13490">
        <v>7653</v>
      </c>
      <c r="E13490">
        <v>18656</v>
      </c>
      <c r="F13490">
        <v>18658</v>
      </c>
    </row>
    <row r="13491" spans="1:6" x14ac:dyDescent="0.3">
      <c r="A13491">
        <v>3011588</v>
      </c>
      <c r="B13491">
        <v>301</v>
      </c>
      <c r="C13491">
        <v>18656</v>
      </c>
      <c r="D13491">
        <v>18616</v>
      </c>
      <c r="E13491">
        <v>18657</v>
      </c>
      <c r="F13491">
        <v>18658</v>
      </c>
    </row>
    <row r="13492" spans="1:6" x14ac:dyDescent="0.3">
      <c r="A13492">
        <v>3011589</v>
      </c>
      <c r="B13492">
        <v>301</v>
      </c>
      <c r="C13492">
        <v>18657</v>
      </c>
      <c r="D13492">
        <v>18618</v>
      </c>
      <c r="E13492">
        <v>18654</v>
      </c>
      <c r="F13492">
        <v>18658</v>
      </c>
    </row>
    <row r="13493" spans="1:6" x14ac:dyDescent="0.3">
      <c r="A13493">
        <v>3011590</v>
      </c>
      <c r="B13493">
        <v>301</v>
      </c>
      <c r="C13493">
        <v>5682</v>
      </c>
      <c r="D13493">
        <v>18631</v>
      </c>
      <c r="E13493">
        <v>18659</v>
      </c>
      <c r="F13493">
        <v>5683</v>
      </c>
    </row>
    <row r="13494" spans="1:6" x14ac:dyDescent="0.3">
      <c r="A13494">
        <v>3011591</v>
      </c>
      <c r="B13494">
        <v>301</v>
      </c>
      <c r="C13494">
        <v>18615</v>
      </c>
      <c r="D13494">
        <v>18641</v>
      </c>
      <c r="E13494">
        <v>18659</v>
      </c>
      <c r="F13494">
        <v>18631</v>
      </c>
    </row>
    <row r="13495" spans="1:6" x14ac:dyDescent="0.3">
      <c r="A13495">
        <v>3011592</v>
      </c>
      <c r="B13495">
        <v>301</v>
      </c>
      <c r="C13495">
        <v>5684</v>
      </c>
      <c r="D13495">
        <v>5683</v>
      </c>
      <c r="E13495">
        <v>18659</v>
      </c>
      <c r="F13495">
        <v>18641</v>
      </c>
    </row>
    <row r="13496" spans="1:6" x14ac:dyDescent="0.3">
      <c r="A13496">
        <v>3011593</v>
      </c>
      <c r="B13496">
        <v>301</v>
      </c>
      <c r="C13496">
        <v>5684</v>
      </c>
      <c r="D13496">
        <v>18643</v>
      </c>
      <c r="E13496">
        <v>18661</v>
      </c>
      <c r="F13496">
        <v>5685</v>
      </c>
    </row>
    <row r="13497" spans="1:6" x14ac:dyDescent="0.3">
      <c r="A13497">
        <v>3011594</v>
      </c>
      <c r="B13497">
        <v>301</v>
      </c>
      <c r="C13497">
        <v>18614</v>
      </c>
      <c r="D13497">
        <v>18660</v>
      </c>
      <c r="E13497">
        <v>18661</v>
      </c>
      <c r="F13497">
        <v>18643</v>
      </c>
    </row>
    <row r="13498" spans="1:6" x14ac:dyDescent="0.3">
      <c r="A13498">
        <v>3011595</v>
      </c>
      <c r="B13498">
        <v>301</v>
      </c>
      <c r="C13498">
        <v>5686</v>
      </c>
      <c r="D13498">
        <v>5685</v>
      </c>
      <c r="E13498">
        <v>18661</v>
      </c>
      <c r="F13498">
        <v>18660</v>
      </c>
    </row>
    <row r="13499" spans="1:6" x14ac:dyDescent="0.3">
      <c r="A13499">
        <v>3011596</v>
      </c>
      <c r="B13499">
        <v>301</v>
      </c>
      <c r="C13499">
        <v>5686</v>
      </c>
      <c r="D13499">
        <v>18660</v>
      </c>
      <c r="E13499">
        <v>18662</v>
      </c>
      <c r="F13499">
        <v>5687</v>
      </c>
    </row>
    <row r="13500" spans="1:6" x14ac:dyDescent="0.3">
      <c r="A13500">
        <v>3011597</v>
      </c>
      <c r="B13500">
        <v>301</v>
      </c>
      <c r="C13500">
        <v>18614</v>
      </c>
      <c r="D13500">
        <v>18635</v>
      </c>
      <c r="E13500">
        <v>18662</v>
      </c>
      <c r="F13500">
        <v>18660</v>
      </c>
    </row>
    <row r="13501" spans="1:6" x14ac:dyDescent="0.3">
      <c r="A13501">
        <v>3011598</v>
      </c>
      <c r="B13501">
        <v>301</v>
      </c>
      <c r="C13501">
        <v>5688</v>
      </c>
      <c r="D13501">
        <v>5687</v>
      </c>
      <c r="E13501">
        <v>18662</v>
      </c>
      <c r="F13501">
        <v>18635</v>
      </c>
    </row>
    <row r="13502" spans="1:6" x14ac:dyDescent="0.3">
      <c r="A13502">
        <v>3011599</v>
      </c>
      <c r="B13502">
        <v>301</v>
      </c>
      <c r="C13502">
        <v>5688</v>
      </c>
      <c r="D13502">
        <v>18638</v>
      </c>
      <c r="E13502">
        <v>18663</v>
      </c>
      <c r="F13502">
        <v>5689</v>
      </c>
    </row>
    <row r="13503" spans="1:6" x14ac:dyDescent="0.3">
      <c r="A13503">
        <v>3011600</v>
      </c>
      <c r="B13503">
        <v>301</v>
      </c>
      <c r="C13503">
        <v>18613</v>
      </c>
      <c r="D13503">
        <v>18651</v>
      </c>
      <c r="E13503">
        <v>18663</v>
      </c>
      <c r="F13503">
        <v>18638</v>
      </c>
    </row>
    <row r="13504" spans="1:6" x14ac:dyDescent="0.3">
      <c r="A13504">
        <v>3011601</v>
      </c>
      <c r="B13504">
        <v>301</v>
      </c>
      <c r="C13504">
        <v>5690</v>
      </c>
      <c r="D13504">
        <v>5689</v>
      </c>
      <c r="E13504">
        <v>18663</v>
      </c>
      <c r="F13504">
        <v>18651</v>
      </c>
    </row>
    <row r="13505" spans="1:6" x14ac:dyDescent="0.3">
      <c r="A13505">
        <v>3011602</v>
      </c>
      <c r="B13505">
        <v>301</v>
      </c>
      <c r="C13505">
        <v>7645</v>
      </c>
      <c r="D13505">
        <v>18633</v>
      </c>
      <c r="E13505">
        <v>18664</v>
      </c>
      <c r="F13505">
        <v>7646</v>
      </c>
    </row>
    <row r="13506" spans="1:6" x14ac:dyDescent="0.3">
      <c r="A13506">
        <v>3011603</v>
      </c>
      <c r="B13506">
        <v>301</v>
      </c>
      <c r="C13506">
        <v>18612</v>
      </c>
      <c r="D13506">
        <v>18645</v>
      </c>
      <c r="E13506">
        <v>18664</v>
      </c>
      <c r="F13506">
        <v>18633</v>
      </c>
    </row>
    <row r="13507" spans="1:6" x14ac:dyDescent="0.3">
      <c r="A13507">
        <v>3011604</v>
      </c>
      <c r="B13507">
        <v>301</v>
      </c>
      <c r="C13507">
        <v>7647</v>
      </c>
      <c r="D13507">
        <v>7646</v>
      </c>
      <c r="E13507">
        <v>18664</v>
      </c>
      <c r="F13507">
        <v>18645</v>
      </c>
    </row>
    <row r="13508" spans="1:6" x14ac:dyDescent="0.3">
      <c r="A13508">
        <v>3011605</v>
      </c>
      <c r="B13508">
        <v>301</v>
      </c>
      <c r="C13508">
        <v>7651</v>
      </c>
      <c r="D13508">
        <v>18649</v>
      </c>
      <c r="E13508">
        <v>18665</v>
      </c>
      <c r="F13508">
        <v>7652</v>
      </c>
    </row>
    <row r="13509" spans="1:6" x14ac:dyDescent="0.3">
      <c r="A13509">
        <v>3011606</v>
      </c>
      <c r="B13509">
        <v>301</v>
      </c>
      <c r="C13509">
        <v>18616</v>
      </c>
      <c r="D13509">
        <v>18656</v>
      </c>
      <c r="E13509">
        <v>18665</v>
      </c>
      <c r="F13509">
        <v>18649</v>
      </c>
    </row>
    <row r="13510" spans="1:6" x14ac:dyDescent="0.3">
      <c r="A13510">
        <v>3011607</v>
      </c>
      <c r="B13510">
        <v>301</v>
      </c>
      <c r="C13510">
        <v>7653</v>
      </c>
      <c r="D13510">
        <v>7652</v>
      </c>
      <c r="E13510">
        <v>18665</v>
      </c>
      <c r="F13510">
        <v>18656</v>
      </c>
    </row>
    <row r="13511" spans="1:6" x14ac:dyDescent="0.3">
      <c r="A13511">
        <v>3011608</v>
      </c>
      <c r="B13511">
        <v>301</v>
      </c>
      <c r="C13511">
        <v>18614</v>
      </c>
      <c r="D13511">
        <v>18666</v>
      </c>
      <c r="E13511">
        <v>18667</v>
      </c>
      <c r="F13511">
        <v>18636</v>
      </c>
    </row>
    <row r="13512" spans="1:6" x14ac:dyDescent="0.3">
      <c r="A13512">
        <v>3011609</v>
      </c>
      <c r="B13512">
        <v>301</v>
      </c>
      <c r="C13512">
        <v>18618</v>
      </c>
      <c r="D13512">
        <v>18657</v>
      </c>
      <c r="E13512">
        <v>18667</v>
      </c>
      <c r="F13512">
        <v>18666</v>
      </c>
    </row>
    <row r="13513" spans="1:6" x14ac:dyDescent="0.3">
      <c r="A13513">
        <v>3011610</v>
      </c>
      <c r="B13513">
        <v>301</v>
      </c>
      <c r="C13513">
        <v>18616</v>
      </c>
      <c r="D13513">
        <v>18636</v>
      </c>
      <c r="E13513">
        <v>18667</v>
      </c>
      <c r="F13513">
        <v>18657</v>
      </c>
    </row>
    <row r="13514" spans="1:6" x14ac:dyDescent="0.3">
      <c r="A13514">
        <v>3011611</v>
      </c>
      <c r="B13514">
        <v>301</v>
      </c>
      <c r="C13514">
        <v>18618</v>
      </c>
      <c r="D13514">
        <v>18666</v>
      </c>
      <c r="E13514">
        <v>18668</v>
      </c>
      <c r="F13514">
        <v>18653</v>
      </c>
    </row>
    <row r="13515" spans="1:6" x14ac:dyDescent="0.3">
      <c r="A13515">
        <v>3011612</v>
      </c>
      <c r="B13515">
        <v>301</v>
      </c>
      <c r="C13515">
        <v>18614</v>
      </c>
      <c r="D13515">
        <v>18642</v>
      </c>
      <c r="E13515">
        <v>18668</v>
      </c>
      <c r="F13515">
        <v>18666</v>
      </c>
    </row>
    <row r="13516" spans="1:6" x14ac:dyDescent="0.3">
      <c r="A13516">
        <v>3011613</v>
      </c>
      <c r="B13516">
        <v>301</v>
      </c>
      <c r="C13516">
        <v>18617</v>
      </c>
      <c r="D13516">
        <v>18653</v>
      </c>
      <c r="E13516">
        <v>18668</v>
      </c>
      <c r="F13516">
        <v>18642</v>
      </c>
    </row>
    <row r="13517" spans="1:6" x14ac:dyDescent="0.3">
      <c r="A13517">
        <v>3011614</v>
      </c>
      <c r="B13517">
        <v>301</v>
      </c>
      <c r="C13517">
        <v>1876</v>
      </c>
      <c r="D13517">
        <v>8484</v>
      </c>
      <c r="E13517">
        <v>21408</v>
      </c>
      <c r="F13517">
        <v>4799</v>
      </c>
    </row>
    <row r="13518" spans="1:6" x14ac:dyDescent="0.3">
      <c r="A13518">
        <v>3011615</v>
      </c>
      <c r="B13518">
        <v>301</v>
      </c>
      <c r="C13518">
        <v>8484</v>
      </c>
      <c r="D13518">
        <v>8483</v>
      </c>
      <c r="E13518">
        <v>21406</v>
      </c>
      <c r="F13518">
        <v>21408</v>
      </c>
    </row>
    <row r="13519" spans="1:6" x14ac:dyDescent="0.3">
      <c r="A13519">
        <v>3011616</v>
      </c>
      <c r="B13519">
        <v>301</v>
      </c>
      <c r="C13519">
        <v>21406</v>
      </c>
      <c r="D13519">
        <v>21402</v>
      </c>
      <c r="E13519">
        <v>21407</v>
      </c>
      <c r="F13519">
        <v>21408</v>
      </c>
    </row>
    <row r="13520" spans="1:6" x14ac:dyDescent="0.3">
      <c r="A13520">
        <v>3011617</v>
      </c>
      <c r="B13520">
        <v>301</v>
      </c>
      <c r="C13520">
        <v>21407</v>
      </c>
      <c r="D13520">
        <v>4800</v>
      </c>
      <c r="E13520">
        <v>4799</v>
      </c>
      <c r="F13520">
        <v>21408</v>
      </c>
    </row>
    <row r="13521" spans="1:6" x14ac:dyDescent="0.3">
      <c r="A13521">
        <v>3011618</v>
      </c>
      <c r="B13521">
        <v>301</v>
      </c>
      <c r="C13521">
        <v>1873</v>
      </c>
      <c r="D13521">
        <v>4827</v>
      </c>
      <c r="E13521">
        <v>21410</v>
      </c>
      <c r="F13521">
        <v>8482</v>
      </c>
    </row>
    <row r="13522" spans="1:6" x14ac:dyDescent="0.3">
      <c r="A13522">
        <v>3011619</v>
      </c>
      <c r="B13522">
        <v>301</v>
      </c>
      <c r="C13522">
        <v>4827</v>
      </c>
      <c r="D13522">
        <v>4826</v>
      </c>
      <c r="E13522">
        <v>21409</v>
      </c>
      <c r="F13522">
        <v>21410</v>
      </c>
    </row>
    <row r="13523" spans="1:6" x14ac:dyDescent="0.3">
      <c r="A13523">
        <v>3011620</v>
      </c>
      <c r="B13523">
        <v>301</v>
      </c>
      <c r="C13523">
        <v>21409</v>
      </c>
      <c r="D13523">
        <v>21402</v>
      </c>
      <c r="E13523">
        <v>21406</v>
      </c>
      <c r="F13523">
        <v>21410</v>
      </c>
    </row>
    <row r="13524" spans="1:6" x14ac:dyDescent="0.3">
      <c r="A13524">
        <v>3011621</v>
      </c>
      <c r="B13524">
        <v>301</v>
      </c>
      <c r="C13524">
        <v>21406</v>
      </c>
      <c r="D13524">
        <v>8483</v>
      </c>
      <c r="E13524">
        <v>8482</v>
      </c>
      <c r="F13524">
        <v>21410</v>
      </c>
    </row>
    <row r="13525" spans="1:6" x14ac:dyDescent="0.3">
      <c r="A13525">
        <v>3011622</v>
      </c>
      <c r="B13525">
        <v>301</v>
      </c>
      <c r="C13525">
        <v>1874</v>
      </c>
      <c r="D13525">
        <v>8481</v>
      </c>
      <c r="E13525">
        <v>21413</v>
      </c>
      <c r="F13525">
        <v>4815</v>
      </c>
    </row>
    <row r="13526" spans="1:6" x14ac:dyDescent="0.3">
      <c r="A13526">
        <v>3011623</v>
      </c>
      <c r="B13526">
        <v>301</v>
      </c>
      <c r="C13526">
        <v>8481</v>
      </c>
      <c r="D13526">
        <v>8480</v>
      </c>
      <c r="E13526">
        <v>21411</v>
      </c>
      <c r="F13526">
        <v>21413</v>
      </c>
    </row>
    <row r="13527" spans="1:6" x14ac:dyDescent="0.3">
      <c r="A13527">
        <v>3011624</v>
      </c>
      <c r="B13527">
        <v>301</v>
      </c>
      <c r="C13527">
        <v>21411</v>
      </c>
      <c r="D13527">
        <v>21405</v>
      </c>
      <c r="E13527">
        <v>21412</v>
      </c>
      <c r="F13527">
        <v>21413</v>
      </c>
    </row>
    <row r="13528" spans="1:6" x14ac:dyDescent="0.3">
      <c r="A13528">
        <v>3011625</v>
      </c>
      <c r="B13528">
        <v>301</v>
      </c>
      <c r="C13528">
        <v>21412</v>
      </c>
      <c r="D13528">
        <v>4816</v>
      </c>
      <c r="E13528">
        <v>4815</v>
      </c>
      <c r="F13528">
        <v>21413</v>
      </c>
    </row>
    <row r="13529" spans="1:6" x14ac:dyDescent="0.3">
      <c r="A13529">
        <v>3011626</v>
      </c>
      <c r="B13529">
        <v>301</v>
      </c>
      <c r="C13529">
        <v>1875</v>
      </c>
      <c r="D13529">
        <v>4811</v>
      </c>
      <c r="E13529">
        <v>21415</v>
      </c>
      <c r="F13529">
        <v>8479</v>
      </c>
    </row>
    <row r="13530" spans="1:6" x14ac:dyDescent="0.3">
      <c r="A13530">
        <v>3011627</v>
      </c>
      <c r="B13530">
        <v>301</v>
      </c>
      <c r="C13530">
        <v>4811</v>
      </c>
      <c r="D13530">
        <v>4810</v>
      </c>
      <c r="E13530">
        <v>21414</v>
      </c>
      <c r="F13530">
        <v>21415</v>
      </c>
    </row>
    <row r="13531" spans="1:6" x14ac:dyDescent="0.3">
      <c r="A13531">
        <v>3011628</v>
      </c>
      <c r="B13531">
        <v>301</v>
      </c>
      <c r="C13531">
        <v>21414</v>
      </c>
      <c r="D13531">
        <v>21405</v>
      </c>
      <c r="E13531">
        <v>21411</v>
      </c>
      <c r="F13531">
        <v>21415</v>
      </c>
    </row>
    <row r="13532" spans="1:6" x14ac:dyDescent="0.3">
      <c r="A13532">
        <v>3011629</v>
      </c>
      <c r="B13532">
        <v>301</v>
      </c>
      <c r="C13532">
        <v>21411</v>
      </c>
      <c r="D13532">
        <v>8480</v>
      </c>
      <c r="E13532">
        <v>8479</v>
      </c>
      <c r="F13532">
        <v>21415</v>
      </c>
    </row>
    <row r="13533" spans="1:6" x14ac:dyDescent="0.3">
      <c r="A13533">
        <v>3011630</v>
      </c>
      <c r="B13533">
        <v>301</v>
      </c>
      <c r="C13533">
        <v>4806</v>
      </c>
      <c r="D13533">
        <v>4805</v>
      </c>
      <c r="E13533">
        <v>21419</v>
      </c>
      <c r="F13533">
        <v>21418</v>
      </c>
    </row>
    <row r="13534" spans="1:6" x14ac:dyDescent="0.3">
      <c r="A13534">
        <v>3011631</v>
      </c>
      <c r="B13534">
        <v>301</v>
      </c>
      <c r="C13534">
        <v>4805</v>
      </c>
      <c r="D13534">
        <v>4804</v>
      </c>
      <c r="E13534">
        <v>21416</v>
      </c>
      <c r="F13534">
        <v>21419</v>
      </c>
    </row>
    <row r="13535" spans="1:6" x14ac:dyDescent="0.3">
      <c r="A13535">
        <v>3011632</v>
      </c>
      <c r="B13535">
        <v>301</v>
      </c>
      <c r="C13535">
        <v>21416</v>
      </c>
      <c r="D13535">
        <v>21403</v>
      </c>
      <c r="E13535">
        <v>21417</v>
      </c>
      <c r="F13535">
        <v>21419</v>
      </c>
    </row>
    <row r="13536" spans="1:6" x14ac:dyDescent="0.3">
      <c r="A13536">
        <v>3011633</v>
      </c>
      <c r="B13536">
        <v>301</v>
      </c>
      <c r="C13536">
        <v>21417</v>
      </c>
      <c r="D13536">
        <v>21404</v>
      </c>
      <c r="E13536">
        <v>21418</v>
      </c>
      <c r="F13536">
        <v>21419</v>
      </c>
    </row>
    <row r="13537" spans="1:6" x14ac:dyDescent="0.3">
      <c r="A13537">
        <v>3011634</v>
      </c>
      <c r="B13537">
        <v>301</v>
      </c>
      <c r="C13537">
        <v>4820</v>
      </c>
      <c r="D13537">
        <v>21420</v>
      </c>
      <c r="E13537">
        <v>21422</v>
      </c>
      <c r="F13537">
        <v>4821</v>
      </c>
    </row>
    <row r="13538" spans="1:6" x14ac:dyDescent="0.3">
      <c r="A13538">
        <v>3011635</v>
      </c>
      <c r="B13538">
        <v>301</v>
      </c>
      <c r="C13538">
        <v>21420</v>
      </c>
      <c r="D13538">
        <v>21404</v>
      </c>
      <c r="E13538">
        <v>21417</v>
      </c>
      <c r="F13538">
        <v>21422</v>
      </c>
    </row>
    <row r="13539" spans="1:6" x14ac:dyDescent="0.3">
      <c r="A13539">
        <v>3011636</v>
      </c>
      <c r="B13539">
        <v>301</v>
      </c>
      <c r="C13539">
        <v>21417</v>
      </c>
      <c r="D13539">
        <v>21403</v>
      </c>
      <c r="E13539">
        <v>21421</v>
      </c>
      <c r="F13539">
        <v>21422</v>
      </c>
    </row>
    <row r="13540" spans="1:6" x14ac:dyDescent="0.3">
      <c r="A13540">
        <v>3011637</v>
      </c>
      <c r="B13540">
        <v>301</v>
      </c>
      <c r="C13540">
        <v>21421</v>
      </c>
      <c r="D13540">
        <v>4822</v>
      </c>
      <c r="E13540">
        <v>4821</v>
      </c>
      <c r="F13540">
        <v>21422</v>
      </c>
    </row>
    <row r="13541" spans="1:6" x14ac:dyDescent="0.3">
      <c r="A13541">
        <v>3011638</v>
      </c>
      <c r="B13541">
        <v>301</v>
      </c>
      <c r="C13541">
        <v>4806</v>
      </c>
      <c r="D13541">
        <v>21418</v>
      </c>
      <c r="E13541">
        <v>21425</v>
      </c>
      <c r="F13541">
        <v>4807</v>
      </c>
    </row>
    <row r="13542" spans="1:6" x14ac:dyDescent="0.3">
      <c r="A13542">
        <v>3011639</v>
      </c>
      <c r="B13542">
        <v>301</v>
      </c>
      <c r="C13542">
        <v>21418</v>
      </c>
      <c r="D13542">
        <v>21404</v>
      </c>
      <c r="E13542">
        <v>21423</v>
      </c>
      <c r="F13542">
        <v>21425</v>
      </c>
    </row>
    <row r="13543" spans="1:6" x14ac:dyDescent="0.3">
      <c r="A13543">
        <v>3011640</v>
      </c>
      <c r="B13543">
        <v>301</v>
      </c>
      <c r="C13543">
        <v>21423</v>
      </c>
      <c r="D13543">
        <v>21405</v>
      </c>
      <c r="E13543">
        <v>21424</v>
      </c>
      <c r="F13543">
        <v>21425</v>
      </c>
    </row>
    <row r="13544" spans="1:6" x14ac:dyDescent="0.3">
      <c r="A13544">
        <v>3011641</v>
      </c>
      <c r="B13544">
        <v>301</v>
      </c>
      <c r="C13544">
        <v>21424</v>
      </c>
      <c r="D13544">
        <v>4808</v>
      </c>
      <c r="E13544">
        <v>4807</v>
      </c>
      <c r="F13544">
        <v>21425</v>
      </c>
    </row>
    <row r="13545" spans="1:6" x14ac:dyDescent="0.3">
      <c r="A13545">
        <v>3011642</v>
      </c>
      <c r="B13545">
        <v>301</v>
      </c>
      <c r="C13545">
        <v>21405</v>
      </c>
      <c r="D13545">
        <v>21423</v>
      </c>
      <c r="E13545">
        <v>21427</v>
      </c>
      <c r="F13545">
        <v>21426</v>
      </c>
    </row>
    <row r="13546" spans="1:6" x14ac:dyDescent="0.3">
      <c r="A13546">
        <v>3011643</v>
      </c>
      <c r="B13546">
        <v>301</v>
      </c>
      <c r="C13546">
        <v>21423</v>
      </c>
      <c r="D13546">
        <v>21404</v>
      </c>
      <c r="E13546">
        <v>21420</v>
      </c>
      <c r="F13546">
        <v>21427</v>
      </c>
    </row>
    <row r="13547" spans="1:6" x14ac:dyDescent="0.3">
      <c r="A13547">
        <v>3011644</v>
      </c>
      <c r="B13547">
        <v>301</v>
      </c>
      <c r="C13547">
        <v>21420</v>
      </c>
      <c r="D13547">
        <v>4820</v>
      </c>
      <c r="E13547">
        <v>4819</v>
      </c>
      <c r="F13547">
        <v>21427</v>
      </c>
    </row>
    <row r="13548" spans="1:6" x14ac:dyDescent="0.3">
      <c r="A13548">
        <v>3011645</v>
      </c>
      <c r="B13548">
        <v>301</v>
      </c>
      <c r="C13548">
        <v>4819</v>
      </c>
      <c r="D13548">
        <v>4818</v>
      </c>
      <c r="E13548">
        <v>21426</v>
      </c>
      <c r="F13548">
        <v>21427</v>
      </c>
    </row>
    <row r="13549" spans="1:6" x14ac:dyDescent="0.3">
      <c r="A13549">
        <v>3011646</v>
      </c>
      <c r="B13549">
        <v>301</v>
      </c>
      <c r="C13549">
        <v>4800</v>
      </c>
      <c r="D13549">
        <v>21407</v>
      </c>
      <c r="E13549">
        <v>21430</v>
      </c>
      <c r="F13549">
        <v>4801</v>
      </c>
    </row>
    <row r="13550" spans="1:6" x14ac:dyDescent="0.3">
      <c r="A13550">
        <v>3011647</v>
      </c>
      <c r="B13550">
        <v>301</v>
      </c>
      <c r="C13550">
        <v>21407</v>
      </c>
      <c r="D13550">
        <v>21402</v>
      </c>
      <c r="E13550">
        <v>21428</v>
      </c>
      <c r="F13550">
        <v>21430</v>
      </c>
    </row>
    <row r="13551" spans="1:6" x14ac:dyDescent="0.3">
      <c r="A13551">
        <v>3011648</v>
      </c>
      <c r="B13551">
        <v>301</v>
      </c>
      <c r="C13551">
        <v>21428</v>
      </c>
      <c r="D13551">
        <v>21403</v>
      </c>
      <c r="E13551">
        <v>21429</v>
      </c>
      <c r="F13551">
        <v>21430</v>
      </c>
    </row>
    <row r="13552" spans="1:6" x14ac:dyDescent="0.3">
      <c r="A13552">
        <v>3011649</v>
      </c>
      <c r="B13552">
        <v>301</v>
      </c>
      <c r="C13552">
        <v>21429</v>
      </c>
      <c r="D13552">
        <v>4802</v>
      </c>
      <c r="E13552">
        <v>4801</v>
      </c>
      <c r="F13552">
        <v>21430</v>
      </c>
    </row>
    <row r="13553" spans="1:6" x14ac:dyDescent="0.3">
      <c r="A13553">
        <v>3011650</v>
      </c>
      <c r="B13553">
        <v>301</v>
      </c>
      <c r="C13553">
        <v>21403</v>
      </c>
      <c r="D13553">
        <v>21428</v>
      </c>
      <c r="E13553">
        <v>21432</v>
      </c>
      <c r="F13553">
        <v>21431</v>
      </c>
    </row>
    <row r="13554" spans="1:6" x14ac:dyDescent="0.3">
      <c r="A13554">
        <v>3011651</v>
      </c>
      <c r="B13554">
        <v>301</v>
      </c>
      <c r="C13554">
        <v>21428</v>
      </c>
      <c r="D13554">
        <v>21402</v>
      </c>
      <c r="E13554">
        <v>21409</v>
      </c>
      <c r="F13554">
        <v>21432</v>
      </c>
    </row>
    <row r="13555" spans="1:6" x14ac:dyDescent="0.3">
      <c r="A13555">
        <v>3011652</v>
      </c>
      <c r="B13555">
        <v>301</v>
      </c>
      <c r="C13555">
        <v>21409</v>
      </c>
      <c r="D13555">
        <v>4826</v>
      </c>
      <c r="E13555">
        <v>4825</v>
      </c>
      <c r="F13555">
        <v>21432</v>
      </c>
    </row>
    <row r="13556" spans="1:6" x14ac:dyDescent="0.3">
      <c r="A13556">
        <v>3011653</v>
      </c>
      <c r="B13556">
        <v>301</v>
      </c>
      <c r="C13556">
        <v>4825</v>
      </c>
      <c r="D13556">
        <v>4824</v>
      </c>
      <c r="E13556">
        <v>21431</v>
      </c>
      <c r="F13556">
        <v>21432</v>
      </c>
    </row>
    <row r="13557" spans="1:6" x14ac:dyDescent="0.3">
      <c r="A13557">
        <v>3011654</v>
      </c>
      <c r="B13557">
        <v>301</v>
      </c>
      <c r="C13557">
        <v>4816</v>
      </c>
      <c r="D13557">
        <v>21412</v>
      </c>
      <c r="E13557">
        <v>21433</v>
      </c>
      <c r="F13557">
        <v>4817</v>
      </c>
    </row>
    <row r="13558" spans="1:6" x14ac:dyDescent="0.3">
      <c r="A13558">
        <v>3011655</v>
      </c>
      <c r="B13558">
        <v>301</v>
      </c>
      <c r="C13558">
        <v>21405</v>
      </c>
      <c r="D13558">
        <v>21426</v>
      </c>
      <c r="E13558">
        <v>21433</v>
      </c>
      <c r="F13558">
        <v>21412</v>
      </c>
    </row>
    <row r="13559" spans="1:6" x14ac:dyDescent="0.3">
      <c r="A13559">
        <v>3011656</v>
      </c>
      <c r="B13559">
        <v>301</v>
      </c>
      <c r="C13559">
        <v>4818</v>
      </c>
      <c r="D13559">
        <v>4817</v>
      </c>
      <c r="E13559">
        <v>21433</v>
      </c>
      <c r="F13559">
        <v>21426</v>
      </c>
    </row>
    <row r="13560" spans="1:6" x14ac:dyDescent="0.3">
      <c r="A13560">
        <v>3011657</v>
      </c>
      <c r="B13560">
        <v>301</v>
      </c>
      <c r="C13560">
        <v>4822</v>
      </c>
      <c r="D13560">
        <v>21421</v>
      </c>
      <c r="E13560">
        <v>21434</v>
      </c>
      <c r="F13560">
        <v>4823</v>
      </c>
    </row>
    <row r="13561" spans="1:6" x14ac:dyDescent="0.3">
      <c r="A13561">
        <v>3011658</v>
      </c>
      <c r="B13561">
        <v>301</v>
      </c>
      <c r="C13561">
        <v>21403</v>
      </c>
      <c r="D13561">
        <v>21431</v>
      </c>
      <c r="E13561">
        <v>21434</v>
      </c>
      <c r="F13561">
        <v>21421</v>
      </c>
    </row>
    <row r="13562" spans="1:6" x14ac:dyDescent="0.3">
      <c r="A13562">
        <v>3011659</v>
      </c>
      <c r="B13562">
        <v>301</v>
      </c>
      <c r="C13562">
        <v>4824</v>
      </c>
      <c r="D13562">
        <v>4823</v>
      </c>
      <c r="E13562">
        <v>21434</v>
      </c>
      <c r="F13562">
        <v>21431</v>
      </c>
    </row>
    <row r="13563" spans="1:6" x14ac:dyDescent="0.3">
      <c r="A13563">
        <v>3011660</v>
      </c>
      <c r="B13563">
        <v>301</v>
      </c>
      <c r="C13563">
        <v>4802</v>
      </c>
      <c r="D13563">
        <v>21429</v>
      </c>
      <c r="E13563">
        <v>21435</v>
      </c>
      <c r="F13563">
        <v>4803</v>
      </c>
    </row>
    <row r="13564" spans="1:6" x14ac:dyDescent="0.3">
      <c r="A13564">
        <v>3011661</v>
      </c>
      <c r="B13564">
        <v>301</v>
      </c>
      <c r="C13564">
        <v>21403</v>
      </c>
      <c r="D13564">
        <v>21416</v>
      </c>
      <c r="E13564">
        <v>21435</v>
      </c>
      <c r="F13564">
        <v>21429</v>
      </c>
    </row>
    <row r="13565" spans="1:6" x14ac:dyDescent="0.3">
      <c r="A13565">
        <v>3011662</v>
      </c>
      <c r="B13565">
        <v>301</v>
      </c>
      <c r="C13565">
        <v>4804</v>
      </c>
      <c r="D13565">
        <v>4803</v>
      </c>
      <c r="E13565">
        <v>21435</v>
      </c>
      <c r="F13565">
        <v>21416</v>
      </c>
    </row>
    <row r="13566" spans="1:6" x14ac:dyDescent="0.3">
      <c r="A13566">
        <v>3011663</v>
      </c>
      <c r="B13566">
        <v>301</v>
      </c>
      <c r="C13566">
        <v>4808</v>
      </c>
      <c r="D13566">
        <v>21424</v>
      </c>
      <c r="E13566">
        <v>21436</v>
      </c>
      <c r="F13566">
        <v>4809</v>
      </c>
    </row>
    <row r="13567" spans="1:6" x14ac:dyDescent="0.3">
      <c r="A13567">
        <v>3011664</v>
      </c>
      <c r="B13567">
        <v>301</v>
      </c>
      <c r="C13567">
        <v>21405</v>
      </c>
      <c r="D13567">
        <v>21414</v>
      </c>
      <c r="E13567">
        <v>21436</v>
      </c>
      <c r="F13567">
        <v>21424</v>
      </c>
    </row>
    <row r="13568" spans="1:6" x14ac:dyDescent="0.3">
      <c r="A13568">
        <v>3011665</v>
      </c>
      <c r="B13568">
        <v>301</v>
      </c>
      <c r="C13568">
        <v>4810</v>
      </c>
      <c r="D13568">
        <v>4809</v>
      </c>
      <c r="E13568">
        <v>21436</v>
      </c>
      <c r="F13568">
        <v>21414</v>
      </c>
    </row>
    <row r="13569" spans="1:6" x14ac:dyDescent="0.3">
      <c r="A13569">
        <v>3011666</v>
      </c>
      <c r="B13569">
        <v>301</v>
      </c>
      <c r="C13569">
        <v>1472</v>
      </c>
      <c r="D13569">
        <v>4686</v>
      </c>
      <c r="E13569">
        <v>25670</v>
      </c>
      <c r="F13569">
        <v>4687</v>
      </c>
    </row>
    <row r="13570" spans="1:6" x14ac:dyDescent="0.3">
      <c r="A13570">
        <v>3011667</v>
      </c>
      <c r="B13570">
        <v>301</v>
      </c>
      <c r="C13570">
        <v>4686</v>
      </c>
      <c r="D13570">
        <v>1471</v>
      </c>
      <c r="E13570">
        <v>4685</v>
      </c>
      <c r="F13570">
        <v>25670</v>
      </c>
    </row>
    <row r="13571" spans="1:6" x14ac:dyDescent="0.3">
      <c r="A13571">
        <v>3011668</v>
      </c>
      <c r="B13571">
        <v>301</v>
      </c>
      <c r="C13571">
        <v>4685</v>
      </c>
      <c r="D13571">
        <v>4684</v>
      </c>
      <c r="E13571">
        <v>25669</v>
      </c>
      <c r="F13571">
        <v>25670</v>
      </c>
    </row>
    <row r="13572" spans="1:6" x14ac:dyDescent="0.3">
      <c r="A13572">
        <v>3011669</v>
      </c>
      <c r="B13572">
        <v>301</v>
      </c>
      <c r="C13572">
        <v>25669</v>
      </c>
      <c r="D13572">
        <v>4688</v>
      </c>
      <c r="E13572">
        <v>4687</v>
      </c>
      <c r="F13572">
        <v>25670</v>
      </c>
    </row>
    <row r="13573" spans="1:6" x14ac:dyDescent="0.3">
      <c r="A13573">
        <v>3011670</v>
      </c>
      <c r="B13573">
        <v>301</v>
      </c>
      <c r="C13573">
        <v>1470</v>
      </c>
      <c r="D13573">
        <v>3017</v>
      </c>
      <c r="E13573">
        <v>25672</v>
      </c>
      <c r="F13573">
        <v>4677</v>
      </c>
    </row>
    <row r="13574" spans="1:6" x14ac:dyDescent="0.3">
      <c r="A13574">
        <v>3011671</v>
      </c>
      <c r="B13574">
        <v>301</v>
      </c>
      <c r="C13574">
        <v>3017</v>
      </c>
      <c r="D13574">
        <v>1469</v>
      </c>
      <c r="E13574">
        <v>4695</v>
      </c>
      <c r="F13574">
        <v>25672</v>
      </c>
    </row>
    <row r="13575" spans="1:6" x14ac:dyDescent="0.3">
      <c r="A13575">
        <v>3011672</v>
      </c>
      <c r="B13575">
        <v>301</v>
      </c>
      <c r="C13575">
        <v>4695</v>
      </c>
      <c r="D13575">
        <v>4694</v>
      </c>
      <c r="E13575">
        <v>25671</v>
      </c>
      <c r="F13575">
        <v>25672</v>
      </c>
    </row>
    <row r="13576" spans="1:6" x14ac:dyDescent="0.3">
      <c r="A13576">
        <v>3011673</v>
      </c>
      <c r="B13576">
        <v>301</v>
      </c>
      <c r="C13576">
        <v>25671</v>
      </c>
      <c r="D13576">
        <v>4678</v>
      </c>
      <c r="E13576">
        <v>4677</v>
      </c>
      <c r="F13576">
        <v>25672</v>
      </c>
    </row>
    <row r="13577" spans="1:6" x14ac:dyDescent="0.3">
      <c r="A13577">
        <v>3011674</v>
      </c>
      <c r="B13577">
        <v>301</v>
      </c>
      <c r="C13577">
        <v>4688</v>
      </c>
      <c r="D13577">
        <v>25669</v>
      </c>
      <c r="E13577">
        <v>25674</v>
      </c>
      <c r="F13577">
        <v>4689</v>
      </c>
    </row>
    <row r="13578" spans="1:6" x14ac:dyDescent="0.3">
      <c r="A13578">
        <v>3011675</v>
      </c>
      <c r="B13578">
        <v>301</v>
      </c>
      <c r="C13578">
        <v>25669</v>
      </c>
      <c r="D13578">
        <v>4684</v>
      </c>
      <c r="E13578">
        <v>4683</v>
      </c>
      <c r="F13578">
        <v>25674</v>
      </c>
    </row>
    <row r="13579" spans="1:6" x14ac:dyDescent="0.3">
      <c r="A13579">
        <v>3011676</v>
      </c>
      <c r="B13579">
        <v>301</v>
      </c>
      <c r="C13579">
        <v>4683</v>
      </c>
      <c r="D13579">
        <v>4682</v>
      </c>
      <c r="E13579">
        <v>25673</v>
      </c>
      <c r="F13579">
        <v>25674</v>
      </c>
    </row>
    <row r="13580" spans="1:6" x14ac:dyDescent="0.3">
      <c r="A13580">
        <v>3011677</v>
      </c>
      <c r="B13580">
        <v>301</v>
      </c>
      <c r="C13580">
        <v>25673</v>
      </c>
      <c r="D13580">
        <v>4690</v>
      </c>
      <c r="E13580">
        <v>4689</v>
      </c>
      <c r="F13580">
        <v>25674</v>
      </c>
    </row>
    <row r="13581" spans="1:6" x14ac:dyDescent="0.3">
      <c r="A13581">
        <v>3011678</v>
      </c>
      <c r="B13581">
        <v>301</v>
      </c>
      <c r="C13581">
        <v>4678</v>
      </c>
      <c r="D13581">
        <v>25671</v>
      </c>
      <c r="E13581">
        <v>25676</v>
      </c>
      <c r="F13581">
        <v>4679</v>
      </c>
    </row>
    <row r="13582" spans="1:6" x14ac:dyDescent="0.3">
      <c r="A13582">
        <v>3011679</v>
      </c>
      <c r="B13582">
        <v>301</v>
      </c>
      <c r="C13582">
        <v>25671</v>
      </c>
      <c r="D13582">
        <v>4694</v>
      </c>
      <c r="E13582">
        <v>4693</v>
      </c>
      <c r="F13582">
        <v>25676</v>
      </c>
    </row>
    <row r="13583" spans="1:6" x14ac:dyDescent="0.3">
      <c r="A13583">
        <v>3011680</v>
      </c>
      <c r="B13583">
        <v>301</v>
      </c>
      <c r="C13583">
        <v>4693</v>
      </c>
      <c r="D13583">
        <v>4692</v>
      </c>
      <c r="E13583">
        <v>25675</v>
      </c>
      <c r="F13583">
        <v>25676</v>
      </c>
    </row>
    <row r="13584" spans="1:6" x14ac:dyDescent="0.3">
      <c r="A13584">
        <v>3011681</v>
      </c>
      <c r="B13584">
        <v>301</v>
      </c>
      <c r="C13584">
        <v>25675</v>
      </c>
      <c r="D13584">
        <v>4680</v>
      </c>
      <c r="E13584">
        <v>4679</v>
      </c>
      <c r="F13584">
        <v>25676</v>
      </c>
    </row>
    <row r="13585" spans="1:6" x14ac:dyDescent="0.3">
      <c r="A13585">
        <v>3011682</v>
      </c>
      <c r="B13585">
        <v>301</v>
      </c>
      <c r="C13585">
        <v>4690</v>
      </c>
      <c r="D13585">
        <v>25673</v>
      </c>
      <c r="E13585">
        <v>25677</v>
      </c>
      <c r="F13585">
        <v>4691</v>
      </c>
    </row>
    <row r="13586" spans="1:6" x14ac:dyDescent="0.3">
      <c r="A13586">
        <v>3011683</v>
      </c>
      <c r="B13586">
        <v>301</v>
      </c>
      <c r="C13586">
        <v>25673</v>
      </c>
      <c r="D13586">
        <v>4682</v>
      </c>
      <c r="E13586">
        <v>4681</v>
      </c>
      <c r="F13586">
        <v>25677</v>
      </c>
    </row>
    <row r="13587" spans="1:6" x14ac:dyDescent="0.3">
      <c r="A13587">
        <v>3011684</v>
      </c>
      <c r="B13587">
        <v>301</v>
      </c>
      <c r="C13587">
        <v>4681</v>
      </c>
      <c r="D13587">
        <v>4680</v>
      </c>
      <c r="E13587">
        <v>25675</v>
      </c>
      <c r="F13587">
        <v>25677</v>
      </c>
    </row>
    <row r="13588" spans="1:6" x14ac:dyDescent="0.3">
      <c r="A13588">
        <v>3011685</v>
      </c>
      <c r="B13588">
        <v>301</v>
      </c>
      <c r="C13588">
        <v>25675</v>
      </c>
      <c r="D13588">
        <v>4692</v>
      </c>
      <c r="E13588">
        <v>4691</v>
      </c>
      <c r="F13588">
        <v>25677</v>
      </c>
    </row>
    <row r="13589" spans="1:6" x14ac:dyDescent="0.3">
      <c r="A13589">
        <v>3020001</v>
      </c>
      <c r="B13589">
        <v>302</v>
      </c>
      <c r="C13589">
        <v>10088</v>
      </c>
      <c r="D13589">
        <v>10129</v>
      </c>
      <c r="E13589">
        <v>10094</v>
      </c>
      <c r="F13589">
        <v>10132</v>
      </c>
    </row>
    <row r="13590" spans="1:6" x14ac:dyDescent="0.3">
      <c r="A13590">
        <v>3020002</v>
      </c>
      <c r="B13590">
        <v>302</v>
      </c>
      <c r="C13590">
        <v>10129</v>
      </c>
      <c r="D13590">
        <v>10087</v>
      </c>
      <c r="E13590">
        <v>10130</v>
      </c>
      <c r="F13590">
        <v>10094</v>
      </c>
    </row>
    <row r="13591" spans="1:6" x14ac:dyDescent="0.3">
      <c r="A13591">
        <v>3020003</v>
      </c>
      <c r="B13591">
        <v>302</v>
      </c>
      <c r="C13591">
        <v>10130</v>
      </c>
      <c r="D13591">
        <v>10098</v>
      </c>
      <c r="E13591">
        <v>10131</v>
      </c>
      <c r="F13591">
        <v>10094</v>
      </c>
    </row>
    <row r="13592" spans="1:6" x14ac:dyDescent="0.3">
      <c r="A13592">
        <v>3020004</v>
      </c>
      <c r="B13592">
        <v>302</v>
      </c>
      <c r="C13592">
        <v>10131</v>
      </c>
      <c r="D13592">
        <v>10093</v>
      </c>
      <c r="E13592">
        <v>10132</v>
      </c>
      <c r="F13592">
        <v>10094</v>
      </c>
    </row>
    <row r="13593" spans="1:6" x14ac:dyDescent="0.3">
      <c r="A13593">
        <v>3020005</v>
      </c>
      <c r="B13593">
        <v>302</v>
      </c>
      <c r="C13593">
        <v>10091</v>
      </c>
      <c r="D13593">
        <v>10133</v>
      </c>
      <c r="E13593">
        <v>10095</v>
      </c>
      <c r="F13593">
        <v>10135</v>
      </c>
    </row>
    <row r="13594" spans="1:6" x14ac:dyDescent="0.3">
      <c r="A13594">
        <v>3020006</v>
      </c>
      <c r="B13594">
        <v>302</v>
      </c>
      <c r="C13594">
        <v>10133</v>
      </c>
      <c r="D13594">
        <v>10088</v>
      </c>
      <c r="E13594">
        <v>10132</v>
      </c>
      <c r="F13594">
        <v>10095</v>
      </c>
    </row>
    <row r="13595" spans="1:6" x14ac:dyDescent="0.3">
      <c r="A13595">
        <v>3020007</v>
      </c>
      <c r="B13595">
        <v>302</v>
      </c>
      <c r="C13595">
        <v>10132</v>
      </c>
      <c r="D13595">
        <v>10093</v>
      </c>
      <c r="E13595">
        <v>10134</v>
      </c>
      <c r="F13595">
        <v>10095</v>
      </c>
    </row>
    <row r="13596" spans="1:6" x14ac:dyDescent="0.3">
      <c r="A13596">
        <v>3020008</v>
      </c>
      <c r="B13596">
        <v>302</v>
      </c>
      <c r="C13596">
        <v>10134</v>
      </c>
      <c r="D13596">
        <v>10092</v>
      </c>
      <c r="E13596">
        <v>10135</v>
      </c>
      <c r="F13596">
        <v>10095</v>
      </c>
    </row>
    <row r="13597" spans="1:6" x14ac:dyDescent="0.3">
      <c r="A13597">
        <v>3020009</v>
      </c>
      <c r="B13597">
        <v>302</v>
      </c>
      <c r="C13597">
        <v>6521</v>
      </c>
      <c r="D13597">
        <v>6520</v>
      </c>
      <c r="E13597">
        <v>10128</v>
      </c>
      <c r="F13597">
        <v>10138</v>
      </c>
    </row>
    <row r="13598" spans="1:6" x14ac:dyDescent="0.3">
      <c r="A13598">
        <v>3020010</v>
      </c>
      <c r="B13598">
        <v>302</v>
      </c>
      <c r="C13598">
        <v>6520</v>
      </c>
      <c r="D13598">
        <v>6519</v>
      </c>
      <c r="E13598">
        <v>10136</v>
      </c>
      <c r="F13598">
        <v>10128</v>
      </c>
    </row>
    <row r="13599" spans="1:6" x14ac:dyDescent="0.3">
      <c r="A13599">
        <v>3020011</v>
      </c>
      <c r="B13599">
        <v>302</v>
      </c>
      <c r="C13599">
        <v>10136</v>
      </c>
      <c r="D13599">
        <v>10087</v>
      </c>
      <c r="E13599">
        <v>10137</v>
      </c>
      <c r="F13599">
        <v>10128</v>
      </c>
    </row>
    <row r="13600" spans="1:6" x14ac:dyDescent="0.3">
      <c r="A13600">
        <v>3020012</v>
      </c>
      <c r="B13600">
        <v>302</v>
      </c>
      <c r="C13600">
        <v>10137</v>
      </c>
      <c r="D13600">
        <v>10127</v>
      </c>
      <c r="E13600">
        <v>10138</v>
      </c>
      <c r="F13600">
        <v>10128</v>
      </c>
    </row>
    <row r="13601" spans="1:6" x14ac:dyDescent="0.3">
      <c r="A13601">
        <v>3020013</v>
      </c>
      <c r="B13601">
        <v>302</v>
      </c>
      <c r="C13601">
        <v>10113</v>
      </c>
      <c r="D13601">
        <v>10139</v>
      </c>
      <c r="E13601">
        <v>10142</v>
      </c>
      <c r="F13601">
        <v>10141</v>
      </c>
    </row>
    <row r="13602" spans="1:6" x14ac:dyDescent="0.3">
      <c r="A13602">
        <v>3020014</v>
      </c>
      <c r="B13602">
        <v>302</v>
      </c>
      <c r="C13602">
        <v>10139</v>
      </c>
      <c r="D13602">
        <v>10116</v>
      </c>
      <c r="E13602">
        <v>10140</v>
      </c>
      <c r="F13602">
        <v>10142</v>
      </c>
    </row>
    <row r="13603" spans="1:6" x14ac:dyDescent="0.3">
      <c r="A13603">
        <v>3020015</v>
      </c>
      <c r="B13603">
        <v>302</v>
      </c>
      <c r="C13603">
        <v>10140</v>
      </c>
      <c r="D13603">
        <v>6514</v>
      </c>
      <c r="E13603">
        <v>6513</v>
      </c>
      <c r="F13603">
        <v>10142</v>
      </c>
    </row>
    <row r="13604" spans="1:6" x14ac:dyDescent="0.3">
      <c r="A13604">
        <v>3020016</v>
      </c>
      <c r="B13604">
        <v>302</v>
      </c>
      <c r="C13604">
        <v>6513</v>
      </c>
      <c r="D13604">
        <v>6512</v>
      </c>
      <c r="E13604">
        <v>10141</v>
      </c>
      <c r="F13604">
        <v>10142</v>
      </c>
    </row>
    <row r="13605" spans="1:6" x14ac:dyDescent="0.3">
      <c r="A13605">
        <v>3020017</v>
      </c>
      <c r="B13605">
        <v>302</v>
      </c>
      <c r="C13605">
        <v>10113</v>
      </c>
      <c r="D13605">
        <v>10141</v>
      </c>
      <c r="E13605">
        <v>10145</v>
      </c>
      <c r="F13605">
        <v>10144</v>
      </c>
    </row>
    <row r="13606" spans="1:6" x14ac:dyDescent="0.3">
      <c r="A13606">
        <v>3020018</v>
      </c>
      <c r="B13606">
        <v>302</v>
      </c>
      <c r="C13606">
        <v>10141</v>
      </c>
      <c r="D13606">
        <v>6512</v>
      </c>
      <c r="E13606">
        <v>6511</v>
      </c>
      <c r="F13606">
        <v>10145</v>
      </c>
    </row>
    <row r="13607" spans="1:6" x14ac:dyDescent="0.3">
      <c r="A13607">
        <v>3020019</v>
      </c>
      <c r="B13607">
        <v>302</v>
      </c>
      <c r="C13607">
        <v>6511</v>
      </c>
      <c r="D13607">
        <v>6510</v>
      </c>
      <c r="E13607">
        <v>10143</v>
      </c>
      <c r="F13607">
        <v>10145</v>
      </c>
    </row>
    <row r="13608" spans="1:6" x14ac:dyDescent="0.3">
      <c r="A13608">
        <v>3020020</v>
      </c>
      <c r="B13608">
        <v>302</v>
      </c>
      <c r="C13608">
        <v>10143</v>
      </c>
      <c r="D13608">
        <v>10112</v>
      </c>
      <c r="E13608">
        <v>10144</v>
      </c>
      <c r="F13608">
        <v>10145</v>
      </c>
    </row>
    <row r="13609" spans="1:6" x14ac:dyDescent="0.3">
      <c r="A13609">
        <v>3020021</v>
      </c>
      <c r="B13609">
        <v>302</v>
      </c>
      <c r="C13609">
        <v>10107</v>
      </c>
      <c r="D13609">
        <v>10146</v>
      </c>
      <c r="E13609">
        <v>10149</v>
      </c>
      <c r="F13609">
        <v>10148</v>
      </c>
    </row>
    <row r="13610" spans="1:6" x14ac:dyDescent="0.3">
      <c r="A13610">
        <v>3020022</v>
      </c>
      <c r="B13610">
        <v>302</v>
      </c>
      <c r="C13610">
        <v>10146</v>
      </c>
      <c r="D13610">
        <v>6531</v>
      </c>
      <c r="E13610">
        <v>6530</v>
      </c>
      <c r="F13610">
        <v>10149</v>
      </c>
    </row>
    <row r="13611" spans="1:6" x14ac:dyDescent="0.3">
      <c r="A13611">
        <v>3020023</v>
      </c>
      <c r="B13611">
        <v>302</v>
      </c>
      <c r="C13611">
        <v>6530</v>
      </c>
      <c r="D13611">
        <v>6529</v>
      </c>
      <c r="E13611">
        <v>10147</v>
      </c>
      <c r="F13611">
        <v>10149</v>
      </c>
    </row>
    <row r="13612" spans="1:6" x14ac:dyDescent="0.3">
      <c r="A13612">
        <v>3020024</v>
      </c>
      <c r="B13612">
        <v>302</v>
      </c>
      <c r="C13612">
        <v>10147</v>
      </c>
      <c r="D13612">
        <v>10109</v>
      </c>
      <c r="E13612">
        <v>10148</v>
      </c>
      <c r="F13612">
        <v>10149</v>
      </c>
    </row>
    <row r="13613" spans="1:6" x14ac:dyDescent="0.3">
      <c r="A13613">
        <v>3020025</v>
      </c>
      <c r="B13613">
        <v>302</v>
      </c>
      <c r="C13613">
        <v>10107</v>
      </c>
      <c r="D13613">
        <v>10150</v>
      </c>
      <c r="E13613">
        <v>10152</v>
      </c>
      <c r="F13613">
        <v>10146</v>
      </c>
    </row>
    <row r="13614" spans="1:6" x14ac:dyDescent="0.3">
      <c r="A13614">
        <v>3020026</v>
      </c>
      <c r="B13614">
        <v>302</v>
      </c>
      <c r="C13614">
        <v>10150</v>
      </c>
      <c r="D13614">
        <v>10106</v>
      </c>
      <c r="E13614">
        <v>10151</v>
      </c>
      <c r="F13614">
        <v>10152</v>
      </c>
    </row>
    <row r="13615" spans="1:6" x14ac:dyDescent="0.3">
      <c r="A13615">
        <v>3020027</v>
      </c>
      <c r="B13615">
        <v>302</v>
      </c>
      <c r="C13615">
        <v>10151</v>
      </c>
      <c r="D13615">
        <v>6533</v>
      </c>
      <c r="E13615">
        <v>6532</v>
      </c>
      <c r="F13615">
        <v>10152</v>
      </c>
    </row>
    <row r="13616" spans="1:6" x14ac:dyDescent="0.3">
      <c r="A13616">
        <v>3020028</v>
      </c>
      <c r="B13616">
        <v>302</v>
      </c>
      <c r="C13616">
        <v>6532</v>
      </c>
      <c r="D13616">
        <v>6531</v>
      </c>
      <c r="E13616">
        <v>10146</v>
      </c>
      <c r="F13616">
        <v>10152</v>
      </c>
    </row>
    <row r="13617" spans="1:6" x14ac:dyDescent="0.3">
      <c r="A13617">
        <v>3020029</v>
      </c>
      <c r="B13617">
        <v>302</v>
      </c>
      <c r="C13617">
        <v>10102</v>
      </c>
      <c r="D13617">
        <v>10153</v>
      </c>
      <c r="E13617">
        <v>10156</v>
      </c>
      <c r="F13617">
        <v>10155</v>
      </c>
    </row>
    <row r="13618" spans="1:6" x14ac:dyDescent="0.3">
      <c r="A13618">
        <v>3020030</v>
      </c>
      <c r="B13618">
        <v>302</v>
      </c>
      <c r="C13618">
        <v>10153</v>
      </c>
      <c r="D13618">
        <v>6552</v>
      </c>
      <c r="E13618">
        <v>6551</v>
      </c>
      <c r="F13618">
        <v>10156</v>
      </c>
    </row>
    <row r="13619" spans="1:6" x14ac:dyDescent="0.3">
      <c r="A13619">
        <v>3020031</v>
      </c>
      <c r="B13619">
        <v>302</v>
      </c>
      <c r="C13619">
        <v>6551</v>
      </c>
      <c r="D13619">
        <v>6550</v>
      </c>
      <c r="E13619">
        <v>10154</v>
      </c>
      <c r="F13619">
        <v>10156</v>
      </c>
    </row>
    <row r="13620" spans="1:6" x14ac:dyDescent="0.3">
      <c r="A13620">
        <v>3020032</v>
      </c>
      <c r="B13620">
        <v>302</v>
      </c>
      <c r="C13620">
        <v>10154</v>
      </c>
      <c r="D13620">
        <v>10116</v>
      </c>
      <c r="E13620">
        <v>10155</v>
      </c>
      <c r="F13620">
        <v>10156</v>
      </c>
    </row>
    <row r="13621" spans="1:6" x14ac:dyDescent="0.3">
      <c r="A13621">
        <v>3020033</v>
      </c>
      <c r="B13621">
        <v>302</v>
      </c>
      <c r="C13621">
        <v>10116</v>
      </c>
      <c r="D13621">
        <v>10139</v>
      </c>
      <c r="E13621">
        <v>10159</v>
      </c>
      <c r="F13621">
        <v>10155</v>
      </c>
    </row>
    <row r="13622" spans="1:6" x14ac:dyDescent="0.3">
      <c r="A13622">
        <v>3020034</v>
      </c>
      <c r="B13622">
        <v>302</v>
      </c>
      <c r="C13622">
        <v>10139</v>
      </c>
      <c r="D13622">
        <v>10113</v>
      </c>
      <c r="E13622">
        <v>10157</v>
      </c>
      <c r="F13622">
        <v>10159</v>
      </c>
    </row>
    <row r="13623" spans="1:6" x14ac:dyDescent="0.3">
      <c r="A13623">
        <v>3020035</v>
      </c>
      <c r="B13623">
        <v>302</v>
      </c>
      <c r="C13623">
        <v>10157</v>
      </c>
      <c r="D13623">
        <v>10103</v>
      </c>
      <c r="E13623">
        <v>10158</v>
      </c>
      <c r="F13623">
        <v>10159</v>
      </c>
    </row>
    <row r="13624" spans="1:6" x14ac:dyDescent="0.3">
      <c r="A13624">
        <v>3020036</v>
      </c>
      <c r="B13624">
        <v>302</v>
      </c>
      <c r="C13624">
        <v>10158</v>
      </c>
      <c r="D13624">
        <v>10102</v>
      </c>
      <c r="E13624">
        <v>10155</v>
      </c>
      <c r="F13624">
        <v>10159</v>
      </c>
    </row>
    <row r="13625" spans="1:6" x14ac:dyDescent="0.3">
      <c r="A13625">
        <v>3020037</v>
      </c>
      <c r="B13625">
        <v>302</v>
      </c>
      <c r="C13625">
        <v>10109</v>
      </c>
      <c r="D13625">
        <v>10160</v>
      </c>
      <c r="E13625">
        <v>10163</v>
      </c>
      <c r="F13625">
        <v>10148</v>
      </c>
    </row>
    <row r="13626" spans="1:6" x14ac:dyDescent="0.3">
      <c r="A13626">
        <v>3020038</v>
      </c>
      <c r="B13626">
        <v>302</v>
      </c>
      <c r="C13626">
        <v>10160</v>
      </c>
      <c r="D13626">
        <v>10108</v>
      </c>
      <c r="E13626">
        <v>10161</v>
      </c>
      <c r="F13626">
        <v>10163</v>
      </c>
    </row>
    <row r="13627" spans="1:6" x14ac:dyDescent="0.3">
      <c r="A13627">
        <v>3020039</v>
      </c>
      <c r="B13627">
        <v>302</v>
      </c>
      <c r="C13627">
        <v>10161</v>
      </c>
      <c r="D13627">
        <v>10115</v>
      </c>
      <c r="E13627">
        <v>10162</v>
      </c>
      <c r="F13627">
        <v>10163</v>
      </c>
    </row>
    <row r="13628" spans="1:6" x14ac:dyDescent="0.3">
      <c r="A13628">
        <v>3020040</v>
      </c>
      <c r="B13628">
        <v>302</v>
      </c>
      <c r="C13628">
        <v>10162</v>
      </c>
      <c r="D13628">
        <v>10107</v>
      </c>
      <c r="E13628">
        <v>10148</v>
      </c>
      <c r="F13628">
        <v>10163</v>
      </c>
    </row>
    <row r="13629" spans="1:6" x14ac:dyDescent="0.3">
      <c r="A13629">
        <v>3020041</v>
      </c>
      <c r="B13629">
        <v>302</v>
      </c>
      <c r="C13629">
        <v>10109</v>
      </c>
      <c r="D13629">
        <v>10164</v>
      </c>
      <c r="E13629">
        <v>10167</v>
      </c>
      <c r="F13629">
        <v>10160</v>
      </c>
    </row>
    <row r="13630" spans="1:6" x14ac:dyDescent="0.3">
      <c r="A13630">
        <v>3020042</v>
      </c>
      <c r="B13630">
        <v>302</v>
      </c>
      <c r="C13630">
        <v>10164</v>
      </c>
      <c r="D13630">
        <v>10110</v>
      </c>
      <c r="E13630">
        <v>10165</v>
      </c>
      <c r="F13630">
        <v>10167</v>
      </c>
    </row>
    <row r="13631" spans="1:6" x14ac:dyDescent="0.3">
      <c r="A13631">
        <v>3020043</v>
      </c>
      <c r="B13631">
        <v>302</v>
      </c>
      <c r="C13631">
        <v>10165</v>
      </c>
      <c r="D13631">
        <v>10104</v>
      </c>
      <c r="E13631">
        <v>10166</v>
      </c>
      <c r="F13631">
        <v>10167</v>
      </c>
    </row>
    <row r="13632" spans="1:6" x14ac:dyDescent="0.3">
      <c r="A13632">
        <v>3020044</v>
      </c>
      <c r="B13632">
        <v>302</v>
      </c>
      <c r="C13632">
        <v>10166</v>
      </c>
      <c r="D13632">
        <v>10108</v>
      </c>
      <c r="E13632">
        <v>10160</v>
      </c>
      <c r="F13632">
        <v>10167</v>
      </c>
    </row>
    <row r="13633" spans="1:6" x14ac:dyDescent="0.3">
      <c r="A13633">
        <v>3020045</v>
      </c>
      <c r="B13633">
        <v>302</v>
      </c>
      <c r="C13633">
        <v>1590</v>
      </c>
      <c r="D13633">
        <v>6515</v>
      </c>
      <c r="E13633">
        <v>10168</v>
      </c>
      <c r="F13633">
        <v>6549</v>
      </c>
    </row>
    <row r="13634" spans="1:6" x14ac:dyDescent="0.3">
      <c r="A13634">
        <v>3020046</v>
      </c>
      <c r="B13634">
        <v>302</v>
      </c>
      <c r="C13634">
        <v>6515</v>
      </c>
      <c r="D13634">
        <v>6514</v>
      </c>
      <c r="E13634">
        <v>10140</v>
      </c>
      <c r="F13634">
        <v>10168</v>
      </c>
    </row>
    <row r="13635" spans="1:6" x14ac:dyDescent="0.3">
      <c r="A13635">
        <v>3020047</v>
      </c>
      <c r="B13635">
        <v>302</v>
      </c>
      <c r="C13635">
        <v>10140</v>
      </c>
      <c r="D13635">
        <v>10116</v>
      </c>
      <c r="E13635">
        <v>10154</v>
      </c>
      <c r="F13635">
        <v>10168</v>
      </c>
    </row>
    <row r="13636" spans="1:6" x14ac:dyDescent="0.3">
      <c r="A13636">
        <v>3020048</v>
      </c>
      <c r="B13636">
        <v>302</v>
      </c>
      <c r="C13636">
        <v>10154</v>
      </c>
      <c r="D13636">
        <v>6550</v>
      </c>
      <c r="E13636">
        <v>6549</v>
      </c>
      <c r="F13636">
        <v>10168</v>
      </c>
    </row>
    <row r="13637" spans="1:6" x14ac:dyDescent="0.3">
      <c r="A13637">
        <v>3020049</v>
      </c>
      <c r="B13637">
        <v>302</v>
      </c>
      <c r="C13637">
        <v>1591</v>
      </c>
      <c r="D13637">
        <v>6534</v>
      </c>
      <c r="E13637">
        <v>10170</v>
      </c>
      <c r="F13637">
        <v>6499</v>
      </c>
    </row>
    <row r="13638" spans="1:6" x14ac:dyDescent="0.3">
      <c r="A13638">
        <v>3020050</v>
      </c>
      <c r="B13638">
        <v>302</v>
      </c>
      <c r="C13638">
        <v>6534</v>
      </c>
      <c r="D13638">
        <v>6533</v>
      </c>
      <c r="E13638">
        <v>10151</v>
      </c>
      <c r="F13638">
        <v>10170</v>
      </c>
    </row>
    <row r="13639" spans="1:6" x14ac:dyDescent="0.3">
      <c r="A13639">
        <v>3020051</v>
      </c>
      <c r="B13639">
        <v>302</v>
      </c>
      <c r="C13639">
        <v>10151</v>
      </c>
      <c r="D13639">
        <v>10106</v>
      </c>
      <c r="E13639">
        <v>10169</v>
      </c>
      <c r="F13639">
        <v>10170</v>
      </c>
    </row>
    <row r="13640" spans="1:6" x14ac:dyDescent="0.3">
      <c r="A13640">
        <v>3020052</v>
      </c>
      <c r="B13640">
        <v>302</v>
      </c>
      <c r="C13640">
        <v>10169</v>
      </c>
      <c r="D13640">
        <v>6500</v>
      </c>
      <c r="E13640">
        <v>6499</v>
      </c>
      <c r="F13640">
        <v>10170</v>
      </c>
    </row>
    <row r="13641" spans="1:6" x14ac:dyDescent="0.3">
      <c r="A13641">
        <v>3020053</v>
      </c>
      <c r="B13641">
        <v>302</v>
      </c>
      <c r="C13641">
        <v>10117</v>
      </c>
      <c r="D13641">
        <v>10171</v>
      </c>
      <c r="E13641">
        <v>10174</v>
      </c>
      <c r="F13641">
        <v>10173</v>
      </c>
    </row>
    <row r="13642" spans="1:6" x14ac:dyDescent="0.3">
      <c r="A13642">
        <v>3020054</v>
      </c>
      <c r="B13642">
        <v>302</v>
      </c>
      <c r="C13642">
        <v>10171</v>
      </c>
      <c r="D13642">
        <v>6556</v>
      </c>
      <c r="E13642">
        <v>10172</v>
      </c>
      <c r="F13642">
        <v>10174</v>
      </c>
    </row>
    <row r="13643" spans="1:6" x14ac:dyDescent="0.3">
      <c r="A13643">
        <v>3020055</v>
      </c>
      <c r="B13643">
        <v>302</v>
      </c>
      <c r="C13643">
        <v>10172</v>
      </c>
      <c r="D13643">
        <v>10102</v>
      </c>
      <c r="E13643">
        <v>10158</v>
      </c>
      <c r="F13643">
        <v>10174</v>
      </c>
    </row>
    <row r="13644" spans="1:6" x14ac:dyDescent="0.3">
      <c r="A13644">
        <v>3020056</v>
      </c>
      <c r="B13644">
        <v>302</v>
      </c>
      <c r="C13644">
        <v>10158</v>
      </c>
      <c r="D13644">
        <v>10103</v>
      </c>
      <c r="E13644">
        <v>10173</v>
      </c>
      <c r="F13644">
        <v>10174</v>
      </c>
    </row>
    <row r="13645" spans="1:6" x14ac:dyDescent="0.3">
      <c r="A13645">
        <v>3020057</v>
      </c>
      <c r="B13645">
        <v>302</v>
      </c>
      <c r="C13645">
        <v>1594</v>
      </c>
      <c r="D13645">
        <v>6585</v>
      </c>
      <c r="E13645">
        <v>10177</v>
      </c>
      <c r="F13645">
        <v>6548</v>
      </c>
    </row>
    <row r="13646" spans="1:6" x14ac:dyDescent="0.3">
      <c r="A13646">
        <v>3020058</v>
      </c>
      <c r="B13646">
        <v>302</v>
      </c>
      <c r="C13646">
        <v>6585</v>
      </c>
      <c r="D13646">
        <v>6584</v>
      </c>
      <c r="E13646">
        <v>10175</v>
      </c>
      <c r="F13646">
        <v>10177</v>
      </c>
    </row>
    <row r="13647" spans="1:6" x14ac:dyDescent="0.3">
      <c r="A13647">
        <v>3020059</v>
      </c>
      <c r="B13647">
        <v>302</v>
      </c>
      <c r="C13647">
        <v>10175</v>
      </c>
      <c r="D13647">
        <v>10100</v>
      </c>
      <c r="E13647">
        <v>10176</v>
      </c>
      <c r="F13647">
        <v>10177</v>
      </c>
    </row>
    <row r="13648" spans="1:6" x14ac:dyDescent="0.3">
      <c r="A13648">
        <v>3020060</v>
      </c>
      <c r="B13648">
        <v>302</v>
      </c>
      <c r="C13648">
        <v>10176</v>
      </c>
      <c r="D13648">
        <v>6547</v>
      </c>
      <c r="E13648">
        <v>6548</v>
      </c>
      <c r="F13648">
        <v>10177</v>
      </c>
    </row>
    <row r="13649" spans="1:6" x14ac:dyDescent="0.3">
      <c r="A13649">
        <v>3020061</v>
      </c>
      <c r="B13649">
        <v>302</v>
      </c>
      <c r="C13649">
        <v>6504</v>
      </c>
      <c r="D13649">
        <v>10178</v>
      </c>
      <c r="E13649">
        <v>10181</v>
      </c>
      <c r="F13649">
        <v>6505</v>
      </c>
    </row>
    <row r="13650" spans="1:6" x14ac:dyDescent="0.3">
      <c r="A13650">
        <v>3020062</v>
      </c>
      <c r="B13650">
        <v>302</v>
      </c>
      <c r="C13650">
        <v>10178</v>
      </c>
      <c r="D13650">
        <v>10111</v>
      </c>
      <c r="E13650">
        <v>10179</v>
      </c>
      <c r="F13650">
        <v>10181</v>
      </c>
    </row>
    <row r="13651" spans="1:6" x14ac:dyDescent="0.3">
      <c r="A13651">
        <v>3020063</v>
      </c>
      <c r="B13651">
        <v>302</v>
      </c>
      <c r="C13651">
        <v>10179</v>
      </c>
      <c r="D13651">
        <v>10114</v>
      </c>
      <c r="E13651">
        <v>10180</v>
      </c>
      <c r="F13651">
        <v>10181</v>
      </c>
    </row>
    <row r="13652" spans="1:6" x14ac:dyDescent="0.3">
      <c r="A13652">
        <v>3020064</v>
      </c>
      <c r="B13652">
        <v>302</v>
      </c>
      <c r="C13652">
        <v>10180</v>
      </c>
      <c r="D13652">
        <v>6506</v>
      </c>
      <c r="E13652">
        <v>6505</v>
      </c>
      <c r="F13652">
        <v>10181</v>
      </c>
    </row>
    <row r="13653" spans="1:6" x14ac:dyDescent="0.3">
      <c r="A13653">
        <v>3020065</v>
      </c>
      <c r="B13653">
        <v>302</v>
      </c>
      <c r="C13653">
        <v>10105</v>
      </c>
      <c r="D13653">
        <v>10182</v>
      </c>
      <c r="E13653">
        <v>10186</v>
      </c>
      <c r="F13653">
        <v>10185</v>
      </c>
    </row>
    <row r="13654" spans="1:6" x14ac:dyDescent="0.3">
      <c r="A13654">
        <v>3020066</v>
      </c>
      <c r="B13654">
        <v>302</v>
      </c>
      <c r="C13654">
        <v>10182</v>
      </c>
      <c r="D13654">
        <v>10119</v>
      </c>
      <c r="E13654">
        <v>10183</v>
      </c>
      <c r="F13654">
        <v>10186</v>
      </c>
    </row>
    <row r="13655" spans="1:6" x14ac:dyDescent="0.3">
      <c r="A13655">
        <v>3020067</v>
      </c>
      <c r="B13655">
        <v>302</v>
      </c>
      <c r="C13655">
        <v>10183</v>
      </c>
      <c r="D13655">
        <v>10121</v>
      </c>
      <c r="E13655">
        <v>10184</v>
      </c>
      <c r="F13655">
        <v>10186</v>
      </c>
    </row>
    <row r="13656" spans="1:6" x14ac:dyDescent="0.3">
      <c r="A13656">
        <v>3020068</v>
      </c>
      <c r="B13656">
        <v>302</v>
      </c>
      <c r="C13656">
        <v>10184</v>
      </c>
      <c r="D13656">
        <v>10118</v>
      </c>
      <c r="E13656">
        <v>10185</v>
      </c>
      <c r="F13656">
        <v>10186</v>
      </c>
    </row>
    <row r="13657" spans="1:6" x14ac:dyDescent="0.3">
      <c r="A13657">
        <v>3020069</v>
      </c>
      <c r="B13657">
        <v>302</v>
      </c>
      <c r="C13657">
        <v>1593</v>
      </c>
      <c r="D13657">
        <v>6536</v>
      </c>
      <c r="E13657">
        <v>10189</v>
      </c>
      <c r="F13657">
        <v>6535</v>
      </c>
    </row>
    <row r="13658" spans="1:6" x14ac:dyDescent="0.3">
      <c r="A13658">
        <v>3020070</v>
      </c>
      <c r="B13658">
        <v>302</v>
      </c>
      <c r="C13658">
        <v>6536</v>
      </c>
      <c r="D13658">
        <v>6537</v>
      </c>
      <c r="E13658">
        <v>10187</v>
      </c>
      <c r="F13658">
        <v>10189</v>
      </c>
    </row>
    <row r="13659" spans="1:6" x14ac:dyDescent="0.3">
      <c r="A13659">
        <v>3020071</v>
      </c>
      <c r="B13659">
        <v>302</v>
      </c>
      <c r="C13659">
        <v>10187</v>
      </c>
      <c r="D13659">
        <v>10099</v>
      </c>
      <c r="E13659">
        <v>10188</v>
      </c>
      <c r="F13659">
        <v>10189</v>
      </c>
    </row>
    <row r="13660" spans="1:6" x14ac:dyDescent="0.3">
      <c r="A13660">
        <v>3020072</v>
      </c>
      <c r="B13660">
        <v>302</v>
      </c>
      <c r="C13660">
        <v>10188</v>
      </c>
      <c r="D13660">
        <v>1592</v>
      </c>
      <c r="E13660">
        <v>6535</v>
      </c>
      <c r="F13660">
        <v>10189</v>
      </c>
    </row>
    <row r="13661" spans="1:6" x14ac:dyDescent="0.3">
      <c r="A13661">
        <v>3020073</v>
      </c>
      <c r="B13661">
        <v>302</v>
      </c>
      <c r="C13661">
        <v>6525</v>
      </c>
      <c r="D13661">
        <v>6524</v>
      </c>
      <c r="E13661">
        <v>10193</v>
      </c>
      <c r="F13661">
        <v>10192</v>
      </c>
    </row>
    <row r="13662" spans="1:6" x14ac:dyDescent="0.3">
      <c r="A13662">
        <v>3020074</v>
      </c>
      <c r="B13662">
        <v>302</v>
      </c>
      <c r="C13662">
        <v>6524</v>
      </c>
      <c r="D13662">
        <v>6523</v>
      </c>
      <c r="E13662">
        <v>10190</v>
      </c>
      <c r="F13662">
        <v>10193</v>
      </c>
    </row>
    <row r="13663" spans="1:6" x14ac:dyDescent="0.3">
      <c r="A13663">
        <v>3020075</v>
      </c>
      <c r="B13663">
        <v>302</v>
      </c>
      <c r="C13663">
        <v>10190</v>
      </c>
      <c r="D13663">
        <v>10122</v>
      </c>
      <c r="E13663">
        <v>10191</v>
      </c>
      <c r="F13663">
        <v>10193</v>
      </c>
    </row>
    <row r="13664" spans="1:6" x14ac:dyDescent="0.3">
      <c r="A13664">
        <v>3020076</v>
      </c>
      <c r="B13664">
        <v>302</v>
      </c>
      <c r="C13664">
        <v>10191</v>
      </c>
      <c r="D13664">
        <v>10119</v>
      </c>
      <c r="E13664">
        <v>10192</v>
      </c>
      <c r="F13664">
        <v>10193</v>
      </c>
    </row>
    <row r="13665" spans="1:6" x14ac:dyDescent="0.3">
      <c r="A13665">
        <v>3020077</v>
      </c>
      <c r="B13665">
        <v>302</v>
      </c>
      <c r="C13665">
        <v>6582</v>
      </c>
      <c r="D13665">
        <v>10194</v>
      </c>
      <c r="E13665">
        <v>10196</v>
      </c>
      <c r="F13665">
        <v>6583</v>
      </c>
    </row>
    <row r="13666" spans="1:6" x14ac:dyDescent="0.3">
      <c r="A13666">
        <v>3020078</v>
      </c>
      <c r="B13666">
        <v>302</v>
      </c>
      <c r="C13666">
        <v>10194</v>
      </c>
      <c r="D13666">
        <v>10096</v>
      </c>
      <c r="E13666">
        <v>10195</v>
      </c>
      <c r="F13666">
        <v>10196</v>
      </c>
    </row>
    <row r="13667" spans="1:6" x14ac:dyDescent="0.3">
      <c r="A13667">
        <v>3020079</v>
      </c>
      <c r="B13667">
        <v>302</v>
      </c>
      <c r="C13667">
        <v>10195</v>
      </c>
      <c r="D13667">
        <v>10100</v>
      </c>
      <c r="E13667">
        <v>10175</v>
      </c>
      <c r="F13667">
        <v>10196</v>
      </c>
    </row>
    <row r="13668" spans="1:6" x14ac:dyDescent="0.3">
      <c r="A13668">
        <v>3020080</v>
      </c>
      <c r="B13668">
        <v>302</v>
      </c>
      <c r="C13668">
        <v>10175</v>
      </c>
      <c r="D13668">
        <v>6584</v>
      </c>
      <c r="E13668">
        <v>6583</v>
      </c>
      <c r="F13668">
        <v>10196</v>
      </c>
    </row>
    <row r="13669" spans="1:6" x14ac:dyDescent="0.3">
      <c r="A13669">
        <v>3020081</v>
      </c>
      <c r="B13669">
        <v>302</v>
      </c>
      <c r="C13669">
        <v>6504</v>
      </c>
      <c r="D13669">
        <v>6503</v>
      </c>
      <c r="E13669">
        <v>10199</v>
      </c>
      <c r="F13669">
        <v>10178</v>
      </c>
    </row>
    <row r="13670" spans="1:6" x14ac:dyDescent="0.3">
      <c r="A13670">
        <v>3020082</v>
      </c>
      <c r="B13670">
        <v>302</v>
      </c>
      <c r="C13670">
        <v>6503</v>
      </c>
      <c r="D13670">
        <v>6502</v>
      </c>
      <c r="E13670">
        <v>10197</v>
      </c>
      <c r="F13670">
        <v>10199</v>
      </c>
    </row>
    <row r="13671" spans="1:6" x14ac:dyDescent="0.3">
      <c r="A13671">
        <v>3020083</v>
      </c>
      <c r="B13671">
        <v>302</v>
      </c>
      <c r="C13671">
        <v>10197</v>
      </c>
      <c r="D13671">
        <v>10106</v>
      </c>
      <c r="E13671">
        <v>10198</v>
      </c>
      <c r="F13671">
        <v>10199</v>
      </c>
    </row>
    <row r="13672" spans="1:6" x14ac:dyDescent="0.3">
      <c r="A13672">
        <v>3020084</v>
      </c>
      <c r="B13672">
        <v>302</v>
      </c>
      <c r="C13672">
        <v>10198</v>
      </c>
      <c r="D13672">
        <v>10111</v>
      </c>
      <c r="E13672">
        <v>10178</v>
      </c>
      <c r="F13672">
        <v>10199</v>
      </c>
    </row>
    <row r="13673" spans="1:6" x14ac:dyDescent="0.3">
      <c r="A13673">
        <v>3020085</v>
      </c>
      <c r="B13673">
        <v>302</v>
      </c>
      <c r="C13673">
        <v>6517</v>
      </c>
      <c r="D13673">
        <v>10200</v>
      </c>
      <c r="E13673">
        <v>10202</v>
      </c>
      <c r="F13673">
        <v>6518</v>
      </c>
    </row>
    <row r="13674" spans="1:6" x14ac:dyDescent="0.3">
      <c r="A13674">
        <v>3020086</v>
      </c>
      <c r="B13674">
        <v>302</v>
      </c>
      <c r="C13674">
        <v>10200</v>
      </c>
      <c r="D13674">
        <v>10086</v>
      </c>
      <c r="E13674">
        <v>10201</v>
      </c>
      <c r="F13674">
        <v>10202</v>
      </c>
    </row>
    <row r="13675" spans="1:6" x14ac:dyDescent="0.3">
      <c r="A13675">
        <v>3020087</v>
      </c>
      <c r="B13675">
        <v>302</v>
      </c>
      <c r="C13675">
        <v>10201</v>
      </c>
      <c r="D13675">
        <v>10087</v>
      </c>
      <c r="E13675">
        <v>10136</v>
      </c>
      <c r="F13675">
        <v>10202</v>
      </c>
    </row>
    <row r="13676" spans="1:6" x14ac:dyDescent="0.3">
      <c r="A13676">
        <v>3020088</v>
      </c>
      <c r="B13676">
        <v>302</v>
      </c>
      <c r="C13676">
        <v>10136</v>
      </c>
      <c r="D13676">
        <v>6519</v>
      </c>
      <c r="E13676">
        <v>6518</v>
      </c>
      <c r="F13676">
        <v>10202</v>
      </c>
    </row>
    <row r="13677" spans="1:6" x14ac:dyDescent="0.3">
      <c r="A13677">
        <v>3020089</v>
      </c>
      <c r="B13677">
        <v>302</v>
      </c>
      <c r="C13677">
        <v>10098</v>
      </c>
      <c r="D13677">
        <v>10203</v>
      </c>
      <c r="E13677">
        <v>10207</v>
      </c>
      <c r="F13677">
        <v>10206</v>
      </c>
    </row>
    <row r="13678" spans="1:6" x14ac:dyDescent="0.3">
      <c r="A13678">
        <v>3020090</v>
      </c>
      <c r="B13678">
        <v>302</v>
      </c>
      <c r="C13678">
        <v>10203</v>
      </c>
      <c r="D13678">
        <v>10099</v>
      </c>
      <c r="E13678">
        <v>10204</v>
      </c>
      <c r="F13678">
        <v>10207</v>
      </c>
    </row>
    <row r="13679" spans="1:6" x14ac:dyDescent="0.3">
      <c r="A13679">
        <v>3020091</v>
      </c>
      <c r="B13679">
        <v>302</v>
      </c>
      <c r="C13679">
        <v>10204</v>
      </c>
      <c r="D13679">
        <v>6541</v>
      </c>
      <c r="E13679">
        <v>10205</v>
      </c>
      <c r="F13679">
        <v>10207</v>
      </c>
    </row>
    <row r="13680" spans="1:6" x14ac:dyDescent="0.3">
      <c r="A13680">
        <v>3020092</v>
      </c>
      <c r="B13680">
        <v>302</v>
      </c>
      <c r="C13680">
        <v>10205</v>
      </c>
      <c r="D13680">
        <v>10101</v>
      </c>
      <c r="E13680">
        <v>10206</v>
      </c>
      <c r="F13680">
        <v>10207</v>
      </c>
    </row>
    <row r="13681" spans="1:6" x14ac:dyDescent="0.3">
      <c r="A13681">
        <v>3020093</v>
      </c>
      <c r="B13681">
        <v>302</v>
      </c>
      <c r="C13681">
        <v>6576</v>
      </c>
      <c r="D13681">
        <v>10208</v>
      </c>
      <c r="E13681">
        <v>10210</v>
      </c>
      <c r="F13681">
        <v>6577</v>
      </c>
    </row>
    <row r="13682" spans="1:6" x14ac:dyDescent="0.3">
      <c r="A13682">
        <v>3020094</v>
      </c>
      <c r="B13682">
        <v>302</v>
      </c>
      <c r="C13682">
        <v>10208</v>
      </c>
      <c r="D13682">
        <v>10091</v>
      </c>
      <c r="E13682">
        <v>10135</v>
      </c>
      <c r="F13682">
        <v>10210</v>
      </c>
    </row>
    <row r="13683" spans="1:6" x14ac:dyDescent="0.3">
      <c r="A13683">
        <v>3020095</v>
      </c>
      <c r="B13683">
        <v>302</v>
      </c>
      <c r="C13683">
        <v>10135</v>
      </c>
      <c r="D13683">
        <v>10092</v>
      </c>
      <c r="E13683">
        <v>10209</v>
      </c>
      <c r="F13683">
        <v>10210</v>
      </c>
    </row>
    <row r="13684" spans="1:6" x14ac:dyDescent="0.3">
      <c r="A13684">
        <v>3020096</v>
      </c>
      <c r="B13684">
        <v>302</v>
      </c>
      <c r="C13684">
        <v>10209</v>
      </c>
      <c r="D13684">
        <v>6578</v>
      </c>
      <c r="E13684">
        <v>6577</v>
      </c>
      <c r="F13684">
        <v>10210</v>
      </c>
    </row>
    <row r="13685" spans="1:6" x14ac:dyDescent="0.3">
      <c r="A13685">
        <v>3020097</v>
      </c>
      <c r="B13685">
        <v>302</v>
      </c>
      <c r="C13685">
        <v>6543</v>
      </c>
      <c r="D13685">
        <v>6544</v>
      </c>
      <c r="E13685">
        <v>10214</v>
      </c>
      <c r="F13685">
        <v>10213</v>
      </c>
    </row>
    <row r="13686" spans="1:6" x14ac:dyDescent="0.3">
      <c r="A13686">
        <v>3020098</v>
      </c>
      <c r="B13686">
        <v>302</v>
      </c>
      <c r="C13686">
        <v>6544</v>
      </c>
      <c r="D13686">
        <v>6545</v>
      </c>
      <c r="E13686">
        <v>10211</v>
      </c>
      <c r="F13686">
        <v>10214</v>
      </c>
    </row>
    <row r="13687" spans="1:6" x14ac:dyDescent="0.3">
      <c r="A13687">
        <v>3020099</v>
      </c>
      <c r="B13687">
        <v>302</v>
      </c>
      <c r="C13687">
        <v>10211</v>
      </c>
      <c r="D13687">
        <v>10100</v>
      </c>
      <c r="E13687">
        <v>10212</v>
      </c>
      <c r="F13687">
        <v>10214</v>
      </c>
    </row>
    <row r="13688" spans="1:6" x14ac:dyDescent="0.3">
      <c r="A13688">
        <v>3020100</v>
      </c>
      <c r="B13688">
        <v>302</v>
      </c>
      <c r="C13688">
        <v>10212</v>
      </c>
      <c r="D13688">
        <v>10101</v>
      </c>
      <c r="E13688">
        <v>10213</v>
      </c>
      <c r="F13688">
        <v>10214</v>
      </c>
    </row>
    <row r="13689" spans="1:6" x14ac:dyDescent="0.3">
      <c r="A13689">
        <v>3020101</v>
      </c>
      <c r="B13689">
        <v>302</v>
      </c>
      <c r="C13689">
        <v>10119</v>
      </c>
      <c r="D13689">
        <v>10191</v>
      </c>
      <c r="E13689">
        <v>10217</v>
      </c>
      <c r="F13689">
        <v>10183</v>
      </c>
    </row>
    <row r="13690" spans="1:6" x14ac:dyDescent="0.3">
      <c r="A13690">
        <v>3020102</v>
      </c>
      <c r="B13690">
        <v>302</v>
      </c>
      <c r="C13690">
        <v>10191</v>
      </c>
      <c r="D13690">
        <v>10122</v>
      </c>
      <c r="E13690">
        <v>10215</v>
      </c>
      <c r="F13690">
        <v>10217</v>
      </c>
    </row>
    <row r="13691" spans="1:6" x14ac:dyDescent="0.3">
      <c r="A13691">
        <v>3020103</v>
      </c>
      <c r="B13691">
        <v>302</v>
      </c>
      <c r="C13691">
        <v>10215</v>
      </c>
      <c r="D13691">
        <v>10125</v>
      </c>
      <c r="E13691">
        <v>10216</v>
      </c>
      <c r="F13691">
        <v>10217</v>
      </c>
    </row>
    <row r="13692" spans="1:6" x14ac:dyDescent="0.3">
      <c r="A13692">
        <v>3020104</v>
      </c>
      <c r="B13692">
        <v>302</v>
      </c>
      <c r="C13692">
        <v>10216</v>
      </c>
      <c r="D13692">
        <v>10121</v>
      </c>
      <c r="E13692">
        <v>10183</v>
      </c>
      <c r="F13692">
        <v>10217</v>
      </c>
    </row>
    <row r="13693" spans="1:6" x14ac:dyDescent="0.3">
      <c r="A13693">
        <v>3020105</v>
      </c>
      <c r="B13693">
        <v>302</v>
      </c>
      <c r="C13693">
        <v>10093</v>
      </c>
      <c r="D13693">
        <v>10131</v>
      </c>
      <c r="E13693">
        <v>10220</v>
      </c>
      <c r="F13693">
        <v>10219</v>
      </c>
    </row>
    <row r="13694" spans="1:6" x14ac:dyDescent="0.3">
      <c r="A13694">
        <v>3020106</v>
      </c>
      <c r="B13694">
        <v>302</v>
      </c>
      <c r="C13694">
        <v>10131</v>
      </c>
      <c r="D13694">
        <v>10098</v>
      </c>
      <c r="E13694">
        <v>10206</v>
      </c>
      <c r="F13694">
        <v>10220</v>
      </c>
    </row>
    <row r="13695" spans="1:6" x14ac:dyDescent="0.3">
      <c r="A13695">
        <v>3020107</v>
      </c>
      <c r="B13695">
        <v>302</v>
      </c>
      <c r="C13695">
        <v>10206</v>
      </c>
      <c r="D13695">
        <v>10101</v>
      </c>
      <c r="E13695">
        <v>10218</v>
      </c>
      <c r="F13695">
        <v>10220</v>
      </c>
    </row>
    <row r="13696" spans="1:6" x14ac:dyDescent="0.3">
      <c r="A13696">
        <v>3020108</v>
      </c>
      <c r="B13696">
        <v>302</v>
      </c>
      <c r="C13696">
        <v>10218</v>
      </c>
      <c r="D13696">
        <v>10097</v>
      </c>
      <c r="E13696">
        <v>10219</v>
      </c>
      <c r="F13696">
        <v>10220</v>
      </c>
    </row>
    <row r="13697" spans="1:6" x14ac:dyDescent="0.3">
      <c r="A13697">
        <v>3020109</v>
      </c>
      <c r="B13697">
        <v>302</v>
      </c>
      <c r="C13697">
        <v>6570</v>
      </c>
      <c r="D13697">
        <v>10221</v>
      </c>
      <c r="E13697">
        <v>10224</v>
      </c>
      <c r="F13697">
        <v>6571</v>
      </c>
    </row>
    <row r="13698" spans="1:6" x14ac:dyDescent="0.3">
      <c r="A13698">
        <v>3020110</v>
      </c>
      <c r="B13698">
        <v>302</v>
      </c>
      <c r="C13698">
        <v>10221</v>
      </c>
      <c r="D13698">
        <v>10090</v>
      </c>
      <c r="E13698">
        <v>10222</v>
      </c>
      <c r="F13698">
        <v>10224</v>
      </c>
    </row>
    <row r="13699" spans="1:6" x14ac:dyDescent="0.3">
      <c r="A13699">
        <v>3020111</v>
      </c>
      <c r="B13699">
        <v>302</v>
      </c>
      <c r="C13699">
        <v>10222</v>
      </c>
      <c r="D13699">
        <v>10089</v>
      </c>
      <c r="E13699">
        <v>10223</v>
      </c>
      <c r="F13699">
        <v>10224</v>
      </c>
    </row>
    <row r="13700" spans="1:6" x14ac:dyDescent="0.3">
      <c r="A13700">
        <v>3020112</v>
      </c>
      <c r="B13700">
        <v>302</v>
      </c>
      <c r="C13700">
        <v>10223</v>
      </c>
      <c r="D13700">
        <v>6572</v>
      </c>
      <c r="E13700">
        <v>6571</v>
      </c>
      <c r="F13700">
        <v>10224</v>
      </c>
    </row>
    <row r="13701" spans="1:6" x14ac:dyDescent="0.3">
      <c r="A13701">
        <v>3020113</v>
      </c>
      <c r="B13701">
        <v>302</v>
      </c>
      <c r="C13701">
        <v>10120</v>
      </c>
      <c r="D13701">
        <v>10225</v>
      </c>
      <c r="E13701">
        <v>10228</v>
      </c>
      <c r="F13701">
        <v>10227</v>
      </c>
    </row>
    <row r="13702" spans="1:6" x14ac:dyDescent="0.3">
      <c r="A13702">
        <v>3020114</v>
      </c>
      <c r="B13702">
        <v>302</v>
      </c>
      <c r="C13702">
        <v>10225</v>
      </c>
      <c r="D13702">
        <v>10124</v>
      </c>
      <c r="E13702">
        <v>10226</v>
      </c>
      <c r="F13702">
        <v>10228</v>
      </c>
    </row>
    <row r="13703" spans="1:6" x14ac:dyDescent="0.3">
      <c r="A13703">
        <v>3020115</v>
      </c>
      <c r="B13703">
        <v>302</v>
      </c>
      <c r="C13703">
        <v>10226</v>
      </c>
      <c r="D13703">
        <v>6566</v>
      </c>
      <c r="E13703">
        <v>6565</v>
      </c>
      <c r="F13703">
        <v>10228</v>
      </c>
    </row>
    <row r="13704" spans="1:6" x14ac:dyDescent="0.3">
      <c r="A13704">
        <v>3020116</v>
      </c>
      <c r="B13704">
        <v>302</v>
      </c>
      <c r="C13704">
        <v>6565</v>
      </c>
      <c r="D13704">
        <v>6564</v>
      </c>
      <c r="E13704">
        <v>10227</v>
      </c>
      <c r="F13704">
        <v>10228</v>
      </c>
    </row>
    <row r="13705" spans="1:6" x14ac:dyDescent="0.3">
      <c r="A13705">
        <v>3020117</v>
      </c>
      <c r="B13705">
        <v>302</v>
      </c>
      <c r="C13705">
        <v>10117</v>
      </c>
      <c r="D13705">
        <v>10229</v>
      </c>
      <c r="E13705">
        <v>10232</v>
      </c>
      <c r="F13705">
        <v>10231</v>
      </c>
    </row>
    <row r="13706" spans="1:6" x14ac:dyDescent="0.3">
      <c r="A13706">
        <v>3020118</v>
      </c>
      <c r="B13706">
        <v>302</v>
      </c>
      <c r="C13706">
        <v>10229</v>
      </c>
      <c r="D13706">
        <v>10120</v>
      </c>
      <c r="E13706">
        <v>10230</v>
      </c>
      <c r="F13706">
        <v>10232</v>
      </c>
    </row>
    <row r="13707" spans="1:6" x14ac:dyDescent="0.3">
      <c r="A13707">
        <v>3020119</v>
      </c>
      <c r="B13707">
        <v>302</v>
      </c>
      <c r="C13707">
        <v>10230</v>
      </c>
      <c r="D13707">
        <v>6562</v>
      </c>
      <c r="E13707">
        <v>6561</v>
      </c>
      <c r="F13707">
        <v>10232</v>
      </c>
    </row>
    <row r="13708" spans="1:6" x14ac:dyDescent="0.3">
      <c r="A13708">
        <v>3020120</v>
      </c>
      <c r="B13708">
        <v>302</v>
      </c>
      <c r="C13708">
        <v>6561</v>
      </c>
      <c r="D13708">
        <v>6560</v>
      </c>
      <c r="E13708">
        <v>10231</v>
      </c>
      <c r="F13708">
        <v>10232</v>
      </c>
    </row>
    <row r="13709" spans="1:6" x14ac:dyDescent="0.3">
      <c r="A13709">
        <v>3020121</v>
      </c>
      <c r="B13709">
        <v>302</v>
      </c>
      <c r="C13709">
        <v>10104</v>
      </c>
      <c r="D13709">
        <v>10233</v>
      </c>
      <c r="E13709">
        <v>10236</v>
      </c>
      <c r="F13709">
        <v>10235</v>
      </c>
    </row>
    <row r="13710" spans="1:6" x14ac:dyDescent="0.3">
      <c r="A13710">
        <v>3020122</v>
      </c>
      <c r="B13710">
        <v>302</v>
      </c>
      <c r="C13710">
        <v>10233</v>
      </c>
      <c r="D13710">
        <v>10118</v>
      </c>
      <c r="E13710">
        <v>10234</v>
      </c>
      <c r="F13710">
        <v>10236</v>
      </c>
    </row>
    <row r="13711" spans="1:6" x14ac:dyDescent="0.3">
      <c r="A13711">
        <v>3020123</v>
      </c>
      <c r="B13711">
        <v>302</v>
      </c>
      <c r="C13711">
        <v>10234</v>
      </c>
      <c r="D13711">
        <v>10120</v>
      </c>
      <c r="E13711">
        <v>10229</v>
      </c>
      <c r="F13711">
        <v>10236</v>
      </c>
    </row>
    <row r="13712" spans="1:6" x14ac:dyDescent="0.3">
      <c r="A13712">
        <v>3020124</v>
      </c>
      <c r="B13712">
        <v>302</v>
      </c>
      <c r="C13712">
        <v>10229</v>
      </c>
      <c r="D13712">
        <v>10117</v>
      </c>
      <c r="E13712">
        <v>10235</v>
      </c>
      <c r="F13712">
        <v>10236</v>
      </c>
    </row>
    <row r="13713" spans="1:6" x14ac:dyDescent="0.3">
      <c r="A13713">
        <v>3020125</v>
      </c>
      <c r="B13713">
        <v>302</v>
      </c>
      <c r="C13713">
        <v>6527</v>
      </c>
      <c r="D13713">
        <v>6526</v>
      </c>
      <c r="E13713">
        <v>10238</v>
      </c>
      <c r="F13713">
        <v>10237</v>
      </c>
    </row>
    <row r="13714" spans="1:6" x14ac:dyDescent="0.3">
      <c r="A13714">
        <v>3020126</v>
      </c>
      <c r="B13714">
        <v>302</v>
      </c>
      <c r="C13714">
        <v>6526</v>
      </c>
      <c r="D13714">
        <v>6525</v>
      </c>
      <c r="E13714">
        <v>10192</v>
      </c>
      <c r="F13714">
        <v>10238</v>
      </c>
    </row>
    <row r="13715" spans="1:6" x14ac:dyDescent="0.3">
      <c r="A13715">
        <v>3020127</v>
      </c>
      <c r="B13715">
        <v>302</v>
      </c>
      <c r="C13715">
        <v>10192</v>
      </c>
      <c r="D13715">
        <v>10119</v>
      </c>
      <c r="E13715">
        <v>10182</v>
      </c>
      <c r="F13715">
        <v>10238</v>
      </c>
    </row>
    <row r="13716" spans="1:6" x14ac:dyDescent="0.3">
      <c r="A13716">
        <v>3020128</v>
      </c>
      <c r="B13716">
        <v>302</v>
      </c>
      <c r="C13716">
        <v>10182</v>
      </c>
      <c r="D13716">
        <v>10105</v>
      </c>
      <c r="E13716">
        <v>10237</v>
      </c>
      <c r="F13716">
        <v>10238</v>
      </c>
    </row>
    <row r="13717" spans="1:6" x14ac:dyDescent="0.3">
      <c r="A13717">
        <v>3020129</v>
      </c>
      <c r="B13717">
        <v>302</v>
      </c>
      <c r="C13717">
        <v>10118</v>
      </c>
      <c r="D13717">
        <v>10184</v>
      </c>
      <c r="E13717">
        <v>10240</v>
      </c>
      <c r="F13717">
        <v>10234</v>
      </c>
    </row>
    <row r="13718" spans="1:6" x14ac:dyDescent="0.3">
      <c r="A13718">
        <v>3020130</v>
      </c>
      <c r="B13718">
        <v>302</v>
      </c>
      <c r="C13718">
        <v>10184</v>
      </c>
      <c r="D13718">
        <v>10121</v>
      </c>
      <c r="E13718">
        <v>10239</v>
      </c>
      <c r="F13718">
        <v>10240</v>
      </c>
    </row>
    <row r="13719" spans="1:6" x14ac:dyDescent="0.3">
      <c r="A13719">
        <v>3020131</v>
      </c>
      <c r="B13719">
        <v>302</v>
      </c>
      <c r="C13719">
        <v>10239</v>
      </c>
      <c r="D13719">
        <v>10124</v>
      </c>
      <c r="E13719">
        <v>10225</v>
      </c>
      <c r="F13719">
        <v>10240</v>
      </c>
    </row>
    <row r="13720" spans="1:6" x14ac:dyDescent="0.3">
      <c r="A13720">
        <v>3020132</v>
      </c>
      <c r="B13720">
        <v>302</v>
      </c>
      <c r="C13720">
        <v>10225</v>
      </c>
      <c r="D13720">
        <v>10120</v>
      </c>
      <c r="E13720">
        <v>10234</v>
      </c>
      <c r="F13720">
        <v>10240</v>
      </c>
    </row>
    <row r="13721" spans="1:6" x14ac:dyDescent="0.3">
      <c r="A13721">
        <v>3020133</v>
      </c>
      <c r="B13721">
        <v>302</v>
      </c>
      <c r="C13721">
        <v>10114</v>
      </c>
      <c r="D13721">
        <v>10179</v>
      </c>
      <c r="E13721">
        <v>10243</v>
      </c>
      <c r="F13721">
        <v>10242</v>
      </c>
    </row>
    <row r="13722" spans="1:6" x14ac:dyDescent="0.3">
      <c r="A13722">
        <v>3020134</v>
      </c>
      <c r="B13722">
        <v>302</v>
      </c>
      <c r="C13722">
        <v>10179</v>
      </c>
      <c r="D13722">
        <v>10111</v>
      </c>
      <c r="E13722">
        <v>10241</v>
      </c>
      <c r="F13722">
        <v>10243</v>
      </c>
    </row>
    <row r="13723" spans="1:6" x14ac:dyDescent="0.3">
      <c r="A13723">
        <v>3020135</v>
      </c>
      <c r="B13723">
        <v>302</v>
      </c>
      <c r="C13723">
        <v>10241</v>
      </c>
      <c r="D13723">
        <v>10107</v>
      </c>
      <c r="E13723">
        <v>10162</v>
      </c>
      <c r="F13723">
        <v>10243</v>
      </c>
    </row>
    <row r="13724" spans="1:6" x14ac:dyDescent="0.3">
      <c r="A13724">
        <v>3020136</v>
      </c>
      <c r="B13724">
        <v>302</v>
      </c>
      <c r="C13724">
        <v>10162</v>
      </c>
      <c r="D13724">
        <v>10115</v>
      </c>
      <c r="E13724">
        <v>10242</v>
      </c>
      <c r="F13724">
        <v>10243</v>
      </c>
    </row>
    <row r="13725" spans="1:6" x14ac:dyDescent="0.3">
      <c r="A13725">
        <v>3020137</v>
      </c>
      <c r="B13725">
        <v>302</v>
      </c>
      <c r="C13725">
        <v>6576</v>
      </c>
      <c r="D13725">
        <v>6575</v>
      </c>
      <c r="E13725">
        <v>10246</v>
      </c>
      <c r="F13725">
        <v>10208</v>
      </c>
    </row>
    <row r="13726" spans="1:6" x14ac:dyDescent="0.3">
      <c r="A13726">
        <v>3020138</v>
      </c>
      <c r="B13726">
        <v>302</v>
      </c>
      <c r="C13726">
        <v>6575</v>
      </c>
      <c r="D13726">
        <v>6574</v>
      </c>
      <c r="E13726">
        <v>10244</v>
      </c>
      <c r="F13726">
        <v>10246</v>
      </c>
    </row>
    <row r="13727" spans="1:6" x14ac:dyDescent="0.3">
      <c r="A13727">
        <v>3020139</v>
      </c>
      <c r="B13727">
        <v>302</v>
      </c>
      <c r="C13727">
        <v>10244</v>
      </c>
      <c r="D13727">
        <v>10089</v>
      </c>
      <c r="E13727">
        <v>10245</v>
      </c>
      <c r="F13727">
        <v>10246</v>
      </c>
    </row>
    <row r="13728" spans="1:6" x14ac:dyDescent="0.3">
      <c r="A13728">
        <v>3020140</v>
      </c>
      <c r="B13728">
        <v>302</v>
      </c>
      <c r="C13728">
        <v>10245</v>
      </c>
      <c r="D13728">
        <v>10091</v>
      </c>
      <c r="E13728">
        <v>10208</v>
      </c>
      <c r="F13728">
        <v>10246</v>
      </c>
    </row>
    <row r="13729" spans="1:6" x14ac:dyDescent="0.3">
      <c r="A13729">
        <v>3020141</v>
      </c>
      <c r="B13729">
        <v>302</v>
      </c>
      <c r="C13729">
        <v>6566</v>
      </c>
      <c r="D13729">
        <v>10226</v>
      </c>
      <c r="E13729">
        <v>10249</v>
      </c>
      <c r="F13729">
        <v>6567</v>
      </c>
    </row>
    <row r="13730" spans="1:6" x14ac:dyDescent="0.3">
      <c r="A13730">
        <v>3020142</v>
      </c>
      <c r="B13730">
        <v>302</v>
      </c>
      <c r="C13730">
        <v>10226</v>
      </c>
      <c r="D13730">
        <v>10124</v>
      </c>
      <c r="E13730">
        <v>10247</v>
      </c>
      <c r="F13730">
        <v>10249</v>
      </c>
    </row>
    <row r="13731" spans="1:6" x14ac:dyDescent="0.3">
      <c r="A13731">
        <v>3020143</v>
      </c>
      <c r="B13731">
        <v>302</v>
      </c>
      <c r="C13731">
        <v>10247</v>
      </c>
      <c r="D13731">
        <v>10090</v>
      </c>
      <c r="E13731">
        <v>10248</v>
      </c>
      <c r="F13731">
        <v>10249</v>
      </c>
    </row>
    <row r="13732" spans="1:6" x14ac:dyDescent="0.3">
      <c r="A13732">
        <v>3020144</v>
      </c>
      <c r="B13732">
        <v>302</v>
      </c>
      <c r="C13732">
        <v>10248</v>
      </c>
      <c r="D13732">
        <v>6568</v>
      </c>
      <c r="E13732">
        <v>6567</v>
      </c>
      <c r="F13732">
        <v>10249</v>
      </c>
    </row>
    <row r="13733" spans="1:6" x14ac:dyDescent="0.3">
      <c r="A13733">
        <v>3020145</v>
      </c>
      <c r="B13733">
        <v>302</v>
      </c>
      <c r="C13733">
        <v>6582</v>
      </c>
      <c r="D13733">
        <v>6581</v>
      </c>
      <c r="E13733">
        <v>10252</v>
      </c>
      <c r="F13733">
        <v>10194</v>
      </c>
    </row>
    <row r="13734" spans="1:6" x14ac:dyDescent="0.3">
      <c r="A13734">
        <v>3020146</v>
      </c>
      <c r="B13734">
        <v>302</v>
      </c>
      <c r="C13734">
        <v>6581</v>
      </c>
      <c r="D13734">
        <v>6580</v>
      </c>
      <c r="E13734">
        <v>10250</v>
      </c>
      <c r="F13734">
        <v>10252</v>
      </c>
    </row>
    <row r="13735" spans="1:6" x14ac:dyDescent="0.3">
      <c r="A13735">
        <v>3020147</v>
      </c>
      <c r="B13735">
        <v>302</v>
      </c>
      <c r="C13735">
        <v>10250</v>
      </c>
      <c r="D13735">
        <v>10092</v>
      </c>
      <c r="E13735">
        <v>10251</v>
      </c>
      <c r="F13735">
        <v>10252</v>
      </c>
    </row>
    <row r="13736" spans="1:6" x14ac:dyDescent="0.3">
      <c r="A13736">
        <v>3020148</v>
      </c>
      <c r="B13736">
        <v>302</v>
      </c>
      <c r="C13736">
        <v>10251</v>
      </c>
      <c r="D13736">
        <v>10096</v>
      </c>
      <c r="E13736">
        <v>10194</v>
      </c>
      <c r="F13736">
        <v>10252</v>
      </c>
    </row>
    <row r="13737" spans="1:6" x14ac:dyDescent="0.3">
      <c r="A13737">
        <v>3020149</v>
      </c>
      <c r="B13737">
        <v>302</v>
      </c>
      <c r="C13737">
        <v>10121</v>
      </c>
      <c r="D13737">
        <v>10216</v>
      </c>
      <c r="E13737">
        <v>10254</v>
      </c>
      <c r="F13737">
        <v>10239</v>
      </c>
    </row>
    <row r="13738" spans="1:6" x14ac:dyDescent="0.3">
      <c r="A13738">
        <v>3020150</v>
      </c>
      <c r="B13738">
        <v>302</v>
      </c>
      <c r="C13738">
        <v>10216</v>
      </c>
      <c r="D13738">
        <v>10125</v>
      </c>
      <c r="E13738">
        <v>10253</v>
      </c>
      <c r="F13738">
        <v>10254</v>
      </c>
    </row>
    <row r="13739" spans="1:6" x14ac:dyDescent="0.3">
      <c r="A13739">
        <v>3020151</v>
      </c>
      <c r="B13739">
        <v>302</v>
      </c>
      <c r="C13739">
        <v>10253</v>
      </c>
      <c r="D13739">
        <v>10090</v>
      </c>
      <c r="E13739">
        <v>10247</v>
      </c>
      <c r="F13739">
        <v>10254</v>
      </c>
    </row>
    <row r="13740" spans="1:6" x14ac:dyDescent="0.3">
      <c r="A13740">
        <v>3020152</v>
      </c>
      <c r="B13740">
        <v>302</v>
      </c>
      <c r="C13740">
        <v>10247</v>
      </c>
      <c r="D13740">
        <v>10124</v>
      </c>
      <c r="E13740">
        <v>10239</v>
      </c>
      <c r="F13740">
        <v>10254</v>
      </c>
    </row>
    <row r="13741" spans="1:6" x14ac:dyDescent="0.3">
      <c r="A13741">
        <v>3020153</v>
      </c>
      <c r="B13741">
        <v>302</v>
      </c>
      <c r="C13741">
        <v>10114</v>
      </c>
      <c r="D13741">
        <v>10242</v>
      </c>
      <c r="E13741">
        <v>10257</v>
      </c>
      <c r="F13741">
        <v>10256</v>
      </c>
    </row>
    <row r="13742" spans="1:6" x14ac:dyDescent="0.3">
      <c r="A13742">
        <v>3020154</v>
      </c>
      <c r="B13742">
        <v>302</v>
      </c>
      <c r="C13742">
        <v>10242</v>
      </c>
      <c r="D13742">
        <v>10115</v>
      </c>
      <c r="E13742">
        <v>10255</v>
      </c>
      <c r="F13742">
        <v>10257</v>
      </c>
    </row>
    <row r="13743" spans="1:6" x14ac:dyDescent="0.3">
      <c r="A13743">
        <v>3020155</v>
      </c>
      <c r="B13743">
        <v>302</v>
      </c>
      <c r="C13743">
        <v>10255</v>
      </c>
      <c r="D13743">
        <v>10113</v>
      </c>
      <c r="E13743">
        <v>10144</v>
      </c>
      <c r="F13743">
        <v>10257</v>
      </c>
    </row>
    <row r="13744" spans="1:6" x14ac:dyDescent="0.3">
      <c r="A13744">
        <v>3020156</v>
      </c>
      <c r="B13744">
        <v>302</v>
      </c>
      <c r="C13744">
        <v>10144</v>
      </c>
      <c r="D13744">
        <v>10112</v>
      </c>
      <c r="E13744">
        <v>10256</v>
      </c>
      <c r="F13744">
        <v>10257</v>
      </c>
    </row>
    <row r="13745" spans="1:6" x14ac:dyDescent="0.3">
      <c r="A13745">
        <v>3020157</v>
      </c>
      <c r="B13745">
        <v>302</v>
      </c>
      <c r="C13745">
        <v>10108</v>
      </c>
      <c r="D13745">
        <v>10258</v>
      </c>
      <c r="E13745">
        <v>10259</v>
      </c>
      <c r="F13745">
        <v>10161</v>
      </c>
    </row>
    <row r="13746" spans="1:6" x14ac:dyDescent="0.3">
      <c r="A13746">
        <v>3020158</v>
      </c>
      <c r="B13746">
        <v>302</v>
      </c>
      <c r="C13746">
        <v>10258</v>
      </c>
      <c r="D13746">
        <v>10103</v>
      </c>
      <c r="E13746">
        <v>10157</v>
      </c>
      <c r="F13746">
        <v>10259</v>
      </c>
    </row>
    <row r="13747" spans="1:6" x14ac:dyDescent="0.3">
      <c r="A13747">
        <v>3020159</v>
      </c>
      <c r="B13747">
        <v>302</v>
      </c>
      <c r="C13747">
        <v>10157</v>
      </c>
      <c r="D13747">
        <v>10113</v>
      </c>
      <c r="E13747">
        <v>10255</v>
      </c>
      <c r="F13747">
        <v>10259</v>
      </c>
    </row>
    <row r="13748" spans="1:6" x14ac:dyDescent="0.3">
      <c r="A13748">
        <v>3020160</v>
      </c>
      <c r="B13748">
        <v>302</v>
      </c>
      <c r="C13748">
        <v>10255</v>
      </c>
      <c r="D13748">
        <v>10115</v>
      </c>
      <c r="E13748">
        <v>10161</v>
      </c>
      <c r="F13748">
        <v>10259</v>
      </c>
    </row>
    <row r="13749" spans="1:6" x14ac:dyDescent="0.3">
      <c r="A13749">
        <v>3020161</v>
      </c>
      <c r="B13749">
        <v>302</v>
      </c>
      <c r="C13749">
        <v>10114</v>
      </c>
      <c r="D13749">
        <v>10256</v>
      </c>
      <c r="E13749">
        <v>10261</v>
      </c>
      <c r="F13749">
        <v>10260</v>
      </c>
    </row>
    <row r="13750" spans="1:6" x14ac:dyDescent="0.3">
      <c r="A13750">
        <v>3020162</v>
      </c>
      <c r="B13750">
        <v>302</v>
      </c>
      <c r="C13750">
        <v>10256</v>
      </c>
      <c r="D13750">
        <v>10112</v>
      </c>
      <c r="E13750">
        <v>10143</v>
      </c>
      <c r="F13750">
        <v>10261</v>
      </c>
    </row>
    <row r="13751" spans="1:6" x14ac:dyDescent="0.3">
      <c r="A13751">
        <v>3020163</v>
      </c>
      <c r="B13751">
        <v>302</v>
      </c>
      <c r="C13751">
        <v>10143</v>
      </c>
      <c r="D13751">
        <v>6510</v>
      </c>
      <c r="E13751">
        <v>6509</v>
      </c>
      <c r="F13751">
        <v>10261</v>
      </c>
    </row>
    <row r="13752" spans="1:6" x14ac:dyDescent="0.3">
      <c r="A13752">
        <v>3020164</v>
      </c>
      <c r="B13752">
        <v>302</v>
      </c>
      <c r="C13752">
        <v>6509</v>
      </c>
      <c r="D13752">
        <v>6508</v>
      </c>
      <c r="E13752">
        <v>10260</v>
      </c>
      <c r="F13752">
        <v>10261</v>
      </c>
    </row>
    <row r="13753" spans="1:6" x14ac:dyDescent="0.3">
      <c r="A13753">
        <v>3020165</v>
      </c>
      <c r="B13753">
        <v>302</v>
      </c>
      <c r="C13753">
        <v>6527</v>
      </c>
      <c r="D13753">
        <v>10262</v>
      </c>
      <c r="E13753">
        <v>10263</v>
      </c>
      <c r="F13753">
        <v>6528</v>
      </c>
    </row>
    <row r="13754" spans="1:6" x14ac:dyDescent="0.3">
      <c r="A13754">
        <v>3020166</v>
      </c>
      <c r="B13754">
        <v>302</v>
      </c>
      <c r="C13754">
        <v>10262</v>
      </c>
      <c r="D13754">
        <v>10110</v>
      </c>
      <c r="E13754">
        <v>10164</v>
      </c>
      <c r="F13754">
        <v>10263</v>
      </c>
    </row>
    <row r="13755" spans="1:6" x14ac:dyDescent="0.3">
      <c r="A13755">
        <v>3020167</v>
      </c>
      <c r="B13755">
        <v>302</v>
      </c>
      <c r="C13755">
        <v>10164</v>
      </c>
      <c r="D13755">
        <v>10109</v>
      </c>
      <c r="E13755">
        <v>10147</v>
      </c>
      <c r="F13755">
        <v>10263</v>
      </c>
    </row>
    <row r="13756" spans="1:6" x14ac:dyDescent="0.3">
      <c r="A13756">
        <v>3020168</v>
      </c>
      <c r="B13756">
        <v>302</v>
      </c>
      <c r="C13756">
        <v>10147</v>
      </c>
      <c r="D13756">
        <v>6529</v>
      </c>
      <c r="E13756">
        <v>6528</v>
      </c>
      <c r="F13756">
        <v>10263</v>
      </c>
    </row>
    <row r="13757" spans="1:6" x14ac:dyDescent="0.3">
      <c r="A13757">
        <v>3020169</v>
      </c>
      <c r="B13757">
        <v>302</v>
      </c>
      <c r="C13757">
        <v>10091</v>
      </c>
      <c r="D13757">
        <v>10245</v>
      </c>
      <c r="E13757">
        <v>10266</v>
      </c>
      <c r="F13757">
        <v>10133</v>
      </c>
    </row>
    <row r="13758" spans="1:6" x14ac:dyDescent="0.3">
      <c r="A13758">
        <v>3020170</v>
      </c>
      <c r="B13758">
        <v>302</v>
      </c>
      <c r="C13758">
        <v>10245</v>
      </c>
      <c r="D13758">
        <v>10089</v>
      </c>
      <c r="E13758">
        <v>10264</v>
      </c>
      <c r="F13758">
        <v>10266</v>
      </c>
    </row>
    <row r="13759" spans="1:6" x14ac:dyDescent="0.3">
      <c r="A13759">
        <v>3020171</v>
      </c>
      <c r="B13759">
        <v>302</v>
      </c>
      <c r="C13759">
        <v>10264</v>
      </c>
      <c r="D13759">
        <v>10126</v>
      </c>
      <c r="E13759">
        <v>10265</v>
      </c>
      <c r="F13759">
        <v>10266</v>
      </c>
    </row>
    <row r="13760" spans="1:6" x14ac:dyDescent="0.3">
      <c r="A13760">
        <v>3020172</v>
      </c>
      <c r="B13760">
        <v>302</v>
      </c>
      <c r="C13760">
        <v>10265</v>
      </c>
      <c r="D13760">
        <v>10088</v>
      </c>
      <c r="E13760">
        <v>10133</v>
      </c>
      <c r="F13760">
        <v>10266</v>
      </c>
    </row>
    <row r="13761" spans="1:6" x14ac:dyDescent="0.3">
      <c r="A13761">
        <v>3020173</v>
      </c>
      <c r="B13761">
        <v>302</v>
      </c>
      <c r="C13761">
        <v>10110</v>
      </c>
      <c r="D13761">
        <v>10267</v>
      </c>
      <c r="E13761">
        <v>10268</v>
      </c>
      <c r="F13761">
        <v>10165</v>
      </c>
    </row>
    <row r="13762" spans="1:6" x14ac:dyDescent="0.3">
      <c r="A13762">
        <v>3020174</v>
      </c>
      <c r="B13762">
        <v>302</v>
      </c>
      <c r="C13762">
        <v>10267</v>
      </c>
      <c r="D13762">
        <v>10105</v>
      </c>
      <c r="E13762">
        <v>10185</v>
      </c>
      <c r="F13762">
        <v>10268</v>
      </c>
    </row>
    <row r="13763" spans="1:6" x14ac:dyDescent="0.3">
      <c r="A13763">
        <v>3020175</v>
      </c>
      <c r="B13763">
        <v>302</v>
      </c>
      <c r="C13763">
        <v>10185</v>
      </c>
      <c r="D13763">
        <v>10118</v>
      </c>
      <c r="E13763">
        <v>10233</v>
      </c>
      <c r="F13763">
        <v>10268</v>
      </c>
    </row>
    <row r="13764" spans="1:6" x14ac:dyDescent="0.3">
      <c r="A13764">
        <v>3020176</v>
      </c>
      <c r="B13764">
        <v>302</v>
      </c>
      <c r="C13764">
        <v>10233</v>
      </c>
      <c r="D13764">
        <v>10104</v>
      </c>
      <c r="E13764">
        <v>10165</v>
      </c>
      <c r="F13764">
        <v>10268</v>
      </c>
    </row>
    <row r="13765" spans="1:6" x14ac:dyDescent="0.3">
      <c r="A13765">
        <v>3020177</v>
      </c>
      <c r="B13765">
        <v>302</v>
      </c>
      <c r="C13765">
        <v>10087</v>
      </c>
      <c r="D13765">
        <v>10201</v>
      </c>
      <c r="E13765">
        <v>10270</v>
      </c>
      <c r="F13765">
        <v>10130</v>
      </c>
    </row>
    <row r="13766" spans="1:6" x14ac:dyDescent="0.3">
      <c r="A13766">
        <v>3020178</v>
      </c>
      <c r="B13766">
        <v>302</v>
      </c>
      <c r="C13766">
        <v>10201</v>
      </c>
      <c r="D13766">
        <v>10086</v>
      </c>
      <c r="E13766">
        <v>10269</v>
      </c>
      <c r="F13766">
        <v>10270</v>
      </c>
    </row>
    <row r="13767" spans="1:6" x14ac:dyDescent="0.3">
      <c r="A13767">
        <v>3020179</v>
      </c>
      <c r="B13767">
        <v>302</v>
      </c>
      <c r="C13767">
        <v>10269</v>
      </c>
      <c r="D13767">
        <v>10099</v>
      </c>
      <c r="E13767">
        <v>10203</v>
      </c>
      <c r="F13767">
        <v>10270</v>
      </c>
    </row>
    <row r="13768" spans="1:6" x14ac:dyDescent="0.3">
      <c r="A13768">
        <v>3020180</v>
      </c>
      <c r="B13768">
        <v>302</v>
      </c>
      <c r="C13768">
        <v>10203</v>
      </c>
      <c r="D13768">
        <v>10098</v>
      </c>
      <c r="E13768">
        <v>10130</v>
      </c>
      <c r="F13768">
        <v>10270</v>
      </c>
    </row>
    <row r="13769" spans="1:6" x14ac:dyDescent="0.3">
      <c r="A13769">
        <v>3020181</v>
      </c>
      <c r="B13769">
        <v>302</v>
      </c>
      <c r="C13769">
        <v>10099</v>
      </c>
      <c r="D13769">
        <v>10269</v>
      </c>
      <c r="E13769">
        <v>10271</v>
      </c>
      <c r="F13769">
        <v>10188</v>
      </c>
    </row>
    <row r="13770" spans="1:6" x14ac:dyDescent="0.3">
      <c r="A13770">
        <v>3020182</v>
      </c>
      <c r="B13770">
        <v>302</v>
      </c>
      <c r="C13770">
        <v>10269</v>
      </c>
      <c r="D13770">
        <v>10086</v>
      </c>
      <c r="E13770">
        <v>10200</v>
      </c>
      <c r="F13770">
        <v>10271</v>
      </c>
    </row>
    <row r="13771" spans="1:6" x14ac:dyDescent="0.3">
      <c r="A13771">
        <v>3020183</v>
      </c>
      <c r="B13771">
        <v>302</v>
      </c>
      <c r="C13771">
        <v>10200</v>
      </c>
      <c r="D13771">
        <v>6517</v>
      </c>
      <c r="E13771">
        <v>6516</v>
      </c>
      <c r="F13771">
        <v>10271</v>
      </c>
    </row>
    <row r="13772" spans="1:6" x14ac:dyDescent="0.3">
      <c r="A13772">
        <v>3020184</v>
      </c>
      <c r="B13772">
        <v>302</v>
      </c>
      <c r="C13772">
        <v>6516</v>
      </c>
      <c r="D13772">
        <v>1592</v>
      </c>
      <c r="E13772">
        <v>10188</v>
      </c>
      <c r="F13772">
        <v>10271</v>
      </c>
    </row>
    <row r="13773" spans="1:6" x14ac:dyDescent="0.3">
      <c r="A13773">
        <v>3020185</v>
      </c>
      <c r="B13773">
        <v>302</v>
      </c>
      <c r="C13773">
        <v>10122</v>
      </c>
      <c r="D13773">
        <v>10272</v>
      </c>
      <c r="E13773">
        <v>10276</v>
      </c>
      <c r="F13773">
        <v>10275</v>
      </c>
    </row>
    <row r="13774" spans="1:6" x14ac:dyDescent="0.3">
      <c r="A13774">
        <v>3020186</v>
      </c>
      <c r="B13774">
        <v>302</v>
      </c>
      <c r="C13774">
        <v>10272</v>
      </c>
      <c r="D13774">
        <v>10123</v>
      </c>
      <c r="E13774">
        <v>10273</v>
      </c>
      <c r="F13774">
        <v>10276</v>
      </c>
    </row>
    <row r="13775" spans="1:6" x14ac:dyDescent="0.3">
      <c r="A13775">
        <v>3020187</v>
      </c>
      <c r="B13775">
        <v>302</v>
      </c>
      <c r="C13775">
        <v>10273</v>
      </c>
      <c r="D13775">
        <v>10127</v>
      </c>
      <c r="E13775">
        <v>10274</v>
      </c>
      <c r="F13775">
        <v>10276</v>
      </c>
    </row>
    <row r="13776" spans="1:6" x14ac:dyDescent="0.3">
      <c r="A13776">
        <v>3020188</v>
      </c>
      <c r="B13776">
        <v>302</v>
      </c>
      <c r="C13776">
        <v>10274</v>
      </c>
      <c r="D13776">
        <v>10126</v>
      </c>
      <c r="E13776">
        <v>10275</v>
      </c>
      <c r="F13776">
        <v>10276</v>
      </c>
    </row>
    <row r="13777" spans="1:6" x14ac:dyDescent="0.3">
      <c r="A13777">
        <v>3020189</v>
      </c>
      <c r="B13777">
        <v>302</v>
      </c>
      <c r="C13777">
        <v>10096</v>
      </c>
      <c r="D13777">
        <v>10251</v>
      </c>
      <c r="E13777">
        <v>10278</v>
      </c>
      <c r="F13777">
        <v>10277</v>
      </c>
    </row>
    <row r="13778" spans="1:6" x14ac:dyDescent="0.3">
      <c r="A13778">
        <v>3020190</v>
      </c>
      <c r="B13778">
        <v>302</v>
      </c>
      <c r="C13778">
        <v>10251</v>
      </c>
      <c r="D13778">
        <v>10092</v>
      </c>
      <c r="E13778">
        <v>10134</v>
      </c>
      <c r="F13778">
        <v>10278</v>
      </c>
    </row>
    <row r="13779" spans="1:6" x14ac:dyDescent="0.3">
      <c r="A13779">
        <v>3020191</v>
      </c>
      <c r="B13779">
        <v>302</v>
      </c>
      <c r="C13779">
        <v>10134</v>
      </c>
      <c r="D13779">
        <v>10093</v>
      </c>
      <c r="E13779">
        <v>10219</v>
      </c>
      <c r="F13779">
        <v>10278</v>
      </c>
    </row>
    <row r="13780" spans="1:6" x14ac:dyDescent="0.3">
      <c r="A13780">
        <v>3020192</v>
      </c>
      <c r="B13780">
        <v>302</v>
      </c>
      <c r="C13780">
        <v>10219</v>
      </c>
      <c r="D13780">
        <v>10097</v>
      </c>
      <c r="E13780">
        <v>10277</v>
      </c>
      <c r="F13780">
        <v>10278</v>
      </c>
    </row>
    <row r="13781" spans="1:6" x14ac:dyDescent="0.3">
      <c r="A13781">
        <v>3020193</v>
      </c>
      <c r="B13781">
        <v>302</v>
      </c>
      <c r="C13781">
        <v>6523</v>
      </c>
      <c r="D13781">
        <v>6522</v>
      </c>
      <c r="E13781">
        <v>10280</v>
      </c>
      <c r="F13781">
        <v>10279</v>
      </c>
    </row>
    <row r="13782" spans="1:6" x14ac:dyDescent="0.3">
      <c r="A13782">
        <v>3020194</v>
      </c>
      <c r="B13782">
        <v>302</v>
      </c>
      <c r="C13782">
        <v>6522</v>
      </c>
      <c r="D13782">
        <v>6521</v>
      </c>
      <c r="E13782">
        <v>10138</v>
      </c>
      <c r="F13782">
        <v>10280</v>
      </c>
    </row>
    <row r="13783" spans="1:6" x14ac:dyDescent="0.3">
      <c r="A13783">
        <v>3020195</v>
      </c>
      <c r="B13783">
        <v>302</v>
      </c>
      <c r="C13783">
        <v>10138</v>
      </c>
      <c r="D13783">
        <v>10127</v>
      </c>
      <c r="E13783">
        <v>10273</v>
      </c>
      <c r="F13783">
        <v>10280</v>
      </c>
    </row>
    <row r="13784" spans="1:6" x14ac:dyDescent="0.3">
      <c r="A13784">
        <v>3020196</v>
      </c>
      <c r="B13784">
        <v>302</v>
      </c>
      <c r="C13784">
        <v>10273</v>
      </c>
      <c r="D13784">
        <v>10123</v>
      </c>
      <c r="E13784">
        <v>10279</v>
      </c>
      <c r="F13784">
        <v>10280</v>
      </c>
    </row>
    <row r="13785" spans="1:6" x14ac:dyDescent="0.3">
      <c r="A13785">
        <v>3020197</v>
      </c>
      <c r="B13785">
        <v>302</v>
      </c>
      <c r="C13785">
        <v>10126</v>
      </c>
      <c r="D13785">
        <v>10274</v>
      </c>
      <c r="E13785">
        <v>10281</v>
      </c>
      <c r="F13785">
        <v>10265</v>
      </c>
    </row>
    <row r="13786" spans="1:6" x14ac:dyDescent="0.3">
      <c r="A13786">
        <v>3020198</v>
      </c>
      <c r="B13786">
        <v>302</v>
      </c>
      <c r="C13786">
        <v>10274</v>
      </c>
      <c r="D13786">
        <v>10127</v>
      </c>
      <c r="E13786">
        <v>10137</v>
      </c>
      <c r="F13786">
        <v>10281</v>
      </c>
    </row>
    <row r="13787" spans="1:6" x14ac:dyDescent="0.3">
      <c r="A13787">
        <v>3020199</v>
      </c>
      <c r="B13787">
        <v>302</v>
      </c>
      <c r="C13787">
        <v>10137</v>
      </c>
      <c r="D13787">
        <v>10087</v>
      </c>
      <c r="E13787">
        <v>10129</v>
      </c>
      <c r="F13787">
        <v>10281</v>
      </c>
    </row>
    <row r="13788" spans="1:6" x14ac:dyDescent="0.3">
      <c r="A13788">
        <v>3020200</v>
      </c>
      <c r="B13788">
        <v>302</v>
      </c>
      <c r="C13788">
        <v>10129</v>
      </c>
      <c r="D13788">
        <v>10088</v>
      </c>
      <c r="E13788">
        <v>10265</v>
      </c>
      <c r="F13788">
        <v>10281</v>
      </c>
    </row>
    <row r="13789" spans="1:6" x14ac:dyDescent="0.3">
      <c r="A13789">
        <v>3020201</v>
      </c>
      <c r="B13789">
        <v>302</v>
      </c>
      <c r="C13789">
        <v>10122</v>
      </c>
      <c r="D13789">
        <v>10275</v>
      </c>
      <c r="E13789">
        <v>10283</v>
      </c>
      <c r="F13789">
        <v>10215</v>
      </c>
    </row>
    <row r="13790" spans="1:6" x14ac:dyDescent="0.3">
      <c r="A13790">
        <v>3020202</v>
      </c>
      <c r="B13790">
        <v>302</v>
      </c>
      <c r="C13790">
        <v>10275</v>
      </c>
      <c r="D13790">
        <v>10126</v>
      </c>
      <c r="E13790">
        <v>10264</v>
      </c>
      <c r="F13790">
        <v>10283</v>
      </c>
    </row>
    <row r="13791" spans="1:6" x14ac:dyDescent="0.3">
      <c r="A13791">
        <v>3020203</v>
      </c>
      <c r="B13791">
        <v>302</v>
      </c>
      <c r="C13791">
        <v>10264</v>
      </c>
      <c r="D13791">
        <v>10089</v>
      </c>
      <c r="E13791">
        <v>10282</v>
      </c>
      <c r="F13791">
        <v>10283</v>
      </c>
    </row>
    <row r="13792" spans="1:6" x14ac:dyDescent="0.3">
      <c r="A13792">
        <v>3020204</v>
      </c>
      <c r="B13792">
        <v>302</v>
      </c>
      <c r="C13792">
        <v>10282</v>
      </c>
      <c r="D13792">
        <v>10125</v>
      </c>
      <c r="E13792">
        <v>10215</v>
      </c>
      <c r="F13792">
        <v>10283</v>
      </c>
    </row>
    <row r="13793" spans="1:6" x14ac:dyDescent="0.3">
      <c r="A13793">
        <v>3020205</v>
      </c>
      <c r="B13793">
        <v>302</v>
      </c>
      <c r="C13793">
        <v>10108</v>
      </c>
      <c r="D13793">
        <v>10166</v>
      </c>
      <c r="E13793">
        <v>10284</v>
      </c>
      <c r="F13793">
        <v>10258</v>
      </c>
    </row>
    <row r="13794" spans="1:6" x14ac:dyDescent="0.3">
      <c r="A13794">
        <v>3020206</v>
      </c>
      <c r="B13794">
        <v>302</v>
      </c>
      <c r="C13794">
        <v>10166</v>
      </c>
      <c r="D13794">
        <v>10104</v>
      </c>
      <c r="E13794">
        <v>10235</v>
      </c>
      <c r="F13794">
        <v>10284</v>
      </c>
    </row>
    <row r="13795" spans="1:6" x14ac:dyDescent="0.3">
      <c r="A13795">
        <v>3020207</v>
      </c>
      <c r="B13795">
        <v>302</v>
      </c>
      <c r="C13795">
        <v>10235</v>
      </c>
      <c r="D13795">
        <v>10117</v>
      </c>
      <c r="E13795">
        <v>10173</v>
      </c>
      <c r="F13795">
        <v>10284</v>
      </c>
    </row>
    <row r="13796" spans="1:6" x14ac:dyDescent="0.3">
      <c r="A13796">
        <v>3020208</v>
      </c>
      <c r="B13796">
        <v>302</v>
      </c>
      <c r="C13796">
        <v>10173</v>
      </c>
      <c r="D13796">
        <v>10103</v>
      </c>
      <c r="E13796">
        <v>10258</v>
      </c>
      <c r="F13796">
        <v>10284</v>
      </c>
    </row>
    <row r="13797" spans="1:6" x14ac:dyDescent="0.3">
      <c r="A13797">
        <v>3020209</v>
      </c>
      <c r="B13797">
        <v>302</v>
      </c>
      <c r="C13797">
        <v>10101</v>
      </c>
      <c r="D13797">
        <v>10212</v>
      </c>
      <c r="E13797">
        <v>10285</v>
      </c>
      <c r="F13797">
        <v>10218</v>
      </c>
    </row>
    <row r="13798" spans="1:6" x14ac:dyDescent="0.3">
      <c r="A13798">
        <v>3020210</v>
      </c>
      <c r="B13798">
        <v>302</v>
      </c>
      <c r="C13798">
        <v>10212</v>
      </c>
      <c r="D13798">
        <v>10100</v>
      </c>
      <c r="E13798">
        <v>10195</v>
      </c>
      <c r="F13798">
        <v>10285</v>
      </c>
    </row>
    <row r="13799" spans="1:6" x14ac:dyDescent="0.3">
      <c r="A13799">
        <v>3020211</v>
      </c>
      <c r="B13799">
        <v>302</v>
      </c>
      <c r="C13799">
        <v>10195</v>
      </c>
      <c r="D13799">
        <v>10096</v>
      </c>
      <c r="E13799">
        <v>10277</v>
      </c>
      <c r="F13799">
        <v>10285</v>
      </c>
    </row>
    <row r="13800" spans="1:6" x14ac:dyDescent="0.3">
      <c r="A13800">
        <v>3020212</v>
      </c>
      <c r="B13800">
        <v>302</v>
      </c>
      <c r="C13800">
        <v>10277</v>
      </c>
      <c r="D13800">
        <v>10097</v>
      </c>
      <c r="E13800">
        <v>10218</v>
      </c>
      <c r="F13800">
        <v>10285</v>
      </c>
    </row>
    <row r="13801" spans="1:6" x14ac:dyDescent="0.3">
      <c r="A13801">
        <v>3020213</v>
      </c>
      <c r="B13801">
        <v>302</v>
      </c>
      <c r="C13801">
        <v>6568</v>
      </c>
      <c r="D13801">
        <v>10248</v>
      </c>
      <c r="E13801">
        <v>10286</v>
      </c>
      <c r="F13801">
        <v>6569</v>
      </c>
    </row>
    <row r="13802" spans="1:6" x14ac:dyDescent="0.3">
      <c r="A13802">
        <v>3020214</v>
      </c>
      <c r="B13802">
        <v>302</v>
      </c>
      <c r="C13802">
        <v>10090</v>
      </c>
      <c r="D13802">
        <v>10221</v>
      </c>
      <c r="E13802">
        <v>10286</v>
      </c>
      <c r="F13802">
        <v>10248</v>
      </c>
    </row>
    <row r="13803" spans="1:6" x14ac:dyDescent="0.3">
      <c r="A13803">
        <v>3020215</v>
      </c>
      <c r="B13803">
        <v>302</v>
      </c>
      <c r="C13803">
        <v>6570</v>
      </c>
      <c r="D13803">
        <v>6569</v>
      </c>
      <c r="E13803">
        <v>10286</v>
      </c>
      <c r="F13803">
        <v>10221</v>
      </c>
    </row>
    <row r="13804" spans="1:6" x14ac:dyDescent="0.3">
      <c r="A13804">
        <v>3020216</v>
      </c>
      <c r="B13804">
        <v>302</v>
      </c>
      <c r="C13804">
        <v>6572</v>
      </c>
      <c r="D13804">
        <v>10223</v>
      </c>
      <c r="E13804">
        <v>10287</v>
      </c>
      <c r="F13804">
        <v>6573</v>
      </c>
    </row>
    <row r="13805" spans="1:6" x14ac:dyDescent="0.3">
      <c r="A13805">
        <v>3020217</v>
      </c>
      <c r="B13805">
        <v>302</v>
      </c>
      <c r="C13805">
        <v>10089</v>
      </c>
      <c r="D13805">
        <v>10244</v>
      </c>
      <c r="E13805">
        <v>10287</v>
      </c>
      <c r="F13805">
        <v>10223</v>
      </c>
    </row>
    <row r="13806" spans="1:6" x14ac:dyDescent="0.3">
      <c r="A13806">
        <v>3020218</v>
      </c>
      <c r="B13806">
        <v>302</v>
      </c>
      <c r="C13806">
        <v>6574</v>
      </c>
      <c r="D13806">
        <v>6573</v>
      </c>
      <c r="E13806">
        <v>10287</v>
      </c>
      <c r="F13806">
        <v>10244</v>
      </c>
    </row>
    <row r="13807" spans="1:6" x14ac:dyDescent="0.3">
      <c r="A13807">
        <v>3020219</v>
      </c>
      <c r="B13807">
        <v>302</v>
      </c>
      <c r="C13807">
        <v>6580</v>
      </c>
      <c r="D13807">
        <v>6579</v>
      </c>
      <c r="E13807">
        <v>10288</v>
      </c>
      <c r="F13807">
        <v>10250</v>
      </c>
    </row>
    <row r="13808" spans="1:6" x14ac:dyDescent="0.3">
      <c r="A13808">
        <v>3020220</v>
      </c>
      <c r="B13808">
        <v>302</v>
      </c>
      <c r="C13808">
        <v>6578</v>
      </c>
      <c r="D13808">
        <v>10209</v>
      </c>
      <c r="E13808">
        <v>10288</v>
      </c>
      <c r="F13808">
        <v>6579</v>
      </c>
    </row>
    <row r="13809" spans="1:6" x14ac:dyDescent="0.3">
      <c r="A13809">
        <v>3020221</v>
      </c>
      <c r="B13809">
        <v>302</v>
      </c>
      <c r="C13809">
        <v>10092</v>
      </c>
      <c r="D13809">
        <v>10250</v>
      </c>
      <c r="E13809">
        <v>10288</v>
      </c>
      <c r="F13809">
        <v>10209</v>
      </c>
    </row>
    <row r="13810" spans="1:6" x14ac:dyDescent="0.3">
      <c r="A13810">
        <v>3020222</v>
      </c>
      <c r="B13810">
        <v>302</v>
      </c>
      <c r="C13810">
        <v>6537</v>
      </c>
      <c r="D13810">
        <v>6538</v>
      </c>
      <c r="E13810">
        <v>10290</v>
      </c>
      <c r="F13810">
        <v>10187</v>
      </c>
    </row>
    <row r="13811" spans="1:6" x14ac:dyDescent="0.3">
      <c r="A13811">
        <v>3020223</v>
      </c>
      <c r="B13811">
        <v>302</v>
      </c>
      <c r="C13811">
        <v>6539</v>
      </c>
      <c r="D13811">
        <v>10289</v>
      </c>
      <c r="E13811">
        <v>10290</v>
      </c>
      <c r="F13811">
        <v>6538</v>
      </c>
    </row>
    <row r="13812" spans="1:6" x14ac:dyDescent="0.3">
      <c r="A13812">
        <v>3020224</v>
      </c>
      <c r="B13812">
        <v>302</v>
      </c>
      <c r="C13812">
        <v>10099</v>
      </c>
      <c r="D13812">
        <v>10187</v>
      </c>
      <c r="E13812">
        <v>10290</v>
      </c>
      <c r="F13812">
        <v>10289</v>
      </c>
    </row>
    <row r="13813" spans="1:6" x14ac:dyDescent="0.3">
      <c r="A13813">
        <v>3020225</v>
      </c>
      <c r="B13813">
        <v>302</v>
      </c>
      <c r="C13813">
        <v>6539</v>
      </c>
      <c r="D13813">
        <v>6540</v>
      </c>
      <c r="E13813">
        <v>10291</v>
      </c>
      <c r="F13813">
        <v>10289</v>
      </c>
    </row>
    <row r="13814" spans="1:6" x14ac:dyDescent="0.3">
      <c r="A13814">
        <v>3020226</v>
      </c>
      <c r="B13814">
        <v>302</v>
      </c>
      <c r="C13814">
        <v>6541</v>
      </c>
      <c r="D13814">
        <v>10204</v>
      </c>
      <c r="E13814">
        <v>10291</v>
      </c>
      <c r="F13814">
        <v>6540</v>
      </c>
    </row>
    <row r="13815" spans="1:6" x14ac:dyDescent="0.3">
      <c r="A13815">
        <v>3020227</v>
      </c>
      <c r="B13815">
        <v>302</v>
      </c>
      <c r="C13815">
        <v>10099</v>
      </c>
      <c r="D13815">
        <v>10289</v>
      </c>
      <c r="E13815">
        <v>10291</v>
      </c>
      <c r="F13815">
        <v>10204</v>
      </c>
    </row>
    <row r="13816" spans="1:6" x14ac:dyDescent="0.3">
      <c r="A13816">
        <v>3020228</v>
      </c>
      <c r="B13816">
        <v>302</v>
      </c>
      <c r="C13816">
        <v>6541</v>
      </c>
      <c r="D13816">
        <v>6542</v>
      </c>
      <c r="E13816">
        <v>10292</v>
      </c>
      <c r="F13816">
        <v>10205</v>
      </c>
    </row>
    <row r="13817" spans="1:6" x14ac:dyDescent="0.3">
      <c r="A13817">
        <v>3020229</v>
      </c>
      <c r="B13817">
        <v>302</v>
      </c>
      <c r="C13817">
        <v>6543</v>
      </c>
      <c r="D13817">
        <v>10213</v>
      </c>
      <c r="E13817">
        <v>10292</v>
      </c>
      <c r="F13817">
        <v>6542</v>
      </c>
    </row>
    <row r="13818" spans="1:6" x14ac:dyDescent="0.3">
      <c r="A13818">
        <v>3020230</v>
      </c>
      <c r="B13818">
        <v>302</v>
      </c>
      <c r="C13818">
        <v>10101</v>
      </c>
      <c r="D13818">
        <v>10205</v>
      </c>
      <c r="E13818">
        <v>10292</v>
      </c>
      <c r="F13818">
        <v>10213</v>
      </c>
    </row>
    <row r="13819" spans="1:6" x14ac:dyDescent="0.3">
      <c r="A13819">
        <v>3020231</v>
      </c>
      <c r="B13819">
        <v>302</v>
      </c>
      <c r="C13819">
        <v>6545</v>
      </c>
      <c r="D13819">
        <v>6546</v>
      </c>
      <c r="E13819">
        <v>10293</v>
      </c>
      <c r="F13819">
        <v>10211</v>
      </c>
    </row>
    <row r="13820" spans="1:6" x14ac:dyDescent="0.3">
      <c r="A13820">
        <v>3020232</v>
      </c>
      <c r="B13820">
        <v>302</v>
      </c>
      <c r="C13820">
        <v>6547</v>
      </c>
      <c r="D13820">
        <v>10176</v>
      </c>
      <c r="E13820">
        <v>10293</v>
      </c>
      <c r="F13820">
        <v>6546</v>
      </c>
    </row>
    <row r="13821" spans="1:6" x14ac:dyDescent="0.3">
      <c r="A13821">
        <v>3020233</v>
      </c>
      <c r="B13821">
        <v>302</v>
      </c>
      <c r="C13821">
        <v>10100</v>
      </c>
      <c r="D13821">
        <v>10211</v>
      </c>
      <c r="E13821">
        <v>10293</v>
      </c>
      <c r="F13821">
        <v>10176</v>
      </c>
    </row>
    <row r="13822" spans="1:6" x14ac:dyDescent="0.3">
      <c r="A13822">
        <v>3020234</v>
      </c>
      <c r="B13822">
        <v>302</v>
      </c>
      <c r="C13822">
        <v>6527</v>
      </c>
      <c r="D13822">
        <v>10237</v>
      </c>
      <c r="E13822">
        <v>10294</v>
      </c>
      <c r="F13822">
        <v>10262</v>
      </c>
    </row>
    <row r="13823" spans="1:6" x14ac:dyDescent="0.3">
      <c r="A13823">
        <v>3020235</v>
      </c>
      <c r="B13823">
        <v>302</v>
      </c>
      <c r="C13823">
        <v>10105</v>
      </c>
      <c r="D13823">
        <v>10267</v>
      </c>
      <c r="E13823">
        <v>10294</v>
      </c>
      <c r="F13823">
        <v>10237</v>
      </c>
    </row>
    <row r="13824" spans="1:6" x14ac:dyDescent="0.3">
      <c r="A13824">
        <v>3020236</v>
      </c>
      <c r="B13824">
        <v>302</v>
      </c>
      <c r="C13824">
        <v>10110</v>
      </c>
      <c r="D13824">
        <v>10262</v>
      </c>
      <c r="E13824">
        <v>10294</v>
      </c>
      <c r="F13824">
        <v>10267</v>
      </c>
    </row>
    <row r="13825" spans="1:6" x14ac:dyDescent="0.3">
      <c r="A13825">
        <v>3020237</v>
      </c>
      <c r="B13825">
        <v>302</v>
      </c>
      <c r="C13825">
        <v>6500</v>
      </c>
      <c r="D13825">
        <v>10169</v>
      </c>
      <c r="E13825">
        <v>10295</v>
      </c>
      <c r="F13825">
        <v>6501</v>
      </c>
    </row>
    <row r="13826" spans="1:6" x14ac:dyDescent="0.3">
      <c r="A13826">
        <v>3020238</v>
      </c>
      <c r="B13826">
        <v>302</v>
      </c>
      <c r="C13826">
        <v>10106</v>
      </c>
      <c r="D13826">
        <v>10197</v>
      </c>
      <c r="E13826">
        <v>10295</v>
      </c>
      <c r="F13826">
        <v>10169</v>
      </c>
    </row>
    <row r="13827" spans="1:6" x14ac:dyDescent="0.3">
      <c r="A13827">
        <v>3020239</v>
      </c>
      <c r="B13827">
        <v>302</v>
      </c>
      <c r="C13827">
        <v>6502</v>
      </c>
      <c r="D13827">
        <v>6501</v>
      </c>
      <c r="E13827">
        <v>10295</v>
      </c>
      <c r="F13827">
        <v>10197</v>
      </c>
    </row>
    <row r="13828" spans="1:6" x14ac:dyDescent="0.3">
      <c r="A13828">
        <v>3020240</v>
      </c>
      <c r="B13828">
        <v>302</v>
      </c>
      <c r="C13828">
        <v>10107</v>
      </c>
      <c r="D13828">
        <v>10241</v>
      </c>
      <c r="E13828">
        <v>10296</v>
      </c>
      <c r="F13828">
        <v>10150</v>
      </c>
    </row>
    <row r="13829" spans="1:6" x14ac:dyDescent="0.3">
      <c r="A13829">
        <v>3020241</v>
      </c>
      <c r="B13829">
        <v>302</v>
      </c>
      <c r="C13829">
        <v>10111</v>
      </c>
      <c r="D13829">
        <v>10198</v>
      </c>
      <c r="E13829">
        <v>10296</v>
      </c>
      <c r="F13829">
        <v>10241</v>
      </c>
    </row>
    <row r="13830" spans="1:6" x14ac:dyDescent="0.3">
      <c r="A13830">
        <v>3020242</v>
      </c>
      <c r="B13830">
        <v>302</v>
      </c>
      <c r="C13830">
        <v>10106</v>
      </c>
      <c r="D13830">
        <v>10150</v>
      </c>
      <c r="E13830">
        <v>10296</v>
      </c>
      <c r="F13830">
        <v>10198</v>
      </c>
    </row>
    <row r="13831" spans="1:6" x14ac:dyDescent="0.3">
      <c r="A13831">
        <v>3020243</v>
      </c>
      <c r="B13831">
        <v>302</v>
      </c>
      <c r="C13831">
        <v>6506</v>
      </c>
      <c r="D13831">
        <v>10180</v>
      </c>
      <c r="E13831">
        <v>10297</v>
      </c>
      <c r="F13831">
        <v>6507</v>
      </c>
    </row>
    <row r="13832" spans="1:6" x14ac:dyDescent="0.3">
      <c r="A13832">
        <v>3020244</v>
      </c>
      <c r="B13832">
        <v>302</v>
      </c>
      <c r="C13832">
        <v>10114</v>
      </c>
      <c r="D13832">
        <v>10260</v>
      </c>
      <c r="E13832">
        <v>10297</v>
      </c>
      <c r="F13832">
        <v>10180</v>
      </c>
    </row>
    <row r="13833" spans="1:6" x14ac:dyDescent="0.3">
      <c r="A13833">
        <v>3020245</v>
      </c>
      <c r="B13833">
        <v>302</v>
      </c>
      <c r="C13833">
        <v>6508</v>
      </c>
      <c r="D13833">
        <v>6507</v>
      </c>
      <c r="E13833">
        <v>10297</v>
      </c>
      <c r="F13833">
        <v>10260</v>
      </c>
    </row>
    <row r="13834" spans="1:6" x14ac:dyDescent="0.3">
      <c r="A13834">
        <v>3020246</v>
      </c>
      <c r="B13834">
        <v>302</v>
      </c>
      <c r="C13834">
        <v>6552</v>
      </c>
      <c r="D13834">
        <v>10153</v>
      </c>
      <c r="E13834">
        <v>10299</v>
      </c>
      <c r="F13834">
        <v>6553</v>
      </c>
    </row>
    <row r="13835" spans="1:6" x14ac:dyDescent="0.3">
      <c r="A13835">
        <v>3020247</v>
      </c>
      <c r="B13835">
        <v>302</v>
      </c>
      <c r="C13835">
        <v>10102</v>
      </c>
      <c r="D13835">
        <v>10298</v>
      </c>
      <c r="E13835">
        <v>10299</v>
      </c>
      <c r="F13835">
        <v>10153</v>
      </c>
    </row>
    <row r="13836" spans="1:6" x14ac:dyDescent="0.3">
      <c r="A13836">
        <v>3020248</v>
      </c>
      <c r="B13836">
        <v>302</v>
      </c>
      <c r="C13836">
        <v>6554</v>
      </c>
      <c r="D13836">
        <v>6553</v>
      </c>
      <c r="E13836">
        <v>10299</v>
      </c>
      <c r="F13836">
        <v>10298</v>
      </c>
    </row>
    <row r="13837" spans="1:6" x14ac:dyDescent="0.3">
      <c r="A13837">
        <v>3020249</v>
      </c>
      <c r="B13837">
        <v>302</v>
      </c>
      <c r="C13837">
        <v>6554</v>
      </c>
      <c r="D13837">
        <v>10298</v>
      </c>
      <c r="E13837">
        <v>10300</v>
      </c>
      <c r="F13837">
        <v>6555</v>
      </c>
    </row>
    <row r="13838" spans="1:6" x14ac:dyDescent="0.3">
      <c r="A13838">
        <v>3020250</v>
      </c>
      <c r="B13838">
        <v>302</v>
      </c>
      <c r="C13838">
        <v>10102</v>
      </c>
      <c r="D13838">
        <v>10172</v>
      </c>
      <c r="E13838">
        <v>10300</v>
      </c>
      <c r="F13838">
        <v>10298</v>
      </c>
    </row>
    <row r="13839" spans="1:6" x14ac:dyDescent="0.3">
      <c r="A13839">
        <v>3020251</v>
      </c>
      <c r="B13839">
        <v>302</v>
      </c>
      <c r="C13839">
        <v>6556</v>
      </c>
      <c r="D13839">
        <v>6555</v>
      </c>
      <c r="E13839">
        <v>10300</v>
      </c>
      <c r="F13839">
        <v>10172</v>
      </c>
    </row>
    <row r="13840" spans="1:6" x14ac:dyDescent="0.3">
      <c r="A13840">
        <v>3020252</v>
      </c>
      <c r="B13840">
        <v>302</v>
      </c>
      <c r="C13840">
        <v>6556</v>
      </c>
      <c r="D13840">
        <v>10171</v>
      </c>
      <c r="E13840">
        <v>10302</v>
      </c>
      <c r="F13840">
        <v>6557</v>
      </c>
    </row>
    <row r="13841" spans="1:6" x14ac:dyDescent="0.3">
      <c r="A13841">
        <v>3020253</v>
      </c>
      <c r="B13841">
        <v>302</v>
      </c>
      <c r="C13841">
        <v>10117</v>
      </c>
      <c r="D13841">
        <v>10301</v>
      </c>
      <c r="E13841">
        <v>10302</v>
      </c>
      <c r="F13841">
        <v>10171</v>
      </c>
    </row>
    <row r="13842" spans="1:6" x14ac:dyDescent="0.3">
      <c r="A13842">
        <v>3020254</v>
      </c>
      <c r="B13842">
        <v>302</v>
      </c>
      <c r="C13842">
        <v>6558</v>
      </c>
      <c r="D13842">
        <v>6557</v>
      </c>
      <c r="E13842">
        <v>10302</v>
      </c>
      <c r="F13842">
        <v>10301</v>
      </c>
    </row>
    <row r="13843" spans="1:6" x14ac:dyDescent="0.3">
      <c r="A13843">
        <v>3020255</v>
      </c>
      <c r="B13843">
        <v>302</v>
      </c>
      <c r="C13843">
        <v>6558</v>
      </c>
      <c r="D13843">
        <v>10301</v>
      </c>
      <c r="E13843">
        <v>10303</v>
      </c>
      <c r="F13843">
        <v>6559</v>
      </c>
    </row>
    <row r="13844" spans="1:6" x14ac:dyDescent="0.3">
      <c r="A13844">
        <v>3020256</v>
      </c>
      <c r="B13844">
        <v>302</v>
      </c>
      <c r="C13844">
        <v>10117</v>
      </c>
      <c r="D13844">
        <v>10231</v>
      </c>
      <c r="E13844">
        <v>10303</v>
      </c>
      <c r="F13844">
        <v>10301</v>
      </c>
    </row>
    <row r="13845" spans="1:6" x14ac:dyDescent="0.3">
      <c r="A13845">
        <v>3020257</v>
      </c>
      <c r="B13845">
        <v>302</v>
      </c>
      <c r="C13845">
        <v>6560</v>
      </c>
      <c r="D13845">
        <v>6559</v>
      </c>
      <c r="E13845">
        <v>10303</v>
      </c>
      <c r="F13845">
        <v>10231</v>
      </c>
    </row>
    <row r="13846" spans="1:6" x14ac:dyDescent="0.3">
      <c r="A13846">
        <v>3020258</v>
      </c>
      <c r="B13846">
        <v>302</v>
      </c>
      <c r="C13846">
        <v>10123</v>
      </c>
      <c r="D13846">
        <v>10272</v>
      </c>
      <c r="E13846">
        <v>10122</v>
      </c>
      <c r="F13846">
        <v>10190</v>
      </c>
    </row>
    <row r="13847" spans="1:6" x14ac:dyDescent="0.3">
      <c r="A13847">
        <v>3020259</v>
      </c>
      <c r="B13847">
        <v>302</v>
      </c>
      <c r="C13847">
        <v>10190</v>
      </c>
      <c r="D13847">
        <v>6523</v>
      </c>
      <c r="E13847">
        <v>10279</v>
      </c>
      <c r="F13847">
        <v>10123</v>
      </c>
    </row>
    <row r="13848" spans="1:6" x14ac:dyDescent="0.3">
      <c r="A13848">
        <v>3020260</v>
      </c>
      <c r="B13848">
        <v>302</v>
      </c>
      <c r="C13848">
        <v>6562</v>
      </c>
      <c r="D13848">
        <v>10230</v>
      </c>
      <c r="E13848">
        <v>10304</v>
      </c>
      <c r="F13848">
        <v>6563</v>
      </c>
    </row>
    <row r="13849" spans="1:6" x14ac:dyDescent="0.3">
      <c r="A13849">
        <v>3020261</v>
      </c>
      <c r="B13849">
        <v>302</v>
      </c>
      <c r="C13849">
        <v>10120</v>
      </c>
      <c r="D13849">
        <v>10227</v>
      </c>
      <c r="E13849">
        <v>10304</v>
      </c>
      <c r="F13849">
        <v>10230</v>
      </c>
    </row>
    <row r="13850" spans="1:6" x14ac:dyDescent="0.3">
      <c r="A13850">
        <v>3020262</v>
      </c>
      <c r="B13850">
        <v>302</v>
      </c>
      <c r="C13850">
        <v>6564</v>
      </c>
      <c r="D13850">
        <v>6563</v>
      </c>
      <c r="E13850">
        <v>10304</v>
      </c>
      <c r="F13850">
        <v>10227</v>
      </c>
    </row>
    <row r="13851" spans="1:6" x14ac:dyDescent="0.3">
      <c r="A13851">
        <v>3020263</v>
      </c>
      <c r="B13851">
        <v>302</v>
      </c>
      <c r="C13851">
        <v>10089</v>
      </c>
      <c r="D13851">
        <v>10222</v>
      </c>
      <c r="E13851">
        <v>10305</v>
      </c>
      <c r="F13851">
        <v>10282</v>
      </c>
    </row>
    <row r="13852" spans="1:6" x14ac:dyDescent="0.3">
      <c r="A13852">
        <v>3020264</v>
      </c>
      <c r="B13852">
        <v>302</v>
      </c>
      <c r="C13852">
        <v>10090</v>
      </c>
      <c r="D13852">
        <v>10253</v>
      </c>
      <c r="E13852">
        <v>10305</v>
      </c>
      <c r="F13852">
        <v>10222</v>
      </c>
    </row>
    <row r="13853" spans="1:6" x14ac:dyDescent="0.3">
      <c r="A13853">
        <v>3020265</v>
      </c>
      <c r="B13853">
        <v>302</v>
      </c>
      <c r="C13853">
        <v>10125</v>
      </c>
      <c r="D13853">
        <v>10282</v>
      </c>
      <c r="E13853">
        <v>10305</v>
      </c>
      <c r="F13853">
        <v>10253</v>
      </c>
    </row>
    <row r="13854" spans="1:6" x14ac:dyDescent="0.3">
      <c r="A13854">
        <v>3020266</v>
      </c>
      <c r="B13854">
        <v>302</v>
      </c>
      <c r="C13854">
        <v>10342</v>
      </c>
      <c r="D13854">
        <v>10344</v>
      </c>
      <c r="E13854">
        <v>10341</v>
      </c>
      <c r="F13854">
        <v>10346</v>
      </c>
    </row>
    <row r="13855" spans="1:6" x14ac:dyDescent="0.3">
      <c r="A13855">
        <v>3020267</v>
      </c>
      <c r="B13855">
        <v>302</v>
      </c>
      <c r="C13855">
        <v>10344</v>
      </c>
      <c r="D13855">
        <v>10322</v>
      </c>
      <c r="E13855">
        <v>10345</v>
      </c>
      <c r="F13855">
        <v>10341</v>
      </c>
    </row>
    <row r="13856" spans="1:6" x14ac:dyDescent="0.3">
      <c r="A13856">
        <v>3020268</v>
      </c>
      <c r="B13856">
        <v>302</v>
      </c>
      <c r="C13856">
        <v>10345</v>
      </c>
      <c r="D13856">
        <v>6649</v>
      </c>
      <c r="E13856">
        <v>6648</v>
      </c>
      <c r="F13856">
        <v>10341</v>
      </c>
    </row>
    <row r="13857" spans="1:6" x14ac:dyDescent="0.3">
      <c r="A13857">
        <v>3020269</v>
      </c>
      <c r="B13857">
        <v>302</v>
      </c>
      <c r="C13857">
        <v>6648</v>
      </c>
      <c r="D13857">
        <v>6647</v>
      </c>
      <c r="E13857">
        <v>10346</v>
      </c>
      <c r="F13857">
        <v>10341</v>
      </c>
    </row>
    <row r="13858" spans="1:6" x14ac:dyDescent="0.3">
      <c r="A13858">
        <v>3020270</v>
      </c>
      <c r="B13858">
        <v>302</v>
      </c>
      <c r="C13858">
        <v>6625</v>
      </c>
      <c r="D13858">
        <v>10347</v>
      </c>
      <c r="E13858">
        <v>10351</v>
      </c>
      <c r="F13858">
        <v>10350</v>
      </c>
    </row>
    <row r="13859" spans="1:6" x14ac:dyDescent="0.3">
      <c r="A13859">
        <v>3020271</v>
      </c>
      <c r="B13859">
        <v>302</v>
      </c>
      <c r="C13859">
        <v>10347</v>
      </c>
      <c r="D13859">
        <v>10316</v>
      </c>
      <c r="E13859">
        <v>10348</v>
      </c>
      <c r="F13859">
        <v>10351</v>
      </c>
    </row>
    <row r="13860" spans="1:6" x14ac:dyDescent="0.3">
      <c r="A13860">
        <v>3020272</v>
      </c>
      <c r="B13860">
        <v>302</v>
      </c>
      <c r="C13860">
        <v>10348</v>
      </c>
      <c r="D13860">
        <v>10311</v>
      </c>
      <c r="E13860">
        <v>10349</v>
      </c>
      <c r="F13860">
        <v>10351</v>
      </c>
    </row>
    <row r="13861" spans="1:6" x14ac:dyDescent="0.3">
      <c r="A13861">
        <v>3020273</v>
      </c>
      <c r="B13861">
        <v>302</v>
      </c>
      <c r="C13861">
        <v>10349</v>
      </c>
      <c r="D13861">
        <v>10306</v>
      </c>
      <c r="E13861">
        <v>10350</v>
      </c>
      <c r="F13861">
        <v>10351</v>
      </c>
    </row>
    <row r="13862" spans="1:6" x14ac:dyDescent="0.3">
      <c r="A13862">
        <v>3020274</v>
      </c>
      <c r="B13862">
        <v>302</v>
      </c>
      <c r="C13862">
        <v>10316</v>
      </c>
      <c r="D13862">
        <v>10347</v>
      </c>
      <c r="E13862">
        <v>10354</v>
      </c>
      <c r="F13862">
        <v>10353</v>
      </c>
    </row>
    <row r="13863" spans="1:6" x14ac:dyDescent="0.3">
      <c r="A13863">
        <v>3020275</v>
      </c>
      <c r="B13863">
        <v>302</v>
      </c>
      <c r="C13863">
        <v>10347</v>
      </c>
      <c r="D13863">
        <v>6625</v>
      </c>
      <c r="E13863">
        <v>6624</v>
      </c>
      <c r="F13863">
        <v>10354</v>
      </c>
    </row>
    <row r="13864" spans="1:6" x14ac:dyDescent="0.3">
      <c r="A13864">
        <v>3020276</v>
      </c>
      <c r="B13864">
        <v>302</v>
      </c>
      <c r="C13864">
        <v>6624</v>
      </c>
      <c r="D13864">
        <v>6623</v>
      </c>
      <c r="E13864">
        <v>10352</v>
      </c>
      <c r="F13864">
        <v>10354</v>
      </c>
    </row>
    <row r="13865" spans="1:6" x14ac:dyDescent="0.3">
      <c r="A13865">
        <v>3020277</v>
      </c>
      <c r="B13865">
        <v>302</v>
      </c>
      <c r="C13865">
        <v>10352</v>
      </c>
      <c r="D13865">
        <v>10318</v>
      </c>
      <c r="E13865">
        <v>10353</v>
      </c>
      <c r="F13865">
        <v>10354</v>
      </c>
    </row>
    <row r="13866" spans="1:6" x14ac:dyDescent="0.3">
      <c r="A13866">
        <v>3020278</v>
      </c>
      <c r="B13866">
        <v>302</v>
      </c>
      <c r="C13866">
        <v>10333</v>
      </c>
      <c r="D13866">
        <v>10355</v>
      </c>
      <c r="E13866">
        <v>10359</v>
      </c>
      <c r="F13866">
        <v>10358</v>
      </c>
    </row>
    <row r="13867" spans="1:6" x14ac:dyDescent="0.3">
      <c r="A13867">
        <v>3020279</v>
      </c>
      <c r="B13867">
        <v>302</v>
      </c>
      <c r="C13867">
        <v>10355</v>
      </c>
      <c r="D13867">
        <v>10332</v>
      </c>
      <c r="E13867">
        <v>10356</v>
      </c>
      <c r="F13867">
        <v>10359</v>
      </c>
    </row>
    <row r="13868" spans="1:6" x14ac:dyDescent="0.3">
      <c r="A13868">
        <v>3020280</v>
      </c>
      <c r="B13868">
        <v>302</v>
      </c>
      <c r="C13868">
        <v>10356</v>
      </c>
      <c r="D13868">
        <v>10331</v>
      </c>
      <c r="E13868">
        <v>10357</v>
      </c>
      <c r="F13868">
        <v>10359</v>
      </c>
    </row>
    <row r="13869" spans="1:6" x14ac:dyDescent="0.3">
      <c r="A13869">
        <v>3020281</v>
      </c>
      <c r="B13869">
        <v>302</v>
      </c>
      <c r="C13869">
        <v>10357</v>
      </c>
      <c r="D13869">
        <v>10330</v>
      </c>
      <c r="E13869">
        <v>10358</v>
      </c>
      <c r="F13869">
        <v>10359</v>
      </c>
    </row>
    <row r="13870" spans="1:6" x14ac:dyDescent="0.3">
      <c r="A13870">
        <v>3020282</v>
      </c>
      <c r="B13870">
        <v>302</v>
      </c>
      <c r="C13870">
        <v>10333</v>
      </c>
      <c r="D13870">
        <v>10358</v>
      </c>
      <c r="E13870">
        <v>10363</v>
      </c>
      <c r="F13870">
        <v>10362</v>
      </c>
    </row>
    <row r="13871" spans="1:6" x14ac:dyDescent="0.3">
      <c r="A13871">
        <v>3020283</v>
      </c>
      <c r="B13871">
        <v>302</v>
      </c>
      <c r="C13871">
        <v>10358</v>
      </c>
      <c r="D13871">
        <v>10330</v>
      </c>
      <c r="E13871">
        <v>10360</v>
      </c>
      <c r="F13871">
        <v>10363</v>
      </c>
    </row>
    <row r="13872" spans="1:6" x14ac:dyDescent="0.3">
      <c r="A13872">
        <v>3020284</v>
      </c>
      <c r="B13872">
        <v>302</v>
      </c>
      <c r="C13872">
        <v>10360</v>
      </c>
      <c r="D13872">
        <v>10325</v>
      </c>
      <c r="E13872">
        <v>10361</v>
      </c>
      <c r="F13872">
        <v>10363</v>
      </c>
    </row>
    <row r="13873" spans="1:6" x14ac:dyDescent="0.3">
      <c r="A13873">
        <v>3020285</v>
      </c>
      <c r="B13873">
        <v>302</v>
      </c>
      <c r="C13873">
        <v>10361</v>
      </c>
      <c r="D13873">
        <v>10326</v>
      </c>
      <c r="E13873">
        <v>10362</v>
      </c>
      <c r="F13873">
        <v>10363</v>
      </c>
    </row>
    <row r="13874" spans="1:6" x14ac:dyDescent="0.3">
      <c r="A13874">
        <v>3020286</v>
      </c>
      <c r="B13874">
        <v>302</v>
      </c>
      <c r="C13874">
        <v>10307</v>
      </c>
      <c r="D13874">
        <v>10364</v>
      </c>
      <c r="E13874">
        <v>10368</v>
      </c>
      <c r="F13874">
        <v>10367</v>
      </c>
    </row>
    <row r="13875" spans="1:6" x14ac:dyDescent="0.3">
      <c r="A13875">
        <v>3020287</v>
      </c>
      <c r="B13875">
        <v>302</v>
      </c>
      <c r="C13875">
        <v>10364</v>
      </c>
      <c r="D13875">
        <v>10308</v>
      </c>
      <c r="E13875">
        <v>10365</v>
      </c>
      <c r="F13875">
        <v>10368</v>
      </c>
    </row>
    <row r="13876" spans="1:6" x14ac:dyDescent="0.3">
      <c r="A13876">
        <v>3020288</v>
      </c>
      <c r="B13876">
        <v>302</v>
      </c>
      <c r="C13876">
        <v>10365</v>
      </c>
      <c r="D13876">
        <v>10329</v>
      </c>
      <c r="E13876">
        <v>10366</v>
      </c>
      <c r="F13876">
        <v>10368</v>
      </c>
    </row>
    <row r="13877" spans="1:6" x14ac:dyDescent="0.3">
      <c r="A13877">
        <v>3020289</v>
      </c>
      <c r="B13877">
        <v>302</v>
      </c>
      <c r="C13877">
        <v>10366</v>
      </c>
      <c r="D13877">
        <v>10320</v>
      </c>
      <c r="E13877">
        <v>10367</v>
      </c>
      <c r="F13877">
        <v>10368</v>
      </c>
    </row>
    <row r="13878" spans="1:6" x14ac:dyDescent="0.3">
      <c r="A13878">
        <v>3020290</v>
      </c>
      <c r="B13878">
        <v>302</v>
      </c>
      <c r="C13878">
        <v>10320</v>
      </c>
      <c r="D13878">
        <v>10369</v>
      </c>
      <c r="E13878">
        <v>10372</v>
      </c>
      <c r="F13878">
        <v>10367</v>
      </c>
    </row>
    <row r="13879" spans="1:6" x14ac:dyDescent="0.3">
      <c r="A13879">
        <v>3020291</v>
      </c>
      <c r="B13879">
        <v>302</v>
      </c>
      <c r="C13879">
        <v>10369</v>
      </c>
      <c r="D13879">
        <v>10336</v>
      </c>
      <c r="E13879">
        <v>10370</v>
      </c>
      <c r="F13879">
        <v>10372</v>
      </c>
    </row>
    <row r="13880" spans="1:6" x14ac:dyDescent="0.3">
      <c r="A13880">
        <v>3020292</v>
      </c>
      <c r="B13880">
        <v>302</v>
      </c>
      <c r="C13880">
        <v>10370</v>
      </c>
      <c r="D13880">
        <v>10337</v>
      </c>
      <c r="E13880">
        <v>10371</v>
      </c>
      <c r="F13880">
        <v>10372</v>
      </c>
    </row>
    <row r="13881" spans="1:6" x14ac:dyDescent="0.3">
      <c r="A13881">
        <v>3020293</v>
      </c>
      <c r="B13881">
        <v>302</v>
      </c>
      <c r="C13881">
        <v>10371</v>
      </c>
      <c r="D13881">
        <v>10307</v>
      </c>
      <c r="E13881">
        <v>10367</v>
      </c>
      <c r="F13881">
        <v>10372</v>
      </c>
    </row>
    <row r="13882" spans="1:6" x14ac:dyDescent="0.3">
      <c r="A13882">
        <v>3020294</v>
      </c>
      <c r="B13882">
        <v>302</v>
      </c>
      <c r="C13882">
        <v>6614</v>
      </c>
      <c r="D13882">
        <v>10373</v>
      </c>
      <c r="E13882">
        <v>10376</v>
      </c>
      <c r="F13882">
        <v>6613</v>
      </c>
    </row>
    <row r="13883" spans="1:6" x14ac:dyDescent="0.3">
      <c r="A13883">
        <v>3020295</v>
      </c>
      <c r="B13883">
        <v>302</v>
      </c>
      <c r="C13883">
        <v>10373</v>
      </c>
      <c r="D13883">
        <v>10334</v>
      </c>
      <c r="E13883">
        <v>10374</v>
      </c>
      <c r="F13883">
        <v>10376</v>
      </c>
    </row>
    <row r="13884" spans="1:6" x14ac:dyDescent="0.3">
      <c r="A13884">
        <v>3020296</v>
      </c>
      <c r="B13884">
        <v>302</v>
      </c>
      <c r="C13884">
        <v>10374</v>
      </c>
      <c r="D13884">
        <v>10335</v>
      </c>
      <c r="E13884">
        <v>10375</v>
      </c>
      <c r="F13884">
        <v>10376</v>
      </c>
    </row>
    <row r="13885" spans="1:6" x14ac:dyDescent="0.3">
      <c r="A13885">
        <v>3020297</v>
      </c>
      <c r="B13885">
        <v>302</v>
      </c>
      <c r="C13885">
        <v>10375</v>
      </c>
      <c r="D13885">
        <v>6612</v>
      </c>
      <c r="E13885">
        <v>6613</v>
      </c>
      <c r="F13885">
        <v>10376</v>
      </c>
    </row>
    <row r="13886" spans="1:6" x14ac:dyDescent="0.3">
      <c r="A13886">
        <v>3020298</v>
      </c>
      <c r="B13886">
        <v>302</v>
      </c>
      <c r="C13886">
        <v>6614</v>
      </c>
      <c r="D13886">
        <v>10377</v>
      </c>
      <c r="E13886">
        <v>10379</v>
      </c>
      <c r="F13886">
        <v>10373</v>
      </c>
    </row>
    <row r="13887" spans="1:6" x14ac:dyDescent="0.3">
      <c r="A13887">
        <v>3020299</v>
      </c>
      <c r="B13887">
        <v>302</v>
      </c>
      <c r="C13887">
        <v>10377</v>
      </c>
      <c r="D13887">
        <v>10332</v>
      </c>
      <c r="E13887">
        <v>10355</v>
      </c>
      <c r="F13887">
        <v>10379</v>
      </c>
    </row>
    <row r="13888" spans="1:6" x14ac:dyDescent="0.3">
      <c r="A13888">
        <v>3020300</v>
      </c>
      <c r="B13888">
        <v>302</v>
      </c>
      <c r="C13888">
        <v>10355</v>
      </c>
      <c r="D13888">
        <v>10333</v>
      </c>
      <c r="E13888">
        <v>10378</v>
      </c>
      <c r="F13888">
        <v>10379</v>
      </c>
    </row>
    <row r="13889" spans="1:6" x14ac:dyDescent="0.3">
      <c r="A13889">
        <v>3020301</v>
      </c>
      <c r="B13889">
        <v>302</v>
      </c>
      <c r="C13889">
        <v>10378</v>
      </c>
      <c r="D13889">
        <v>10334</v>
      </c>
      <c r="E13889">
        <v>10373</v>
      </c>
      <c r="F13889">
        <v>10379</v>
      </c>
    </row>
    <row r="13890" spans="1:6" x14ac:dyDescent="0.3">
      <c r="A13890">
        <v>3020302</v>
      </c>
      <c r="B13890">
        <v>302</v>
      </c>
      <c r="C13890">
        <v>6597</v>
      </c>
      <c r="D13890">
        <v>10380</v>
      </c>
      <c r="E13890">
        <v>10382</v>
      </c>
      <c r="F13890">
        <v>6598</v>
      </c>
    </row>
    <row r="13891" spans="1:6" x14ac:dyDescent="0.3">
      <c r="A13891">
        <v>3020303</v>
      </c>
      <c r="B13891">
        <v>302</v>
      </c>
      <c r="C13891">
        <v>10380</v>
      </c>
      <c r="D13891">
        <v>10319</v>
      </c>
      <c r="E13891">
        <v>10381</v>
      </c>
      <c r="F13891">
        <v>10382</v>
      </c>
    </row>
    <row r="13892" spans="1:6" x14ac:dyDescent="0.3">
      <c r="A13892">
        <v>3020304</v>
      </c>
      <c r="B13892">
        <v>302</v>
      </c>
      <c r="C13892">
        <v>10381</v>
      </c>
      <c r="D13892">
        <v>6621</v>
      </c>
      <c r="E13892">
        <v>6620</v>
      </c>
      <c r="F13892">
        <v>10382</v>
      </c>
    </row>
    <row r="13893" spans="1:6" x14ac:dyDescent="0.3">
      <c r="A13893">
        <v>3020305</v>
      </c>
      <c r="B13893">
        <v>302</v>
      </c>
      <c r="C13893">
        <v>6620</v>
      </c>
      <c r="D13893">
        <v>1595</v>
      </c>
      <c r="E13893">
        <v>6598</v>
      </c>
      <c r="F13893">
        <v>10382</v>
      </c>
    </row>
    <row r="13894" spans="1:6" x14ac:dyDescent="0.3">
      <c r="A13894">
        <v>3020306</v>
      </c>
      <c r="B13894">
        <v>302</v>
      </c>
      <c r="C13894">
        <v>1600</v>
      </c>
      <c r="D13894">
        <v>6658</v>
      </c>
      <c r="E13894">
        <v>10385</v>
      </c>
      <c r="F13894">
        <v>4401</v>
      </c>
    </row>
    <row r="13895" spans="1:6" x14ac:dyDescent="0.3">
      <c r="A13895">
        <v>3020307</v>
      </c>
      <c r="B13895">
        <v>302</v>
      </c>
      <c r="C13895">
        <v>6658</v>
      </c>
      <c r="D13895">
        <v>6657</v>
      </c>
      <c r="E13895">
        <v>10383</v>
      </c>
      <c r="F13895">
        <v>10385</v>
      </c>
    </row>
    <row r="13896" spans="1:6" x14ac:dyDescent="0.3">
      <c r="A13896">
        <v>3020308</v>
      </c>
      <c r="B13896">
        <v>302</v>
      </c>
      <c r="C13896">
        <v>10383</v>
      </c>
      <c r="D13896">
        <v>10324</v>
      </c>
      <c r="E13896">
        <v>10384</v>
      </c>
      <c r="F13896">
        <v>10385</v>
      </c>
    </row>
    <row r="13897" spans="1:6" x14ac:dyDescent="0.3">
      <c r="A13897">
        <v>3020309</v>
      </c>
      <c r="B13897">
        <v>302</v>
      </c>
      <c r="C13897">
        <v>10384</v>
      </c>
      <c r="D13897">
        <v>4402</v>
      </c>
      <c r="E13897">
        <v>4401</v>
      </c>
      <c r="F13897">
        <v>10385</v>
      </c>
    </row>
    <row r="13898" spans="1:6" x14ac:dyDescent="0.3">
      <c r="A13898">
        <v>3020310</v>
      </c>
      <c r="B13898">
        <v>302</v>
      </c>
      <c r="C13898">
        <v>1597</v>
      </c>
      <c r="D13898">
        <v>4413</v>
      </c>
      <c r="E13898">
        <v>10388</v>
      </c>
      <c r="F13898">
        <v>6617</v>
      </c>
    </row>
    <row r="13899" spans="1:6" x14ac:dyDescent="0.3">
      <c r="A13899">
        <v>3020311</v>
      </c>
      <c r="B13899">
        <v>302</v>
      </c>
      <c r="C13899">
        <v>4413</v>
      </c>
      <c r="D13899">
        <v>4412</v>
      </c>
      <c r="E13899">
        <v>10386</v>
      </c>
      <c r="F13899">
        <v>10388</v>
      </c>
    </row>
    <row r="13900" spans="1:6" x14ac:dyDescent="0.3">
      <c r="A13900">
        <v>3020312</v>
      </c>
      <c r="B13900">
        <v>302</v>
      </c>
      <c r="C13900">
        <v>10386</v>
      </c>
      <c r="D13900">
        <v>10331</v>
      </c>
      <c r="E13900">
        <v>10387</v>
      </c>
      <c r="F13900">
        <v>10388</v>
      </c>
    </row>
    <row r="13901" spans="1:6" x14ac:dyDescent="0.3">
      <c r="A13901">
        <v>3020313</v>
      </c>
      <c r="B13901">
        <v>302</v>
      </c>
      <c r="C13901">
        <v>10387</v>
      </c>
      <c r="D13901">
        <v>6616</v>
      </c>
      <c r="E13901">
        <v>6617</v>
      </c>
      <c r="F13901">
        <v>10388</v>
      </c>
    </row>
    <row r="13902" spans="1:6" x14ac:dyDescent="0.3">
      <c r="A13902">
        <v>3020314</v>
      </c>
      <c r="B13902">
        <v>302</v>
      </c>
      <c r="C13902">
        <v>6616</v>
      </c>
      <c r="D13902">
        <v>10387</v>
      </c>
      <c r="E13902">
        <v>10389</v>
      </c>
      <c r="F13902">
        <v>6615</v>
      </c>
    </row>
    <row r="13903" spans="1:6" x14ac:dyDescent="0.3">
      <c r="A13903">
        <v>3020315</v>
      </c>
      <c r="B13903">
        <v>302</v>
      </c>
      <c r="C13903">
        <v>10387</v>
      </c>
      <c r="D13903">
        <v>10331</v>
      </c>
      <c r="E13903">
        <v>10356</v>
      </c>
      <c r="F13903">
        <v>10389</v>
      </c>
    </row>
    <row r="13904" spans="1:6" x14ac:dyDescent="0.3">
      <c r="A13904">
        <v>3020316</v>
      </c>
      <c r="B13904">
        <v>302</v>
      </c>
      <c r="C13904">
        <v>10356</v>
      </c>
      <c r="D13904">
        <v>10332</v>
      </c>
      <c r="E13904">
        <v>10377</v>
      </c>
      <c r="F13904">
        <v>10389</v>
      </c>
    </row>
    <row r="13905" spans="1:6" x14ac:dyDescent="0.3">
      <c r="A13905">
        <v>3020317</v>
      </c>
      <c r="B13905">
        <v>302</v>
      </c>
      <c r="C13905">
        <v>10377</v>
      </c>
      <c r="D13905">
        <v>6614</v>
      </c>
      <c r="E13905">
        <v>6615</v>
      </c>
      <c r="F13905">
        <v>10389</v>
      </c>
    </row>
    <row r="13906" spans="1:6" x14ac:dyDescent="0.3">
      <c r="A13906">
        <v>3020318</v>
      </c>
      <c r="B13906">
        <v>302</v>
      </c>
      <c r="C13906">
        <v>10311</v>
      </c>
      <c r="D13906">
        <v>10348</v>
      </c>
      <c r="E13906">
        <v>10393</v>
      </c>
      <c r="F13906">
        <v>10392</v>
      </c>
    </row>
    <row r="13907" spans="1:6" x14ac:dyDescent="0.3">
      <c r="A13907">
        <v>3020319</v>
      </c>
      <c r="B13907">
        <v>302</v>
      </c>
      <c r="C13907">
        <v>10348</v>
      </c>
      <c r="D13907">
        <v>10316</v>
      </c>
      <c r="E13907">
        <v>10390</v>
      </c>
      <c r="F13907">
        <v>10393</v>
      </c>
    </row>
    <row r="13908" spans="1:6" x14ac:dyDescent="0.3">
      <c r="A13908">
        <v>3020320</v>
      </c>
      <c r="B13908">
        <v>302</v>
      </c>
      <c r="C13908">
        <v>10390</v>
      </c>
      <c r="D13908">
        <v>10317</v>
      </c>
      <c r="E13908">
        <v>10391</v>
      </c>
      <c r="F13908">
        <v>10393</v>
      </c>
    </row>
    <row r="13909" spans="1:6" x14ac:dyDescent="0.3">
      <c r="A13909">
        <v>3020321</v>
      </c>
      <c r="B13909">
        <v>302</v>
      </c>
      <c r="C13909">
        <v>10391</v>
      </c>
      <c r="D13909">
        <v>10310</v>
      </c>
      <c r="E13909">
        <v>10392</v>
      </c>
      <c r="F13909">
        <v>10393</v>
      </c>
    </row>
    <row r="13910" spans="1:6" x14ac:dyDescent="0.3">
      <c r="A13910">
        <v>3020322</v>
      </c>
      <c r="B13910">
        <v>302</v>
      </c>
      <c r="C13910">
        <v>1596</v>
      </c>
      <c r="D13910">
        <v>6599</v>
      </c>
      <c r="E13910">
        <v>10396</v>
      </c>
      <c r="F13910">
        <v>6586</v>
      </c>
    </row>
    <row r="13911" spans="1:6" x14ac:dyDescent="0.3">
      <c r="A13911">
        <v>3020323</v>
      </c>
      <c r="B13911">
        <v>302</v>
      </c>
      <c r="C13911">
        <v>6599</v>
      </c>
      <c r="D13911">
        <v>6600</v>
      </c>
      <c r="E13911">
        <v>10394</v>
      </c>
      <c r="F13911">
        <v>10396</v>
      </c>
    </row>
    <row r="13912" spans="1:6" x14ac:dyDescent="0.3">
      <c r="A13912">
        <v>3020324</v>
      </c>
      <c r="B13912">
        <v>302</v>
      </c>
      <c r="C13912">
        <v>10394</v>
      </c>
      <c r="D13912">
        <v>10309</v>
      </c>
      <c r="E13912">
        <v>10395</v>
      </c>
      <c r="F13912">
        <v>10396</v>
      </c>
    </row>
    <row r="13913" spans="1:6" x14ac:dyDescent="0.3">
      <c r="A13913">
        <v>3020325</v>
      </c>
      <c r="B13913">
        <v>302</v>
      </c>
      <c r="C13913">
        <v>10395</v>
      </c>
      <c r="D13913">
        <v>6587</v>
      </c>
      <c r="E13913">
        <v>6586</v>
      </c>
      <c r="F13913">
        <v>10396</v>
      </c>
    </row>
    <row r="13914" spans="1:6" x14ac:dyDescent="0.3">
      <c r="A13914">
        <v>3020326</v>
      </c>
      <c r="B13914">
        <v>302</v>
      </c>
      <c r="C13914">
        <v>6587</v>
      </c>
      <c r="D13914">
        <v>10395</v>
      </c>
      <c r="E13914">
        <v>10399</v>
      </c>
      <c r="F13914">
        <v>6588</v>
      </c>
    </row>
    <row r="13915" spans="1:6" x14ac:dyDescent="0.3">
      <c r="A13915">
        <v>3020327</v>
      </c>
      <c r="B13915">
        <v>302</v>
      </c>
      <c r="C13915">
        <v>10395</v>
      </c>
      <c r="D13915">
        <v>10309</v>
      </c>
      <c r="E13915">
        <v>10397</v>
      </c>
      <c r="F13915">
        <v>10399</v>
      </c>
    </row>
    <row r="13916" spans="1:6" x14ac:dyDescent="0.3">
      <c r="A13916">
        <v>3020328</v>
      </c>
      <c r="B13916">
        <v>302</v>
      </c>
      <c r="C13916">
        <v>10397</v>
      </c>
      <c r="D13916">
        <v>10314</v>
      </c>
      <c r="E13916">
        <v>10398</v>
      </c>
      <c r="F13916">
        <v>10399</v>
      </c>
    </row>
    <row r="13917" spans="1:6" x14ac:dyDescent="0.3">
      <c r="A13917">
        <v>3020329</v>
      </c>
      <c r="B13917">
        <v>302</v>
      </c>
      <c r="C13917">
        <v>10398</v>
      </c>
      <c r="D13917">
        <v>6589</v>
      </c>
      <c r="E13917">
        <v>6588</v>
      </c>
      <c r="F13917">
        <v>10399</v>
      </c>
    </row>
    <row r="13918" spans="1:6" x14ac:dyDescent="0.3">
      <c r="A13918">
        <v>3020330</v>
      </c>
      <c r="B13918">
        <v>302</v>
      </c>
      <c r="C13918">
        <v>4408</v>
      </c>
      <c r="D13918">
        <v>4407</v>
      </c>
      <c r="E13918">
        <v>10402</v>
      </c>
      <c r="F13918">
        <v>10401</v>
      </c>
    </row>
    <row r="13919" spans="1:6" x14ac:dyDescent="0.3">
      <c r="A13919">
        <v>3020331</v>
      </c>
      <c r="B13919">
        <v>302</v>
      </c>
      <c r="C13919">
        <v>4407</v>
      </c>
      <c r="D13919">
        <v>4406</v>
      </c>
      <c r="E13919">
        <v>10400</v>
      </c>
      <c r="F13919">
        <v>10402</v>
      </c>
    </row>
    <row r="13920" spans="1:6" x14ac:dyDescent="0.3">
      <c r="A13920">
        <v>3020332</v>
      </c>
      <c r="B13920">
        <v>302</v>
      </c>
      <c r="C13920">
        <v>10400</v>
      </c>
      <c r="D13920">
        <v>10325</v>
      </c>
      <c r="E13920">
        <v>10360</v>
      </c>
      <c r="F13920">
        <v>10402</v>
      </c>
    </row>
    <row r="13921" spans="1:6" x14ac:dyDescent="0.3">
      <c r="A13921">
        <v>3020333</v>
      </c>
      <c r="B13921">
        <v>302</v>
      </c>
      <c r="C13921">
        <v>10360</v>
      </c>
      <c r="D13921">
        <v>10330</v>
      </c>
      <c r="E13921">
        <v>10401</v>
      </c>
      <c r="F13921">
        <v>10402</v>
      </c>
    </row>
    <row r="13922" spans="1:6" x14ac:dyDescent="0.3">
      <c r="A13922">
        <v>3020334</v>
      </c>
      <c r="B13922">
        <v>302</v>
      </c>
      <c r="C13922">
        <v>6641</v>
      </c>
      <c r="D13922">
        <v>10403</v>
      </c>
      <c r="E13922">
        <v>10406</v>
      </c>
      <c r="F13922">
        <v>6642</v>
      </c>
    </row>
    <row r="13923" spans="1:6" x14ac:dyDescent="0.3">
      <c r="A13923">
        <v>3020335</v>
      </c>
      <c r="B13923">
        <v>302</v>
      </c>
      <c r="C13923">
        <v>10403</v>
      </c>
      <c r="D13923">
        <v>10338</v>
      </c>
      <c r="E13923">
        <v>10404</v>
      </c>
      <c r="F13923">
        <v>10406</v>
      </c>
    </row>
    <row r="13924" spans="1:6" x14ac:dyDescent="0.3">
      <c r="A13924">
        <v>3020336</v>
      </c>
      <c r="B13924">
        <v>302</v>
      </c>
      <c r="C13924">
        <v>10404</v>
      </c>
      <c r="D13924">
        <v>10340</v>
      </c>
      <c r="E13924">
        <v>10405</v>
      </c>
      <c r="F13924">
        <v>10406</v>
      </c>
    </row>
    <row r="13925" spans="1:6" x14ac:dyDescent="0.3">
      <c r="A13925">
        <v>3020337</v>
      </c>
      <c r="B13925">
        <v>302</v>
      </c>
      <c r="C13925">
        <v>10405</v>
      </c>
      <c r="D13925">
        <v>6643</v>
      </c>
      <c r="E13925">
        <v>6642</v>
      </c>
      <c r="F13925">
        <v>10406</v>
      </c>
    </row>
    <row r="13926" spans="1:6" x14ac:dyDescent="0.3">
      <c r="A13926">
        <v>3020338</v>
      </c>
      <c r="B13926">
        <v>302</v>
      </c>
      <c r="C13926">
        <v>10328</v>
      </c>
      <c r="D13926">
        <v>10407</v>
      </c>
      <c r="E13926">
        <v>10410</v>
      </c>
      <c r="F13926">
        <v>10409</v>
      </c>
    </row>
    <row r="13927" spans="1:6" x14ac:dyDescent="0.3">
      <c r="A13927">
        <v>3020339</v>
      </c>
      <c r="B13927">
        <v>302</v>
      </c>
      <c r="C13927">
        <v>10407</v>
      </c>
      <c r="D13927">
        <v>10322</v>
      </c>
      <c r="E13927">
        <v>10344</v>
      </c>
      <c r="F13927">
        <v>10410</v>
      </c>
    </row>
    <row r="13928" spans="1:6" x14ac:dyDescent="0.3">
      <c r="A13928">
        <v>3020340</v>
      </c>
      <c r="B13928">
        <v>302</v>
      </c>
      <c r="C13928">
        <v>10344</v>
      </c>
      <c r="D13928">
        <v>10342</v>
      </c>
      <c r="E13928">
        <v>10408</v>
      </c>
      <c r="F13928">
        <v>10410</v>
      </c>
    </row>
    <row r="13929" spans="1:6" x14ac:dyDescent="0.3">
      <c r="A13929">
        <v>3020341</v>
      </c>
      <c r="B13929">
        <v>302</v>
      </c>
      <c r="C13929">
        <v>10408</v>
      </c>
      <c r="D13929">
        <v>10321</v>
      </c>
      <c r="E13929">
        <v>10409</v>
      </c>
      <c r="F13929">
        <v>10410</v>
      </c>
    </row>
    <row r="13930" spans="1:6" x14ac:dyDescent="0.3">
      <c r="A13930">
        <v>3020342</v>
      </c>
      <c r="B13930">
        <v>302</v>
      </c>
      <c r="C13930">
        <v>10327</v>
      </c>
      <c r="D13930">
        <v>10411</v>
      </c>
      <c r="E13930">
        <v>10415</v>
      </c>
      <c r="F13930">
        <v>10414</v>
      </c>
    </row>
    <row r="13931" spans="1:6" x14ac:dyDescent="0.3">
      <c r="A13931">
        <v>3020343</v>
      </c>
      <c r="B13931">
        <v>302</v>
      </c>
      <c r="C13931">
        <v>10411</v>
      </c>
      <c r="D13931">
        <v>10323</v>
      </c>
      <c r="E13931">
        <v>10412</v>
      </c>
      <c r="F13931">
        <v>10415</v>
      </c>
    </row>
    <row r="13932" spans="1:6" x14ac:dyDescent="0.3">
      <c r="A13932">
        <v>3020344</v>
      </c>
      <c r="B13932">
        <v>302</v>
      </c>
      <c r="C13932">
        <v>10412</v>
      </c>
      <c r="D13932">
        <v>10343</v>
      </c>
      <c r="E13932">
        <v>10413</v>
      </c>
      <c r="F13932">
        <v>10415</v>
      </c>
    </row>
    <row r="13933" spans="1:6" x14ac:dyDescent="0.3">
      <c r="A13933">
        <v>3020345</v>
      </c>
      <c r="B13933">
        <v>302</v>
      </c>
      <c r="C13933">
        <v>10413</v>
      </c>
      <c r="D13933">
        <v>10322</v>
      </c>
      <c r="E13933">
        <v>10414</v>
      </c>
      <c r="F13933">
        <v>10415</v>
      </c>
    </row>
    <row r="13934" spans="1:6" x14ac:dyDescent="0.3">
      <c r="A13934">
        <v>3020346</v>
      </c>
      <c r="B13934">
        <v>302</v>
      </c>
      <c r="C13934">
        <v>4402</v>
      </c>
      <c r="D13934">
        <v>10384</v>
      </c>
      <c r="E13934">
        <v>10418</v>
      </c>
      <c r="F13934">
        <v>4403</v>
      </c>
    </row>
    <row r="13935" spans="1:6" x14ac:dyDescent="0.3">
      <c r="A13935">
        <v>3020347</v>
      </c>
      <c r="B13935">
        <v>302</v>
      </c>
      <c r="C13935">
        <v>10384</v>
      </c>
      <c r="D13935">
        <v>10324</v>
      </c>
      <c r="E13935">
        <v>10416</v>
      </c>
      <c r="F13935">
        <v>10418</v>
      </c>
    </row>
    <row r="13936" spans="1:6" x14ac:dyDescent="0.3">
      <c r="A13936">
        <v>3020348</v>
      </c>
      <c r="B13936">
        <v>302</v>
      </c>
      <c r="C13936">
        <v>10416</v>
      </c>
      <c r="D13936">
        <v>10325</v>
      </c>
      <c r="E13936">
        <v>10417</v>
      </c>
      <c r="F13936">
        <v>10418</v>
      </c>
    </row>
    <row r="13937" spans="1:6" x14ac:dyDescent="0.3">
      <c r="A13937">
        <v>3020349</v>
      </c>
      <c r="B13937">
        <v>302</v>
      </c>
      <c r="C13937">
        <v>10417</v>
      </c>
      <c r="D13937">
        <v>4404</v>
      </c>
      <c r="E13937">
        <v>4403</v>
      </c>
      <c r="F13937">
        <v>10418</v>
      </c>
    </row>
    <row r="13938" spans="1:6" x14ac:dyDescent="0.3">
      <c r="A13938">
        <v>3020350</v>
      </c>
      <c r="B13938">
        <v>302</v>
      </c>
      <c r="C13938">
        <v>10329</v>
      </c>
      <c r="D13938">
        <v>10419</v>
      </c>
      <c r="E13938">
        <v>10422</v>
      </c>
      <c r="F13938">
        <v>10366</v>
      </c>
    </row>
    <row r="13939" spans="1:6" x14ac:dyDescent="0.3">
      <c r="A13939">
        <v>3020351</v>
      </c>
      <c r="B13939">
        <v>302</v>
      </c>
      <c r="C13939">
        <v>10419</v>
      </c>
      <c r="D13939">
        <v>10321</v>
      </c>
      <c r="E13939">
        <v>10420</v>
      </c>
      <c r="F13939">
        <v>10422</v>
      </c>
    </row>
    <row r="13940" spans="1:6" x14ac:dyDescent="0.3">
      <c r="A13940">
        <v>3020352</v>
      </c>
      <c r="B13940">
        <v>302</v>
      </c>
      <c r="C13940">
        <v>10420</v>
      </c>
      <c r="D13940">
        <v>10338</v>
      </c>
      <c r="E13940">
        <v>10421</v>
      </c>
      <c r="F13940">
        <v>10422</v>
      </c>
    </row>
    <row r="13941" spans="1:6" x14ac:dyDescent="0.3">
      <c r="A13941">
        <v>3020353</v>
      </c>
      <c r="B13941">
        <v>302</v>
      </c>
      <c r="C13941">
        <v>10421</v>
      </c>
      <c r="D13941">
        <v>10320</v>
      </c>
      <c r="E13941">
        <v>10366</v>
      </c>
      <c r="F13941">
        <v>10422</v>
      </c>
    </row>
    <row r="13942" spans="1:6" x14ac:dyDescent="0.3">
      <c r="A13942">
        <v>3020354</v>
      </c>
      <c r="B13942">
        <v>302</v>
      </c>
      <c r="C13942">
        <v>4408</v>
      </c>
      <c r="D13942">
        <v>10401</v>
      </c>
      <c r="E13942">
        <v>10424</v>
      </c>
      <c r="F13942">
        <v>4409</v>
      </c>
    </row>
    <row r="13943" spans="1:6" x14ac:dyDescent="0.3">
      <c r="A13943">
        <v>3020355</v>
      </c>
      <c r="B13943">
        <v>302</v>
      </c>
      <c r="C13943">
        <v>10401</v>
      </c>
      <c r="D13943">
        <v>10330</v>
      </c>
      <c r="E13943">
        <v>10357</v>
      </c>
      <c r="F13943">
        <v>10424</v>
      </c>
    </row>
    <row r="13944" spans="1:6" x14ac:dyDescent="0.3">
      <c r="A13944">
        <v>3020356</v>
      </c>
      <c r="B13944">
        <v>302</v>
      </c>
      <c r="C13944">
        <v>10357</v>
      </c>
      <c r="D13944">
        <v>10331</v>
      </c>
      <c r="E13944">
        <v>10423</v>
      </c>
      <c r="F13944">
        <v>10424</v>
      </c>
    </row>
    <row r="13945" spans="1:6" x14ac:dyDescent="0.3">
      <c r="A13945">
        <v>3020357</v>
      </c>
      <c r="B13945">
        <v>302</v>
      </c>
      <c r="C13945">
        <v>10423</v>
      </c>
      <c r="D13945">
        <v>4410</v>
      </c>
      <c r="E13945">
        <v>4409</v>
      </c>
      <c r="F13945">
        <v>10424</v>
      </c>
    </row>
    <row r="13946" spans="1:6" x14ac:dyDescent="0.3">
      <c r="A13946">
        <v>3020358</v>
      </c>
      <c r="B13946">
        <v>302</v>
      </c>
      <c r="C13946">
        <v>6635</v>
      </c>
      <c r="D13946">
        <v>10425</v>
      </c>
      <c r="E13946">
        <v>10428</v>
      </c>
      <c r="F13946">
        <v>6636</v>
      </c>
    </row>
    <row r="13947" spans="1:6" x14ac:dyDescent="0.3">
      <c r="A13947">
        <v>3020359</v>
      </c>
      <c r="B13947">
        <v>302</v>
      </c>
      <c r="C13947">
        <v>10425</v>
      </c>
      <c r="D13947">
        <v>10336</v>
      </c>
      <c r="E13947">
        <v>10426</v>
      </c>
      <c r="F13947">
        <v>10428</v>
      </c>
    </row>
    <row r="13948" spans="1:6" x14ac:dyDescent="0.3">
      <c r="A13948">
        <v>3020360</v>
      </c>
      <c r="B13948">
        <v>302</v>
      </c>
      <c r="C13948">
        <v>10426</v>
      </c>
      <c r="D13948">
        <v>10339</v>
      </c>
      <c r="E13948">
        <v>10427</v>
      </c>
      <c r="F13948">
        <v>10428</v>
      </c>
    </row>
    <row r="13949" spans="1:6" x14ac:dyDescent="0.3">
      <c r="A13949">
        <v>3020361</v>
      </c>
      <c r="B13949">
        <v>302</v>
      </c>
      <c r="C13949">
        <v>10427</v>
      </c>
      <c r="D13949">
        <v>6637</v>
      </c>
      <c r="E13949">
        <v>6636</v>
      </c>
      <c r="F13949">
        <v>10428</v>
      </c>
    </row>
    <row r="13950" spans="1:6" x14ac:dyDescent="0.3">
      <c r="A13950">
        <v>3020362</v>
      </c>
      <c r="B13950">
        <v>302</v>
      </c>
      <c r="C13950">
        <v>10324</v>
      </c>
      <c r="D13950">
        <v>10429</v>
      </c>
      <c r="E13950">
        <v>10432</v>
      </c>
      <c r="F13950">
        <v>10431</v>
      </c>
    </row>
    <row r="13951" spans="1:6" x14ac:dyDescent="0.3">
      <c r="A13951">
        <v>3020363</v>
      </c>
      <c r="B13951">
        <v>302</v>
      </c>
      <c r="C13951">
        <v>10429</v>
      </c>
      <c r="D13951">
        <v>6655</v>
      </c>
      <c r="E13951">
        <v>6654</v>
      </c>
      <c r="F13951">
        <v>10432</v>
      </c>
    </row>
    <row r="13952" spans="1:6" x14ac:dyDescent="0.3">
      <c r="A13952">
        <v>3020364</v>
      </c>
      <c r="B13952">
        <v>302</v>
      </c>
      <c r="C13952">
        <v>6654</v>
      </c>
      <c r="D13952">
        <v>6653</v>
      </c>
      <c r="E13952">
        <v>10430</v>
      </c>
      <c r="F13952">
        <v>10432</v>
      </c>
    </row>
    <row r="13953" spans="1:6" x14ac:dyDescent="0.3">
      <c r="A13953">
        <v>3020365</v>
      </c>
      <c r="B13953">
        <v>302</v>
      </c>
      <c r="C13953">
        <v>10430</v>
      </c>
      <c r="D13953">
        <v>10323</v>
      </c>
      <c r="E13953">
        <v>10431</v>
      </c>
      <c r="F13953">
        <v>10432</v>
      </c>
    </row>
    <row r="13954" spans="1:6" x14ac:dyDescent="0.3">
      <c r="A13954">
        <v>3020366</v>
      </c>
      <c r="B13954">
        <v>302</v>
      </c>
      <c r="C13954">
        <v>10326</v>
      </c>
      <c r="D13954">
        <v>10361</v>
      </c>
      <c r="E13954">
        <v>10434</v>
      </c>
      <c r="F13954">
        <v>10433</v>
      </c>
    </row>
    <row r="13955" spans="1:6" x14ac:dyDescent="0.3">
      <c r="A13955">
        <v>3020367</v>
      </c>
      <c r="B13955">
        <v>302</v>
      </c>
      <c r="C13955">
        <v>10361</v>
      </c>
      <c r="D13955">
        <v>10325</v>
      </c>
      <c r="E13955">
        <v>10416</v>
      </c>
      <c r="F13955">
        <v>10434</v>
      </c>
    </row>
    <row r="13956" spans="1:6" x14ac:dyDescent="0.3">
      <c r="A13956">
        <v>3020368</v>
      </c>
      <c r="B13956">
        <v>302</v>
      </c>
      <c r="C13956">
        <v>10416</v>
      </c>
      <c r="D13956">
        <v>10324</v>
      </c>
      <c r="E13956">
        <v>10431</v>
      </c>
      <c r="F13956">
        <v>10434</v>
      </c>
    </row>
    <row r="13957" spans="1:6" x14ac:dyDescent="0.3">
      <c r="A13957">
        <v>3020369</v>
      </c>
      <c r="B13957">
        <v>302</v>
      </c>
      <c r="C13957">
        <v>10431</v>
      </c>
      <c r="D13957">
        <v>10323</v>
      </c>
      <c r="E13957">
        <v>10433</v>
      </c>
      <c r="F13957">
        <v>10434</v>
      </c>
    </row>
    <row r="13958" spans="1:6" x14ac:dyDescent="0.3">
      <c r="A13958">
        <v>3020370</v>
      </c>
      <c r="B13958">
        <v>302</v>
      </c>
      <c r="C13958">
        <v>6623</v>
      </c>
      <c r="D13958">
        <v>6622</v>
      </c>
      <c r="E13958">
        <v>10436</v>
      </c>
      <c r="F13958">
        <v>10352</v>
      </c>
    </row>
    <row r="13959" spans="1:6" x14ac:dyDescent="0.3">
      <c r="A13959">
        <v>3020371</v>
      </c>
      <c r="B13959">
        <v>302</v>
      </c>
      <c r="C13959">
        <v>6622</v>
      </c>
      <c r="D13959">
        <v>6621</v>
      </c>
      <c r="E13959">
        <v>10381</v>
      </c>
      <c r="F13959">
        <v>10436</v>
      </c>
    </row>
    <row r="13960" spans="1:6" x14ac:dyDescent="0.3">
      <c r="A13960">
        <v>3020372</v>
      </c>
      <c r="B13960">
        <v>302</v>
      </c>
      <c r="C13960">
        <v>10381</v>
      </c>
      <c r="D13960">
        <v>10319</v>
      </c>
      <c r="E13960">
        <v>10435</v>
      </c>
      <c r="F13960">
        <v>10436</v>
      </c>
    </row>
    <row r="13961" spans="1:6" x14ac:dyDescent="0.3">
      <c r="A13961">
        <v>3020373</v>
      </c>
      <c r="B13961">
        <v>302</v>
      </c>
      <c r="C13961">
        <v>10435</v>
      </c>
      <c r="D13961">
        <v>10318</v>
      </c>
      <c r="E13961">
        <v>10352</v>
      </c>
      <c r="F13961">
        <v>10436</v>
      </c>
    </row>
    <row r="13962" spans="1:6" x14ac:dyDescent="0.3">
      <c r="A13962">
        <v>3020374</v>
      </c>
      <c r="B13962">
        <v>302</v>
      </c>
      <c r="C13962">
        <v>10339</v>
      </c>
      <c r="D13962">
        <v>10437</v>
      </c>
      <c r="E13962">
        <v>10439</v>
      </c>
      <c r="F13962">
        <v>10438</v>
      </c>
    </row>
    <row r="13963" spans="1:6" x14ac:dyDescent="0.3">
      <c r="A13963">
        <v>3020375</v>
      </c>
      <c r="B13963">
        <v>302</v>
      </c>
      <c r="C13963">
        <v>10437</v>
      </c>
      <c r="D13963">
        <v>10338</v>
      </c>
      <c r="E13963">
        <v>10403</v>
      </c>
      <c r="F13963">
        <v>10439</v>
      </c>
    </row>
    <row r="13964" spans="1:6" x14ac:dyDescent="0.3">
      <c r="A13964">
        <v>3020376</v>
      </c>
      <c r="B13964">
        <v>302</v>
      </c>
      <c r="C13964">
        <v>10403</v>
      </c>
      <c r="D13964">
        <v>6641</v>
      </c>
      <c r="E13964">
        <v>6640</v>
      </c>
      <c r="F13964">
        <v>10439</v>
      </c>
    </row>
    <row r="13965" spans="1:6" x14ac:dyDescent="0.3">
      <c r="A13965">
        <v>3020377</v>
      </c>
      <c r="B13965">
        <v>302</v>
      </c>
      <c r="C13965">
        <v>6640</v>
      </c>
      <c r="D13965">
        <v>6639</v>
      </c>
      <c r="E13965">
        <v>10438</v>
      </c>
      <c r="F13965">
        <v>10439</v>
      </c>
    </row>
    <row r="13966" spans="1:6" x14ac:dyDescent="0.3">
      <c r="A13966">
        <v>3020378</v>
      </c>
      <c r="B13966">
        <v>302</v>
      </c>
      <c r="C13966">
        <v>10322</v>
      </c>
      <c r="D13966">
        <v>10413</v>
      </c>
      <c r="E13966">
        <v>10441</v>
      </c>
      <c r="F13966">
        <v>10345</v>
      </c>
    </row>
    <row r="13967" spans="1:6" x14ac:dyDescent="0.3">
      <c r="A13967">
        <v>3020379</v>
      </c>
      <c r="B13967">
        <v>302</v>
      </c>
      <c r="C13967">
        <v>10413</v>
      </c>
      <c r="D13967">
        <v>10343</v>
      </c>
      <c r="E13967">
        <v>10440</v>
      </c>
      <c r="F13967">
        <v>10441</v>
      </c>
    </row>
    <row r="13968" spans="1:6" x14ac:dyDescent="0.3">
      <c r="A13968">
        <v>3020380</v>
      </c>
      <c r="B13968">
        <v>302</v>
      </c>
      <c r="C13968">
        <v>10440</v>
      </c>
      <c r="D13968">
        <v>6651</v>
      </c>
      <c r="E13968">
        <v>6650</v>
      </c>
      <c r="F13968">
        <v>10441</v>
      </c>
    </row>
    <row r="13969" spans="1:6" x14ac:dyDescent="0.3">
      <c r="A13969">
        <v>3020381</v>
      </c>
      <c r="B13969">
        <v>302</v>
      </c>
      <c r="C13969">
        <v>6650</v>
      </c>
      <c r="D13969">
        <v>6649</v>
      </c>
      <c r="E13969">
        <v>10345</v>
      </c>
      <c r="F13969">
        <v>10441</v>
      </c>
    </row>
    <row r="13970" spans="1:6" x14ac:dyDescent="0.3">
      <c r="A13970">
        <v>3020382</v>
      </c>
      <c r="B13970">
        <v>302</v>
      </c>
      <c r="C13970">
        <v>6631</v>
      </c>
      <c r="D13970">
        <v>6630</v>
      </c>
      <c r="E13970">
        <v>10445</v>
      </c>
      <c r="F13970">
        <v>10444</v>
      </c>
    </row>
    <row r="13971" spans="1:6" x14ac:dyDescent="0.3">
      <c r="A13971">
        <v>3020383</v>
      </c>
      <c r="B13971">
        <v>302</v>
      </c>
      <c r="C13971">
        <v>6630</v>
      </c>
      <c r="D13971">
        <v>6629</v>
      </c>
      <c r="E13971">
        <v>10442</v>
      </c>
      <c r="F13971">
        <v>10445</v>
      </c>
    </row>
    <row r="13972" spans="1:6" x14ac:dyDescent="0.3">
      <c r="A13972">
        <v>3020384</v>
      </c>
      <c r="B13972">
        <v>302</v>
      </c>
      <c r="C13972">
        <v>10442</v>
      </c>
      <c r="D13972">
        <v>10306</v>
      </c>
      <c r="E13972">
        <v>10443</v>
      </c>
      <c r="F13972">
        <v>10445</v>
      </c>
    </row>
    <row r="13973" spans="1:6" x14ac:dyDescent="0.3">
      <c r="A13973">
        <v>3020385</v>
      </c>
      <c r="B13973">
        <v>302</v>
      </c>
      <c r="C13973">
        <v>10443</v>
      </c>
      <c r="D13973">
        <v>10337</v>
      </c>
      <c r="E13973">
        <v>10444</v>
      </c>
      <c r="F13973">
        <v>10445</v>
      </c>
    </row>
    <row r="13974" spans="1:6" x14ac:dyDescent="0.3">
      <c r="A13974">
        <v>3020386</v>
      </c>
      <c r="B13974">
        <v>302</v>
      </c>
      <c r="C13974">
        <v>6597</v>
      </c>
      <c r="D13974">
        <v>6596</v>
      </c>
      <c r="E13974">
        <v>10448</v>
      </c>
      <c r="F13974">
        <v>10380</v>
      </c>
    </row>
    <row r="13975" spans="1:6" x14ac:dyDescent="0.3">
      <c r="A13975">
        <v>3020387</v>
      </c>
      <c r="B13975">
        <v>302</v>
      </c>
      <c r="C13975">
        <v>6596</v>
      </c>
      <c r="D13975">
        <v>6595</v>
      </c>
      <c r="E13975">
        <v>10446</v>
      </c>
      <c r="F13975">
        <v>10448</v>
      </c>
    </row>
    <row r="13976" spans="1:6" x14ac:dyDescent="0.3">
      <c r="A13976">
        <v>3020388</v>
      </c>
      <c r="B13976">
        <v>302</v>
      </c>
      <c r="C13976">
        <v>10446</v>
      </c>
      <c r="D13976">
        <v>10315</v>
      </c>
      <c r="E13976">
        <v>10447</v>
      </c>
      <c r="F13976">
        <v>10448</v>
      </c>
    </row>
    <row r="13977" spans="1:6" x14ac:dyDescent="0.3">
      <c r="A13977">
        <v>3020389</v>
      </c>
      <c r="B13977">
        <v>302</v>
      </c>
      <c r="C13977">
        <v>10447</v>
      </c>
      <c r="D13977">
        <v>10319</v>
      </c>
      <c r="E13977">
        <v>10380</v>
      </c>
      <c r="F13977">
        <v>10448</v>
      </c>
    </row>
    <row r="13978" spans="1:6" x14ac:dyDescent="0.3">
      <c r="A13978">
        <v>3020390</v>
      </c>
      <c r="B13978">
        <v>302</v>
      </c>
      <c r="C13978">
        <v>10314</v>
      </c>
      <c r="D13978">
        <v>10449</v>
      </c>
      <c r="E13978">
        <v>10452</v>
      </c>
      <c r="F13978">
        <v>10451</v>
      </c>
    </row>
    <row r="13979" spans="1:6" x14ac:dyDescent="0.3">
      <c r="A13979">
        <v>3020391</v>
      </c>
      <c r="B13979">
        <v>302</v>
      </c>
      <c r="C13979">
        <v>10449</v>
      </c>
      <c r="D13979">
        <v>10317</v>
      </c>
      <c r="E13979">
        <v>10450</v>
      </c>
      <c r="F13979">
        <v>10452</v>
      </c>
    </row>
    <row r="13980" spans="1:6" x14ac:dyDescent="0.3">
      <c r="A13980">
        <v>3020392</v>
      </c>
      <c r="B13980">
        <v>302</v>
      </c>
      <c r="C13980">
        <v>10450</v>
      </c>
      <c r="D13980">
        <v>6593</v>
      </c>
      <c r="E13980">
        <v>6592</v>
      </c>
      <c r="F13980">
        <v>10452</v>
      </c>
    </row>
    <row r="13981" spans="1:6" x14ac:dyDescent="0.3">
      <c r="A13981">
        <v>3020393</v>
      </c>
      <c r="B13981">
        <v>302</v>
      </c>
      <c r="C13981">
        <v>6592</v>
      </c>
      <c r="D13981">
        <v>6591</v>
      </c>
      <c r="E13981">
        <v>10451</v>
      </c>
      <c r="F13981">
        <v>10452</v>
      </c>
    </row>
    <row r="13982" spans="1:6" x14ac:dyDescent="0.3">
      <c r="A13982">
        <v>3020394</v>
      </c>
      <c r="B13982">
        <v>302</v>
      </c>
      <c r="C13982">
        <v>10317</v>
      </c>
      <c r="D13982">
        <v>10453</v>
      </c>
      <c r="E13982">
        <v>10454</v>
      </c>
      <c r="F13982">
        <v>10450</v>
      </c>
    </row>
    <row r="13983" spans="1:6" x14ac:dyDescent="0.3">
      <c r="A13983">
        <v>3020395</v>
      </c>
      <c r="B13983">
        <v>302</v>
      </c>
      <c r="C13983">
        <v>10453</v>
      </c>
      <c r="D13983">
        <v>10315</v>
      </c>
      <c r="E13983">
        <v>10446</v>
      </c>
      <c r="F13983">
        <v>10454</v>
      </c>
    </row>
    <row r="13984" spans="1:6" x14ac:dyDescent="0.3">
      <c r="A13984">
        <v>3020396</v>
      </c>
      <c r="B13984">
        <v>302</v>
      </c>
      <c r="C13984">
        <v>10446</v>
      </c>
      <c r="D13984">
        <v>6595</v>
      </c>
      <c r="E13984">
        <v>6594</v>
      </c>
      <c r="F13984">
        <v>10454</v>
      </c>
    </row>
    <row r="13985" spans="1:6" x14ac:dyDescent="0.3">
      <c r="A13985">
        <v>3020397</v>
      </c>
      <c r="B13985">
        <v>302</v>
      </c>
      <c r="C13985">
        <v>6594</v>
      </c>
      <c r="D13985">
        <v>6593</v>
      </c>
      <c r="E13985">
        <v>10450</v>
      </c>
      <c r="F13985">
        <v>10454</v>
      </c>
    </row>
    <row r="13986" spans="1:6" x14ac:dyDescent="0.3">
      <c r="A13986">
        <v>3020398</v>
      </c>
      <c r="B13986">
        <v>302</v>
      </c>
      <c r="C13986">
        <v>10310</v>
      </c>
      <c r="D13986">
        <v>10455</v>
      </c>
      <c r="E13986">
        <v>10459</v>
      </c>
      <c r="F13986">
        <v>10458</v>
      </c>
    </row>
    <row r="13987" spans="1:6" x14ac:dyDescent="0.3">
      <c r="A13987">
        <v>3020399</v>
      </c>
      <c r="B13987">
        <v>302</v>
      </c>
      <c r="C13987">
        <v>10455</v>
      </c>
      <c r="D13987">
        <v>10309</v>
      </c>
      <c r="E13987">
        <v>10456</v>
      </c>
      <c r="F13987">
        <v>10459</v>
      </c>
    </row>
    <row r="13988" spans="1:6" x14ac:dyDescent="0.3">
      <c r="A13988">
        <v>3020400</v>
      </c>
      <c r="B13988">
        <v>302</v>
      </c>
      <c r="C13988">
        <v>10456</v>
      </c>
      <c r="D13988">
        <v>6602</v>
      </c>
      <c r="E13988">
        <v>10457</v>
      </c>
      <c r="F13988">
        <v>10459</v>
      </c>
    </row>
    <row r="13989" spans="1:6" x14ac:dyDescent="0.3">
      <c r="A13989">
        <v>3020401</v>
      </c>
      <c r="B13989">
        <v>302</v>
      </c>
      <c r="C13989">
        <v>10457</v>
      </c>
      <c r="D13989">
        <v>10312</v>
      </c>
      <c r="E13989">
        <v>10458</v>
      </c>
      <c r="F13989">
        <v>10459</v>
      </c>
    </row>
    <row r="13990" spans="1:6" x14ac:dyDescent="0.3">
      <c r="A13990">
        <v>3020402</v>
      </c>
      <c r="B13990">
        <v>302</v>
      </c>
      <c r="C13990">
        <v>10311</v>
      </c>
      <c r="D13990">
        <v>10460</v>
      </c>
      <c r="E13990">
        <v>10461</v>
      </c>
      <c r="F13990">
        <v>10349</v>
      </c>
    </row>
    <row r="13991" spans="1:6" x14ac:dyDescent="0.3">
      <c r="A13991">
        <v>3020403</v>
      </c>
      <c r="B13991">
        <v>302</v>
      </c>
      <c r="C13991">
        <v>10460</v>
      </c>
      <c r="D13991">
        <v>10307</v>
      </c>
      <c r="E13991">
        <v>10371</v>
      </c>
      <c r="F13991">
        <v>10461</v>
      </c>
    </row>
    <row r="13992" spans="1:6" x14ac:dyDescent="0.3">
      <c r="A13992">
        <v>3020404</v>
      </c>
      <c r="B13992">
        <v>302</v>
      </c>
      <c r="C13992">
        <v>10371</v>
      </c>
      <c r="D13992">
        <v>10337</v>
      </c>
      <c r="E13992">
        <v>10443</v>
      </c>
      <c r="F13992">
        <v>10461</v>
      </c>
    </row>
    <row r="13993" spans="1:6" x14ac:dyDescent="0.3">
      <c r="A13993">
        <v>3020405</v>
      </c>
      <c r="B13993">
        <v>302</v>
      </c>
      <c r="C13993">
        <v>10443</v>
      </c>
      <c r="D13993">
        <v>10306</v>
      </c>
      <c r="E13993">
        <v>10349</v>
      </c>
      <c r="F13993">
        <v>10461</v>
      </c>
    </row>
    <row r="13994" spans="1:6" x14ac:dyDescent="0.3">
      <c r="A13994">
        <v>3020406</v>
      </c>
      <c r="B13994">
        <v>302</v>
      </c>
      <c r="C13994">
        <v>6608</v>
      </c>
      <c r="D13994">
        <v>6609</v>
      </c>
      <c r="E13994">
        <v>10465</v>
      </c>
      <c r="F13994">
        <v>10464</v>
      </c>
    </row>
    <row r="13995" spans="1:6" x14ac:dyDescent="0.3">
      <c r="A13995">
        <v>3020407</v>
      </c>
      <c r="B13995">
        <v>302</v>
      </c>
      <c r="C13995">
        <v>6609</v>
      </c>
      <c r="D13995">
        <v>6610</v>
      </c>
      <c r="E13995">
        <v>10462</v>
      </c>
      <c r="F13995">
        <v>10465</v>
      </c>
    </row>
    <row r="13996" spans="1:6" x14ac:dyDescent="0.3">
      <c r="A13996">
        <v>3020408</v>
      </c>
      <c r="B13996">
        <v>302</v>
      </c>
      <c r="C13996">
        <v>10462</v>
      </c>
      <c r="D13996">
        <v>10328</v>
      </c>
      <c r="E13996">
        <v>10463</v>
      </c>
      <c r="F13996">
        <v>10465</v>
      </c>
    </row>
    <row r="13997" spans="1:6" x14ac:dyDescent="0.3">
      <c r="A13997">
        <v>3020409</v>
      </c>
      <c r="B13997">
        <v>302</v>
      </c>
      <c r="C13997">
        <v>10463</v>
      </c>
      <c r="D13997">
        <v>10329</v>
      </c>
      <c r="E13997">
        <v>10464</v>
      </c>
      <c r="F13997">
        <v>10465</v>
      </c>
    </row>
    <row r="13998" spans="1:6" x14ac:dyDescent="0.3">
      <c r="A13998">
        <v>3020410</v>
      </c>
      <c r="B13998">
        <v>302</v>
      </c>
      <c r="C13998">
        <v>10336</v>
      </c>
      <c r="D13998">
        <v>10466</v>
      </c>
      <c r="E13998">
        <v>10467</v>
      </c>
      <c r="F13998">
        <v>10370</v>
      </c>
    </row>
    <row r="13999" spans="1:6" x14ac:dyDescent="0.3">
      <c r="A13999">
        <v>3020411</v>
      </c>
      <c r="B13999">
        <v>302</v>
      </c>
      <c r="C13999">
        <v>10466</v>
      </c>
      <c r="D13999">
        <v>6633</v>
      </c>
      <c r="E13999">
        <v>6632</v>
      </c>
      <c r="F13999">
        <v>10467</v>
      </c>
    </row>
    <row r="14000" spans="1:6" x14ac:dyDescent="0.3">
      <c r="A14000">
        <v>3020412</v>
      </c>
      <c r="B14000">
        <v>302</v>
      </c>
      <c r="C14000">
        <v>6632</v>
      </c>
      <c r="D14000">
        <v>6631</v>
      </c>
      <c r="E14000">
        <v>10444</v>
      </c>
      <c r="F14000">
        <v>10467</v>
      </c>
    </row>
    <row r="14001" spans="1:6" x14ac:dyDescent="0.3">
      <c r="A14001">
        <v>3020413</v>
      </c>
      <c r="B14001">
        <v>302</v>
      </c>
      <c r="C14001">
        <v>10444</v>
      </c>
      <c r="D14001">
        <v>10337</v>
      </c>
      <c r="E14001">
        <v>10370</v>
      </c>
      <c r="F14001">
        <v>10467</v>
      </c>
    </row>
    <row r="14002" spans="1:6" x14ac:dyDescent="0.3">
      <c r="A14002">
        <v>3020414</v>
      </c>
      <c r="B14002">
        <v>302</v>
      </c>
      <c r="C14002">
        <v>10310</v>
      </c>
      <c r="D14002">
        <v>10458</v>
      </c>
      <c r="E14002">
        <v>10470</v>
      </c>
      <c r="F14002">
        <v>10392</v>
      </c>
    </row>
    <row r="14003" spans="1:6" x14ac:dyDescent="0.3">
      <c r="A14003">
        <v>3020415</v>
      </c>
      <c r="B14003">
        <v>302</v>
      </c>
      <c r="C14003">
        <v>10458</v>
      </c>
      <c r="D14003">
        <v>10312</v>
      </c>
      <c r="E14003">
        <v>10468</v>
      </c>
      <c r="F14003">
        <v>10470</v>
      </c>
    </row>
    <row r="14004" spans="1:6" x14ac:dyDescent="0.3">
      <c r="A14004">
        <v>3020416</v>
      </c>
      <c r="B14004">
        <v>302</v>
      </c>
      <c r="C14004">
        <v>10468</v>
      </c>
      <c r="D14004">
        <v>10313</v>
      </c>
      <c r="E14004">
        <v>10469</v>
      </c>
      <c r="F14004">
        <v>10470</v>
      </c>
    </row>
    <row r="14005" spans="1:6" x14ac:dyDescent="0.3">
      <c r="A14005">
        <v>3020417</v>
      </c>
      <c r="B14005">
        <v>302</v>
      </c>
      <c r="C14005">
        <v>10469</v>
      </c>
      <c r="D14005">
        <v>10311</v>
      </c>
      <c r="E14005">
        <v>10392</v>
      </c>
      <c r="F14005">
        <v>10470</v>
      </c>
    </row>
    <row r="14006" spans="1:6" x14ac:dyDescent="0.3">
      <c r="A14006">
        <v>3020418</v>
      </c>
      <c r="B14006">
        <v>302</v>
      </c>
      <c r="C14006">
        <v>10316</v>
      </c>
      <c r="D14006">
        <v>10353</v>
      </c>
      <c r="E14006">
        <v>10472</v>
      </c>
      <c r="F14006">
        <v>10471</v>
      </c>
    </row>
    <row r="14007" spans="1:6" x14ac:dyDescent="0.3">
      <c r="A14007">
        <v>3020419</v>
      </c>
      <c r="B14007">
        <v>302</v>
      </c>
      <c r="C14007">
        <v>10353</v>
      </c>
      <c r="D14007">
        <v>10318</v>
      </c>
      <c r="E14007">
        <v>10435</v>
      </c>
      <c r="F14007">
        <v>10472</v>
      </c>
    </row>
    <row r="14008" spans="1:6" x14ac:dyDescent="0.3">
      <c r="A14008">
        <v>3020420</v>
      </c>
      <c r="B14008">
        <v>302</v>
      </c>
      <c r="C14008">
        <v>10435</v>
      </c>
      <c r="D14008">
        <v>10319</v>
      </c>
      <c r="E14008">
        <v>10447</v>
      </c>
      <c r="F14008">
        <v>10472</v>
      </c>
    </row>
    <row r="14009" spans="1:6" x14ac:dyDescent="0.3">
      <c r="A14009">
        <v>3020421</v>
      </c>
      <c r="B14009">
        <v>302</v>
      </c>
      <c r="C14009">
        <v>10447</v>
      </c>
      <c r="D14009">
        <v>10315</v>
      </c>
      <c r="E14009">
        <v>10471</v>
      </c>
      <c r="F14009">
        <v>10472</v>
      </c>
    </row>
    <row r="14010" spans="1:6" x14ac:dyDescent="0.3">
      <c r="A14010">
        <v>3020422</v>
      </c>
      <c r="B14010">
        <v>302</v>
      </c>
      <c r="C14010">
        <v>10334</v>
      </c>
      <c r="D14010">
        <v>10378</v>
      </c>
      <c r="E14010">
        <v>10475</v>
      </c>
      <c r="F14010">
        <v>10374</v>
      </c>
    </row>
    <row r="14011" spans="1:6" x14ac:dyDescent="0.3">
      <c r="A14011">
        <v>3020423</v>
      </c>
      <c r="B14011">
        <v>302</v>
      </c>
      <c r="C14011">
        <v>10378</v>
      </c>
      <c r="D14011">
        <v>10333</v>
      </c>
      <c r="E14011">
        <v>10473</v>
      </c>
      <c r="F14011">
        <v>10475</v>
      </c>
    </row>
    <row r="14012" spans="1:6" x14ac:dyDescent="0.3">
      <c r="A14012">
        <v>3020424</v>
      </c>
      <c r="B14012">
        <v>302</v>
      </c>
      <c r="C14012">
        <v>10473</v>
      </c>
      <c r="D14012">
        <v>10327</v>
      </c>
      <c r="E14012">
        <v>10474</v>
      </c>
      <c r="F14012">
        <v>10475</v>
      </c>
    </row>
    <row r="14013" spans="1:6" x14ac:dyDescent="0.3">
      <c r="A14013">
        <v>3020425</v>
      </c>
      <c r="B14013">
        <v>302</v>
      </c>
      <c r="C14013">
        <v>10474</v>
      </c>
      <c r="D14013">
        <v>10335</v>
      </c>
      <c r="E14013">
        <v>10374</v>
      </c>
      <c r="F14013">
        <v>10475</v>
      </c>
    </row>
    <row r="14014" spans="1:6" x14ac:dyDescent="0.3">
      <c r="A14014">
        <v>3020426</v>
      </c>
      <c r="B14014">
        <v>302</v>
      </c>
      <c r="C14014">
        <v>10328</v>
      </c>
      <c r="D14014">
        <v>10462</v>
      </c>
      <c r="E14014">
        <v>10477</v>
      </c>
      <c r="F14014">
        <v>10476</v>
      </c>
    </row>
    <row r="14015" spans="1:6" x14ac:dyDescent="0.3">
      <c r="A14015">
        <v>3020427</v>
      </c>
      <c r="B14015">
        <v>302</v>
      </c>
      <c r="C14015">
        <v>10462</v>
      </c>
      <c r="D14015">
        <v>6610</v>
      </c>
      <c r="E14015">
        <v>6611</v>
      </c>
      <c r="F14015">
        <v>10477</v>
      </c>
    </row>
    <row r="14016" spans="1:6" x14ac:dyDescent="0.3">
      <c r="A14016">
        <v>3020428</v>
      </c>
      <c r="B14016">
        <v>302</v>
      </c>
      <c r="C14016">
        <v>6611</v>
      </c>
      <c r="D14016">
        <v>6612</v>
      </c>
      <c r="E14016">
        <v>10375</v>
      </c>
      <c r="F14016">
        <v>10477</v>
      </c>
    </row>
    <row r="14017" spans="1:6" x14ac:dyDescent="0.3">
      <c r="A14017">
        <v>3020429</v>
      </c>
      <c r="B14017">
        <v>302</v>
      </c>
      <c r="C14017">
        <v>10375</v>
      </c>
      <c r="D14017">
        <v>10335</v>
      </c>
      <c r="E14017">
        <v>10476</v>
      </c>
      <c r="F14017">
        <v>10477</v>
      </c>
    </row>
    <row r="14018" spans="1:6" x14ac:dyDescent="0.3">
      <c r="A14018">
        <v>3020430</v>
      </c>
      <c r="B14018">
        <v>302</v>
      </c>
      <c r="C14018">
        <v>6643</v>
      </c>
      <c r="D14018">
        <v>10405</v>
      </c>
      <c r="E14018">
        <v>10480</v>
      </c>
      <c r="F14018">
        <v>6644</v>
      </c>
    </row>
    <row r="14019" spans="1:6" x14ac:dyDescent="0.3">
      <c r="A14019">
        <v>3020431</v>
      </c>
      <c r="B14019">
        <v>302</v>
      </c>
      <c r="C14019">
        <v>10405</v>
      </c>
      <c r="D14019">
        <v>10340</v>
      </c>
      <c r="E14019">
        <v>10478</v>
      </c>
      <c r="F14019">
        <v>10480</v>
      </c>
    </row>
    <row r="14020" spans="1:6" x14ac:dyDescent="0.3">
      <c r="A14020">
        <v>3020432</v>
      </c>
      <c r="B14020">
        <v>302</v>
      </c>
      <c r="C14020">
        <v>10478</v>
      </c>
      <c r="D14020">
        <v>10342</v>
      </c>
      <c r="E14020">
        <v>10479</v>
      </c>
      <c r="F14020">
        <v>10480</v>
      </c>
    </row>
    <row r="14021" spans="1:6" x14ac:dyDescent="0.3">
      <c r="A14021">
        <v>3020433</v>
      </c>
      <c r="B14021">
        <v>302</v>
      </c>
      <c r="C14021">
        <v>10479</v>
      </c>
      <c r="D14021">
        <v>6645</v>
      </c>
      <c r="E14021">
        <v>6644</v>
      </c>
      <c r="F14021">
        <v>10480</v>
      </c>
    </row>
    <row r="14022" spans="1:6" x14ac:dyDescent="0.3">
      <c r="A14022">
        <v>3020434</v>
      </c>
      <c r="B14022">
        <v>302</v>
      </c>
      <c r="C14022">
        <v>6606</v>
      </c>
      <c r="D14022">
        <v>10481</v>
      </c>
      <c r="E14022">
        <v>10483</v>
      </c>
      <c r="F14022">
        <v>6605</v>
      </c>
    </row>
    <row r="14023" spans="1:6" x14ac:dyDescent="0.3">
      <c r="A14023">
        <v>3020435</v>
      </c>
      <c r="B14023">
        <v>302</v>
      </c>
      <c r="C14023">
        <v>10481</v>
      </c>
      <c r="D14023">
        <v>10313</v>
      </c>
      <c r="E14023">
        <v>10468</v>
      </c>
      <c r="F14023">
        <v>10483</v>
      </c>
    </row>
    <row r="14024" spans="1:6" x14ac:dyDescent="0.3">
      <c r="A14024">
        <v>3020436</v>
      </c>
      <c r="B14024">
        <v>302</v>
      </c>
      <c r="C14024">
        <v>10468</v>
      </c>
      <c r="D14024">
        <v>10312</v>
      </c>
      <c r="E14024">
        <v>10482</v>
      </c>
      <c r="F14024">
        <v>10483</v>
      </c>
    </row>
    <row r="14025" spans="1:6" x14ac:dyDescent="0.3">
      <c r="A14025">
        <v>3020437</v>
      </c>
      <c r="B14025">
        <v>302</v>
      </c>
      <c r="C14025">
        <v>10482</v>
      </c>
      <c r="D14025">
        <v>6604</v>
      </c>
      <c r="E14025">
        <v>6605</v>
      </c>
      <c r="F14025">
        <v>10483</v>
      </c>
    </row>
    <row r="14026" spans="1:6" x14ac:dyDescent="0.3">
      <c r="A14026">
        <v>3020438</v>
      </c>
      <c r="B14026">
        <v>302</v>
      </c>
      <c r="C14026">
        <v>6606</v>
      </c>
      <c r="D14026">
        <v>6607</v>
      </c>
      <c r="E14026">
        <v>10485</v>
      </c>
      <c r="F14026">
        <v>10484</v>
      </c>
    </row>
    <row r="14027" spans="1:6" x14ac:dyDescent="0.3">
      <c r="A14027">
        <v>3020439</v>
      </c>
      <c r="B14027">
        <v>302</v>
      </c>
      <c r="C14027">
        <v>6607</v>
      </c>
      <c r="D14027">
        <v>6608</v>
      </c>
      <c r="E14027">
        <v>10464</v>
      </c>
      <c r="F14027">
        <v>10485</v>
      </c>
    </row>
    <row r="14028" spans="1:6" x14ac:dyDescent="0.3">
      <c r="A14028">
        <v>3020440</v>
      </c>
      <c r="B14028">
        <v>302</v>
      </c>
      <c r="C14028">
        <v>10464</v>
      </c>
      <c r="D14028">
        <v>10329</v>
      </c>
      <c r="E14028">
        <v>10365</v>
      </c>
      <c r="F14028">
        <v>10485</v>
      </c>
    </row>
    <row r="14029" spans="1:6" x14ac:dyDescent="0.3">
      <c r="A14029">
        <v>3020441</v>
      </c>
      <c r="B14029">
        <v>302</v>
      </c>
      <c r="C14029">
        <v>10365</v>
      </c>
      <c r="D14029">
        <v>10308</v>
      </c>
      <c r="E14029">
        <v>10484</v>
      </c>
      <c r="F14029">
        <v>10485</v>
      </c>
    </row>
    <row r="14030" spans="1:6" x14ac:dyDescent="0.3">
      <c r="A14030">
        <v>3020442</v>
      </c>
      <c r="B14030">
        <v>302</v>
      </c>
      <c r="C14030">
        <v>6606</v>
      </c>
      <c r="D14030">
        <v>10484</v>
      </c>
      <c r="E14030">
        <v>10487</v>
      </c>
      <c r="F14030">
        <v>10481</v>
      </c>
    </row>
    <row r="14031" spans="1:6" x14ac:dyDescent="0.3">
      <c r="A14031">
        <v>3020443</v>
      </c>
      <c r="B14031">
        <v>302</v>
      </c>
      <c r="C14031">
        <v>10484</v>
      </c>
      <c r="D14031">
        <v>10308</v>
      </c>
      <c r="E14031">
        <v>10364</v>
      </c>
      <c r="F14031">
        <v>10487</v>
      </c>
    </row>
    <row r="14032" spans="1:6" x14ac:dyDescent="0.3">
      <c r="A14032">
        <v>3020444</v>
      </c>
      <c r="B14032">
        <v>302</v>
      </c>
      <c r="C14032">
        <v>10364</v>
      </c>
      <c r="D14032">
        <v>10307</v>
      </c>
      <c r="E14032">
        <v>10486</v>
      </c>
      <c r="F14032">
        <v>10487</v>
      </c>
    </row>
    <row r="14033" spans="1:6" x14ac:dyDescent="0.3">
      <c r="A14033">
        <v>3020445</v>
      </c>
      <c r="B14033">
        <v>302</v>
      </c>
      <c r="C14033">
        <v>10486</v>
      </c>
      <c r="D14033">
        <v>10313</v>
      </c>
      <c r="E14033">
        <v>10481</v>
      </c>
      <c r="F14033">
        <v>10487</v>
      </c>
    </row>
    <row r="14034" spans="1:6" x14ac:dyDescent="0.3">
      <c r="A14034">
        <v>3020446</v>
      </c>
      <c r="B14034">
        <v>302</v>
      </c>
      <c r="C14034">
        <v>10322</v>
      </c>
      <c r="D14034">
        <v>10407</v>
      </c>
      <c r="E14034">
        <v>10488</v>
      </c>
      <c r="F14034">
        <v>10414</v>
      </c>
    </row>
    <row r="14035" spans="1:6" x14ac:dyDescent="0.3">
      <c r="A14035">
        <v>3020447</v>
      </c>
      <c r="B14035">
        <v>302</v>
      </c>
      <c r="C14035">
        <v>10407</v>
      </c>
      <c r="D14035">
        <v>10328</v>
      </c>
      <c r="E14035">
        <v>10476</v>
      </c>
      <c r="F14035">
        <v>10488</v>
      </c>
    </row>
    <row r="14036" spans="1:6" x14ac:dyDescent="0.3">
      <c r="A14036">
        <v>3020448</v>
      </c>
      <c r="B14036">
        <v>302</v>
      </c>
      <c r="C14036">
        <v>10476</v>
      </c>
      <c r="D14036">
        <v>10335</v>
      </c>
      <c r="E14036">
        <v>10474</v>
      </c>
      <c r="F14036">
        <v>10488</v>
      </c>
    </row>
    <row r="14037" spans="1:6" x14ac:dyDescent="0.3">
      <c r="A14037">
        <v>3020449</v>
      </c>
      <c r="B14037">
        <v>302</v>
      </c>
      <c r="C14037">
        <v>10474</v>
      </c>
      <c r="D14037">
        <v>10327</v>
      </c>
      <c r="E14037">
        <v>10414</v>
      </c>
      <c r="F14037">
        <v>10488</v>
      </c>
    </row>
    <row r="14038" spans="1:6" x14ac:dyDescent="0.3">
      <c r="A14038">
        <v>3020450</v>
      </c>
      <c r="B14038">
        <v>302</v>
      </c>
      <c r="C14038">
        <v>6651</v>
      </c>
      <c r="D14038">
        <v>10440</v>
      </c>
      <c r="E14038">
        <v>10489</v>
      </c>
      <c r="F14038">
        <v>6652</v>
      </c>
    </row>
    <row r="14039" spans="1:6" x14ac:dyDescent="0.3">
      <c r="A14039">
        <v>3020451</v>
      </c>
      <c r="B14039">
        <v>302</v>
      </c>
      <c r="C14039">
        <v>10440</v>
      </c>
      <c r="D14039">
        <v>10343</v>
      </c>
      <c r="E14039">
        <v>10412</v>
      </c>
      <c r="F14039">
        <v>10489</v>
      </c>
    </row>
    <row r="14040" spans="1:6" x14ac:dyDescent="0.3">
      <c r="A14040">
        <v>3020452</v>
      </c>
      <c r="B14040">
        <v>302</v>
      </c>
      <c r="C14040">
        <v>10412</v>
      </c>
      <c r="D14040">
        <v>10323</v>
      </c>
      <c r="E14040">
        <v>10430</v>
      </c>
      <c r="F14040">
        <v>10489</v>
      </c>
    </row>
    <row r="14041" spans="1:6" x14ac:dyDescent="0.3">
      <c r="A14041">
        <v>3020453</v>
      </c>
      <c r="B14041">
        <v>302</v>
      </c>
      <c r="C14041">
        <v>10430</v>
      </c>
      <c r="D14041">
        <v>6653</v>
      </c>
      <c r="E14041">
        <v>6652</v>
      </c>
      <c r="F14041">
        <v>10489</v>
      </c>
    </row>
    <row r="14042" spans="1:6" x14ac:dyDescent="0.3">
      <c r="A14042">
        <v>3020454</v>
      </c>
      <c r="B14042">
        <v>302</v>
      </c>
      <c r="C14042">
        <v>10323</v>
      </c>
      <c r="D14042">
        <v>10411</v>
      </c>
      <c r="E14042">
        <v>10490</v>
      </c>
      <c r="F14042">
        <v>10433</v>
      </c>
    </row>
    <row r="14043" spans="1:6" x14ac:dyDescent="0.3">
      <c r="A14043">
        <v>3020455</v>
      </c>
      <c r="B14043">
        <v>302</v>
      </c>
      <c r="C14043">
        <v>10411</v>
      </c>
      <c r="D14043">
        <v>10327</v>
      </c>
      <c r="E14043">
        <v>10473</v>
      </c>
      <c r="F14043">
        <v>10490</v>
      </c>
    </row>
    <row r="14044" spans="1:6" x14ac:dyDescent="0.3">
      <c r="A14044">
        <v>3020456</v>
      </c>
      <c r="B14044">
        <v>302</v>
      </c>
      <c r="C14044">
        <v>10473</v>
      </c>
      <c r="D14044">
        <v>10333</v>
      </c>
      <c r="E14044">
        <v>10362</v>
      </c>
      <c r="F14044">
        <v>10490</v>
      </c>
    </row>
    <row r="14045" spans="1:6" x14ac:dyDescent="0.3">
      <c r="A14045">
        <v>3020457</v>
      </c>
      <c r="B14045">
        <v>302</v>
      </c>
      <c r="C14045">
        <v>10362</v>
      </c>
      <c r="D14045">
        <v>10326</v>
      </c>
      <c r="E14045">
        <v>10433</v>
      </c>
      <c r="F14045">
        <v>10490</v>
      </c>
    </row>
    <row r="14046" spans="1:6" x14ac:dyDescent="0.3">
      <c r="A14046">
        <v>3020458</v>
      </c>
      <c r="B14046">
        <v>302</v>
      </c>
      <c r="C14046">
        <v>10309</v>
      </c>
      <c r="D14046">
        <v>10455</v>
      </c>
      <c r="E14046">
        <v>10491</v>
      </c>
      <c r="F14046">
        <v>10397</v>
      </c>
    </row>
    <row r="14047" spans="1:6" x14ac:dyDescent="0.3">
      <c r="A14047">
        <v>3020459</v>
      </c>
      <c r="B14047">
        <v>302</v>
      </c>
      <c r="C14047">
        <v>10455</v>
      </c>
      <c r="D14047">
        <v>10310</v>
      </c>
      <c r="E14047">
        <v>10391</v>
      </c>
      <c r="F14047">
        <v>10491</v>
      </c>
    </row>
    <row r="14048" spans="1:6" x14ac:dyDescent="0.3">
      <c r="A14048">
        <v>3020460</v>
      </c>
      <c r="B14048">
        <v>302</v>
      </c>
      <c r="C14048">
        <v>10391</v>
      </c>
      <c r="D14048">
        <v>10317</v>
      </c>
      <c r="E14048">
        <v>10449</v>
      </c>
      <c r="F14048">
        <v>10491</v>
      </c>
    </row>
    <row r="14049" spans="1:6" x14ac:dyDescent="0.3">
      <c r="A14049">
        <v>3020461</v>
      </c>
      <c r="B14049">
        <v>302</v>
      </c>
      <c r="C14049">
        <v>10449</v>
      </c>
      <c r="D14049">
        <v>10314</v>
      </c>
      <c r="E14049">
        <v>10397</v>
      </c>
      <c r="F14049">
        <v>10491</v>
      </c>
    </row>
    <row r="14050" spans="1:6" x14ac:dyDescent="0.3">
      <c r="A14050">
        <v>3020462</v>
      </c>
      <c r="B14050">
        <v>302</v>
      </c>
      <c r="C14050">
        <v>6600</v>
      </c>
      <c r="D14050">
        <v>6601</v>
      </c>
      <c r="E14050">
        <v>10492</v>
      </c>
      <c r="F14050">
        <v>10394</v>
      </c>
    </row>
    <row r="14051" spans="1:6" x14ac:dyDescent="0.3">
      <c r="A14051">
        <v>3020463</v>
      </c>
      <c r="B14051">
        <v>302</v>
      </c>
      <c r="C14051">
        <v>6602</v>
      </c>
      <c r="D14051">
        <v>10456</v>
      </c>
      <c r="E14051">
        <v>10492</v>
      </c>
      <c r="F14051">
        <v>6601</v>
      </c>
    </row>
    <row r="14052" spans="1:6" x14ac:dyDescent="0.3">
      <c r="A14052">
        <v>3020464</v>
      </c>
      <c r="B14052">
        <v>302</v>
      </c>
      <c r="C14052">
        <v>10309</v>
      </c>
      <c r="D14052">
        <v>10394</v>
      </c>
      <c r="E14052">
        <v>10492</v>
      </c>
      <c r="F14052">
        <v>10456</v>
      </c>
    </row>
    <row r="14053" spans="1:6" x14ac:dyDescent="0.3">
      <c r="A14053">
        <v>3020465</v>
      </c>
      <c r="B14053">
        <v>302</v>
      </c>
      <c r="C14053">
        <v>6604</v>
      </c>
      <c r="D14053">
        <v>10482</v>
      </c>
      <c r="E14053">
        <v>10493</v>
      </c>
      <c r="F14053">
        <v>6603</v>
      </c>
    </row>
    <row r="14054" spans="1:6" x14ac:dyDescent="0.3">
      <c r="A14054">
        <v>3020466</v>
      </c>
      <c r="B14054">
        <v>302</v>
      </c>
      <c r="C14054">
        <v>10312</v>
      </c>
      <c r="D14054">
        <v>10457</v>
      </c>
      <c r="E14054">
        <v>10493</v>
      </c>
      <c r="F14054">
        <v>10482</v>
      </c>
    </row>
    <row r="14055" spans="1:6" x14ac:dyDescent="0.3">
      <c r="A14055">
        <v>3020467</v>
      </c>
      <c r="B14055">
        <v>302</v>
      </c>
      <c r="C14055">
        <v>6602</v>
      </c>
      <c r="D14055">
        <v>6603</v>
      </c>
      <c r="E14055">
        <v>10493</v>
      </c>
      <c r="F14055">
        <v>10457</v>
      </c>
    </row>
    <row r="14056" spans="1:6" x14ac:dyDescent="0.3">
      <c r="A14056">
        <v>3020468</v>
      </c>
      <c r="B14056">
        <v>302</v>
      </c>
      <c r="C14056">
        <v>10311</v>
      </c>
      <c r="D14056">
        <v>10469</v>
      </c>
      <c r="E14056">
        <v>10494</v>
      </c>
      <c r="F14056">
        <v>10460</v>
      </c>
    </row>
    <row r="14057" spans="1:6" x14ac:dyDescent="0.3">
      <c r="A14057">
        <v>3020469</v>
      </c>
      <c r="B14057">
        <v>302</v>
      </c>
      <c r="C14057">
        <v>10313</v>
      </c>
      <c r="D14057">
        <v>10486</v>
      </c>
      <c r="E14057">
        <v>10494</v>
      </c>
      <c r="F14057">
        <v>10469</v>
      </c>
    </row>
    <row r="14058" spans="1:6" x14ac:dyDescent="0.3">
      <c r="A14058">
        <v>3020470</v>
      </c>
      <c r="B14058">
        <v>302</v>
      </c>
      <c r="C14058">
        <v>10307</v>
      </c>
      <c r="D14058">
        <v>10460</v>
      </c>
      <c r="E14058">
        <v>10494</v>
      </c>
      <c r="F14058">
        <v>10486</v>
      </c>
    </row>
    <row r="14059" spans="1:6" x14ac:dyDescent="0.3">
      <c r="A14059">
        <v>3020471</v>
      </c>
      <c r="B14059">
        <v>302</v>
      </c>
      <c r="C14059">
        <v>6591</v>
      </c>
      <c r="D14059">
        <v>6590</v>
      </c>
      <c r="E14059">
        <v>10495</v>
      </c>
      <c r="F14059">
        <v>10451</v>
      </c>
    </row>
    <row r="14060" spans="1:6" x14ac:dyDescent="0.3">
      <c r="A14060">
        <v>3020472</v>
      </c>
      <c r="B14060">
        <v>302</v>
      </c>
      <c r="C14060">
        <v>6589</v>
      </c>
      <c r="D14060">
        <v>10398</v>
      </c>
      <c r="E14060">
        <v>10495</v>
      </c>
      <c r="F14060">
        <v>6590</v>
      </c>
    </row>
    <row r="14061" spans="1:6" x14ac:dyDescent="0.3">
      <c r="A14061">
        <v>3020473</v>
      </c>
      <c r="B14061">
        <v>302</v>
      </c>
      <c r="C14061">
        <v>10314</v>
      </c>
      <c r="D14061">
        <v>10451</v>
      </c>
      <c r="E14061">
        <v>10495</v>
      </c>
      <c r="F14061">
        <v>10398</v>
      </c>
    </row>
    <row r="14062" spans="1:6" x14ac:dyDescent="0.3">
      <c r="A14062">
        <v>3020474</v>
      </c>
      <c r="B14062">
        <v>302</v>
      </c>
      <c r="C14062">
        <v>10315</v>
      </c>
      <c r="D14062">
        <v>10453</v>
      </c>
      <c r="E14062">
        <v>10496</v>
      </c>
      <c r="F14062">
        <v>10471</v>
      </c>
    </row>
    <row r="14063" spans="1:6" x14ac:dyDescent="0.3">
      <c r="A14063">
        <v>3020475</v>
      </c>
      <c r="B14063">
        <v>302</v>
      </c>
      <c r="C14063">
        <v>10317</v>
      </c>
      <c r="D14063">
        <v>10390</v>
      </c>
      <c r="E14063">
        <v>10496</v>
      </c>
      <c r="F14063">
        <v>10453</v>
      </c>
    </row>
    <row r="14064" spans="1:6" x14ac:dyDescent="0.3">
      <c r="A14064">
        <v>3020476</v>
      </c>
      <c r="B14064">
        <v>302</v>
      </c>
      <c r="C14064">
        <v>10316</v>
      </c>
      <c r="D14064">
        <v>10471</v>
      </c>
      <c r="E14064">
        <v>10496</v>
      </c>
      <c r="F14064">
        <v>10390</v>
      </c>
    </row>
    <row r="14065" spans="1:6" x14ac:dyDescent="0.3">
      <c r="A14065">
        <v>3020477</v>
      </c>
      <c r="B14065">
        <v>302</v>
      </c>
      <c r="C14065">
        <v>6625</v>
      </c>
      <c r="D14065">
        <v>10350</v>
      </c>
      <c r="E14065">
        <v>10498</v>
      </c>
      <c r="F14065">
        <v>6626</v>
      </c>
    </row>
    <row r="14066" spans="1:6" x14ac:dyDescent="0.3">
      <c r="A14066">
        <v>3020478</v>
      </c>
      <c r="B14066">
        <v>302</v>
      </c>
      <c r="C14066">
        <v>10306</v>
      </c>
      <c r="D14066">
        <v>10497</v>
      </c>
      <c r="E14066">
        <v>10498</v>
      </c>
      <c r="F14066">
        <v>10350</v>
      </c>
    </row>
    <row r="14067" spans="1:6" x14ac:dyDescent="0.3">
      <c r="A14067">
        <v>3020479</v>
      </c>
      <c r="B14067">
        <v>302</v>
      </c>
      <c r="C14067">
        <v>6627</v>
      </c>
      <c r="D14067">
        <v>6626</v>
      </c>
      <c r="E14067">
        <v>10498</v>
      </c>
      <c r="F14067">
        <v>10497</v>
      </c>
    </row>
    <row r="14068" spans="1:6" x14ac:dyDescent="0.3">
      <c r="A14068">
        <v>3020480</v>
      </c>
      <c r="B14068">
        <v>302</v>
      </c>
      <c r="C14068">
        <v>10329</v>
      </c>
      <c r="D14068">
        <v>10463</v>
      </c>
      <c r="E14068">
        <v>10499</v>
      </c>
      <c r="F14068">
        <v>10419</v>
      </c>
    </row>
    <row r="14069" spans="1:6" x14ac:dyDescent="0.3">
      <c r="A14069">
        <v>3020481</v>
      </c>
      <c r="B14069">
        <v>302</v>
      </c>
      <c r="C14069">
        <v>10328</v>
      </c>
      <c r="D14069">
        <v>10409</v>
      </c>
      <c r="E14069">
        <v>10499</v>
      </c>
      <c r="F14069">
        <v>10463</v>
      </c>
    </row>
    <row r="14070" spans="1:6" x14ac:dyDescent="0.3">
      <c r="A14070">
        <v>3020482</v>
      </c>
      <c r="B14070">
        <v>302</v>
      </c>
      <c r="C14070">
        <v>10321</v>
      </c>
      <c r="D14070">
        <v>10419</v>
      </c>
      <c r="E14070">
        <v>10499</v>
      </c>
      <c r="F14070">
        <v>10409</v>
      </c>
    </row>
    <row r="14071" spans="1:6" x14ac:dyDescent="0.3">
      <c r="A14071">
        <v>3020483</v>
      </c>
      <c r="B14071">
        <v>302</v>
      </c>
      <c r="C14071">
        <v>4404</v>
      </c>
      <c r="D14071">
        <v>10417</v>
      </c>
      <c r="E14071">
        <v>10500</v>
      </c>
      <c r="F14071">
        <v>4405</v>
      </c>
    </row>
    <row r="14072" spans="1:6" x14ac:dyDescent="0.3">
      <c r="A14072">
        <v>3020484</v>
      </c>
      <c r="B14072">
        <v>302</v>
      </c>
      <c r="C14072">
        <v>10325</v>
      </c>
      <c r="D14072">
        <v>10400</v>
      </c>
      <c r="E14072">
        <v>10500</v>
      </c>
      <c r="F14072">
        <v>10417</v>
      </c>
    </row>
    <row r="14073" spans="1:6" x14ac:dyDescent="0.3">
      <c r="A14073">
        <v>3020485</v>
      </c>
      <c r="B14073">
        <v>302</v>
      </c>
      <c r="C14073">
        <v>4406</v>
      </c>
      <c r="D14073">
        <v>4405</v>
      </c>
      <c r="E14073">
        <v>10500</v>
      </c>
      <c r="F14073">
        <v>10400</v>
      </c>
    </row>
    <row r="14074" spans="1:6" x14ac:dyDescent="0.3">
      <c r="A14074">
        <v>3020486</v>
      </c>
      <c r="B14074">
        <v>302</v>
      </c>
      <c r="C14074">
        <v>4412</v>
      </c>
      <c r="D14074">
        <v>4411</v>
      </c>
      <c r="E14074">
        <v>10501</v>
      </c>
      <c r="F14074">
        <v>10386</v>
      </c>
    </row>
    <row r="14075" spans="1:6" x14ac:dyDescent="0.3">
      <c r="A14075">
        <v>3020487</v>
      </c>
      <c r="B14075">
        <v>302</v>
      </c>
      <c r="C14075">
        <v>4410</v>
      </c>
      <c r="D14075">
        <v>10423</v>
      </c>
      <c r="E14075">
        <v>10501</v>
      </c>
      <c r="F14075">
        <v>4411</v>
      </c>
    </row>
    <row r="14076" spans="1:6" x14ac:dyDescent="0.3">
      <c r="A14076">
        <v>3020488</v>
      </c>
      <c r="B14076">
        <v>302</v>
      </c>
      <c r="C14076">
        <v>10331</v>
      </c>
      <c r="D14076">
        <v>10386</v>
      </c>
      <c r="E14076">
        <v>10501</v>
      </c>
      <c r="F14076">
        <v>10423</v>
      </c>
    </row>
    <row r="14077" spans="1:6" x14ac:dyDescent="0.3">
      <c r="A14077">
        <v>3020489</v>
      </c>
      <c r="B14077">
        <v>302</v>
      </c>
      <c r="C14077">
        <v>6627</v>
      </c>
      <c r="D14077">
        <v>10497</v>
      </c>
      <c r="E14077">
        <v>10502</v>
      </c>
      <c r="F14077">
        <v>6628</v>
      </c>
    </row>
    <row r="14078" spans="1:6" x14ac:dyDescent="0.3">
      <c r="A14078">
        <v>3020490</v>
      </c>
      <c r="B14078">
        <v>302</v>
      </c>
      <c r="C14078">
        <v>10306</v>
      </c>
      <c r="D14078">
        <v>10442</v>
      </c>
      <c r="E14078">
        <v>10502</v>
      </c>
      <c r="F14078">
        <v>10497</v>
      </c>
    </row>
    <row r="14079" spans="1:6" x14ac:dyDescent="0.3">
      <c r="A14079">
        <v>3020491</v>
      </c>
      <c r="B14079">
        <v>302</v>
      </c>
      <c r="C14079">
        <v>6629</v>
      </c>
      <c r="D14079">
        <v>6628</v>
      </c>
      <c r="E14079">
        <v>10502</v>
      </c>
      <c r="F14079">
        <v>10442</v>
      </c>
    </row>
    <row r="14080" spans="1:6" x14ac:dyDescent="0.3">
      <c r="A14080">
        <v>3020492</v>
      </c>
      <c r="B14080">
        <v>302</v>
      </c>
      <c r="C14080">
        <v>6633</v>
      </c>
      <c r="D14080">
        <v>10466</v>
      </c>
      <c r="E14080">
        <v>10503</v>
      </c>
      <c r="F14080">
        <v>6634</v>
      </c>
    </row>
    <row r="14081" spans="1:6" x14ac:dyDescent="0.3">
      <c r="A14081">
        <v>3020493</v>
      </c>
      <c r="B14081">
        <v>302</v>
      </c>
      <c r="C14081">
        <v>10336</v>
      </c>
      <c r="D14081">
        <v>10425</v>
      </c>
      <c r="E14081">
        <v>10503</v>
      </c>
      <c r="F14081">
        <v>10466</v>
      </c>
    </row>
    <row r="14082" spans="1:6" x14ac:dyDescent="0.3">
      <c r="A14082">
        <v>3020494</v>
      </c>
      <c r="B14082">
        <v>302</v>
      </c>
      <c r="C14082">
        <v>6635</v>
      </c>
      <c r="D14082">
        <v>6634</v>
      </c>
      <c r="E14082">
        <v>10503</v>
      </c>
      <c r="F14082">
        <v>10425</v>
      </c>
    </row>
    <row r="14083" spans="1:6" x14ac:dyDescent="0.3">
      <c r="A14083">
        <v>3020495</v>
      </c>
      <c r="B14083">
        <v>302</v>
      </c>
      <c r="C14083">
        <v>10336</v>
      </c>
      <c r="D14083">
        <v>10369</v>
      </c>
      <c r="E14083">
        <v>10505</v>
      </c>
      <c r="F14083">
        <v>10426</v>
      </c>
    </row>
    <row r="14084" spans="1:6" x14ac:dyDescent="0.3">
      <c r="A14084">
        <v>3020496</v>
      </c>
      <c r="B14084">
        <v>302</v>
      </c>
      <c r="C14084">
        <v>10320</v>
      </c>
      <c r="D14084">
        <v>10504</v>
      </c>
      <c r="E14084">
        <v>10505</v>
      </c>
      <c r="F14084">
        <v>10369</v>
      </c>
    </row>
    <row r="14085" spans="1:6" x14ac:dyDescent="0.3">
      <c r="A14085">
        <v>3020497</v>
      </c>
      <c r="B14085">
        <v>302</v>
      </c>
      <c r="C14085">
        <v>10339</v>
      </c>
      <c r="D14085">
        <v>10426</v>
      </c>
      <c r="E14085">
        <v>10505</v>
      </c>
      <c r="F14085">
        <v>10504</v>
      </c>
    </row>
    <row r="14086" spans="1:6" x14ac:dyDescent="0.3">
      <c r="A14086">
        <v>3020498</v>
      </c>
      <c r="B14086">
        <v>302</v>
      </c>
      <c r="C14086">
        <v>10339</v>
      </c>
      <c r="D14086">
        <v>10504</v>
      </c>
      <c r="E14086">
        <v>10506</v>
      </c>
      <c r="F14086">
        <v>10437</v>
      </c>
    </row>
    <row r="14087" spans="1:6" x14ac:dyDescent="0.3">
      <c r="A14087">
        <v>3020499</v>
      </c>
      <c r="B14087">
        <v>302</v>
      </c>
      <c r="C14087">
        <v>10320</v>
      </c>
      <c r="D14087">
        <v>10421</v>
      </c>
      <c r="E14087">
        <v>10506</v>
      </c>
      <c r="F14087">
        <v>10504</v>
      </c>
    </row>
    <row r="14088" spans="1:6" x14ac:dyDescent="0.3">
      <c r="A14088">
        <v>3020500</v>
      </c>
      <c r="B14088">
        <v>302</v>
      </c>
      <c r="C14088">
        <v>10338</v>
      </c>
      <c r="D14088">
        <v>10437</v>
      </c>
      <c r="E14088">
        <v>10506</v>
      </c>
      <c r="F14088">
        <v>10421</v>
      </c>
    </row>
    <row r="14089" spans="1:6" x14ac:dyDescent="0.3">
      <c r="A14089">
        <v>3020501</v>
      </c>
      <c r="B14089">
        <v>302</v>
      </c>
      <c r="C14089">
        <v>6639</v>
      </c>
      <c r="D14089">
        <v>6638</v>
      </c>
      <c r="E14089">
        <v>10507</v>
      </c>
      <c r="F14089">
        <v>10438</v>
      </c>
    </row>
    <row r="14090" spans="1:6" x14ac:dyDescent="0.3">
      <c r="A14090">
        <v>3020502</v>
      </c>
      <c r="B14090">
        <v>302</v>
      </c>
      <c r="C14090">
        <v>6637</v>
      </c>
      <c r="D14090">
        <v>10427</v>
      </c>
      <c r="E14090">
        <v>10507</v>
      </c>
      <c r="F14090">
        <v>6638</v>
      </c>
    </row>
    <row r="14091" spans="1:6" x14ac:dyDescent="0.3">
      <c r="A14091">
        <v>3020503</v>
      </c>
      <c r="B14091">
        <v>302</v>
      </c>
      <c r="C14091">
        <v>10339</v>
      </c>
      <c r="D14091">
        <v>10438</v>
      </c>
      <c r="E14091">
        <v>10507</v>
      </c>
      <c r="F14091">
        <v>10427</v>
      </c>
    </row>
    <row r="14092" spans="1:6" x14ac:dyDescent="0.3">
      <c r="A14092">
        <v>3020504</v>
      </c>
      <c r="B14092">
        <v>302</v>
      </c>
      <c r="C14092">
        <v>10321</v>
      </c>
      <c r="D14092">
        <v>10508</v>
      </c>
      <c r="E14092">
        <v>10509</v>
      </c>
      <c r="F14092">
        <v>10420</v>
      </c>
    </row>
    <row r="14093" spans="1:6" x14ac:dyDescent="0.3">
      <c r="A14093">
        <v>3020505</v>
      </c>
      <c r="B14093">
        <v>302</v>
      </c>
      <c r="C14093">
        <v>10340</v>
      </c>
      <c r="D14093">
        <v>10404</v>
      </c>
      <c r="E14093">
        <v>10509</v>
      </c>
      <c r="F14093">
        <v>10508</v>
      </c>
    </row>
    <row r="14094" spans="1:6" x14ac:dyDescent="0.3">
      <c r="A14094">
        <v>3020506</v>
      </c>
      <c r="B14094">
        <v>302</v>
      </c>
      <c r="C14094">
        <v>10338</v>
      </c>
      <c r="D14094">
        <v>10420</v>
      </c>
      <c r="E14094">
        <v>10509</v>
      </c>
      <c r="F14094">
        <v>10404</v>
      </c>
    </row>
    <row r="14095" spans="1:6" x14ac:dyDescent="0.3">
      <c r="A14095">
        <v>3020507</v>
      </c>
      <c r="B14095">
        <v>302</v>
      </c>
      <c r="C14095">
        <v>10340</v>
      </c>
      <c r="D14095">
        <v>10508</v>
      </c>
      <c r="E14095">
        <v>10510</v>
      </c>
      <c r="F14095">
        <v>10478</v>
      </c>
    </row>
    <row r="14096" spans="1:6" x14ac:dyDescent="0.3">
      <c r="A14096">
        <v>3020508</v>
      </c>
      <c r="B14096">
        <v>302</v>
      </c>
      <c r="C14096">
        <v>10321</v>
      </c>
      <c r="D14096">
        <v>10408</v>
      </c>
      <c r="E14096">
        <v>10510</v>
      </c>
      <c r="F14096">
        <v>10508</v>
      </c>
    </row>
    <row r="14097" spans="1:6" x14ac:dyDescent="0.3">
      <c r="A14097">
        <v>3020509</v>
      </c>
      <c r="B14097">
        <v>302</v>
      </c>
      <c r="C14097">
        <v>10342</v>
      </c>
      <c r="D14097">
        <v>10478</v>
      </c>
      <c r="E14097">
        <v>10510</v>
      </c>
      <c r="F14097">
        <v>10408</v>
      </c>
    </row>
    <row r="14098" spans="1:6" x14ac:dyDescent="0.3">
      <c r="A14098">
        <v>3020510</v>
      </c>
      <c r="B14098">
        <v>302</v>
      </c>
      <c r="C14098">
        <v>6647</v>
      </c>
      <c r="D14098">
        <v>6646</v>
      </c>
      <c r="E14098">
        <v>10511</v>
      </c>
      <c r="F14098">
        <v>10346</v>
      </c>
    </row>
    <row r="14099" spans="1:6" x14ac:dyDescent="0.3">
      <c r="A14099">
        <v>3020511</v>
      </c>
      <c r="B14099">
        <v>302</v>
      </c>
      <c r="C14099">
        <v>6645</v>
      </c>
      <c r="D14099">
        <v>10479</v>
      </c>
      <c r="E14099">
        <v>10511</v>
      </c>
      <c r="F14099">
        <v>6646</v>
      </c>
    </row>
    <row r="14100" spans="1:6" x14ac:dyDescent="0.3">
      <c r="A14100">
        <v>3020512</v>
      </c>
      <c r="B14100">
        <v>302</v>
      </c>
      <c r="C14100">
        <v>10342</v>
      </c>
      <c r="D14100">
        <v>10346</v>
      </c>
      <c r="E14100">
        <v>10511</v>
      </c>
      <c r="F14100">
        <v>10479</v>
      </c>
    </row>
    <row r="14101" spans="1:6" x14ac:dyDescent="0.3">
      <c r="A14101">
        <v>3020513</v>
      </c>
      <c r="B14101">
        <v>302</v>
      </c>
      <c r="C14101">
        <v>6655</v>
      </c>
      <c r="D14101">
        <v>10429</v>
      </c>
      <c r="E14101">
        <v>10512</v>
      </c>
      <c r="F14101">
        <v>6656</v>
      </c>
    </row>
    <row r="14102" spans="1:6" x14ac:dyDescent="0.3">
      <c r="A14102">
        <v>3020514</v>
      </c>
      <c r="B14102">
        <v>302</v>
      </c>
      <c r="C14102">
        <v>10324</v>
      </c>
      <c r="D14102">
        <v>10383</v>
      </c>
      <c r="E14102">
        <v>10512</v>
      </c>
      <c r="F14102">
        <v>10429</v>
      </c>
    </row>
    <row r="14103" spans="1:6" x14ac:dyDescent="0.3">
      <c r="A14103">
        <v>3020515</v>
      </c>
      <c r="B14103">
        <v>302</v>
      </c>
      <c r="C14103">
        <v>6657</v>
      </c>
      <c r="D14103">
        <v>6656</v>
      </c>
      <c r="E14103">
        <v>10512</v>
      </c>
      <c r="F14103">
        <v>10383</v>
      </c>
    </row>
    <row r="14104" spans="1:6" x14ac:dyDescent="0.3">
      <c r="A14104">
        <v>3020516</v>
      </c>
      <c r="B14104">
        <v>302</v>
      </c>
      <c r="C14104">
        <v>4408</v>
      </c>
      <c r="D14104">
        <v>4409</v>
      </c>
      <c r="E14104">
        <v>10515</v>
      </c>
      <c r="F14104">
        <v>10514</v>
      </c>
    </row>
    <row r="14105" spans="1:6" x14ac:dyDescent="0.3">
      <c r="A14105">
        <v>3020517</v>
      </c>
      <c r="B14105">
        <v>302</v>
      </c>
      <c r="C14105">
        <v>4409</v>
      </c>
      <c r="D14105">
        <v>4410</v>
      </c>
      <c r="E14105">
        <v>10513</v>
      </c>
      <c r="F14105">
        <v>10515</v>
      </c>
    </row>
    <row r="14106" spans="1:6" x14ac:dyDescent="0.3">
      <c r="A14106">
        <v>3020518</v>
      </c>
      <c r="B14106">
        <v>302</v>
      </c>
      <c r="C14106">
        <v>10513</v>
      </c>
      <c r="D14106">
        <v>4020</v>
      </c>
      <c r="E14106">
        <v>4019</v>
      </c>
      <c r="F14106">
        <v>10515</v>
      </c>
    </row>
    <row r="14107" spans="1:6" x14ac:dyDescent="0.3">
      <c r="A14107">
        <v>3020519</v>
      </c>
      <c r="B14107">
        <v>302</v>
      </c>
      <c r="C14107">
        <v>4019</v>
      </c>
      <c r="D14107">
        <v>4018</v>
      </c>
      <c r="E14107">
        <v>10514</v>
      </c>
      <c r="F14107">
        <v>10515</v>
      </c>
    </row>
    <row r="14108" spans="1:6" x14ac:dyDescent="0.3">
      <c r="A14108">
        <v>3020520</v>
      </c>
      <c r="B14108">
        <v>302</v>
      </c>
      <c r="C14108">
        <v>4406</v>
      </c>
      <c r="D14108">
        <v>4407</v>
      </c>
      <c r="E14108">
        <v>10517</v>
      </c>
      <c r="F14108">
        <v>10516</v>
      </c>
    </row>
    <row r="14109" spans="1:6" x14ac:dyDescent="0.3">
      <c r="A14109">
        <v>3020521</v>
      </c>
      <c r="B14109">
        <v>302</v>
      </c>
      <c r="C14109">
        <v>4407</v>
      </c>
      <c r="D14109">
        <v>4408</v>
      </c>
      <c r="E14109">
        <v>10514</v>
      </c>
      <c r="F14109">
        <v>10517</v>
      </c>
    </row>
    <row r="14110" spans="1:6" x14ac:dyDescent="0.3">
      <c r="A14110">
        <v>3020522</v>
      </c>
      <c r="B14110">
        <v>302</v>
      </c>
      <c r="C14110">
        <v>10514</v>
      </c>
      <c r="D14110">
        <v>4018</v>
      </c>
      <c r="E14110">
        <v>4017</v>
      </c>
      <c r="F14110">
        <v>10517</v>
      </c>
    </row>
    <row r="14111" spans="1:6" x14ac:dyDescent="0.3">
      <c r="A14111">
        <v>3020523</v>
      </c>
      <c r="B14111">
        <v>302</v>
      </c>
      <c r="C14111">
        <v>4017</v>
      </c>
      <c r="D14111">
        <v>4016</v>
      </c>
      <c r="E14111">
        <v>10516</v>
      </c>
      <c r="F14111">
        <v>10517</v>
      </c>
    </row>
    <row r="14112" spans="1:6" x14ac:dyDescent="0.3">
      <c r="A14112">
        <v>3020524</v>
      </c>
      <c r="B14112">
        <v>302</v>
      </c>
      <c r="C14112">
        <v>4022</v>
      </c>
      <c r="D14112">
        <v>10518</v>
      </c>
      <c r="E14112">
        <v>10519</v>
      </c>
      <c r="F14112">
        <v>4023</v>
      </c>
    </row>
    <row r="14113" spans="1:6" x14ac:dyDescent="0.3">
      <c r="A14113">
        <v>3020525</v>
      </c>
      <c r="B14113">
        <v>302</v>
      </c>
      <c r="C14113">
        <v>10518</v>
      </c>
      <c r="D14113">
        <v>4412</v>
      </c>
      <c r="E14113">
        <v>4413</v>
      </c>
      <c r="F14113">
        <v>10519</v>
      </c>
    </row>
    <row r="14114" spans="1:6" x14ac:dyDescent="0.3">
      <c r="A14114">
        <v>3020526</v>
      </c>
      <c r="B14114">
        <v>302</v>
      </c>
      <c r="C14114">
        <v>4413</v>
      </c>
      <c r="D14114">
        <v>1597</v>
      </c>
      <c r="E14114">
        <v>6618</v>
      </c>
      <c r="F14114">
        <v>10519</v>
      </c>
    </row>
    <row r="14115" spans="1:6" x14ac:dyDescent="0.3">
      <c r="A14115">
        <v>3020527</v>
      </c>
      <c r="B14115">
        <v>302</v>
      </c>
      <c r="C14115">
        <v>6618</v>
      </c>
      <c r="D14115">
        <v>1598</v>
      </c>
      <c r="E14115">
        <v>4023</v>
      </c>
      <c r="F14115">
        <v>10519</v>
      </c>
    </row>
    <row r="14116" spans="1:6" x14ac:dyDescent="0.3">
      <c r="A14116">
        <v>3020528</v>
      </c>
      <c r="B14116">
        <v>302</v>
      </c>
      <c r="C14116">
        <v>4410</v>
      </c>
      <c r="D14116">
        <v>4411</v>
      </c>
      <c r="E14116">
        <v>10520</v>
      </c>
      <c r="F14116">
        <v>10513</v>
      </c>
    </row>
    <row r="14117" spans="1:6" x14ac:dyDescent="0.3">
      <c r="A14117">
        <v>3020529</v>
      </c>
      <c r="B14117">
        <v>302</v>
      </c>
      <c r="C14117">
        <v>4411</v>
      </c>
      <c r="D14117">
        <v>4412</v>
      </c>
      <c r="E14117">
        <v>10518</v>
      </c>
      <c r="F14117">
        <v>10520</v>
      </c>
    </row>
    <row r="14118" spans="1:6" x14ac:dyDescent="0.3">
      <c r="A14118">
        <v>3020530</v>
      </c>
      <c r="B14118">
        <v>302</v>
      </c>
      <c r="C14118">
        <v>10518</v>
      </c>
      <c r="D14118">
        <v>4022</v>
      </c>
      <c r="E14118">
        <v>4021</v>
      </c>
      <c r="F14118">
        <v>10520</v>
      </c>
    </row>
    <row r="14119" spans="1:6" x14ac:dyDescent="0.3">
      <c r="A14119">
        <v>3020531</v>
      </c>
      <c r="B14119">
        <v>302</v>
      </c>
      <c r="C14119">
        <v>4021</v>
      </c>
      <c r="D14119">
        <v>4020</v>
      </c>
      <c r="E14119">
        <v>10513</v>
      </c>
      <c r="F14119">
        <v>10520</v>
      </c>
    </row>
    <row r="14120" spans="1:6" x14ac:dyDescent="0.3">
      <c r="A14120">
        <v>3020532</v>
      </c>
      <c r="B14120">
        <v>302</v>
      </c>
      <c r="C14120">
        <v>4404</v>
      </c>
      <c r="D14120">
        <v>4405</v>
      </c>
      <c r="E14120">
        <v>10522</v>
      </c>
      <c r="F14120">
        <v>10521</v>
      </c>
    </row>
    <row r="14121" spans="1:6" x14ac:dyDescent="0.3">
      <c r="A14121">
        <v>3020533</v>
      </c>
      <c r="B14121">
        <v>302</v>
      </c>
      <c r="C14121">
        <v>4405</v>
      </c>
      <c r="D14121">
        <v>4406</v>
      </c>
      <c r="E14121">
        <v>10516</v>
      </c>
      <c r="F14121">
        <v>10522</v>
      </c>
    </row>
    <row r="14122" spans="1:6" x14ac:dyDescent="0.3">
      <c r="A14122">
        <v>3020534</v>
      </c>
      <c r="B14122">
        <v>302</v>
      </c>
      <c r="C14122">
        <v>10516</v>
      </c>
      <c r="D14122">
        <v>4016</v>
      </c>
      <c r="E14122">
        <v>4015</v>
      </c>
      <c r="F14122">
        <v>10522</v>
      </c>
    </row>
    <row r="14123" spans="1:6" x14ac:dyDescent="0.3">
      <c r="A14123">
        <v>3020535</v>
      </c>
      <c r="B14123">
        <v>302</v>
      </c>
      <c r="C14123">
        <v>4015</v>
      </c>
      <c r="D14123">
        <v>4014</v>
      </c>
      <c r="E14123">
        <v>10521</v>
      </c>
      <c r="F14123">
        <v>10522</v>
      </c>
    </row>
    <row r="14124" spans="1:6" x14ac:dyDescent="0.3">
      <c r="A14124">
        <v>3020536</v>
      </c>
      <c r="B14124">
        <v>302</v>
      </c>
      <c r="C14124">
        <v>4402</v>
      </c>
      <c r="D14124">
        <v>4403</v>
      </c>
      <c r="E14124">
        <v>10524</v>
      </c>
      <c r="F14124">
        <v>10523</v>
      </c>
    </row>
    <row r="14125" spans="1:6" x14ac:dyDescent="0.3">
      <c r="A14125">
        <v>3020537</v>
      </c>
      <c r="B14125">
        <v>302</v>
      </c>
      <c r="C14125">
        <v>4403</v>
      </c>
      <c r="D14125">
        <v>4404</v>
      </c>
      <c r="E14125">
        <v>10521</v>
      </c>
      <c r="F14125">
        <v>10524</v>
      </c>
    </row>
    <row r="14126" spans="1:6" x14ac:dyDescent="0.3">
      <c r="A14126">
        <v>3020538</v>
      </c>
      <c r="B14126">
        <v>302</v>
      </c>
      <c r="C14126">
        <v>10521</v>
      </c>
      <c r="D14126">
        <v>4014</v>
      </c>
      <c r="E14126">
        <v>4013</v>
      </c>
      <c r="F14126">
        <v>10524</v>
      </c>
    </row>
    <row r="14127" spans="1:6" x14ac:dyDescent="0.3">
      <c r="A14127">
        <v>3020539</v>
      </c>
      <c r="B14127">
        <v>302</v>
      </c>
      <c r="C14127">
        <v>4013</v>
      </c>
      <c r="D14127">
        <v>4012</v>
      </c>
      <c r="E14127">
        <v>10523</v>
      </c>
      <c r="F14127">
        <v>10524</v>
      </c>
    </row>
    <row r="14128" spans="1:6" x14ac:dyDescent="0.3">
      <c r="A14128">
        <v>3020540</v>
      </c>
      <c r="B14128">
        <v>302</v>
      </c>
      <c r="C14128">
        <v>1600</v>
      </c>
      <c r="D14128">
        <v>4401</v>
      </c>
      <c r="E14128">
        <v>10525</v>
      </c>
      <c r="F14128">
        <v>6619</v>
      </c>
    </row>
    <row r="14129" spans="1:6" x14ac:dyDescent="0.3">
      <c r="A14129">
        <v>3020541</v>
      </c>
      <c r="B14129">
        <v>302</v>
      </c>
      <c r="C14129">
        <v>4401</v>
      </c>
      <c r="D14129">
        <v>4402</v>
      </c>
      <c r="E14129">
        <v>10523</v>
      </c>
      <c r="F14129">
        <v>10525</v>
      </c>
    </row>
    <row r="14130" spans="1:6" x14ac:dyDescent="0.3">
      <c r="A14130">
        <v>3020542</v>
      </c>
      <c r="B14130">
        <v>302</v>
      </c>
      <c r="C14130">
        <v>10523</v>
      </c>
      <c r="D14130">
        <v>4012</v>
      </c>
      <c r="E14130">
        <v>4011</v>
      </c>
      <c r="F14130">
        <v>10525</v>
      </c>
    </row>
    <row r="14131" spans="1:6" x14ac:dyDescent="0.3">
      <c r="A14131">
        <v>3020543</v>
      </c>
      <c r="B14131">
        <v>302</v>
      </c>
      <c r="C14131">
        <v>4011</v>
      </c>
      <c r="D14131">
        <v>1599</v>
      </c>
      <c r="E14131">
        <v>6619</v>
      </c>
      <c r="F14131">
        <v>10525</v>
      </c>
    </row>
    <row r="14132" spans="1:6" x14ac:dyDescent="0.3">
      <c r="A14132">
        <v>3020544</v>
      </c>
      <c r="B14132">
        <v>302</v>
      </c>
      <c r="C14132">
        <v>6692</v>
      </c>
      <c r="D14132">
        <v>10571</v>
      </c>
      <c r="E14132">
        <v>10575</v>
      </c>
      <c r="F14132">
        <v>10574</v>
      </c>
    </row>
    <row r="14133" spans="1:6" x14ac:dyDescent="0.3">
      <c r="A14133">
        <v>3020545</v>
      </c>
      <c r="B14133">
        <v>302</v>
      </c>
      <c r="C14133">
        <v>10571</v>
      </c>
      <c r="D14133">
        <v>10533</v>
      </c>
      <c r="E14133">
        <v>10572</v>
      </c>
      <c r="F14133">
        <v>10575</v>
      </c>
    </row>
    <row r="14134" spans="1:6" x14ac:dyDescent="0.3">
      <c r="A14134">
        <v>3020546</v>
      </c>
      <c r="B14134">
        <v>302</v>
      </c>
      <c r="C14134">
        <v>10572</v>
      </c>
      <c r="D14134">
        <v>10539</v>
      </c>
      <c r="E14134">
        <v>10573</v>
      </c>
      <c r="F14134">
        <v>10575</v>
      </c>
    </row>
    <row r="14135" spans="1:6" x14ac:dyDescent="0.3">
      <c r="A14135">
        <v>3020547</v>
      </c>
      <c r="B14135">
        <v>302</v>
      </c>
      <c r="C14135">
        <v>10573</v>
      </c>
      <c r="D14135">
        <v>10532</v>
      </c>
      <c r="E14135">
        <v>10574</v>
      </c>
      <c r="F14135">
        <v>10575</v>
      </c>
    </row>
    <row r="14136" spans="1:6" x14ac:dyDescent="0.3">
      <c r="A14136">
        <v>3020548</v>
      </c>
      <c r="B14136">
        <v>302</v>
      </c>
      <c r="C14136">
        <v>10532</v>
      </c>
      <c r="D14136">
        <v>10576</v>
      </c>
      <c r="E14136">
        <v>10578</v>
      </c>
      <c r="F14136">
        <v>10574</v>
      </c>
    </row>
    <row r="14137" spans="1:6" x14ac:dyDescent="0.3">
      <c r="A14137">
        <v>3020549</v>
      </c>
      <c r="B14137">
        <v>302</v>
      </c>
      <c r="C14137">
        <v>10576</v>
      </c>
      <c r="D14137">
        <v>10534</v>
      </c>
      <c r="E14137">
        <v>10577</v>
      </c>
      <c r="F14137">
        <v>10578</v>
      </c>
    </row>
    <row r="14138" spans="1:6" x14ac:dyDescent="0.3">
      <c r="A14138">
        <v>3020550</v>
      </c>
      <c r="B14138">
        <v>302</v>
      </c>
      <c r="C14138">
        <v>10577</v>
      </c>
      <c r="D14138">
        <v>6694</v>
      </c>
      <c r="E14138">
        <v>6693</v>
      </c>
      <c r="F14138">
        <v>10578</v>
      </c>
    </row>
    <row r="14139" spans="1:6" x14ac:dyDescent="0.3">
      <c r="A14139">
        <v>3020551</v>
      </c>
      <c r="B14139">
        <v>302</v>
      </c>
      <c r="C14139">
        <v>6693</v>
      </c>
      <c r="D14139">
        <v>6692</v>
      </c>
      <c r="E14139">
        <v>10574</v>
      </c>
      <c r="F14139">
        <v>10578</v>
      </c>
    </row>
    <row r="14140" spans="1:6" x14ac:dyDescent="0.3">
      <c r="A14140">
        <v>3020552</v>
      </c>
      <c r="B14140">
        <v>302</v>
      </c>
      <c r="C14140">
        <v>10558</v>
      </c>
      <c r="D14140">
        <v>10579</v>
      </c>
      <c r="E14140">
        <v>10583</v>
      </c>
      <c r="F14140">
        <v>10582</v>
      </c>
    </row>
    <row r="14141" spans="1:6" x14ac:dyDescent="0.3">
      <c r="A14141">
        <v>3020553</v>
      </c>
      <c r="B14141">
        <v>302</v>
      </c>
      <c r="C14141">
        <v>10579</v>
      </c>
      <c r="D14141">
        <v>10557</v>
      </c>
      <c r="E14141">
        <v>10580</v>
      </c>
      <c r="F14141">
        <v>10583</v>
      </c>
    </row>
    <row r="14142" spans="1:6" x14ac:dyDescent="0.3">
      <c r="A14142">
        <v>3020554</v>
      </c>
      <c r="B14142">
        <v>302</v>
      </c>
      <c r="C14142">
        <v>10580</v>
      </c>
      <c r="D14142">
        <v>10552</v>
      </c>
      <c r="E14142">
        <v>10581</v>
      </c>
      <c r="F14142">
        <v>10583</v>
      </c>
    </row>
    <row r="14143" spans="1:6" x14ac:dyDescent="0.3">
      <c r="A14143">
        <v>3020555</v>
      </c>
      <c r="B14143">
        <v>302</v>
      </c>
      <c r="C14143">
        <v>10581</v>
      </c>
      <c r="D14143">
        <v>10553</v>
      </c>
      <c r="E14143">
        <v>10582</v>
      </c>
      <c r="F14143">
        <v>10583</v>
      </c>
    </row>
    <row r="14144" spans="1:6" x14ac:dyDescent="0.3">
      <c r="A14144">
        <v>3020556</v>
      </c>
      <c r="B14144">
        <v>302</v>
      </c>
      <c r="C14144">
        <v>10557</v>
      </c>
      <c r="D14144">
        <v>10579</v>
      </c>
      <c r="E14144">
        <v>10587</v>
      </c>
      <c r="F14144">
        <v>10586</v>
      </c>
    </row>
    <row r="14145" spans="1:6" x14ac:dyDescent="0.3">
      <c r="A14145">
        <v>3020557</v>
      </c>
      <c r="B14145">
        <v>302</v>
      </c>
      <c r="C14145">
        <v>10579</v>
      </c>
      <c r="D14145">
        <v>10558</v>
      </c>
      <c r="E14145">
        <v>10584</v>
      </c>
      <c r="F14145">
        <v>10587</v>
      </c>
    </row>
    <row r="14146" spans="1:6" x14ac:dyDescent="0.3">
      <c r="A14146">
        <v>3020558</v>
      </c>
      <c r="B14146">
        <v>302</v>
      </c>
      <c r="C14146">
        <v>10584</v>
      </c>
      <c r="D14146">
        <v>10570</v>
      </c>
      <c r="E14146">
        <v>10585</v>
      </c>
      <c r="F14146">
        <v>10587</v>
      </c>
    </row>
    <row r="14147" spans="1:6" x14ac:dyDescent="0.3">
      <c r="A14147">
        <v>3020559</v>
      </c>
      <c r="B14147">
        <v>302</v>
      </c>
      <c r="C14147">
        <v>10585</v>
      </c>
      <c r="D14147">
        <v>10567</v>
      </c>
      <c r="E14147">
        <v>10586</v>
      </c>
      <c r="F14147">
        <v>10587</v>
      </c>
    </row>
    <row r="14148" spans="1:6" x14ac:dyDescent="0.3">
      <c r="A14148">
        <v>3020560</v>
      </c>
      <c r="B14148">
        <v>302</v>
      </c>
      <c r="C14148">
        <v>10540</v>
      </c>
      <c r="D14148">
        <v>10588</v>
      </c>
      <c r="E14148">
        <v>10592</v>
      </c>
      <c r="F14148">
        <v>10591</v>
      </c>
    </row>
    <row r="14149" spans="1:6" x14ac:dyDescent="0.3">
      <c r="A14149">
        <v>3020561</v>
      </c>
      <c r="B14149">
        <v>302</v>
      </c>
      <c r="C14149">
        <v>10588</v>
      </c>
      <c r="D14149">
        <v>10544</v>
      </c>
      <c r="E14149">
        <v>10589</v>
      </c>
      <c r="F14149">
        <v>10592</v>
      </c>
    </row>
    <row r="14150" spans="1:6" x14ac:dyDescent="0.3">
      <c r="A14150">
        <v>3020562</v>
      </c>
      <c r="B14150">
        <v>302</v>
      </c>
      <c r="C14150">
        <v>10589</v>
      </c>
      <c r="D14150">
        <v>10546</v>
      </c>
      <c r="E14150">
        <v>10590</v>
      </c>
      <c r="F14150">
        <v>10592</v>
      </c>
    </row>
    <row r="14151" spans="1:6" x14ac:dyDescent="0.3">
      <c r="A14151">
        <v>3020563</v>
      </c>
      <c r="B14151">
        <v>302</v>
      </c>
      <c r="C14151">
        <v>10590</v>
      </c>
      <c r="D14151">
        <v>10543</v>
      </c>
      <c r="E14151">
        <v>10591</v>
      </c>
      <c r="F14151">
        <v>10592</v>
      </c>
    </row>
    <row r="14152" spans="1:6" x14ac:dyDescent="0.3">
      <c r="A14152">
        <v>3020564</v>
      </c>
      <c r="B14152">
        <v>302</v>
      </c>
      <c r="C14152">
        <v>10544</v>
      </c>
      <c r="D14152">
        <v>10588</v>
      </c>
      <c r="E14152">
        <v>10595</v>
      </c>
      <c r="F14152">
        <v>10594</v>
      </c>
    </row>
    <row r="14153" spans="1:6" x14ac:dyDescent="0.3">
      <c r="A14153">
        <v>3020565</v>
      </c>
      <c r="B14153">
        <v>302</v>
      </c>
      <c r="C14153">
        <v>10588</v>
      </c>
      <c r="D14153">
        <v>10540</v>
      </c>
      <c r="E14153">
        <v>10593</v>
      </c>
      <c r="F14153">
        <v>10595</v>
      </c>
    </row>
    <row r="14154" spans="1:6" x14ac:dyDescent="0.3">
      <c r="A14154">
        <v>3020566</v>
      </c>
      <c r="B14154">
        <v>302</v>
      </c>
      <c r="C14154">
        <v>10593</v>
      </c>
      <c r="D14154">
        <v>6688</v>
      </c>
      <c r="E14154">
        <v>6687</v>
      </c>
      <c r="F14154">
        <v>10595</v>
      </c>
    </row>
    <row r="14155" spans="1:6" x14ac:dyDescent="0.3">
      <c r="A14155">
        <v>3020567</v>
      </c>
      <c r="B14155">
        <v>302</v>
      </c>
      <c r="C14155">
        <v>6687</v>
      </c>
      <c r="D14155">
        <v>6686</v>
      </c>
      <c r="E14155">
        <v>10594</v>
      </c>
      <c r="F14155">
        <v>10595</v>
      </c>
    </row>
    <row r="14156" spans="1:6" x14ac:dyDescent="0.3">
      <c r="A14156">
        <v>3020568</v>
      </c>
      <c r="B14156">
        <v>302</v>
      </c>
      <c r="C14156">
        <v>1604</v>
      </c>
      <c r="D14156">
        <v>6712</v>
      </c>
      <c r="E14156">
        <v>10598</v>
      </c>
      <c r="F14156">
        <v>6675</v>
      </c>
    </row>
    <row r="14157" spans="1:6" x14ac:dyDescent="0.3">
      <c r="A14157">
        <v>3020569</v>
      </c>
      <c r="B14157">
        <v>302</v>
      </c>
      <c r="C14157">
        <v>6712</v>
      </c>
      <c r="D14157">
        <v>6711</v>
      </c>
      <c r="E14157">
        <v>10596</v>
      </c>
      <c r="F14157">
        <v>10598</v>
      </c>
    </row>
    <row r="14158" spans="1:6" x14ac:dyDescent="0.3">
      <c r="A14158">
        <v>3020570</v>
      </c>
      <c r="B14158">
        <v>302</v>
      </c>
      <c r="C14158">
        <v>10596</v>
      </c>
      <c r="D14158">
        <v>10570</v>
      </c>
      <c r="E14158">
        <v>10597</v>
      </c>
      <c r="F14158">
        <v>10598</v>
      </c>
    </row>
    <row r="14159" spans="1:6" x14ac:dyDescent="0.3">
      <c r="A14159">
        <v>3020571</v>
      </c>
      <c r="B14159">
        <v>302</v>
      </c>
      <c r="C14159">
        <v>10597</v>
      </c>
      <c r="D14159">
        <v>6676</v>
      </c>
      <c r="E14159">
        <v>6675</v>
      </c>
      <c r="F14159">
        <v>10598</v>
      </c>
    </row>
    <row r="14160" spans="1:6" x14ac:dyDescent="0.3">
      <c r="A14160">
        <v>3020572</v>
      </c>
      <c r="B14160">
        <v>302</v>
      </c>
      <c r="C14160">
        <v>1601</v>
      </c>
      <c r="D14160">
        <v>6659</v>
      </c>
      <c r="E14160">
        <v>10601</v>
      </c>
      <c r="F14160">
        <v>6713</v>
      </c>
    </row>
    <row r="14161" spans="1:6" x14ac:dyDescent="0.3">
      <c r="A14161">
        <v>3020573</v>
      </c>
      <c r="B14161">
        <v>302</v>
      </c>
      <c r="C14161">
        <v>6659</v>
      </c>
      <c r="D14161">
        <v>6660</v>
      </c>
      <c r="E14161">
        <v>10599</v>
      </c>
      <c r="F14161">
        <v>10601</v>
      </c>
    </row>
    <row r="14162" spans="1:6" x14ac:dyDescent="0.3">
      <c r="A14162">
        <v>3020574</v>
      </c>
      <c r="B14162">
        <v>302</v>
      </c>
      <c r="C14162">
        <v>10599</v>
      </c>
      <c r="D14162">
        <v>10526</v>
      </c>
      <c r="E14162">
        <v>10600</v>
      </c>
      <c r="F14162">
        <v>10601</v>
      </c>
    </row>
    <row r="14163" spans="1:6" x14ac:dyDescent="0.3">
      <c r="A14163">
        <v>3020575</v>
      </c>
      <c r="B14163">
        <v>302</v>
      </c>
      <c r="C14163">
        <v>10600</v>
      </c>
      <c r="D14163">
        <v>6714</v>
      </c>
      <c r="E14163">
        <v>6713</v>
      </c>
      <c r="F14163">
        <v>10601</v>
      </c>
    </row>
    <row r="14164" spans="1:6" x14ac:dyDescent="0.3">
      <c r="A14164">
        <v>3020576</v>
      </c>
      <c r="B14164">
        <v>302</v>
      </c>
      <c r="C14164">
        <v>6754</v>
      </c>
      <c r="D14164">
        <v>10602</v>
      </c>
      <c r="E14164">
        <v>10604</v>
      </c>
      <c r="F14164">
        <v>6755</v>
      </c>
    </row>
    <row r="14165" spans="1:6" x14ac:dyDescent="0.3">
      <c r="A14165">
        <v>3020577</v>
      </c>
      <c r="B14165">
        <v>302</v>
      </c>
      <c r="C14165">
        <v>10602</v>
      </c>
      <c r="D14165">
        <v>10568</v>
      </c>
      <c r="E14165">
        <v>10603</v>
      </c>
      <c r="F14165">
        <v>10604</v>
      </c>
    </row>
    <row r="14166" spans="1:6" x14ac:dyDescent="0.3">
      <c r="A14166">
        <v>3020578</v>
      </c>
      <c r="B14166">
        <v>302</v>
      </c>
      <c r="C14166">
        <v>10603</v>
      </c>
      <c r="D14166">
        <v>6697</v>
      </c>
      <c r="E14166">
        <v>6696</v>
      </c>
      <c r="F14166">
        <v>10604</v>
      </c>
    </row>
    <row r="14167" spans="1:6" x14ac:dyDescent="0.3">
      <c r="A14167">
        <v>3020579</v>
      </c>
      <c r="B14167">
        <v>302</v>
      </c>
      <c r="C14167">
        <v>6696</v>
      </c>
      <c r="D14167">
        <v>1605</v>
      </c>
      <c r="E14167">
        <v>6755</v>
      </c>
      <c r="F14167">
        <v>10604</v>
      </c>
    </row>
    <row r="14168" spans="1:6" x14ac:dyDescent="0.3">
      <c r="A14168">
        <v>3020580</v>
      </c>
      <c r="B14168">
        <v>302</v>
      </c>
      <c r="C14168">
        <v>6672</v>
      </c>
      <c r="D14168">
        <v>6673</v>
      </c>
      <c r="E14168">
        <v>10607</v>
      </c>
      <c r="F14168">
        <v>10606</v>
      </c>
    </row>
    <row r="14169" spans="1:6" x14ac:dyDescent="0.3">
      <c r="A14169">
        <v>3020581</v>
      </c>
      <c r="B14169">
        <v>302</v>
      </c>
      <c r="C14169">
        <v>6673</v>
      </c>
      <c r="D14169">
        <v>1602</v>
      </c>
      <c r="E14169">
        <v>6674</v>
      </c>
      <c r="F14169">
        <v>10607</v>
      </c>
    </row>
    <row r="14170" spans="1:6" x14ac:dyDescent="0.3">
      <c r="A14170">
        <v>3020582</v>
      </c>
      <c r="B14170">
        <v>302</v>
      </c>
      <c r="C14170">
        <v>6674</v>
      </c>
      <c r="D14170">
        <v>1603</v>
      </c>
      <c r="E14170">
        <v>10605</v>
      </c>
      <c r="F14170">
        <v>10607</v>
      </c>
    </row>
    <row r="14171" spans="1:6" x14ac:dyDescent="0.3">
      <c r="A14171">
        <v>3020583</v>
      </c>
      <c r="B14171">
        <v>302</v>
      </c>
      <c r="C14171">
        <v>10605</v>
      </c>
      <c r="D14171">
        <v>10529</v>
      </c>
      <c r="E14171">
        <v>10606</v>
      </c>
      <c r="F14171">
        <v>10607</v>
      </c>
    </row>
    <row r="14172" spans="1:6" x14ac:dyDescent="0.3">
      <c r="A14172">
        <v>3020584</v>
      </c>
      <c r="B14172">
        <v>302</v>
      </c>
      <c r="C14172">
        <v>10526</v>
      </c>
      <c r="D14172">
        <v>10608</v>
      </c>
      <c r="E14172">
        <v>10612</v>
      </c>
      <c r="F14172">
        <v>10611</v>
      </c>
    </row>
    <row r="14173" spans="1:6" x14ac:dyDescent="0.3">
      <c r="A14173">
        <v>3020585</v>
      </c>
      <c r="B14173">
        <v>302</v>
      </c>
      <c r="C14173">
        <v>10608</v>
      </c>
      <c r="D14173">
        <v>10527</v>
      </c>
      <c r="E14173">
        <v>10609</v>
      </c>
      <c r="F14173">
        <v>10612</v>
      </c>
    </row>
    <row r="14174" spans="1:6" x14ac:dyDescent="0.3">
      <c r="A14174">
        <v>3020586</v>
      </c>
      <c r="B14174">
        <v>302</v>
      </c>
      <c r="C14174">
        <v>10609</v>
      </c>
      <c r="D14174">
        <v>10536</v>
      </c>
      <c r="E14174">
        <v>10610</v>
      </c>
      <c r="F14174">
        <v>10612</v>
      </c>
    </row>
    <row r="14175" spans="1:6" x14ac:dyDescent="0.3">
      <c r="A14175">
        <v>3020587</v>
      </c>
      <c r="B14175">
        <v>302</v>
      </c>
      <c r="C14175">
        <v>10610</v>
      </c>
      <c r="D14175">
        <v>10530</v>
      </c>
      <c r="E14175">
        <v>10611</v>
      </c>
      <c r="F14175">
        <v>10612</v>
      </c>
    </row>
    <row r="14176" spans="1:6" x14ac:dyDescent="0.3">
      <c r="A14176">
        <v>3020588</v>
      </c>
      <c r="B14176">
        <v>302</v>
      </c>
      <c r="C14176">
        <v>10539</v>
      </c>
      <c r="D14176">
        <v>10613</v>
      </c>
      <c r="E14176">
        <v>10617</v>
      </c>
      <c r="F14176">
        <v>10616</v>
      </c>
    </row>
    <row r="14177" spans="1:6" x14ac:dyDescent="0.3">
      <c r="A14177">
        <v>3020589</v>
      </c>
      <c r="B14177">
        <v>302</v>
      </c>
      <c r="C14177">
        <v>10613</v>
      </c>
      <c r="D14177">
        <v>10542</v>
      </c>
      <c r="E14177">
        <v>10614</v>
      </c>
      <c r="F14177">
        <v>10617</v>
      </c>
    </row>
    <row r="14178" spans="1:6" x14ac:dyDescent="0.3">
      <c r="A14178">
        <v>3020590</v>
      </c>
      <c r="B14178">
        <v>302</v>
      </c>
      <c r="C14178">
        <v>10614</v>
      </c>
      <c r="D14178">
        <v>10541</v>
      </c>
      <c r="E14178">
        <v>10615</v>
      </c>
      <c r="F14178">
        <v>10617</v>
      </c>
    </row>
    <row r="14179" spans="1:6" x14ac:dyDescent="0.3">
      <c r="A14179">
        <v>3020591</v>
      </c>
      <c r="B14179">
        <v>302</v>
      </c>
      <c r="C14179">
        <v>10615</v>
      </c>
      <c r="D14179">
        <v>10538</v>
      </c>
      <c r="E14179">
        <v>10616</v>
      </c>
      <c r="F14179">
        <v>10617</v>
      </c>
    </row>
    <row r="14180" spans="1:6" x14ac:dyDescent="0.3">
      <c r="A14180">
        <v>3020592</v>
      </c>
      <c r="B14180">
        <v>302</v>
      </c>
      <c r="C14180">
        <v>10566</v>
      </c>
      <c r="D14180">
        <v>10618</v>
      </c>
      <c r="E14180">
        <v>10621</v>
      </c>
      <c r="F14180">
        <v>10620</v>
      </c>
    </row>
    <row r="14181" spans="1:6" x14ac:dyDescent="0.3">
      <c r="A14181">
        <v>3020593</v>
      </c>
      <c r="B14181">
        <v>302</v>
      </c>
      <c r="C14181">
        <v>10618</v>
      </c>
      <c r="D14181">
        <v>10569</v>
      </c>
      <c r="E14181">
        <v>10619</v>
      </c>
      <c r="F14181">
        <v>10621</v>
      </c>
    </row>
    <row r="14182" spans="1:6" x14ac:dyDescent="0.3">
      <c r="A14182">
        <v>3020594</v>
      </c>
      <c r="B14182">
        <v>302</v>
      </c>
      <c r="C14182">
        <v>10619</v>
      </c>
      <c r="D14182">
        <v>6705</v>
      </c>
      <c r="E14182">
        <v>6704</v>
      </c>
      <c r="F14182">
        <v>10621</v>
      </c>
    </row>
    <row r="14183" spans="1:6" x14ac:dyDescent="0.3">
      <c r="A14183">
        <v>3020595</v>
      </c>
      <c r="B14183">
        <v>302</v>
      </c>
      <c r="C14183">
        <v>6704</v>
      </c>
      <c r="D14183">
        <v>6703</v>
      </c>
      <c r="E14183">
        <v>10620</v>
      </c>
      <c r="F14183">
        <v>10621</v>
      </c>
    </row>
    <row r="14184" spans="1:6" x14ac:dyDescent="0.3">
      <c r="A14184">
        <v>3020596</v>
      </c>
      <c r="B14184">
        <v>302</v>
      </c>
      <c r="C14184">
        <v>6694</v>
      </c>
      <c r="D14184">
        <v>10577</v>
      </c>
      <c r="E14184">
        <v>10623</v>
      </c>
      <c r="F14184">
        <v>6695</v>
      </c>
    </row>
    <row r="14185" spans="1:6" x14ac:dyDescent="0.3">
      <c r="A14185">
        <v>3020597</v>
      </c>
      <c r="B14185">
        <v>302</v>
      </c>
      <c r="C14185">
        <v>10577</v>
      </c>
      <c r="D14185">
        <v>10534</v>
      </c>
      <c r="E14185">
        <v>10622</v>
      </c>
      <c r="F14185">
        <v>10623</v>
      </c>
    </row>
    <row r="14186" spans="1:6" x14ac:dyDescent="0.3">
      <c r="A14186">
        <v>3020598</v>
      </c>
      <c r="B14186">
        <v>302</v>
      </c>
      <c r="C14186">
        <v>10622</v>
      </c>
      <c r="D14186">
        <v>10529</v>
      </c>
      <c r="E14186">
        <v>10605</v>
      </c>
      <c r="F14186">
        <v>10623</v>
      </c>
    </row>
    <row r="14187" spans="1:6" x14ac:dyDescent="0.3">
      <c r="A14187">
        <v>3020599</v>
      </c>
      <c r="B14187">
        <v>302</v>
      </c>
      <c r="C14187">
        <v>10605</v>
      </c>
      <c r="D14187">
        <v>1603</v>
      </c>
      <c r="E14187">
        <v>6695</v>
      </c>
      <c r="F14187">
        <v>10623</v>
      </c>
    </row>
    <row r="14188" spans="1:6" x14ac:dyDescent="0.3">
      <c r="A14188">
        <v>3020600</v>
      </c>
      <c r="B14188">
        <v>302</v>
      </c>
      <c r="C14188">
        <v>6668</v>
      </c>
      <c r="D14188">
        <v>6669</v>
      </c>
      <c r="E14188">
        <v>10627</v>
      </c>
      <c r="F14188">
        <v>10626</v>
      </c>
    </row>
    <row r="14189" spans="1:6" x14ac:dyDescent="0.3">
      <c r="A14189">
        <v>3020601</v>
      </c>
      <c r="B14189">
        <v>302</v>
      </c>
      <c r="C14189">
        <v>6669</v>
      </c>
      <c r="D14189">
        <v>6670</v>
      </c>
      <c r="E14189">
        <v>10624</v>
      </c>
      <c r="F14189">
        <v>10627</v>
      </c>
    </row>
    <row r="14190" spans="1:6" x14ac:dyDescent="0.3">
      <c r="A14190">
        <v>3020602</v>
      </c>
      <c r="B14190">
        <v>302</v>
      </c>
      <c r="C14190">
        <v>10624</v>
      </c>
      <c r="D14190">
        <v>10529</v>
      </c>
      <c r="E14190">
        <v>10625</v>
      </c>
      <c r="F14190">
        <v>10627</v>
      </c>
    </row>
    <row r="14191" spans="1:6" x14ac:dyDescent="0.3">
      <c r="A14191">
        <v>3020603</v>
      </c>
      <c r="B14191">
        <v>302</v>
      </c>
      <c r="C14191">
        <v>10625</v>
      </c>
      <c r="D14191">
        <v>10528</v>
      </c>
      <c r="E14191">
        <v>10626</v>
      </c>
      <c r="F14191">
        <v>10627</v>
      </c>
    </row>
    <row r="14192" spans="1:6" x14ac:dyDescent="0.3">
      <c r="A14192">
        <v>3020604</v>
      </c>
      <c r="B14192">
        <v>302</v>
      </c>
      <c r="C14192">
        <v>6752</v>
      </c>
      <c r="D14192">
        <v>10628</v>
      </c>
      <c r="E14192">
        <v>10630</v>
      </c>
      <c r="F14192">
        <v>6753</v>
      </c>
    </row>
    <row r="14193" spans="1:6" x14ac:dyDescent="0.3">
      <c r="A14193">
        <v>3020605</v>
      </c>
      <c r="B14193">
        <v>302</v>
      </c>
      <c r="C14193">
        <v>10628</v>
      </c>
      <c r="D14193">
        <v>10562</v>
      </c>
      <c r="E14193">
        <v>10629</v>
      </c>
      <c r="F14193">
        <v>10630</v>
      </c>
    </row>
    <row r="14194" spans="1:6" x14ac:dyDescent="0.3">
      <c r="A14194">
        <v>3020606</v>
      </c>
      <c r="B14194">
        <v>302</v>
      </c>
      <c r="C14194">
        <v>10629</v>
      </c>
      <c r="D14194">
        <v>10568</v>
      </c>
      <c r="E14194">
        <v>10602</v>
      </c>
      <c r="F14194">
        <v>10630</v>
      </c>
    </row>
    <row r="14195" spans="1:6" x14ac:dyDescent="0.3">
      <c r="A14195">
        <v>3020607</v>
      </c>
      <c r="B14195">
        <v>302</v>
      </c>
      <c r="C14195">
        <v>10602</v>
      </c>
      <c r="D14195">
        <v>6754</v>
      </c>
      <c r="E14195">
        <v>6753</v>
      </c>
      <c r="F14195">
        <v>10630</v>
      </c>
    </row>
    <row r="14196" spans="1:6" x14ac:dyDescent="0.3">
      <c r="A14196">
        <v>3020608</v>
      </c>
      <c r="B14196">
        <v>302</v>
      </c>
      <c r="C14196">
        <v>6664</v>
      </c>
      <c r="D14196">
        <v>10631</v>
      </c>
      <c r="E14196">
        <v>10633</v>
      </c>
      <c r="F14196">
        <v>6663</v>
      </c>
    </row>
    <row r="14197" spans="1:6" x14ac:dyDescent="0.3">
      <c r="A14197">
        <v>3020609</v>
      </c>
      <c r="B14197">
        <v>302</v>
      </c>
      <c r="C14197">
        <v>10631</v>
      </c>
      <c r="D14197">
        <v>10527</v>
      </c>
      <c r="E14197">
        <v>10608</v>
      </c>
      <c r="F14197">
        <v>10633</v>
      </c>
    </row>
    <row r="14198" spans="1:6" x14ac:dyDescent="0.3">
      <c r="A14198">
        <v>3020610</v>
      </c>
      <c r="B14198">
        <v>302</v>
      </c>
      <c r="C14198">
        <v>10608</v>
      </c>
      <c r="D14198">
        <v>10526</v>
      </c>
      <c r="E14198">
        <v>10632</v>
      </c>
      <c r="F14198">
        <v>10633</v>
      </c>
    </row>
    <row r="14199" spans="1:6" x14ac:dyDescent="0.3">
      <c r="A14199">
        <v>3020611</v>
      </c>
      <c r="B14199">
        <v>302</v>
      </c>
      <c r="C14199">
        <v>10632</v>
      </c>
      <c r="D14199">
        <v>6662</v>
      </c>
      <c r="E14199">
        <v>6663</v>
      </c>
      <c r="F14199">
        <v>10633</v>
      </c>
    </row>
    <row r="14200" spans="1:6" x14ac:dyDescent="0.3">
      <c r="A14200">
        <v>3020612</v>
      </c>
      <c r="B14200">
        <v>302</v>
      </c>
      <c r="C14200">
        <v>10526</v>
      </c>
      <c r="D14200">
        <v>10611</v>
      </c>
      <c r="E14200">
        <v>10636</v>
      </c>
      <c r="F14200">
        <v>10635</v>
      </c>
    </row>
    <row r="14201" spans="1:6" x14ac:dyDescent="0.3">
      <c r="A14201">
        <v>3020613</v>
      </c>
      <c r="B14201">
        <v>302</v>
      </c>
      <c r="C14201">
        <v>10611</v>
      </c>
      <c r="D14201">
        <v>10530</v>
      </c>
      <c r="E14201">
        <v>10634</v>
      </c>
      <c r="F14201">
        <v>10636</v>
      </c>
    </row>
    <row r="14202" spans="1:6" x14ac:dyDescent="0.3">
      <c r="A14202">
        <v>3020614</v>
      </c>
      <c r="B14202">
        <v>302</v>
      </c>
      <c r="C14202">
        <v>10634</v>
      </c>
      <c r="D14202">
        <v>6718</v>
      </c>
      <c r="E14202">
        <v>6717</v>
      </c>
      <c r="F14202">
        <v>10636</v>
      </c>
    </row>
    <row r="14203" spans="1:6" x14ac:dyDescent="0.3">
      <c r="A14203">
        <v>3020615</v>
      </c>
      <c r="B14203">
        <v>302</v>
      </c>
      <c r="C14203">
        <v>6717</v>
      </c>
      <c r="D14203">
        <v>6716</v>
      </c>
      <c r="E14203">
        <v>10635</v>
      </c>
      <c r="F14203">
        <v>10636</v>
      </c>
    </row>
    <row r="14204" spans="1:6" x14ac:dyDescent="0.3">
      <c r="A14204">
        <v>3020616</v>
      </c>
      <c r="B14204">
        <v>302</v>
      </c>
      <c r="C14204">
        <v>6678</v>
      </c>
      <c r="D14204">
        <v>6677</v>
      </c>
      <c r="E14204">
        <v>10638</v>
      </c>
      <c r="F14204">
        <v>10637</v>
      </c>
    </row>
    <row r="14205" spans="1:6" x14ac:dyDescent="0.3">
      <c r="A14205">
        <v>3020617</v>
      </c>
      <c r="B14205">
        <v>302</v>
      </c>
      <c r="C14205">
        <v>6677</v>
      </c>
      <c r="D14205">
        <v>6676</v>
      </c>
      <c r="E14205">
        <v>10597</v>
      </c>
      <c r="F14205">
        <v>10638</v>
      </c>
    </row>
    <row r="14206" spans="1:6" x14ac:dyDescent="0.3">
      <c r="A14206">
        <v>3020618</v>
      </c>
      <c r="B14206">
        <v>302</v>
      </c>
      <c r="C14206">
        <v>10597</v>
      </c>
      <c r="D14206">
        <v>10570</v>
      </c>
      <c r="E14206">
        <v>10584</v>
      </c>
      <c r="F14206">
        <v>10638</v>
      </c>
    </row>
    <row r="14207" spans="1:6" x14ac:dyDescent="0.3">
      <c r="A14207">
        <v>3020619</v>
      </c>
      <c r="B14207">
        <v>302</v>
      </c>
      <c r="C14207">
        <v>10584</v>
      </c>
      <c r="D14207">
        <v>10558</v>
      </c>
      <c r="E14207">
        <v>10637</v>
      </c>
      <c r="F14207">
        <v>10638</v>
      </c>
    </row>
    <row r="14208" spans="1:6" x14ac:dyDescent="0.3">
      <c r="A14208">
        <v>3020620</v>
      </c>
      <c r="B14208">
        <v>302</v>
      </c>
      <c r="C14208">
        <v>6752</v>
      </c>
      <c r="D14208">
        <v>6751</v>
      </c>
      <c r="E14208">
        <v>10641</v>
      </c>
      <c r="F14208">
        <v>10628</v>
      </c>
    </row>
    <row r="14209" spans="1:6" x14ac:dyDescent="0.3">
      <c r="A14209">
        <v>3020621</v>
      </c>
      <c r="B14209">
        <v>302</v>
      </c>
      <c r="C14209">
        <v>6751</v>
      </c>
      <c r="D14209">
        <v>6750</v>
      </c>
      <c r="E14209">
        <v>10639</v>
      </c>
      <c r="F14209">
        <v>10641</v>
      </c>
    </row>
    <row r="14210" spans="1:6" x14ac:dyDescent="0.3">
      <c r="A14210">
        <v>3020622</v>
      </c>
      <c r="B14210">
        <v>302</v>
      </c>
      <c r="C14210">
        <v>10639</v>
      </c>
      <c r="D14210">
        <v>10560</v>
      </c>
      <c r="E14210">
        <v>10640</v>
      </c>
      <c r="F14210">
        <v>10641</v>
      </c>
    </row>
    <row r="14211" spans="1:6" x14ac:dyDescent="0.3">
      <c r="A14211">
        <v>3020623</v>
      </c>
      <c r="B14211">
        <v>302</v>
      </c>
      <c r="C14211">
        <v>10640</v>
      </c>
      <c r="D14211">
        <v>10562</v>
      </c>
      <c r="E14211">
        <v>10628</v>
      </c>
      <c r="F14211">
        <v>10641</v>
      </c>
    </row>
    <row r="14212" spans="1:6" x14ac:dyDescent="0.3">
      <c r="A14212">
        <v>3020624</v>
      </c>
      <c r="B14212">
        <v>302</v>
      </c>
      <c r="C14212">
        <v>10553</v>
      </c>
      <c r="D14212">
        <v>10581</v>
      </c>
      <c r="E14212">
        <v>10644</v>
      </c>
      <c r="F14212">
        <v>10643</v>
      </c>
    </row>
    <row r="14213" spans="1:6" x14ac:dyDescent="0.3">
      <c r="A14213">
        <v>3020625</v>
      </c>
      <c r="B14213">
        <v>302</v>
      </c>
      <c r="C14213">
        <v>10581</v>
      </c>
      <c r="D14213">
        <v>10552</v>
      </c>
      <c r="E14213">
        <v>10642</v>
      </c>
      <c r="F14213">
        <v>10644</v>
      </c>
    </row>
    <row r="14214" spans="1:6" x14ac:dyDescent="0.3">
      <c r="A14214">
        <v>3020626</v>
      </c>
      <c r="B14214">
        <v>302</v>
      </c>
      <c r="C14214">
        <v>10642</v>
      </c>
      <c r="D14214">
        <v>6682</v>
      </c>
      <c r="E14214">
        <v>6681</v>
      </c>
      <c r="F14214">
        <v>10644</v>
      </c>
    </row>
    <row r="14215" spans="1:6" x14ac:dyDescent="0.3">
      <c r="A14215">
        <v>3020627</v>
      </c>
      <c r="B14215">
        <v>302</v>
      </c>
      <c r="C14215">
        <v>6681</v>
      </c>
      <c r="D14215">
        <v>6680</v>
      </c>
      <c r="E14215">
        <v>10643</v>
      </c>
      <c r="F14215">
        <v>10644</v>
      </c>
    </row>
    <row r="14216" spans="1:6" x14ac:dyDescent="0.3">
      <c r="A14216">
        <v>3020628</v>
      </c>
      <c r="B14216">
        <v>302</v>
      </c>
      <c r="C14216">
        <v>10551</v>
      </c>
      <c r="D14216">
        <v>10645</v>
      </c>
      <c r="E14216">
        <v>10649</v>
      </c>
      <c r="F14216">
        <v>10648</v>
      </c>
    </row>
    <row r="14217" spans="1:6" x14ac:dyDescent="0.3">
      <c r="A14217">
        <v>3020629</v>
      </c>
      <c r="B14217">
        <v>302</v>
      </c>
      <c r="C14217">
        <v>10645</v>
      </c>
      <c r="D14217">
        <v>10556</v>
      </c>
      <c r="E14217">
        <v>10646</v>
      </c>
      <c r="F14217">
        <v>10649</v>
      </c>
    </row>
    <row r="14218" spans="1:6" x14ac:dyDescent="0.3">
      <c r="A14218">
        <v>3020630</v>
      </c>
      <c r="B14218">
        <v>302</v>
      </c>
      <c r="C14218">
        <v>10646</v>
      </c>
      <c r="D14218">
        <v>10561</v>
      </c>
      <c r="E14218">
        <v>10647</v>
      </c>
      <c r="F14218">
        <v>10649</v>
      </c>
    </row>
    <row r="14219" spans="1:6" x14ac:dyDescent="0.3">
      <c r="A14219">
        <v>3020631</v>
      </c>
      <c r="B14219">
        <v>302</v>
      </c>
      <c r="C14219">
        <v>10647</v>
      </c>
      <c r="D14219">
        <v>10555</v>
      </c>
      <c r="E14219">
        <v>10648</v>
      </c>
      <c r="F14219">
        <v>10649</v>
      </c>
    </row>
    <row r="14220" spans="1:6" x14ac:dyDescent="0.3">
      <c r="A14220">
        <v>3020632</v>
      </c>
      <c r="B14220">
        <v>302</v>
      </c>
      <c r="C14220">
        <v>10570</v>
      </c>
      <c r="D14220">
        <v>10650</v>
      </c>
      <c r="E14220">
        <v>10652</v>
      </c>
      <c r="F14220">
        <v>10585</v>
      </c>
    </row>
    <row r="14221" spans="1:6" x14ac:dyDescent="0.3">
      <c r="A14221">
        <v>3020633</v>
      </c>
      <c r="B14221">
        <v>302</v>
      </c>
      <c r="C14221">
        <v>10650</v>
      </c>
      <c r="D14221">
        <v>6709</v>
      </c>
      <c r="E14221">
        <v>6708</v>
      </c>
      <c r="F14221">
        <v>10652</v>
      </c>
    </row>
    <row r="14222" spans="1:6" x14ac:dyDescent="0.3">
      <c r="A14222">
        <v>3020634</v>
      </c>
      <c r="B14222">
        <v>302</v>
      </c>
      <c r="C14222">
        <v>6708</v>
      </c>
      <c r="D14222">
        <v>6707</v>
      </c>
      <c r="E14222">
        <v>10651</v>
      </c>
      <c r="F14222">
        <v>10652</v>
      </c>
    </row>
    <row r="14223" spans="1:6" x14ac:dyDescent="0.3">
      <c r="A14223">
        <v>3020635</v>
      </c>
      <c r="B14223">
        <v>302</v>
      </c>
      <c r="C14223">
        <v>10651</v>
      </c>
      <c r="D14223">
        <v>10567</v>
      </c>
      <c r="E14223">
        <v>10585</v>
      </c>
      <c r="F14223">
        <v>10652</v>
      </c>
    </row>
    <row r="14224" spans="1:6" x14ac:dyDescent="0.3">
      <c r="A14224">
        <v>3020636</v>
      </c>
      <c r="B14224">
        <v>302</v>
      </c>
      <c r="C14224">
        <v>10544</v>
      </c>
      <c r="D14224">
        <v>10653</v>
      </c>
      <c r="E14224">
        <v>10656</v>
      </c>
      <c r="F14224">
        <v>10589</v>
      </c>
    </row>
    <row r="14225" spans="1:6" x14ac:dyDescent="0.3">
      <c r="A14225">
        <v>3020637</v>
      </c>
      <c r="B14225">
        <v>302</v>
      </c>
      <c r="C14225">
        <v>10653</v>
      </c>
      <c r="D14225">
        <v>10547</v>
      </c>
      <c r="E14225">
        <v>10654</v>
      </c>
      <c r="F14225">
        <v>10656</v>
      </c>
    </row>
    <row r="14226" spans="1:6" x14ac:dyDescent="0.3">
      <c r="A14226">
        <v>3020638</v>
      </c>
      <c r="B14226">
        <v>302</v>
      </c>
      <c r="C14226">
        <v>10654</v>
      </c>
      <c r="D14226">
        <v>10550</v>
      </c>
      <c r="E14226">
        <v>10655</v>
      </c>
      <c r="F14226">
        <v>10656</v>
      </c>
    </row>
    <row r="14227" spans="1:6" x14ac:dyDescent="0.3">
      <c r="A14227">
        <v>3020639</v>
      </c>
      <c r="B14227">
        <v>302</v>
      </c>
      <c r="C14227">
        <v>10655</v>
      </c>
      <c r="D14227">
        <v>10546</v>
      </c>
      <c r="E14227">
        <v>10589</v>
      </c>
      <c r="F14227">
        <v>10656</v>
      </c>
    </row>
    <row r="14228" spans="1:6" x14ac:dyDescent="0.3">
      <c r="A14228">
        <v>3020640</v>
      </c>
      <c r="B14228">
        <v>302</v>
      </c>
      <c r="C14228">
        <v>10551</v>
      </c>
      <c r="D14228">
        <v>10657</v>
      </c>
      <c r="E14228">
        <v>10660</v>
      </c>
      <c r="F14228">
        <v>10659</v>
      </c>
    </row>
    <row r="14229" spans="1:6" x14ac:dyDescent="0.3">
      <c r="A14229">
        <v>3020641</v>
      </c>
      <c r="B14229">
        <v>302</v>
      </c>
      <c r="C14229">
        <v>10657</v>
      </c>
      <c r="D14229">
        <v>10547</v>
      </c>
      <c r="E14229">
        <v>10658</v>
      </c>
      <c r="F14229">
        <v>10660</v>
      </c>
    </row>
    <row r="14230" spans="1:6" x14ac:dyDescent="0.3">
      <c r="A14230">
        <v>3020642</v>
      </c>
      <c r="B14230">
        <v>302</v>
      </c>
      <c r="C14230">
        <v>10658</v>
      </c>
      <c r="D14230">
        <v>6682</v>
      </c>
      <c r="E14230">
        <v>10642</v>
      </c>
      <c r="F14230">
        <v>10660</v>
      </c>
    </row>
    <row r="14231" spans="1:6" x14ac:dyDescent="0.3">
      <c r="A14231">
        <v>3020643</v>
      </c>
      <c r="B14231">
        <v>302</v>
      </c>
      <c r="C14231">
        <v>10642</v>
      </c>
      <c r="D14231">
        <v>10552</v>
      </c>
      <c r="E14231">
        <v>10659</v>
      </c>
      <c r="F14231">
        <v>10660</v>
      </c>
    </row>
    <row r="14232" spans="1:6" x14ac:dyDescent="0.3">
      <c r="A14232">
        <v>3020644</v>
      </c>
      <c r="B14232">
        <v>302</v>
      </c>
      <c r="C14232">
        <v>6746</v>
      </c>
      <c r="D14232">
        <v>6745</v>
      </c>
      <c r="E14232">
        <v>10664</v>
      </c>
      <c r="F14232">
        <v>10663</v>
      </c>
    </row>
    <row r="14233" spans="1:6" x14ac:dyDescent="0.3">
      <c r="A14233">
        <v>3020645</v>
      </c>
      <c r="B14233">
        <v>302</v>
      </c>
      <c r="C14233">
        <v>6745</v>
      </c>
      <c r="D14233">
        <v>6744</v>
      </c>
      <c r="E14233">
        <v>10661</v>
      </c>
      <c r="F14233">
        <v>10664</v>
      </c>
    </row>
    <row r="14234" spans="1:6" x14ac:dyDescent="0.3">
      <c r="A14234">
        <v>3020646</v>
      </c>
      <c r="B14234">
        <v>302</v>
      </c>
      <c r="C14234">
        <v>10661</v>
      </c>
      <c r="D14234">
        <v>10554</v>
      </c>
      <c r="E14234">
        <v>10662</v>
      </c>
      <c r="F14234">
        <v>10664</v>
      </c>
    </row>
    <row r="14235" spans="1:6" x14ac:dyDescent="0.3">
      <c r="A14235">
        <v>3020647</v>
      </c>
      <c r="B14235">
        <v>302</v>
      </c>
      <c r="C14235">
        <v>10662</v>
      </c>
      <c r="D14235">
        <v>10559</v>
      </c>
      <c r="E14235">
        <v>10663</v>
      </c>
      <c r="F14235">
        <v>10664</v>
      </c>
    </row>
    <row r="14236" spans="1:6" x14ac:dyDescent="0.3">
      <c r="A14236">
        <v>3020648</v>
      </c>
      <c r="B14236">
        <v>302</v>
      </c>
      <c r="C14236">
        <v>6668</v>
      </c>
      <c r="D14236">
        <v>10626</v>
      </c>
      <c r="E14236">
        <v>10667</v>
      </c>
      <c r="F14236">
        <v>6667</v>
      </c>
    </row>
    <row r="14237" spans="1:6" x14ac:dyDescent="0.3">
      <c r="A14237">
        <v>3020649</v>
      </c>
      <c r="B14237">
        <v>302</v>
      </c>
      <c r="C14237">
        <v>10626</v>
      </c>
      <c r="D14237">
        <v>10528</v>
      </c>
      <c r="E14237">
        <v>10665</v>
      </c>
      <c r="F14237">
        <v>10667</v>
      </c>
    </row>
    <row r="14238" spans="1:6" x14ac:dyDescent="0.3">
      <c r="A14238">
        <v>3020650</v>
      </c>
      <c r="B14238">
        <v>302</v>
      </c>
      <c r="C14238">
        <v>10665</v>
      </c>
      <c r="D14238">
        <v>10527</v>
      </c>
      <c r="E14238">
        <v>10666</v>
      </c>
      <c r="F14238">
        <v>10667</v>
      </c>
    </row>
    <row r="14239" spans="1:6" x14ac:dyDescent="0.3">
      <c r="A14239">
        <v>3020651</v>
      </c>
      <c r="B14239">
        <v>302</v>
      </c>
      <c r="C14239">
        <v>10666</v>
      </c>
      <c r="D14239">
        <v>6666</v>
      </c>
      <c r="E14239">
        <v>6667</v>
      </c>
      <c r="F14239">
        <v>10667</v>
      </c>
    </row>
    <row r="14240" spans="1:6" x14ac:dyDescent="0.3">
      <c r="A14240">
        <v>3020652</v>
      </c>
      <c r="B14240">
        <v>302</v>
      </c>
      <c r="C14240">
        <v>10546</v>
      </c>
      <c r="D14240">
        <v>10655</v>
      </c>
      <c r="E14240">
        <v>10671</v>
      </c>
      <c r="F14240">
        <v>10670</v>
      </c>
    </row>
    <row r="14241" spans="1:6" x14ac:dyDescent="0.3">
      <c r="A14241">
        <v>3020653</v>
      </c>
      <c r="B14241">
        <v>302</v>
      </c>
      <c r="C14241">
        <v>10655</v>
      </c>
      <c r="D14241">
        <v>10550</v>
      </c>
      <c r="E14241">
        <v>10668</v>
      </c>
      <c r="F14241">
        <v>10671</v>
      </c>
    </row>
    <row r="14242" spans="1:6" x14ac:dyDescent="0.3">
      <c r="A14242">
        <v>3020654</v>
      </c>
      <c r="B14242">
        <v>302</v>
      </c>
      <c r="C14242">
        <v>10668</v>
      </c>
      <c r="D14242">
        <v>10554</v>
      </c>
      <c r="E14242">
        <v>10669</v>
      </c>
      <c r="F14242">
        <v>10671</v>
      </c>
    </row>
    <row r="14243" spans="1:6" x14ac:dyDescent="0.3">
      <c r="A14243">
        <v>3020655</v>
      </c>
      <c r="B14243">
        <v>302</v>
      </c>
      <c r="C14243">
        <v>10669</v>
      </c>
      <c r="D14243">
        <v>10549</v>
      </c>
      <c r="E14243">
        <v>10670</v>
      </c>
      <c r="F14243">
        <v>10671</v>
      </c>
    </row>
    <row r="14244" spans="1:6" x14ac:dyDescent="0.3">
      <c r="A14244">
        <v>3020656</v>
      </c>
      <c r="B14244">
        <v>302</v>
      </c>
      <c r="C14244">
        <v>6718</v>
      </c>
      <c r="D14244">
        <v>10634</v>
      </c>
      <c r="E14244">
        <v>10674</v>
      </c>
      <c r="F14244">
        <v>6719</v>
      </c>
    </row>
    <row r="14245" spans="1:6" x14ac:dyDescent="0.3">
      <c r="A14245">
        <v>3020657</v>
      </c>
      <c r="B14245">
        <v>302</v>
      </c>
      <c r="C14245">
        <v>10634</v>
      </c>
      <c r="D14245">
        <v>10530</v>
      </c>
      <c r="E14245">
        <v>10672</v>
      </c>
      <c r="F14245">
        <v>10674</v>
      </c>
    </row>
    <row r="14246" spans="1:6" x14ac:dyDescent="0.3">
      <c r="A14246">
        <v>3020658</v>
      </c>
      <c r="B14246">
        <v>302</v>
      </c>
      <c r="C14246">
        <v>10672</v>
      </c>
      <c r="D14246">
        <v>10537</v>
      </c>
      <c r="E14246">
        <v>10673</v>
      </c>
      <c r="F14246">
        <v>10674</v>
      </c>
    </row>
    <row r="14247" spans="1:6" x14ac:dyDescent="0.3">
      <c r="A14247">
        <v>3020659</v>
      </c>
      <c r="B14247">
        <v>302</v>
      </c>
      <c r="C14247">
        <v>10673</v>
      </c>
      <c r="D14247">
        <v>6720</v>
      </c>
      <c r="E14247">
        <v>6719</v>
      </c>
      <c r="F14247">
        <v>10674</v>
      </c>
    </row>
    <row r="14248" spans="1:6" x14ac:dyDescent="0.3">
      <c r="A14248">
        <v>3020660</v>
      </c>
      <c r="B14248">
        <v>302</v>
      </c>
      <c r="C14248">
        <v>10555</v>
      </c>
      <c r="D14248">
        <v>10647</v>
      </c>
      <c r="E14248">
        <v>10678</v>
      </c>
      <c r="F14248">
        <v>10677</v>
      </c>
    </row>
    <row r="14249" spans="1:6" x14ac:dyDescent="0.3">
      <c r="A14249">
        <v>3020661</v>
      </c>
      <c r="B14249">
        <v>302</v>
      </c>
      <c r="C14249">
        <v>10647</v>
      </c>
      <c r="D14249">
        <v>10561</v>
      </c>
      <c r="E14249">
        <v>10675</v>
      </c>
      <c r="F14249">
        <v>10678</v>
      </c>
    </row>
    <row r="14250" spans="1:6" x14ac:dyDescent="0.3">
      <c r="A14250">
        <v>3020662</v>
      </c>
      <c r="B14250">
        <v>302</v>
      </c>
      <c r="C14250">
        <v>10675</v>
      </c>
      <c r="D14250">
        <v>10560</v>
      </c>
      <c r="E14250">
        <v>10676</v>
      </c>
      <c r="F14250">
        <v>10678</v>
      </c>
    </row>
    <row r="14251" spans="1:6" x14ac:dyDescent="0.3">
      <c r="A14251">
        <v>3020663</v>
      </c>
      <c r="B14251">
        <v>302</v>
      </c>
      <c r="C14251">
        <v>10676</v>
      </c>
      <c r="D14251">
        <v>10559</v>
      </c>
      <c r="E14251">
        <v>10677</v>
      </c>
      <c r="F14251">
        <v>10678</v>
      </c>
    </row>
    <row r="14252" spans="1:6" x14ac:dyDescent="0.3">
      <c r="A14252">
        <v>3020664</v>
      </c>
      <c r="B14252">
        <v>302</v>
      </c>
      <c r="C14252">
        <v>10557</v>
      </c>
      <c r="D14252">
        <v>10586</v>
      </c>
      <c r="E14252">
        <v>10682</v>
      </c>
      <c r="F14252">
        <v>10681</v>
      </c>
    </row>
    <row r="14253" spans="1:6" x14ac:dyDescent="0.3">
      <c r="A14253">
        <v>3020665</v>
      </c>
      <c r="B14253">
        <v>302</v>
      </c>
      <c r="C14253">
        <v>10586</v>
      </c>
      <c r="D14253">
        <v>10567</v>
      </c>
      <c r="E14253">
        <v>10679</v>
      </c>
      <c r="F14253">
        <v>10682</v>
      </c>
    </row>
    <row r="14254" spans="1:6" x14ac:dyDescent="0.3">
      <c r="A14254">
        <v>3020666</v>
      </c>
      <c r="B14254">
        <v>302</v>
      </c>
      <c r="C14254">
        <v>10679</v>
      </c>
      <c r="D14254">
        <v>10569</v>
      </c>
      <c r="E14254">
        <v>10680</v>
      </c>
      <c r="F14254">
        <v>10682</v>
      </c>
    </row>
    <row r="14255" spans="1:6" x14ac:dyDescent="0.3">
      <c r="A14255">
        <v>3020667</v>
      </c>
      <c r="B14255">
        <v>302</v>
      </c>
      <c r="C14255">
        <v>10680</v>
      </c>
      <c r="D14255">
        <v>10564</v>
      </c>
      <c r="E14255">
        <v>10681</v>
      </c>
      <c r="F14255">
        <v>10682</v>
      </c>
    </row>
    <row r="14256" spans="1:6" x14ac:dyDescent="0.3">
      <c r="A14256">
        <v>3020668</v>
      </c>
      <c r="B14256">
        <v>302</v>
      </c>
      <c r="C14256">
        <v>10563</v>
      </c>
      <c r="D14256">
        <v>10683</v>
      </c>
      <c r="E14256">
        <v>10687</v>
      </c>
      <c r="F14256">
        <v>10686</v>
      </c>
    </row>
    <row r="14257" spans="1:6" x14ac:dyDescent="0.3">
      <c r="A14257">
        <v>3020669</v>
      </c>
      <c r="B14257">
        <v>302</v>
      </c>
      <c r="C14257">
        <v>10683</v>
      </c>
      <c r="D14257">
        <v>10566</v>
      </c>
      <c r="E14257">
        <v>10684</v>
      </c>
      <c r="F14257">
        <v>10687</v>
      </c>
    </row>
    <row r="14258" spans="1:6" x14ac:dyDescent="0.3">
      <c r="A14258">
        <v>3020670</v>
      </c>
      <c r="B14258">
        <v>302</v>
      </c>
      <c r="C14258">
        <v>10684</v>
      </c>
      <c r="D14258">
        <v>6701</v>
      </c>
      <c r="E14258">
        <v>10685</v>
      </c>
      <c r="F14258">
        <v>10687</v>
      </c>
    </row>
    <row r="14259" spans="1:6" x14ac:dyDescent="0.3">
      <c r="A14259">
        <v>3020671</v>
      </c>
      <c r="B14259">
        <v>302</v>
      </c>
      <c r="C14259">
        <v>10685</v>
      </c>
      <c r="D14259">
        <v>10565</v>
      </c>
      <c r="E14259">
        <v>10686</v>
      </c>
      <c r="F14259">
        <v>10687</v>
      </c>
    </row>
    <row r="14260" spans="1:6" x14ac:dyDescent="0.3">
      <c r="A14260">
        <v>3020672</v>
      </c>
      <c r="B14260">
        <v>302</v>
      </c>
      <c r="C14260">
        <v>10549</v>
      </c>
      <c r="D14260">
        <v>10669</v>
      </c>
      <c r="E14260">
        <v>10690</v>
      </c>
      <c r="F14260">
        <v>10689</v>
      </c>
    </row>
    <row r="14261" spans="1:6" x14ac:dyDescent="0.3">
      <c r="A14261">
        <v>3020673</v>
      </c>
      <c r="B14261">
        <v>302</v>
      </c>
      <c r="C14261">
        <v>10669</v>
      </c>
      <c r="D14261">
        <v>10554</v>
      </c>
      <c r="E14261">
        <v>10688</v>
      </c>
      <c r="F14261">
        <v>10690</v>
      </c>
    </row>
    <row r="14262" spans="1:6" x14ac:dyDescent="0.3">
      <c r="A14262">
        <v>3020674</v>
      </c>
      <c r="B14262">
        <v>302</v>
      </c>
      <c r="C14262">
        <v>10688</v>
      </c>
      <c r="D14262">
        <v>6742</v>
      </c>
      <c r="E14262">
        <v>6741</v>
      </c>
      <c r="F14262">
        <v>10690</v>
      </c>
    </row>
    <row r="14263" spans="1:6" x14ac:dyDescent="0.3">
      <c r="A14263">
        <v>3020675</v>
      </c>
      <c r="B14263">
        <v>302</v>
      </c>
      <c r="C14263">
        <v>6741</v>
      </c>
      <c r="D14263">
        <v>6740</v>
      </c>
      <c r="E14263">
        <v>10689</v>
      </c>
      <c r="F14263">
        <v>10690</v>
      </c>
    </row>
    <row r="14264" spans="1:6" x14ac:dyDescent="0.3">
      <c r="A14264">
        <v>3020676</v>
      </c>
      <c r="B14264">
        <v>302</v>
      </c>
      <c r="C14264">
        <v>6746</v>
      </c>
      <c r="D14264">
        <v>10663</v>
      </c>
      <c r="E14264">
        <v>10692</v>
      </c>
      <c r="F14264">
        <v>6747</v>
      </c>
    </row>
    <row r="14265" spans="1:6" x14ac:dyDescent="0.3">
      <c r="A14265">
        <v>3020677</v>
      </c>
      <c r="B14265">
        <v>302</v>
      </c>
      <c r="C14265">
        <v>10663</v>
      </c>
      <c r="D14265">
        <v>10559</v>
      </c>
      <c r="E14265">
        <v>10676</v>
      </c>
      <c r="F14265">
        <v>10692</v>
      </c>
    </row>
    <row r="14266" spans="1:6" x14ac:dyDescent="0.3">
      <c r="A14266">
        <v>3020678</v>
      </c>
      <c r="B14266">
        <v>302</v>
      </c>
      <c r="C14266">
        <v>10676</v>
      </c>
      <c r="D14266">
        <v>10560</v>
      </c>
      <c r="E14266">
        <v>10691</v>
      </c>
      <c r="F14266">
        <v>10692</v>
      </c>
    </row>
    <row r="14267" spans="1:6" x14ac:dyDescent="0.3">
      <c r="A14267">
        <v>3020679</v>
      </c>
      <c r="B14267">
        <v>302</v>
      </c>
      <c r="C14267">
        <v>10691</v>
      </c>
      <c r="D14267">
        <v>6748</v>
      </c>
      <c r="E14267">
        <v>6747</v>
      </c>
      <c r="F14267">
        <v>10692</v>
      </c>
    </row>
    <row r="14268" spans="1:6" x14ac:dyDescent="0.3">
      <c r="A14268">
        <v>3020680</v>
      </c>
      <c r="B14268">
        <v>302</v>
      </c>
      <c r="C14268">
        <v>6688</v>
      </c>
      <c r="D14268">
        <v>10593</v>
      </c>
      <c r="E14268">
        <v>10695</v>
      </c>
      <c r="F14268">
        <v>10694</v>
      </c>
    </row>
    <row r="14269" spans="1:6" x14ac:dyDescent="0.3">
      <c r="A14269">
        <v>3020681</v>
      </c>
      <c r="B14269">
        <v>302</v>
      </c>
      <c r="C14269">
        <v>10593</v>
      </c>
      <c r="D14269">
        <v>10540</v>
      </c>
      <c r="E14269">
        <v>10693</v>
      </c>
      <c r="F14269">
        <v>10695</v>
      </c>
    </row>
    <row r="14270" spans="1:6" x14ac:dyDescent="0.3">
      <c r="A14270">
        <v>3020682</v>
      </c>
      <c r="B14270">
        <v>302</v>
      </c>
      <c r="C14270">
        <v>10693</v>
      </c>
      <c r="D14270">
        <v>10539</v>
      </c>
      <c r="E14270">
        <v>10572</v>
      </c>
      <c r="F14270">
        <v>10695</v>
      </c>
    </row>
    <row r="14271" spans="1:6" x14ac:dyDescent="0.3">
      <c r="A14271">
        <v>3020683</v>
      </c>
      <c r="B14271">
        <v>302</v>
      </c>
      <c r="C14271">
        <v>10572</v>
      </c>
      <c r="D14271">
        <v>10533</v>
      </c>
      <c r="E14271">
        <v>10694</v>
      </c>
      <c r="F14271">
        <v>10695</v>
      </c>
    </row>
    <row r="14272" spans="1:6" x14ac:dyDescent="0.3">
      <c r="A14272">
        <v>3020684</v>
      </c>
      <c r="B14272">
        <v>302</v>
      </c>
      <c r="C14272">
        <v>10550</v>
      </c>
      <c r="D14272">
        <v>10696</v>
      </c>
      <c r="E14272">
        <v>10697</v>
      </c>
      <c r="F14272">
        <v>10668</v>
      </c>
    </row>
    <row r="14273" spans="1:6" x14ac:dyDescent="0.3">
      <c r="A14273">
        <v>3020685</v>
      </c>
      <c r="B14273">
        <v>302</v>
      </c>
      <c r="C14273">
        <v>10696</v>
      </c>
      <c r="D14273">
        <v>10555</v>
      </c>
      <c r="E14273">
        <v>10677</v>
      </c>
      <c r="F14273">
        <v>10697</v>
      </c>
    </row>
    <row r="14274" spans="1:6" x14ac:dyDescent="0.3">
      <c r="A14274">
        <v>3020686</v>
      </c>
      <c r="B14274">
        <v>302</v>
      </c>
      <c r="C14274">
        <v>10677</v>
      </c>
      <c r="D14274">
        <v>10559</v>
      </c>
      <c r="E14274">
        <v>10662</v>
      </c>
      <c r="F14274">
        <v>10697</v>
      </c>
    </row>
    <row r="14275" spans="1:6" x14ac:dyDescent="0.3">
      <c r="A14275">
        <v>3020687</v>
      </c>
      <c r="B14275">
        <v>302</v>
      </c>
      <c r="C14275">
        <v>10662</v>
      </c>
      <c r="D14275">
        <v>10554</v>
      </c>
      <c r="E14275">
        <v>10668</v>
      </c>
      <c r="F14275">
        <v>10697</v>
      </c>
    </row>
    <row r="14276" spans="1:6" x14ac:dyDescent="0.3">
      <c r="A14276">
        <v>3020688</v>
      </c>
      <c r="B14276">
        <v>302</v>
      </c>
      <c r="C14276">
        <v>10537</v>
      </c>
      <c r="D14276">
        <v>10698</v>
      </c>
      <c r="E14276">
        <v>10701</v>
      </c>
      <c r="F14276">
        <v>10700</v>
      </c>
    </row>
    <row r="14277" spans="1:6" x14ac:dyDescent="0.3">
      <c r="A14277">
        <v>3020689</v>
      </c>
      <c r="B14277">
        <v>302</v>
      </c>
      <c r="C14277">
        <v>10698</v>
      </c>
      <c r="D14277">
        <v>10538</v>
      </c>
      <c r="E14277">
        <v>10699</v>
      </c>
      <c r="F14277">
        <v>10701</v>
      </c>
    </row>
    <row r="14278" spans="1:6" x14ac:dyDescent="0.3">
      <c r="A14278">
        <v>3020690</v>
      </c>
      <c r="B14278">
        <v>302</v>
      </c>
      <c r="C14278">
        <v>10699</v>
      </c>
      <c r="D14278">
        <v>6726</v>
      </c>
      <c r="E14278">
        <v>6725</v>
      </c>
      <c r="F14278">
        <v>10701</v>
      </c>
    </row>
    <row r="14279" spans="1:6" x14ac:dyDescent="0.3">
      <c r="A14279">
        <v>3020691</v>
      </c>
      <c r="B14279">
        <v>302</v>
      </c>
      <c r="C14279">
        <v>6725</v>
      </c>
      <c r="D14279">
        <v>6724</v>
      </c>
      <c r="E14279">
        <v>10700</v>
      </c>
      <c r="F14279">
        <v>10701</v>
      </c>
    </row>
    <row r="14280" spans="1:6" x14ac:dyDescent="0.3">
      <c r="A14280">
        <v>3020692</v>
      </c>
      <c r="B14280">
        <v>302</v>
      </c>
      <c r="C14280">
        <v>10529</v>
      </c>
      <c r="D14280">
        <v>10622</v>
      </c>
      <c r="E14280">
        <v>10704</v>
      </c>
      <c r="F14280">
        <v>10625</v>
      </c>
    </row>
    <row r="14281" spans="1:6" x14ac:dyDescent="0.3">
      <c r="A14281">
        <v>3020693</v>
      </c>
      <c r="B14281">
        <v>302</v>
      </c>
      <c r="C14281">
        <v>10622</v>
      </c>
      <c r="D14281">
        <v>10534</v>
      </c>
      <c r="E14281">
        <v>10702</v>
      </c>
      <c r="F14281">
        <v>10704</v>
      </c>
    </row>
    <row r="14282" spans="1:6" x14ac:dyDescent="0.3">
      <c r="A14282">
        <v>3020694</v>
      </c>
      <c r="B14282">
        <v>302</v>
      </c>
      <c r="C14282">
        <v>10702</v>
      </c>
      <c r="D14282">
        <v>10535</v>
      </c>
      <c r="E14282">
        <v>10703</v>
      </c>
      <c r="F14282">
        <v>10704</v>
      </c>
    </row>
    <row r="14283" spans="1:6" x14ac:dyDescent="0.3">
      <c r="A14283">
        <v>3020695</v>
      </c>
      <c r="B14283">
        <v>302</v>
      </c>
      <c r="C14283">
        <v>10703</v>
      </c>
      <c r="D14283">
        <v>10528</v>
      </c>
      <c r="E14283">
        <v>10625</v>
      </c>
      <c r="F14283">
        <v>10704</v>
      </c>
    </row>
    <row r="14284" spans="1:6" x14ac:dyDescent="0.3">
      <c r="A14284">
        <v>3020696</v>
      </c>
      <c r="B14284">
        <v>302</v>
      </c>
      <c r="C14284">
        <v>10541</v>
      </c>
      <c r="D14284">
        <v>10614</v>
      </c>
      <c r="E14284">
        <v>10707</v>
      </c>
      <c r="F14284">
        <v>10706</v>
      </c>
    </row>
    <row r="14285" spans="1:6" x14ac:dyDescent="0.3">
      <c r="A14285">
        <v>3020697</v>
      </c>
      <c r="B14285">
        <v>302</v>
      </c>
      <c r="C14285">
        <v>10614</v>
      </c>
      <c r="D14285">
        <v>10542</v>
      </c>
      <c r="E14285">
        <v>10705</v>
      </c>
      <c r="F14285">
        <v>10707</v>
      </c>
    </row>
    <row r="14286" spans="1:6" x14ac:dyDescent="0.3">
      <c r="A14286">
        <v>3020698</v>
      </c>
      <c r="B14286">
        <v>302</v>
      </c>
      <c r="C14286">
        <v>10705</v>
      </c>
      <c r="D14286">
        <v>6732</v>
      </c>
      <c r="E14286">
        <v>6731</v>
      </c>
      <c r="F14286">
        <v>10707</v>
      </c>
    </row>
    <row r="14287" spans="1:6" x14ac:dyDescent="0.3">
      <c r="A14287">
        <v>3020699</v>
      </c>
      <c r="B14287">
        <v>302</v>
      </c>
      <c r="C14287">
        <v>6731</v>
      </c>
      <c r="D14287">
        <v>6730</v>
      </c>
      <c r="E14287">
        <v>10706</v>
      </c>
      <c r="F14287">
        <v>10707</v>
      </c>
    </row>
    <row r="14288" spans="1:6" x14ac:dyDescent="0.3">
      <c r="A14288">
        <v>3020700</v>
      </c>
      <c r="B14288">
        <v>302</v>
      </c>
      <c r="C14288">
        <v>10543</v>
      </c>
      <c r="D14288">
        <v>10590</v>
      </c>
      <c r="E14288">
        <v>10710</v>
      </c>
      <c r="F14288">
        <v>10709</v>
      </c>
    </row>
    <row r="14289" spans="1:6" x14ac:dyDescent="0.3">
      <c r="A14289">
        <v>3020701</v>
      </c>
      <c r="B14289">
        <v>302</v>
      </c>
      <c r="C14289">
        <v>10590</v>
      </c>
      <c r="D14289">
        <v>10546</v>
      </c>
      <c r="E14289">
        <v>10670</v>
      </c>
      <c r="F14289">
        <v>10710</v>
      </c>
    </row>
    <row r="14290" spans="1:6" x14ac:dyDescent="0.3">
      <c r="A14290">
        <v>3020702</v>
      </c>
      <c r="B14290">
        <v>302</v>
      </c>
      <c r="C14290">
        <v>10670</v>
      </c>
      <c r="D14290">
        <v>10549</v>
      </c>
      <c r="E14290">
        <v>10708</v>
      </c>
      <c r="F14290">
        <v>10710</v>
      </c>
    </row>
    <row r="14291" spans="1:6" x14ac:dyDescent="0.3">
      <c r="A14291">
        <v>3020703</v>
      </c>
      <c r="B14291">
        <v>302</v>
      </c>
      <c r="C14291">
        <v>10708</v>
      </c>
      <c r="D14291">
        <v>10545</v>
      </c>
      <c r="E14291">
        <v>10709</v>
      </c>
      <c r="F14291">
        <v>10710</v>
      </c>
    </row>
    <row r="14292" spans="1:6" x14ac:dyDescent="0.3">
      <c r="A14292">
        <v>3020704</v>
      </c>
      <c r="B14292">
        <v>302</v>
      </c>
      <c r="C14292">
        <v>10563</v>
      </c>
      <c r="D14292">
        <v>10711</v>
      </c>
      <c r="E14292">
        <v>10714</v>
      </c>
      <c r="F14292">
        <v>10713</v>
      </c>
    </row>
    <row r="14293" spans="1:6" x14ac:dyDescent="0.3">
      <c r="A14293">
        <v>3020705</v>
      </c>
      <c r="B14293">
        <v>302</v>
      </c>
      <c r="C14293">
        <v>10711</v>
      </c>
      <c r="D14293">
        <v>10561</v>
      </c>
      <c r="E14293">
        <v>10646</v>
      </c>
      <c r="F14293">
        <v>10714</v>
      </c>
    </row>
    <row r="14294" spans="1:6" x14ac:dyDescent="0.3">
      <c r="A14294">
        <v>3020706</v>
      </c>
      <c r="B14294">
        <v>302</v>
      </c>
      <c r="C14294">
        <v>10646</v>
      </c>
      <c r="D14294">
        <v>10556</v>
      </c>
      <c r="E14294">
        <v>10712</v>
      </c>
      <c r="F14294">
        <v>10714</v>
      </c>
    </row>
    <row r="14295" spans="1:6" x14ac:dyDescent="0.3">
      <c r="A14295">
        <v>3020707</v>
      </c>
      <c r="B14295">
        <v>302</v>
      </c>
      <c r="C14295">
        <v>10712</v>
      </c>
      <c r="D14295">
        <v>10564</v>
      </c>
      <c r="E14295">
        <v>10713</v>
      </c>
      <c r="F14295">
        <v>10714</v>
      </c>
    </row>
    <row r="14296" spans="1:6" x14ac:dyDescent="0.3">
      <c r="A14296">
        <v>3020708</v>
      </c>
      <c r="B14296">
        <v>302</v>
      </c>
      <c r="C14296">
        <v>6705</v>
      </c>
      <c r="D14296">
        <v>10619</v>
      </c>
      <c r="E14296">
        <v>10715</v>
      </c>
      <c r="F14296">
        <v>6706</v>
      </c>
    </row>
    <row r="14297" spans="1:6" x14ac:dyDescent="0.3">
      <c r="A14297">
        <v>3020709</v>
      </c>
      <c r="B14297">
        <v>302</v>
      </c>
      <c r="C14297">
        <v>10619</v>
      </c>
      <c r="D14297">
        <v>10569</v>
      </c>
      <c r="E14297">
        <v>10679</v>
      </c>
      <c r="F14297">
        <v>10715</v>
      </c>
    </row>
    <row r="14298" spans="1:6" x14ac:dyDescent="0.3">
      <c r="A14298">
        <v>3020710</v>
      </c>
      <c r="B14298">
        <v>302</v>
      </c>
      <c r="C14298">
        <v>10679</v>
      </c>
      <c r="D14298">
        <v>10567</v>
      </c>
      <c r="E14298">
        <v>10651</v>
      </c>
      <c r="F14298">
        <v>10715</v>
      </c>
    </row>
    <row r="14299" spans="1:6" x14ac:dyDescent="0.3">
      <c r="A14299">
        <v>3020711</v>
      </c>
      <c r="B14299">
        <v>302</v>
      </c>
      <c r="C14299">
        <v>10651</v>
      </c>
      <c r="D14299">
        <v>6707</v>
      </c>
      <c r="E14299">
        <v>6706</v>
      </c>
      <c r="F14299">
        <v>10715</v>
      </c>
    </row>
    <row r="14300" spans="1:6" x14ac:dyDescent="0.3">
      <c r="A14300">
        <v>3020712</v>
      </c>
      <c r="B14300">
        <v>302</v>
      </c>
      <c r="C14300">
        <v>10538</v>
      </c>
      <c r="D14300">
        <v>10615</v>
      </c>
      <c r="E14300">
        <v>10717</v>
      </c>
      <c r="F14300">
        <v>10699</v>
      </c>
    </row>
    <row r="14301" spans="1:6" x14ac:dyDescent="0.3">
      <c r="A14301">
        <v>3020713</v>
      </c>
      <c r="B14301">
        <v>302</v>
      </c>
      <c r="C14301">
        <v>10615</v>
      </c>
      <c r="D14301">
        <v>10541</v>
      </c>
      <c r="E14301">
        <v>10716</v>
      </c>
      <c r="F14301">
        <v>10717</v>
      </c>
    </row>
    <row r="14302" spans="1:6" x14ac:dyDescent="0.3">
      <c r="A14302">
        <v>3020714</v>
      </c>
      <c r="B14302">
        <v>302</v>
      </c>
      <c r="C14302">
        <v>10716</v>
      </c>
      <c r="D14302">
        <v>6728</v>
      </c>
      <c r="E14302">
        <v>6727</v>
      </c>
      <c r="F14302">
        <v>10717</v>
      </c>
    </row>
    <row r="14303" spans="1:6" x14ac:dyDescent="0.3">
      <c r="A14303">
        <v>3020715</v>
      </c>
      <c r="B14303">
        <v>302</v>
      </c>
      <c r="C14303">
        <v>6727</v>
      </c>
      <c r="D14303">
        <v>6726</v>
      </c>
      <c r="E14303">
        <v>10699</v>
      </c>
      <c r="F14303">
        <v>10717</v>
      </c>
    </row>
    <row r="14304" spans="1:6" x14ac:dyDescent="0.3">
      <c r="A14304">
        <v>3020716</v>
      </c>
      <c r="B14304">
        <v>302</v>
      </c>
      <c r="C14304">
        <v>10542</v>
      </c>
      <c r="D14304">
        <v>10613</v>
      </c>
      <c r="E14304">
        <v>10719</v>
      </c>
      <c r="F14304">
        <v>10718</v>
      </c>
    </row>
    <row r="14305" spans="1:6" x14ac:dyDescent="0.3">
      <c r="A14305">
        <v>3020717</v>
      </c>
      <c r="B14305">
        <v>302</v>
      </c>
      <c r="C14305">
        <v>10613</v>
      </c>
      <c r="D14305">
        <v>10539</v>
      </c>
      <c r="E14305">
        <v>10693</v>
      </c>
      <c r="F14305">
        <v>10719</v>
      </c>
    </row>
    <row r="14306" spans="1:6" x14ac:dyDescent="0.3">
      <c r="A14306">
        <v>3020718</v>
      </c>
      <c r="B14306">
        <v>302</v>
      </c>
      <c r="C14306">
        <v>10693</v>
      </c>
      <c r="D14306">
        <v>10540</v>
      </c>
      <c r="E14306">
        <v>10591</v>
      </c>
      <c r="F14306">
        <v>10719</v>
      </c>
    </row>
    <row r="14307" spans="1:6" x14ac:dyDescent="0.3">
      <c r="A14307">
        <v>3020719</v>
      </c>
      <c r="B14307">
        <v>302</v>
      </c>
      <c r="C14307">
        <v>10591</v>
      </c>
      <c r="D14307">
        <v>10543</v>
      </c>
      <c r="E14307">
        <v>10718</v>
      </c>
      <c r="F14307">
        <v>10719</v>
      </c>
    </row>
    <row r="14308" spans="1:6" x14ac:dyDescent="0.3">
      <c r="A14308">
        <v>3020720</v>
      </c>
      <c r="B14308">
        <v>302</v>
      </c>
      <c r="C14308">
        <v>6686</v>
      </c>
      <c r="D14308">
        <v>6685</v>
      </c>
      <c r="E14308">
        <v>10721</v>
      </c>
      <c r="F14308">
        <v>10594</v>
      </c>
    </row>
    <row r="14309" spans="1:6" x14ac:dyDescent="0.3">
      <c r="A14309">
        <v>3020721</v>
      </c>
      <c r="B14309">
        <v>302</v>
      </c>
      <c r="C14309">
        <v>6685</v>
      </c>
      <c r="D14309">
        <v>6684</v>
      </c>
      <c r="E14309">
        <v>10720</v>
      </c>
      <c r="F14309">
        <v>10721</v>
      </c>
    </row>
    <row r="14310" spans="1:6" x14ac:dyDescent="0.3">
      <c r="A14310">
        <v>3020722</v>
      </c>
      <c r="B14310">
        <v>302</v>
      </c>
      <c r="C14310">
        <v>10720</v>
      </c>
      <c r="D14310">
        <v>10547</v>
      </c>
      <c r="E14310">
        <v>10653</v>
      </c>
      <c r="F14310">
        <v>10721</v>
      </c>
    </row>
    <row r="14311" spans="1:6" x14ac:dyDescent="0.3">
      <c r="A14311">
        <v>3020723</v>
      </c>
      <c r="B14311">
        <v>302</v>
      </c>
      <c r="C14311">
        <v>10653</v>
      </c>
      <c r="D14311">
        <v>10544</v>
      </c>
      <c r="E14311">
        <v>10594</v>
      </c>
      <c r="F14311">
        <v>10721</v>
      </c>
    </row>
    <row r="14312" spans="1:6" x14ac:dyDescent="0.3">
      <c r="A14312">
        <v>3020724</v>
      </c>
      <c r="B14312">
        <v>302</v>
      </c>
      <c r="C14312">
        <v>6736</v>
      </c>
      <c r="D14312">
        <v>10722</v>
      </c>
      <c r="E14312">
        <v>10725</v>
      </c>
      <c r="F14312">
        <v>10724</v>
      </c>
    </row>
    <row r="14313" spans="1:6" x14ac:dyDescent="0.3">
      <c r="A14313">
        <v>3020725</v>
      </c>
      <c r="B14313">
        <v>302</v>
      </c>
      <c r="C14313">
        <v>10722</v>
      </c>
      <c r="D14313">
        <v>10548</v>
      </c>
      <c r="E14313">
        <v>10723</v>
      </c>
      <c r="F14313">
        <v>10725</v>
      </c>
    </row>
    <row r="14314" spans="1:6" x14ac:dyDescent="0.3">
      <c r="A14314">
        <v>3020726</v>
      </c>
      <c r="B14314">
        <v>302</v>
      </c>
      <c r="C14314">
        <v>10723</v>
      </c>
      <c r="D14314">
        <v>10545</v>
      </c>
      <c r="E14314">
        <v>10708</v>
      </c>
      <c r="F14314">
        <v>10725</v>
      </c>
    </row>
    <row r="14315" spans="1:6" x14ac:dyDescent="0.3">
      <c r="A14315">
        <v>3020727</v>
      </c>
      <c r="B14315">
        <v>302</v>
      </c>
      <c r="C14315">
        <v>10708</v>
      </c>
      <c r="D14315">
        <v>10549</v>
      </c>
      <c r="E14315">
        <v>10724</v>
      </c>
      <c r="F14315">
        <v>10725</v>
      </c>
    </row>
    <row r="14316" spans="1:6" x14ac:dyDescent="0.3">
      <c r="A14316">
        <v>3020728</v>
      </c>
      <c r="B14316">
        <v>302</v>
      </c>
      <c r="C14316">
        <v>10562</v>
      </c>
      <c r="D14316">
        <v>10640</v>
      </c>
      <c r="E14316">
        <v>10727</v>
      </c>
      <c r="F14316">
        <v>10726</v>
      </c>
    </row>
    <row r="14317" spans="1:6" x14ac:dyDescent="0.3">
      <c r="A14317">
        <v>3020729</v>
      </c>
      <c r="B14317">
        <v>302</v>
      </c>
      <c r="C14317">
        <v>10640</v>
      </c>
      <c r="D14317">
        <v>10560</v>
      </c>
      <c r="E14317">
        <v>10675</v>
      </c>
      <c r="F14317">
        <v>10727</v>
      </c>
    </row>
    <row r="14318" spans="1:6" x14ac:dyDescent="0.3">
      <c r="A14318">
        <v>3020730</v>
      </c>
      <c r="B14318">
        <v>302</v>
      </c>
      <c r="C14318">
        <v>10675</v>
      </c>
      <c r="D14318">
        <v>10561</v>
      </c>
      <c r="E14318">
        <v>10711</v>
      </c>
      <c r="F14318">
        <v>10727</v>
      </c>
    </row>
    <row r="14319" spans="1:6" x14ac:dyDescent="0.3">
      <c r="A14319">
        <v>3020731</v>
      </c>
      <c r="B14319">
        <v>302</v>
      </c>
      <c r="C14319">
        <v>10711</v>
      </c>
      <c r="D14319">
        <v>10563</v>
      </c>
      <c r="E14319">
        <v>10726</v>
      </c>
      <c r="F14319">
        <v>10727</v>
      </c>
    </row>
    <row r="14320" spans="1:6" x14ac:dyDescent="0.3">
      <c r="A14320">
        <v>3020732</v>
      </c>
      <c r="B14320">
        <v>302</v>
      </c>
      <c r="C14320">
        <v>10545</v>
      </c>
      <c r="D14320">
        <v>10723</v>
      </c>
      <c r="E14320">
        <v>10730</v>
      </c>
      <c r="F14320">
        <v>10729</v>
      </c>
    </row>
    <row r="14321" spans="1:6" x14ac:dyDescent="0.3">
      <c r="A14321">
        <v>3020733</v>
      </c>
      <c r="B14321">
        <v>302</v>
      </c>
      <c r="C14321">
        <v>10723</v>
      </c>
      <c r="D14321">
        <v>10548</v>
      </c>
      <c r="E14321">
        <v>10728</v>
      </c>
      <c r="F14321">
        <v>10730</v>
      </c>
    </row>
    <row r="14322" spans="1:6" x14ac:dyDescent="0.3">
      <c r="A14322">
        <v>3020734</v>
      </c>
      <c r="B14322">
        <v>302</v>
      </c>
      <c r="C14322">
        <v>10728</v>
      </c>
      <c r="D14322">
        <v>6732</v>
      </c>
      <c r="E14322">
        <v>10705</v>
      </c>
      <c r="F14322">
        <v>10730</v>
      </c>
    </row>
    <row r="14323" spans="1:6" x14ac:dyDescent="0.3">
      <c r="A14323">
        <v>3020735</v>
      </c>
      <c r="B14323">
        <v>302</v>
      </c>
      <c r="C14323">
        <v>10705</v>
      </c>
      <c r="D14323">
        <v>10542</v>
      </c>
      <c r="E14323">
        <v>10729</v>
      </c>
      <c r="F14323">
        <v>10730</v>
      </c>
    </row>
    <row r="14324" spans="1:6" x14ac:dyDescent="0.3">
      <c r="A14324">
        <v>3020736</v>
      </c>
      <c r="B14324">
        <v>302</v>
      </c>
      <c r="C14324">
        <v>6697</v>
      </c>
      <c r="D14324">
        <v>10603</v>
      </c>
      <c r="E14324">
        <v>10733</v>
      </c>
      <c r="F14324">
        <v>6698</v>
      </c>
    </row>
    <row r="14325" spans="1:6" x14ac:dyDescent="0.3">
      <c r="A14325">
        <v>3020737</v>
      </c>
      <c r="B14325">
        <v>302</v>
      </c>
      <c r="C14325">
        <v>10603</v>
      </c>
      <c r="D14325">
        <v>10568</v>
      </c>
      <c r="E14325">
        <v>10731</v>
      </c>
      <c r="F14325">
        <v>10733</v>
      </c>
    </row>
    <row r="14326" spans="1:6" x14ac:dyDescent="0.3">
      <c r="A14326">
        <v>3020738</v>
      </c>
      <c r="B14326">
        <v>302</v>
      </c>
      <c r="C14326">
        <v>10731</v>
      </c>
      <c r="D14326">
        <v>10565</v>
      </c>
      <c r="E14326">
        <v>10732</v>
      </c>
      <c r="F14326">
        <v>10733</v>
      </c>
    </row>
    <row r="14327" spans="1:6" x14ac:dyDescent="0.3">
      <c r="A14327">
        <v>3020739</v>
      </c>
      <c r="B14327">
        <v>302</v>
      </c>
      <c r="C14327">
        <v>10732</v>
      </c>
      <c r="D14327">
        <v>6699</v>
      </c>
      <c r="E14327">
        <v>6698</v>
      </c>
      <c r="F14327">
        <v>10733</v>
      </c>
    </row>
    <row r="14328" spans="1:6" x14ac:dyDescent="0.3">
      <c r="A14328">
        <v>3020740</v>
      </c>
      <c r="B14328">
        <v>302</v>
      </c>
      <c r="C14328">
        <v>10539</v>
      </c>
      <c r="D14328">
        <v>10616</v>
      </c>
      <c r="E14328">
        <v>10736</v>
      </c>
      <c r="F14328">
        <v>10573</v>
      </c>
    </row>
    <row r="14329" spans="1:6" x14ac:dyDescent="0.3">
      <c r="A14329">
        <v>3020741</v>
      </c>
      <c r="B14329">
        <v>302</v>
      </c>
      <c r="C14329">
        <v>10616</v>
      </c>
      <c r="D14329">
        <v>10538</v>
      </c>
      <c r="E14329">
        <v>10734</v>
      </c>
      <c r="F14329">
        <v>10736</v>
      </c>
    </row>
    <row r="14330" spans="1:6" x14ac:dyDescent="0.3">
      <c r="A14330">
        <v>3020742</v>
      </c>
      <c r="B14330">
        <v>302</v>
      </c>
      <c r="C14330">
        <v>10734</v>
      </c>
      <c r="D14330">
        <v>10531</v>
      </c>
      <c r="E14330">
        <v>10735</v>
      </c>
      <c r="F14330">
        <v>10736</v>
      </c>
    </row>
    <row r="14331" spans="1:6" x14ac:dyDescent="0.3">
      <c r="A14331">
        <v>3020743</v>
      </c>
      <c r="B14331">
        <v>302</v>
      </c>
      <c r="C14331">
        <v>10735</v>
      </c>
      <c r="D14331">
        <v>10532</v>
      </c>
      <c r="E14331">
        <v>10573</v>
      </c>
      <c r="F14331">
        <v>10736</v>
      </c>
    </row>
    <row r="14332" spans="1:6" x14ac:dyDescent="0.3">
      <c r="A14332">
        <v>3020744</v>
      </c>
      <c r="B14332">
        <v>302</v>
      </c>
      <c r="C14332">
        <v>6680</v>
      </c>
      <c r="D14332">
        <v>6679</v>
      </c>
      <c r="E14332">
        <v>10737</v>
      </c>
      <c r="F14332">
        <v>10643</v>
      </c>
    </row>
    <row r="14333" spans="1:6" x14ac:dyDescent="0.3">
      <c r="A14333">
        <v>3020745</v>
      </c>
      <c r="B14333">
        <v>302</v>
      </c>
      <c r="C14333">
        <v>6679</v>
      </c>
      <c r="D14333">
        <v>6678</v>
      </c>
      <c r="E14333">
        <v>10637</v>
      </c>
      <c r="F14333">
        <v>10737</v>
      </c>
    </row>
    <row r="14334" spans="1:6" x14ac:dyDescent="0.3">
      <c r="A14334">
        <v>3020746</v>
      </c>
      <c r="B14334">
        <v>302</v>
      </c>
      <c r="C14334">
        <v>10637</v>
      </c>
      <c r="D14334">
        <v>10558</v>
      </c>
      <c r="E14334">
        <v>10582</v>
      </c>
      <c r="F14334">
        <v>10737</v>
      </c>
    </row>
    <row r="14335" spans="1:6" x14ac:dyDescent="0.3">
      <c r="A14335">
        <v>3020747</v>
      </c>
      <c r="B14335">
        <v>302</v>
      </c>
      <c r="C14335">
        <v>10582</v>
      </c>
      <c r="D14335">
        <v>10553</v>
      </c>
      <c r="E14335">
        <v>10643</v>
      </c>
      <c r="F14335">
        <v>10737</v>
      </c>
    </row>
    <row r="14336" spans="1:6" x14ac:dyDescent="0.3">
      <c r="A14336">
        <v>3020748</v>
      </c>
      <c r="B14336">
        <v>302</v>
      </c>
      <c r="C14336">
        <v>10536</v>
      </c>
      <c r="D14336">
        <v>10738</v>
      </c>
      <c r="E14336">
        <v>10740</v>
      </c>
      <c r="F14336">
        <v>10610</v>
      </c>
    </row>
    <row r="14337" spans="1:6" x14ac:dyDescent="0.3">
      <c r="A14337">
        <v>3020749</v>
      </c>
      <c r="B14337">
        <v>302</v>
      </c>
      <c r="C14337">
        <v>10738</v>
      </c>
      <c r="D14337">
        <v>10531</v>
      </c>
      <c r="E14337">
        <v>10739</v>
      </c>
      <c r="F14337">
        <v>10740</v>
      </c>
    </row>
    <row r="14338" spans="1:6" x14ac:dyDescent="0.3">
      <c r="A14338">
        <v>3020750</v>
      </c>
      <c r="B14338">
        <v>302</v>
      </c>
      <c r="C14338">
        <v>10739</v>
      </c>
      <c r="D14338">
        <v>10537</v>
      </c>
      <c r="E14338">
        <v>10672</v>
      </c>
      <c r="F14338">
        <v>10740</v>
      </c>
    </row>
    <row r="14339" spans="1:6" x14ac:dyDescent="0.3">
      <c r="A14339">
        <v>3020751</v>
      </c>
      <c r="B14339">
        <v>302</v>
      </c>
      <c r="C14339">
        <v>10672</v>
      </c>
      <c r="D14339">
        <v>10530</v>
      </c>
      <c r="E14339">
        <v>10610</v>
      </c>
      <c r="F14339">
        <v>10740</v>
      </c>
    </row>
    <row r="14340" spans="1:6" x14ac:dyDescent="0.3">
      <c r="A14340">
        <v>3020752</v>
      </c>
      <c r="B14340">
        <v>302</v>
      </c>
      <c r="C14340">
        <v>10551</v>
      </c>
      <c r="D14340">
        <v>10659</v>
      </c>
      <c r="E14340">
        <v>10742</v>
      </c>
      <c r="F14340">
        <v>10645</v>
      </c>
    </row>
    <row r="14341" spans="1:6" x14ac:dyDescent="0.3">
      <c r="A14341">
        <v>3020753</v>
      </c>
      <c r="B14341">
        <v>302</v>
      </c>
      <c r="C14341">
        <v>10659</v>
      </c>
      <c r="D14341">
        <v>10552</v>
      </c>
      <c r="E14341">
        <v>10580</v>
      </c>
      <c r="F14341">
        <v>10742</v>
      </c>
    </row>
    <row r="14342" spans="1:6" x14ac:dyDescent="0.3">
      <c r="A14342">
        <v>3020754</v>
      </c>
      <c r="B14342">
        <v>302</v>
      </c>
      <c r="C14342">
        <v>10580</v>
      </c>
      <c r="D14342">
        <v>10557</v>
      </c>
      <c r="E14342">
        <v>10741</v>
      </c>
      <c r="F14342">
        <v>10742</v>
      </c>
    </row>
    <row r="14343" spans="1:6" x14ac:dyDescent="0.3">
      <c r="A14343">
        <v>3020755</v>
      </c>
      <c r="B14343">
        <v>302</v>
      </c>
      <c r="C14343">
        <v>10741</v>
      </c>
      <c r="D14343">
        <v>10556</v>
      </c>
      <c r="E14343">
        <v>10645</v>
      </c>
      <c r="F14343">
        <v>10742</v>
      </c>
    </row>
    <row r="14344" spans="1:6" x14ac:dyDescent="0.3">
      <c r="A14344">
        <v>3020756</v>
      </c>
      <c r="B14344">
        <v>302</v>
      </c>
      <c r="C14344">
        <v>10547</v>
      </c>
      <c r="D14344">
        <v>10657</v>
      </c>
      <c r="E14344">
        <v>10743</v>
      </c>
      <c r="F14344">
        <v>10654</v>
      </c>
    </row>
    <row r="14345" spans="1:6" x14ac:dyDescent="0.3">
      <c r="A14345">
        <v>3020757</v>
      </c>
      <c r="B14345">
        <v>302</v>
      </c>
      <c r="C14345">
        <v>10657</v>
      </c>
      <c r="D14345">
        <v>10551</v>
      </c>
      <c r="E14345">
        <v>10648</v>
      </c>
      <c r="F14345">
        <v>10743</v>
      </c>
    </row>
    <row r="14346" spans="1:6" x14ac:dyDescent="0.3">
      <c r="A14346">
        <v>3020758</v>
      </c>
      <c r="B14346">
        <v>302</v>
      </c>
      <c r="C14346">
        <v>10648</v>
      </c>
      <c r="D14346">
        <v>10555</v>
      </c>
      <c r="E14346">
        <v>10696</v>
      </c>
      <c r="F14346">
        <v>10743</v>
      </c>
    </row>
    <row r="14347" spans="1:6" x14ac:dyDescent="0.3">
      <c r="A14347">
        <v>3020759</v>
      </c>
      <c r="B14347">
        <v>302</v>
      </c>
      <c r="C14347">
        <v>10696</v>
      </c>
      <c r="D14347">
        <v>10550</v>
      </c>
      <c r="E14347">
        <v>10654</v>
      </c>
      <c r="F14347">
        <v>10743</v>
      </c>
    </row>
    <row r="14348" spans="1:6" x14ac:dyDescent="0.3">
      <c r="A14348">
        <v>3020760</v>
      </c>
      <c r="B14348">
        <v>302</v>
      </c>
      <c r="C14348">
        <v>10527</v>
      </c>
      <c r="D14348">
        <v>10665</v>
      </c>
      <c r="E14348">
        <v>10745</v>
      </c>
      <c r="F14348">
        <v>10609</v>
      </c>
    </row>
    <row r="14349" spans="1:6" x14ac:dyDescent="0.3">
      <c r="A14349">
        <v>3020761</v>
      </c>
      <c r="B14349">
        <v>302</v>
      </c>
      <c r="C14349">
        <v>10665</v>
      </c>
      <c r="D14349">
        <v>10528</v>
      </c>
      <c r="E14349">
        <v>10703</v>
      </c>
      <c r="F14349">
        <v>10745</v>
      </c>
    </row>
    <row r="14350" spans="1:6" x14ac:dyDescent="0.3">
      <c r="A14350">
        <v>3020762</v>
      </c>
      <c r="B14350">
        <v>302</v>
      </c>
      <c r="C14350">
        <v>10703</v>
      </c>
      <c r="D14350">
        <v>10535</v>
      </c>
      <c r="E14350">
        <v>10744</v>
      </c>
      <c r="F14350">
        <v>10745</v>
      </c>
    </row>
    <row r="14351" spans="1:6" x14ac:dyDescent="0.3">
      <c r="A14351">
        <v>3020763</v>
      </c>
      <c r="B14351">
        <v>302</v>
      </c>
      <c r="C14351">
        <v>10744</v>
      </c>
      <c r="D14351">
        <v>10536</v>
      </c>
      <c r="E14351">
        <v>10609</v>
      </c>
      <c r="F14351">
        <v>10745</v>
      </c>
    </row>
    <row r="14352" spans="1:6" x14ac:dyDescent="0.3">
      <c r="A14352">
        <v>3020764</v>
      </c>
      <c r="B14352">
        <v>302</v>
      </c>
      <c r="C14352">
        <v>10532</v>
      </c>
      <c r="D14352">
        <v>10735</v>
      </c>
      <c r="E14352">
        <v>10747</v>
      </c>
      <c r="F14352">
        <v>10746</v>
      </c>
    </row>
    <row r="14353" spans="1:6" x14ac:dyDescent="0.3">
      <c r="A14353">
        <v>3020765</v>
      </c>
      <c r="B14353">
        <v>302</v>
      </c>
      <c r="C14353">
        <v>10735</v>
      </c>
      <c r="D14353">
        <v>10531</v>
      </c>
      <c r="E14353">
        <v>10738</v>
      </c>
      <c r="F14353">
        <v>10747</v>
      </c>
    </row>
    <row r="14354" spans="1:6" x14ac:dyDescent="0.3">
      <c r="A14354">
        <v>3020766</v>
      </c>
      <c r="B14354">
        <v>302</v>
      </c>
      <c r="C14354">
        <v>10738</v>
      </c>
      <c r="D14354">
        <v>10536</v>
      </c>
      <c r="E14354">
        <v>10744</v>
      </c>
      <c r="F14354">
        <v>10747</v>
      </c>
    </row>
    <row r="14355" spans="1:6" x14ac:dyDescent="0.3">
      <c r="A14355">
        <v>3020767</v>
      </c>
      <c r="B14355">
        <v>302</v>
      </c>
      <c r="C14355">
        <v>10744</v>
      </c>
      <c r="D14355">
        <v>10535</v>
      </c>
      <c r="E14355">
        <v>10746</v>
      </c>
      <c r="F14355">
        <v>10747</v>
      </c>
    </row>
    <row r="14356" spans="1:6" x14ac:dyDescent="0.3">
      <c r="A14356">
        <v>3020768</v>
      </c>
      <c r="B14356">
        <v>302</v>
      </c>
      <c r="C14356">
        <v>10563</v>
      </c>
      <c r="D14356">
        <v>10713</v>
      </c>
      <c r="E14356">
        <v>10748</v>
      </c>
      <c r="F14356">
        <v>10683</v>
      </c>
    </row>
    <row r="14357" spans="1:6" x14ac:dyDescent="0.3">
      <c r="A14357">
        <v>3020769</v>
      </c>
      <c r="B14357">
        <v>302</v>
      </c>
      <c r="C14357">
        <v>10713</v>
      </c>
      <c r="D14357">
        <v>10564</v>
      </c>
      <c r="E14357">
        <v>10680</v>
      </c>
      <c r="F14357">
        <v>10748</v>
      </c>
    </row>
    <row r="14358" spans="1:6" x14ac:dyDescent="0.3">
      <c r="A14358">
        <v>3020770</v>
      </c>
      <c r="B14358">
        <v>302</v>
      </c>
      <c r="C14358">
        <v>10680</v>
      </c>
      <c r="D14358">
        <v>10569</v>
      </c>
      <c r="E14358">
        <v>10618</v>
      </c>
      <c r="F14358">
        <v>10748</v>
      </c>
    </row>
    <row r="14359" spans="1:6" x14ac:dyDescent="0.3">
      <c r="A14359">
        <v>3020771</v>
      </c>
      <c r="B14359">
        <v>302</v>
      </c>
      <c r="C14359">
        <v>10618</v>
      </c>
      <c r="D14359">
        <v>10566</v>
      </c>
      <c r="E14359">
        <v>10683</v>
      </c>
      <c r="F14359">
        <v>10748</v>
      </c>
    </row>
    <row r="14360" spans="1:6" x14ac:dyDescent="0.3">
      <c r="A14360">
        <v>3020772</v>
      </c>
      <c r="B14360">
        <v>302</v>
      </c>
      <c r="C14360">
        <v>6660</v>
      </c>
      <c r="D14360">
        <v>6661</v>
      </c>
      <c r="E14360">
        <v>10749</v>
      </c>
      <c r="F14360">
        <v>10599</v>
      </c>
    </row>
    <row r="14361" spans="1:6" x14ac:dyDescent="0.3">
      <c r="A14361">
        <v>3020773</v>
      </c>
      <c r="B14361">
        <v>302</v>
      </c>
      <c r="C14361">
        <v>6662</v>
      </c>
      <c r="D14361">
        <v>10632</v>
      </c>
      <c r="E14361">
        <v>10749</v>
      </c>
      <c r="F14361">
        <v>6661</v>
      </c>
    </row>
    <row r="14362" spans="1:6" x14ac:dyDescent="0.3">
      <c r="A14362">
        <v>3020774</v>
      </c>
      <c r="B14362">
        <v>302</v>
      </c>
      <c r="C14362">
        <v>10526</v>
      </c>
      <c r="D14362">
        <v>10599</v>
      </c>
      <c r="E14362">
        <v>10749</v>
      </c>
      <c r="F14362">
        <v>10632</v>
      </c>
    </row>
    <row r="14363" spans="1:6" x14ac:dyDescent="0.3">
      <c r="A14363">
        <v>3020775</v>
      </c>
      <c r="B14363">
        <v>302</v>
      </c>
      <c r="C14363">
        <v>6664</v>
      </c>
      <c r="D14363">
        <v>6665</v>
      </c>
      <c r="E14363">
        <v>10750</v>
      </c>
      <c r="F14363">
        <v>10631</v>
      </c>
    </row>
    <row r="14364" spans="1:6" x14ac:dyDescent="0.3">
      <c r="A14364">
        <v>3020776</v>
      </c>
      <c r="B14364">
        <v>302</v>
      </c>
      <c r="C14364">
        <v>6666</v>
      </c>
      <c r="D14364">
        <v>10666</v>
      </c>
      <c r="E14364">
        <v>10750</v>
      </c>
      <c r="F14364">
        <v>6665</v>
      </c>
    </row>
    <row r="14365" spans="1:6" x14ac:dyDescent="0.3">
      <c r="A14365">
        <v>3020777</v>
      </c>
      <c r="B14365">
        <v>302</v>
      </c>
      <c r="C14365">
        <v>10527</v>
      </c>
      <c r="D14365">
        <v>10631</v>
      </c>
      <c r="E14365">
        <v>10750</v>
      </c>
      <c r="F14365">
        <v>10666</v>
      </c>
    </row>
    <row r="14366" spans="1:6" x14ac:dyDescent="0.3">
      <c r="A14366">
        <v>3020778</v>
      </c>
      <c r="B14366">
        <v>302</v>
      </c>
      <c r="C14366">
        <v>6670</v>
      </c>
      <c r="D14366">
        <v>6671</v>
      </c>
      <c r="E14366">
        <v>10751</v>
      </c>
      <c r="F14366">
        <v>10624</v>
      </c>
    </row>
    <row r="14367" spans="1:6" x14ac:dyDescent="0.3">
      <c r="A14367">
        <v>3020779</v>
      </c>
      <c r="B14367">
        <v>302</v>
      </c>
      <c r="C14367">
        <v>6672</v>
      </c>
      <c r="D14367">
        <v>10606</v>
      </c>
      <c r="E14367">
        <v>10751</v>
      </c>
      <c r="F14367">
        <v>6671</v>
      </c>
    </row>
    <row r="14368" spans="1:6" x14ac:dyDescent="0.3">
      <c r="A14368">
        <v>3020780</v>
      </c>
      <c r="B14368">
        <v>302</v>
      </c>
      <c r="C14368">
        <v>10529</v>
      </c>
      <c r="D14368">
        <v>10624</v>
      </c>
      <c r="E14368">
        <v>10751</v>
      </c>
      <c r="F14368">
        <v>10606</v>
      </c>
    </row>
    <row r="14369" spans="1:6" x14ac:dyDescent="0.3">
      <c r="A14369">
        <v>3020781</v>
      </c>
      <c r="B14369">
        <v>302</v>
      </c>
      <c r="C14369">
        <v>6688</v>
      </c>
      <c r="D14369">
        <v>10694</v>
      </c>
      <c r="E14369">
        <v>10753</v>
      </c>
      <c r="F14369">
        <v>6689</v>
      </c>
    </row>
    <row r="14370" spans="1:6" x14ac:dyDescent="0.3">
      <c r="A14370">
        <v>3020782</v>
      </c>
      <c r="B14370">
        <v>302</v>
      </c>
      <c r="C14370">
        <v>10533</v>
      </c>
      <c r="D14370">
        <v>10752</v>
      </c>
      <c r="E14370">
        <v>10753</v>
      </c>
      <c r="F14370">
        <v>10694</v>
      </c>
    </row>
    <row r="14371" spans="1:6" x14ac:dyDescent="0.3">
      <c r="A14371">
        <v>3020783</v>
      </c>
      <c r="B14371">
        <v>302</v>
      </c>
      <c r="C14371">
        <v>6690</v>
      </c>
      <c r="D14371">
        <v>6689</v>
      </c>
      <c r="E14371">
        <v>10753</v>
      </c>
      <c r="F14371">
        <v>10752</v>
      </c>
    </row>
    <row r="14372" spans="1:6" x14ac:dyDescent="0.3">
      <c r="A14372">
        <v>3020784</v>
      </c>
      <c r="B14372">
        <v>302</v>
      </c>
      <c r="C14372">
        <v>6690</v>
      </c>
      <c r="D14372">
        <v>10752</v>
      </c>
      <c r="E14372">
        <v>10754</v>
      </c>
      <c r="F14372">
        <v>6691</v>
      </c>
    </row>
    <row r="14373" spans="1:6" x14ac:dyDescent="0.3">
      <c r="A14373">
        <v>3020785</v>
      </c>
      <c r="B14373">
        <v>302</v>
      </c>
      <c r="C14373">
        <v>10533</v>
      </c>
      <c r="D14373">
        <v>10571</v>
      </c>
      <c r="E14373">
        <v>10754</v>
      </c>
      <c r="F14373">
        <v>10752</v>
      </c>
    </row>
    <row r="14374" spans="1:6" x14ac:dyDescent="0.3">
      <c r="A14374">
        <v>3020786</v>
      </c>
      <c r="B14374">
        <v>302</v>
      </c>
      <c r="C14374">
        <v>6692</v>
      </c>
      <c r="D14374">
        <v>6691</v>
      </c>
      <c r="E14374">
        <v>10754</v>
      </c>
      <c r="F14374">
        <v>10571</v>
      </c>
    </row>
    <row r="14375" spans="1:6" x14ac:dyDescent="0.3">
      <c r="A14375">
        <v>3020787</v>
      </c>
      <c r="B14375">
        <v>302</v>
      </c>
      <c r="C14375">
        <v>10535</v>
      </c>
      <c r="D14375">
        <v>10702</v>
      </c>
      <c r="E14375">
        <v>10755</v>
      </c>
      <c r="F14375">
        <v>10746</v>
      </c>
    </row>
    <row r="14376" spans="1:6" x14ac:dyDescent="0.3">
      <c r="A14376">
        <v>3020788</v>
      </c>
      <c r="B14376">
        <v>302</v>
      </c>
      <c r="C14376">
        <v>10534</v>
      </c>
      <c r="D14376">
        <v>10576</v>
      </c>
      <c r="E14376">
        <v>10755</v>
      </c>
      <c r="F14376">
        <v>10702</v>
      </c>
    </row>
    <row r="14377" spans="1:6" x14ac:dyDescent="0.3">
      <c r="A14377">
        <v>3020789</v>
      </c>
      <c r="B14377">
        <v>302</v>
      </c>
      <c r="C14377">
        <v>10532</v>
      </c>
      <c r="D14377">
        <v>10746</v>
      </c>
      <c r="E14377">
        <v>10755</v>
      </c>
      <c r="F14377">
        <v>10576</v>
      </c>
    </row>
    <row r="14378" spans="1:6" x14ac:dyDescent="0.3">
      <c r="A14378">
        <v>3020790</v>
      </c>
      <c r="B14378">
        <v>302</v>
      </c>
      <c r="C14378">
        <v>6714</v>
      </c>
      <c r="D14378">
        <v>10600</v>
      </c>
      <c r="E14378">
        <v>10756</v>
      </c>
      <c r="F14378">
        <v>6715</v>
      </c>
    </row>
    <row r="14379" spans="1:6" x14ac:dyDescent="0.3">
      <c r="A14379">
        <v>3020791</v>
      </c>
      <c r="B14379">
        <v>302</v>
      </c>
      <c r="C14379">
        <v>10526</v>
      </c>
      <c r="D14379">
        <v>10635</v>
      </c>
      <c r="E14379">
        <v>10756</v>
      </c>
      <c r="F14379">
        <v>10600</v>
      </c>
    </row>
    <row r="14380" spans="1:6" x14ac:dyDescent="0.3">
      <c r="A14380">
        <v>3020792</v>
      </c>
      <c r="B14380">
        <v>302</v>
      </c>
      <c r="C14380">
        <v>6716</v>
      </c>
      <c r="D14380">
        <v>6715</v>
      </c>
      <c r="E14380">
        <v>10756</v>
      </c>
      <c r="F14380">
        <v>10635</v>
      </c>
    </row>
    <row r="14381" spans="1:6" x14ac:dyDescent="0.3">
      <c r="A14381">
        <v>3020793</v>
      </c>
      <c r="B14381">
        <v>302</v>
      </c>
      <c r="C14381">
        <v>10538</v>
      </c>
      <c r="D14381">
        <v>10698</v>
      </c>
      <c r="E14381">
        <v>10757</v>
      </c>
      <c r="F14381">
        <v>10734</v>
      </c>
    </row>
    <row r="14382" spans="1:6" x14ac:dyDescent="0.3">
      <c r="A14382">
        <v>3020794</v>
      </c>
      <c r="B14382">
        <v>302</v>
      </c>
      <c r="C14382">
        <v>10537</v>
      </c>
      <c r="D14382">
        <v>10739</v>
      </c>
      <c r="E14382">
        <v>10757</v>
      </c>
      <c r="F14382">
        <v>10698</v>
      </c>
    </row>
    <row r="14383" spans="1:6" x14ac:dyDescent="0.3">
      <c r="A14383">
        <v>3020795</v>
      </c>
      <c r="B14383">
        <v>302</v>
      </c>
      <c r="C14383">
        <v>10531</v>
      </c>
      <c r="D14383">
        <v>10734</v>
      </c>
      <c r="E14383">
        <v>10757</v>
      </c>
      <c r="F14383">
        <v>10739</v>
      </c>
    </row>
    <row r="14384" spans="1:6" x14ac:dyDescent="0.3">
      <c r="A14384">
        <v>3020796</v>
      </c>
      <c r="B14384">
        <v>302</v>
      </c>
      <c r="C14384">
        <v>6720</v>
      </c>
      <c r="D14384">
        <v>10673</v>
      </c>
      <c r="E14384">
        <v>10759</v>
      </c>
      <c r="F14384">
        <v>6721</v>
      </c>
    </row>
    <row r="14385" spans="1:6" x14ac:dyDescent="0.3">
      <c r="A14385">
        <v>3020797</v>
      </c>
      <c r="B14385">
        <v>302</v>
      </c>
      <c r="C14385">
        <v>10537</v>
      </c>
      <c r="D14385">
        <v>10758</v>
      </c>
      <c r="E14385">
        <v>10759</v>
      </c>
      <c r="F14385">
        <v>10673</v>
      </c>
    </row>
    <row r="14386" spans="1:6" x14ac:dyDescent="0.3">
      <c r="A14386">
        <v>3020798</v>
      </c>
      <c r="B14386">
        <v>302</v>
      </c>
      <c r="C14386">
        <v>6722</v>
      </c>
      <c r="D14386">
        <v>6721</v>
      </c>
      <c r="E14386">
        <v>10759</v>
      </c>
      <c r="F14386">
        <v>10758</v>
      </c>
    </row>
    <row r="14387" spans="1:6" x14ac:dyDescent="0.3">
      <c r="A14387">
        <v>3020799</v>
      </c>
      <c r="B14387">
        <v>302</v>
      </c>
      <c r="C14387">
        <v>6722</v>
      </c>
      <c r="D14387">
        <v>10758</v>
      </c>
      <c r="E14387">
        <v>10760</v>
      </c>
      <c r="F14387">
        <v>6723</v>
      </c>
    </row>
    <row r="14388" spans="1:6" x14ac:dyDescent="0.3">
      <c r="A14388">
        <v>3020800</v>
      </c>
      <c r="B14388">
        <v>302</v>
      </c>
      <c r="C14388">
        <v>10537</v>
      </c>
      <c r="D14388">
        <v>10700</v>
      </c>
      <c r="E14388">
        <v>10760</v>
      </c>
      <c r="F14388">
        <v>10758</v>
      </c>
    </row>
    <row r="14389" spans="1:6" x14ac:dyDescent="0.3">
      <c r="A14389">
        <v>3020801</v>
      </c>
      <c r="B14389">
        <v>302</v>
      </c>
      <c r="C14389">
        <v>6724</v>
      </c>
      <c r="D14389">
        <v>6723</v>
      </c>
      <c r="E14389">
        <v>10760</v>
      </c>
      <c r="F14389">
        <v>10700</v>
      </c>
    </row>
    <row r="14390" spans="1:6" x14ac:dyDescent="0.3">
      <c r="A14390">
        <v>3020802</v>
      </c>
      <c r="B14390">
        <v>302</v>
      </c>
      <c r="C14390">
        <v>6728</v>
      </c>
      <c r="D14390">
        <v>10716</v>
      </c>
      <c r="E14390">
        <v>10761</v>
      </c>
      <c r="F14390">
        <v>6729</v>
      </c>
    </row>
    <row r="14391" spans="1:6" x14ac:dyDescent="0.3">
      <c r="A14391">
        <v>3020803</v>
      </c>
      <c r="B14391">
        <v>302</v>
      </c>
      <c r="C14391">
        <v>10541</v>
      </c>
      <c r="D14391">
        <v>10706</v>
      </c>
      <c r="E14391">
        <v>10761</v>
      </c>
      <c r="F14391">
        <v>10716</v>
      </c>
    </row>
    <row r="14392" spans="1:6" x14ac:dyDescent="0.3">
      <c r="A14392">
        <v>3020804</v>
      </c>
      <c r="B14392">
        <v>302</v>
      </c>
      <c r="C14392">
        <v>6730</v>
      </c>
      <c r="D14392">
        <v>6729</v>
      </c>
      <c r="E14392">
        <v>10761</v>
      </c>
      <c r="F14392">
        <v>10706</v>
      </c>
    </row>
    <row r="14393" spans="1:6" x14ac:dyDescent="0.3">
      <c r="A14393">
        <v>3020805</v>
      </c>
      <c r="B14393">
        <v>302</v>
      </c>
      <c r="C14393">
        <v>10542</v>
      </c>
      <c r="D14393">
        <v>10718</v>
      </c>
      <c r="E14393">
        <v>10762</v>
      </c>
      <c r="F14393">
        <v>10729</v>
      </c>
    </row>
    <row r="14394" spans="1:6" x14ac:dyDescent="0.3">
      <c r="A14394">
        <v>3020806</v>
      </c>
      <c r="B14394">
        <v>302</v>
      </c>
      <c r="C14394">
        <v>10543</v>
      </c>
      <c r="D14394">
        <v>10709</v>
      </c>
      <c r="E14394">
        <v>10762</v>
      </c>
      <c r="F14394">
        <v>10718</v>
      </c>
    </row>
    <row r="14395" spans="1:6" x14ac:dyDescent="0.3">
      <c r="A14395">
        <v>3020807</v>
      </c>
      <c r="B14395">
        <v>302</v>
      </c>
      <c r="C14395">
        <v>10545</v>
      </c>
      <c r="D14395">
        <v>10729</v>
      </c>
      <c r="E14395">
        <v>10762</v>
      </c>
      <c r="F14395">
        <v>10709</v>
      </c>
    </row>
    <row r="14396" spans="1:6" x14ac:dyDescent="0.3">
      <c r="A14396">
        <v>3020808</v>
      </c>
      <c r="B14396">
        <v>302</v>
      </c>
      <c r="C14396">
        <v>6682</v>
      </c>
      <c r="D14396">
        <v>10658</v>
      </c>
      <c r="E14396">
        <v>10763</v>
      </c>
      <c r="F14396">
        <v>6683</v>
      </c>
    </row>
    <row r="14397" spans="1:6" x14ac:dyDescent="0.3">
      <c r="A14397">
        <v>3020809</v>
      </c>
      <c r="B14397">
        <v>302</v>
      </c>
      <c r="C14397">
        <v>10547</v>
      </c>
      <c r="D14397">
        <v>10720</v>
      </c>
      <c r="E14397">
        <v>10763</v>
      </c>
      <c r="F14397">
        <v>10658</v>
      </c>
    </row>
    <row r="14398" spans="1:6" x14ac:dyDescent="0.3">
      <c r="A14398">
        <v>3020810</v>
      </c>
      <c r="B14398">
        <v>302</v>
      </c>
      <c r="C14398">
        <v>6684</v>
      </c>
      <c r="D14398">
        <v>6683</v>
      </c>
      <c r="E14398">
        <v>10763</v>
      </c>
      <c r="F14398">
        <v>10720</v>
      </c>
    </row>
    <row r="14399" spans="1:6" x14ac:dyDescent="0.3">
      <c r="A14399">
        <v>3020811</v>
      </c>
      <c r="B14399">
        <v>302</v>
      </c>
      <c r="C14399">
        <v>6734</v>
      </c>
      <c r="D14399">
        <v>6733</v>
      </c>
      <c r="E14399">
        <v>10765</v>
      </c>
      <c r="F14399">
        <v>10764</v>
      </c>
    </row>
    <row r="14400" spans="1:6" x14ac:dyDescent="0.3">
      <c r="A14400">
        <v>3020812</v>
      </c>
      <c r="B14400">
        <v>302</v>
      </c>
      <c r="C14400">
        <v>6732</v>
      </c>
      <c r="D14400">
        <v>10728</v>
      </c>
      <c r="E14400">
        <v>10765</v>
      </c>
      <c r="F14400">
        <v>6733</v>
      </c>
    </row>
    <row r="14401" spans="1:6" x14ac:dyDescent="0.3">
      <c r="A14401">
        <v>3020813</v>
      </c>
      <c r="B14401">
        <v>302</v>
      </c>
      <c r="C14401">
        <v>10548</v>
      </c>
      <c r="D14401">
        <v>10764</v>
      </c>
      <c r="E14401">
        <v>10765</v>
      </c>
      <c r="F14401">
        <v>10728</v>
      </c>
    </row>
    <row r="14402" spans="1:6" x14ac:dyDescent="0.3">
      <c r="A14402">
        <v>3020814</v>
      </c>
      <c r="B14402">
        <v>302</v>
      </c>
      <c r="C14402">
        <v>6734</v>
      </c>
      <c r="D14402">
        <v>10764</v>
      </c>
      <c r="E14402">
        <v>10766</v>
      </c>
      <c r="F14402">
        <v>6735</v>
      </c>
    </row>
    <row r="14403" spans="1:6" x14ac:dyDescent="0.3">
      <c r="A14403">
        <v>3020815</v>
      </c>
      <c r="B14403">
        <v>302</v>
      </c>
      <c r="C14403">
        <v>10548</v>
      </c>
      <c r="D14403">
        <v>10722</v>
      </c>
      <c r="E14403">
        <v>10766</v>
      </c>
      <c r="F14403">
        <v>10764</v>
      </c>
    </row>
    <row r="14404" spans="1:6" x14ac:dyDescent="0.3">
      <c r="A14404">
        <v>3020816</v>
      </c>
      <c r="B14404">
        <v>302</v>
      </c>
      <c r="C14404">
        <v>6736</v>
      </c>
      <c r="D14404">
        <v>6735</v>
      </c>
      <c r="E14404">
        <v>10766</v>
      </c>
      <c r="F14404">
        <v>10722</v>
      </c>
    </row>
    <row r="14405" spans="1:6" x14ac:dyDescent="0.3">
      <c r="A14405">
        <v>3020817</v>
      </c>
      <c r="B14405">
        <v>302</v>
      </c>
      <c r="C14405">
        <v>6736</v>
      </c>
      <c r="D14405">
        <v>10724</v>
      </c>
      <c r="E14405">
        <v>10768</v>
      </c>
      <c r="F14405">
        <v>6737</v>
      </c>
    </row>
    <row r="14406" spans="1:6" x14ac:dyDescent="0.3">
      <c r="A14406">
        <v>3020818</v>
      </c>
      <c r="B14406">
        <v>302</v>
      </c>
      <c r="C14406">
        <v>10549</v>
      </c>
      <c r="D14406">
        <v>10767</v>
      </c>
      <c r="E14406">
        <v>10768</v>
      </c>
      <c r="F14406">
        <v>10724</v>
      </c>
    </row>
    <row r="14407" spans="1:6" x14ac:dyDescent="0.3">
      <c r="A14407">
        <v>3020819</v>
      </c>
      <c r="B14407">
        <v>302</v>
      </c>
      <c r="C14407">
        <v>6738</v>
      </c>
      <c r="D14407">
        <v>6737</v>
      </c>
      <c r="E14407">
        <v>10768</v>
      </c>
      <c r="F14407">
        <v>10767</v>
      </c>
    </row>
    <row r="14408" spans="1:6" x14ac:dyDescent="0.3">
      <c r="A14408">
        <v>3020820</v>
      </c>
      <c r="B14408">
        <v>302</v>
      </c>
      <c r="C14408">
        <v>6740</v>
      </c>
      <c r="D14408">
        <v>6739</v>
      </c>
      <c r="E14408">
        <v>10769</v>
      </c>
      <c r="F14408">
        <v>10689</v>
      </c>
    </row>
    <row r="14409" spans="1:6" x14ac:dyDescent="0.3">
      <c r="A14409">
        <v>3020821</v>
      </c>
      <c r="B14409">
        <v>302</v>
      </c>
      <c r="C14409">
        <v>6738</v>
      </c>
      <c r="D14409">
        <v>10767</v>
      </c>
      <c r="E14409">
        <v>10769</v>
      </c>
      <c r="F14409">
        <v>6739</v>
      </c>
    </row>
    <row r="14410" spans="1:6" x14ac:dyDescent="0.3">
      <c r="A14410">
        <v>3020822</v>
      </c>
      <c r="B14410">
        <v>302</v>
      </c>
      <c r="C14410">
        <v>10549</v>
      </c>
      <c r="D14410">
        <v>10689</v>
      </c>
      <c r="E14410">
        <v>10769</v>
      </c>
      <c r="F14410">
        <v>10767</v>
      </c>
    </row>
    <row r="14411" spans="1:6" x14ac:dyDescent="0.3">
      <c r="A14411">
        <v>3020823</v>
      </c>
      <c r="B14411">
        <v>302</v>
      </c>
      <c r="C14411">
        <v>6742</v>
      </c>
      <c r="D14411">
        <v>10688</v>
      </c>
      <c r="E14411">
        <v>10770</v>
      </c>
      <c r="F14411">
        <v>6743</v>
      </c>
    </row>
    <row r="14412" spans="1:6" x14ac:dyDescent="0.3">
      <c r="A14412">
        <v>3020824</v>
      </c>
      <c r="B14412">
        <v>302</v>
      </c>
      <c r="C14412">
        <v>10554</v>
      </c>
      <c r="D14412">
        <v>10661</v>
      </c>
      <c r="E14412">
        <v>10770</v>
      </c>
      <c r="F14412">
        <v>10688</v>
      </c>
    </row>
    <row r="14413" spans="1:6" x14ac:dyDescent="0.3">
      <c r="A14413">
        <v>3020825</v>
      </c>
      <c r="B14413">
        <v>302</v>
      </c>
      <c r="C14413">
        <v>6744</v>
      </c>
      <c r="D14413">
        <v>6743</v>
      </c>
      <c r="E14413">
        <v>10770</v>
      </c>
      <c r="F14413">
        <v>10661</v>
      </c>
    </row>
    <row r="14414" spans="1:6" x14ac:dyDescent="0.3">
      <c r="A14414">
        <v>3020826</v>
      </c>
      <c r="B14414">
        <v>302</v>
      </c>
      <c r="C14414">
        <v>6750</v>
      </c>
      <c r="D14414">
        <v>6749</v>
      </c>
      <c r="E14414">
        <v>10771</v>
      </c>
      <c r="F14414">
        <v>10639</v>
      </c>
    </row>
    <row r="14415" spans="1:6" x14ac:dyDescent="0.3">
      <c r="A14415">
        <v>3020827</v>
      </c>
      <c r="B14415">
        <v>302</v>
      </c>
      <c r="C14415">
        <v>6748</v>
      </c>
      <c r="D14415">
        <v>10691</v>
      </c>
      <c r="E14415">
        <v>10771</v>
      </c>
      <c r="F14415">
        <v>6749</v>
      </c>
    </row>
    <row r="14416" spans="1:6" x14ac:dyDescent="0.3">
      <c r="A14416">
        <v>3020828</v>
      </c>
      <c r="B14416">
        <v>302</v>
      </c>
      <c r="C14416">
        <v>10560</v>
      </c>
      <c r="D14416">
        <v>10639</v>
      </c>
      <c r="E14416">
        <v>10771</v>
      </c>
      <c r="F14416">
        <v>10691</v>
      </c>
    </row>
    <row r="14417" spans="1:6" x14ac:dyDescent="0.3">
      <c r="A14417">
        <v>3020829</v>
      </c>
      <c r="B14417">
        <v>302</v>
      </c>
      <c r="C14417">
        <v>10557</v>
      </c>
      <c r="D14417">
        <v>10681</v>
      </c>
      <c r="E14417">
        <v>10772</v>
      </c>
      <c r="F14417">
        <v>10741</v>
      </c>
    </row>
    <row r="14418" spans="1:6" x14ac:dyDescent="0.3">
      <c r="A14418">
        <v>3020830</v>
      </c>
      <c r="B14418">
        <v>302</v>
      </c>
      <c r="C14418">
        <v>10564</v>
      </c>
      <c r="D14418">
        <v>10712</v>
      </c>
      <c r="E14418">
        <v>10772</v>
      </c>
      <c r="F14418">
        <v>10681</v>
      </c>
    </row>
    <row r="14419" spans="1:6" x14ac:dyDescent="0.3">
      <c r="A14419">
        <v>3020831</v>
      </c>
      <c r="B14419">
        <v>302</v>
      </c>
      <c r="C14419">
        <v>10556</v>
      </c>
      <c r="D14419">
        <v>10741</v>
      </c>
      <c r="E14419">
        <v>10772</v>
      </c>
      <c r="F14419">
        <v>10712</v>
      </c>
    </row>
    <row r="14420" spans="1:6" x14ac:dyDescent="0.3">
      <c r="A14420">
        <v>3020832</v>
      </c>
      <c r="B14420">
        <v>302</v>
      </c>
      <c r="C14420">
        <v>10562</v>
      </c>
      <c r="D14420">
        <v>10773</v>
      </c>
      <c r="E14420">
        <v>10774</v>
      </c>
      <c r="F14420">
        <v>10629</v>
      </c>
    </row>
    <row r="14421" spans="1:6" x14ac:dyDescent="0.3">
      <c r="A14421">
        <v>3020833</v>
      </c>
      <c r="B14421">
        <v>302</v>
      </c>
      <c r="C14421">
        <v>10565</v>
      </c>
      <c r="D14421">
        <v>10731</v>
      </c>
      <c r="E14421">
        <v>10774</v>
      </c>
      <c r="F14421">
        <v>10773</v>
      </c>
    </row>
    <row r="14422" spans="1:6" x14ac:dyDescent="0.3">
      <c r="A14422">
        <v>3020834</v>
      </c>
      <c r="B14422">
        <v>302</v>
      </c>
      <c r="C14422">
        <v>10568</v>
      </c>
      <c r="D14422">
        <v>10629</v>
      </c>
      <c r="E14422">
        <v>10774</v>
      </c>
      <c r="F14422">
        <v>10731</v>
      </c>
    </row>
    <row r="14423" spans="1:6" x14ac:dyDescent="0.3">
      <c r="A14423">
        <v>3020835</v>
      </c>
      <c r="B14423">
        <v>302</v>
      </c>
      <c r="C14423">
        <v>10562</v>
      </c>
      <c r="D14423">
        <v>10726</v>
      </c>
      <c r="E14423">
        <v>10775</v>
      </c>
      <c r="F14423">
        <v>10773</v>
      </c>
    </row>
    <row r="14424" spans="1:6" x14ac:dyDescent="0.3">
      <c r="A14424">
        <v>3020836</v>
      </c>
      <c r="B14424">
        <v>302</v>
      </c>
      <c r="C14424">
        <v>10563</v>
      </c>
      <c r="D14424">
        <v>10686</v>
      </c>
      <c r="E14424">
        <v>10775</v>
      </c>
      <c r="F14424">
        <v>10726</v>
      </c>
    </row>
    <row r="14425" spans="1:6" x14ac:dyDescent="0.3">
      <c r="A14425">
        <v>3020837</v>
      </c>
      <c r="B14425">
        <v>302</v>
      </c>
      <c r="C14425">
        <v>10565</v>
      </c>
      <c r="D14425">
        <v>10773</v>
      </c>
      <c r="E14425">
        <v>10775</v>
      </c>
      <c r="F14425">
        <v>10686</v>
      </c>
    </row>
    <row r="14426" spans="1:6" x14ac:dyDescent="0.3">
      <c r="A14426">
        <v>3020838</v>
      </c>
      <c r="B14426">
        <v>302</v>
      </c>
      <c r="C14426">
        <v>6701</v>
      </c>
      <c r="D14426">
        <v>6700</v>
      </c>
      <c r="E14426">
        <v>10776</v>
      </c>
      <c r="F14426">
        <v>10685</v>
      </c>
    </row>
    <row r="14427" spans="1:6" x14ac:dyDescent="0.3">
      <c r="A14427">
        <v>3020839</v>
      </c>
      <c r="B14427">
        <v>302</v>
      </c>
      <c r="C14427">
        <v>6699</v>
      </c>
      <c r="D14427">
        <v>10732</v>
      </c>
      <c r="E14427">
        <v>10776</v>
      </c>
      <c r="F14427">
        <v>6700</v>
      </c>
    </row>
    <row r="14428" spans="1:6" x14ac:dyDescent="0.3">
      <c r="A14428">
        <v>3020840</v>
      </c>
      <c r="B14428">
        <v>302</v>
      </c>
      <c r="C14428">
        <v>10565</v>
      </c>
      <c r="D14428">
        <v>10685</v>
      </c>
      <c r="E14428">
        <v>10776</v>
      </c>
      <c r="F14428">
        <v>10732</v>
      </c>
    </row>
    <row r="14429" spans="1:6" x14ac:dyDescent="0.3">
      <c r="A14429">
        <v>3020841</v>
      </c>
      <c r="B14429">
        <v>302</v>
      </c>
      <c r="C14429">
        <v>6701</v>
      </c>
      <c r="D14429">
        <v>10684</v>
      </c>
      <c r="E14429">
        <v>10777</v>
      </c>
      <c r="F14429">
        <v>6702</v>
      </c>
    </row>
    <row r="14430" spans="1:6" x14ac:dyDescent="0.3">
      <c r="A14430">
        <v>3020842</v>
      </c>
      <c r="B14430">
        <v>302</v>
      </c>
      <c r="C14430">
        <v>10566</v>
      </c>
      <c r="D14430">
        <v>10620</v>
      </c>
      <c r="E14430">
        <v>10777</v>
      </c>
      <c r="F14430">
        <v>10684</v>
      </c>
    </row>
    <row r="14431" spans="1:6" x14ac:dyDescent="0.3">
      <c r="A14431">
        <v>3020843</v>
      </c>
      <c r="B14431">
        <v>302</v>
      </c>
      <c r="C14431">
        <v>6703</v>
      </c>
      <c r="D14431">
        <v>6702</v>
      </c>
      <c r="E14431">
        <v>10777</v>
      </c>
      <c r="F14431">
        <v>10620</v>
      </c>
    </row>
    <row r="14432" spans="1:6" x14ac:dyDescent="0.3">
      <c r="A14432">
        <v>3020844</v>
      </c>
      <c r="B14432">
        <v>302</v>
      </c>
      <c r="C14432">
        <v>6709</v>
      </c>
      <c r="D14432">
        <v>10650</v>
      </c>
      <c r="E14432">
        <v>10778</v>
      </c>
      <c r="F14432">
        <v>6710</v>
      </c>
    </row>
    <row r="14433" spans="1:6" x14ac:dyDescent="0.3">
      <c r="A14433">
        <v>3020845</v>
      </c>
      <c r="B14433">
        <v>302</v>
      </c>
      <c r="C14433">
        <v>10570</v>
      </c>
      <c r="D14433">
        <v>10596</v>
      </c>
      <c r="E14433">
        <v>10778</v>
      </c>
      <c r="F14433">
        <v>10650</v>
      </c>
    </row>
    <row r="14434" spans="1:6" x14ac:dyDescent="0.3">
      <c r="A14434">
        <v>3020846</v>
      </c>
      <c r="B14434">
        <v>302</v>
      </c>
      <c r="C14434">
        <v>6711</v>
      </c>
      <c r="D14434">
        <v>6710</v>
      </c>
      <c r="E14434">
        <v>10778</v>
      </c>
      <c r="F14434">
        <v>10596</v>
      </c>
    </row>
    <row r="14435" spans="1:6" x14ac:dyDescent="0.3">
      <c r="A14435">
        <v>3020847</v>
      </c>
      <c r="B14435">
        <v>302</v>
      </c>
      <c r="C14435">
        <v>10779</v>
      </c>
      <c r="D14435">
        <v>10795</v>
      </c>
      <c r="E14435">
        <v>10785</v>
      </c>
      <c r="F14435">
        <v>10798</v>
      </c>
    </row>
    <row r="14436" spans="1:6" x14ac:dyDescent="0.3">
      <c r="A14436">
        <v>3020848</v>
      </c>
      <c r="B14436">
        <v>302</v>
      </c>
      <c r="C14436">
        <v>10795</v>
      </c>
      <c r="D14436">
        <v>10780</v>
      </c>
      <c r="E14436">
        <v>10796</v>
      </c>
      <c r="F14436">
        <v>10785</v>
      </c>
    </row>
    <row r="14437" spans="1:6" x14ac:dyDescent="0.3">
      <c r="A14437">
        <v>3020849</v>
      </c>
      <c r="B14437">
        <v>302</v>
      </c>
      <c r="C14437">
        <v>10796</v>
      </c>
      <c r="D14437">
        <v>10794</v>
      </c>
      <c r="E14437">
        <v>10797</v>
      </c>
      <c r="F14437">
        <v>10785</v>
      </c>
    </row>
    <row r="14438" spans="1:6" x14ac:dyDescent="0.3">
      <c r="A14438">
        <v>3020850</v>
      </c>
      <c r="B14438">
        <v>302</v>
      </c>
      <c r="C14438">
        <v>10797</v>
      </c>
      <c r="D14438">
        <v>10784</v>
      </c>
      <c r="E14438">
        <v>10798</v>
      </c>
      <c r="F14438">
        <v>10785</v>
      </c>
    </row>
    <row r="14439" spans="1:6" x14ac:dyDescent="0.3">
      <c r="A14439">
        <v>3020851</v>
      </c>
      <c r="B14439">
        <v>302</v>
      </c>
      <c r="C14439">
        <v>10789</v>
      </c>
      <c r="D14439">
        <v>10799</v>
      </c>
      <c r="E14439">
        <v>10803</v>
      </c>
      <c r="F14439">
        <v>10802</v>
      </c>
    </row>
    <row r="14440" spans="1:6" x14ac:dyDescent="0.3">
      <c r="A14440">
        <v>3020852</v>
      </c>
      <c r="B14440">
        <v>302</v>
      </c>
      <c r="C14440">
        <v>10799</v>
      </c>
      <c r="D14440">
        <v>10792</v>
      </c>
      <c r="E14440">
        <v>10800</v>
      </c>
      <c r="F14440">
        <v>10803</v>
      </c>
    </row>
    <row r="14441" spans="1:6" x14ac:dyDescent="0.3">
      <c r="A14441">
        <v>3020853</v>
      </c>
      <c r="B14441">
        <v>302</v>
      </c>
      <c r="C14441">
        <v>10800</v>
      </c>
      <c r="D14441">
        <v>10782</v>
      </c>
      <c r="E14441">
        <v>10801</v>
      </c>
      <c r="F14441">
        <v>10803</v>
      </c>
    </row>
    <row r="14442" spans="1:6" x14ac:dyDescent="0.3">
      <c r="A14442">
        <v>3020854</v>
      </c>
      <c r="B14442">
        <v>302</v>
      </c>
      <c r="C14442">
        <v>10801</v>
      </c>
      <c r="D14442">
        <v>10790</v>
      </c>
      <c r="E14442">
        <v>10802</v>
      </c>
      <c r="F14442">
        <v>10803</v>
      </c>
    </row>
    <row r="14443" spans="1:6" x14ac:dyDescent="0.3">
      <c r="A14443">
        <v>3020855</v>
      </c>
      <c r="B14443">
        <v>302</v>
      </c>
      <c r="C14443">
        <v>10789</v>
      </c>
      <c r="D14443">
        <v>10804</v>
      </c>
      <c r="E14443">
        <v>10807</v>
      </c>
      <c r="F14443">
        <v>10799</v>
      </c>
    </row>
    <row r="14444" spans="1:6" x14ac:dyDescent="0.3">
      <c r="A14444">
        <v>3020856</v>
      </c>
      <c r="B14444">
        <v>302</v>
      </c>
      <c r="C14444">
        <v>10804</v>
      </c>
      <c r="D14444">
        <v>10793</v>
      </c>
      <c r="E14444">
        <v>10805</v>
      </c>
      <c r="F14444">
        <v>10807</v>
      </c>
    </row>
    <row r="14445" spans="1:6" x14ac:dyDescent="0.3">
      <c r="A14445">
        <v>3020857</v>
      </c>
      <c r="B14445">
        <v>302</v>
      </c>
      <c r="C14445">
        <v>10805</v>
      </c>
      <c r="D14445">
        <v>10781</v>
      </c>
      <c r="E14445">
        <v>10806</v>
      </c>
      <c r="F14445">
        <v>10807</v>
      </c>
    </row>
    <row r="14446" spans="1:6" x14ac:dyDescent="0.3">
      <c r="A14446">
        <v>3020858</v>
      </c>
      <c r="B14446">
        <v>302</v>
      </c>
      <c r="C14446">
        <v>10806</v>
      </c>
      <c r="D14446">
        <v>10792</v>
      </c>
      <c r="E14446">
        <v>10799</v>
      </c>
      <c r="F14446">
        <v>10807</v>
      </c>
    </row>
    <row r="14447" spans="1:6" x14ac:dyDescent="0.3">
      <c r="A14447">
        <v>3020859</v>
      </c>
      <c r="B14447">
        <v>302</v>
      </c>
      <c r="C14447">
        <v>1609</v>
      </c>
      <c r="D14447">
        <v>4088</v>
      </c>
      <c r="E14447">
        <v>10810</v>
      </c>
      <c r="F14447">
        <v>6757</v>
      </c>
    </row>
    <row r="14448" spans="1:6" x14ac:dyDescent="0.3">
      <c r="A14448">
        <v>3020860</v>
      </c>
      <c r="B14448">
        <v>302</v>
      </c>
      <c r="C14448">
        <v>4088</v>
      </c>
      <c r="D14448">
        <v>4087</v>
      </c>
      <c r="E14448">
        <v>10808</v>
      </c>
      <c r="F14448">
        <v>10810</v>
      </c>
    </row>
    <row r="14449" spans="1:6" x14ac:dyDescent="0.3">
      <c r="A14449">
        <v>3020861</v>
      </c>
      <c r="B14449">
        <v>302</v>
      </c>
      <c r="C14449">
        <v>10808</v>
      </c>
      <c r="D14449">
        <v>10790</v>
      </c>
      <c r="E14449">
        <v>10809</v>
      </c>
      <c r="F14449">
        <v>10810</v>
      </c>
    </row>
    <row r="14450" spans="1:6" x14ac:dyDescent="0.3">
      <c r="A14450">
        <v>3020862</v>
      </c>
      <c r="B14450">
        <v>302</v>
      </c>
      <c r="C14450">
        <v>10809</v>
      </c>
      <c r="D14450">
        <v>6758</v>
      </c>
      <c r="E14450">
        <v>6757</v>
      </c>
      <c r="F14450">
        <v>10810</v>
      </c>
    </row>
    <row r="14451" spans="1:6" x14ac:dyDescent="0.3">
      <c r="A14451">
        <v>3020863</v>
      </c>
      <c r="B14451">
        <v>302</v>
      </c>
      <c r="C14451">
        <v>1606</v>
      </c>
      <c r="D14451">
        <v>4106</v>
      </c>
      <c r="E14451">
        <v>10813</v>
      </c>
      <c r="F14451">
        <v>6762</v>
      </c>
    </row>
    <row r="14452" spans="1:6" x14ac:dyDescent="0.3">
      <c r="A14452">
        <v>3020864</v>
      </c>
      <c r="B14452">
        <v>302</v>
      </c>
      <c r="C14452">
        <v>4106</v>
      </c>
      <c r="D14452">
        <v>4105</v>
      </c>
      <c r="E14452">
        <v>10811</v>
      </c>
      <c r="F14452">
        <v>10813</v>
      </c>
    </row>
    <row r="14453" spans="1:6" x14ac:dyDescent="0.3">
      <c r="A14453">
        <v>3020865</v>
      </c>
      <c r="B14453">
        <v>302</v>
      </c>
      <c r="C14453">
        <v>10811</v>
      </c>
      <c r="D14453">
        <v>10779</v>
      </c>
      <c r="E14453">
        <v>10812</v>
      </c>
      <c r="F14453">
        <v>10813</v>
      </c>
    </row>
    <row r="14454" spans="1:6" x14ac:dyDescent="0.3">
      <c r="A14454">
        <v>3020866</v>
      </c>
      <c r="B14454">
        <v>302</v>
      </c>
      <c r="C14454">
        <v>10812</v>
      </c>
      <c r="D14454">
        <v>6763</v>
      </c>
      <c r="E14454">
        <v>6762</v>
      </c>
      <c r="F14454">
        <v>10813</v>
      </c>
    </row>
    <row r="14455" spans="1:6" x14ac:dyDescent="0.3">
      <c r="A14455">
        <v>3020867</v>
      </c>
      <c r="B14455">
        <v>302</v>
      </c>
      <c r="C14455">
        <v>1610</v>
      </c>
      <c r="D14455">
        <v>6770</v>
      </c>
      <c r="E14455">
        <v>10816</v>
      </c>
      <c r="F14455">
        <v>4076</v>
      </c>
    </row>
    <row r="14456" spans="1:6" x14ac:dyDescent="0.3">
      <c r="A14456">
        <v>3020868</v>
      </c>
      <c r="B14456">
        <v>302</v>
      </c>
      <c r="C14456">
        <v>6770</v>
      </c>
      <c r="D14456">
        <v>6769</v>
      </c>
      <c r="E14456">
        <v>10814</v>
      </c>
      <c r="F14456">
        <v>10816</v>
      </c>
    </row>
    <row r="14457" spans="1:6" x14ac:dyDescent="0.3">
      <c r="A14457">
        <v>3020869</v>
      </c>
      <c r="B14457">
        <v>302</v>
      </c>
      <c r="C14457">
        <v>10814</v>
      </c>
      <c r="D14457">
        <v>10786</v>
      </c>
      <c r="E14457">
        <v>10815</v>
      </c>
      <c r="F14457">
        <v>10816</v>
      </c>
    </row>
    <row r="14458" spans="1:6" x14ac:dyDescent="0.3">
      <c r="A14458">
        <v>3020870</v>
      </c>
      <c r="B14458">
        <v>302</v>
      </c>
      <c r="C14458">
        <v>10815</v>
      </c>
      <c r="D14458">
        <v>4077</v>
      </c>
      <c r="E14458">
        <v>4076</v>
      </c>
      <c r="F14458">
        <v>10816</v>
      </c>
    </row>
    <row r="14459" spans="1:6" x14ac:dyDescent="0.3">
      <c r="A14459">
        <v>3020871</v>
      </c>
      <c r="B14459">
        <v>302</v>
      </c>
      <c r="C14459">
        <v>1607</v>
      </c>
      <c r="D14459">
        <v>6756</v>
      </c>
      <c r="E14459">
        <v>10819</v>
      </c>
      <c r="F14459">
        <v>4094</v>
      </c>
    </row>
    <row r="14460" spans="1:6" x14ac:dyDescent="0.3">
      <c r="A14460">
        <v>3020872</v>
      </c>
      <c r="B14460">
        <v>302</v>
      </c>
      <c r="C14460">
        <v>6756</v>
      </c>
      <c r="D14460">
        <v>1608</v>
      </c>
      <c r="E14460">
        <v>10817</v>
      </c>
      <c r="F14460">
        <v>10819</v>
      </c>
    </row>
    <row r="14461" spans="1:6" x14ac:dyDescent="0.3">
      <c r="A14461">
        <v>3020873</v>
      </c>
      <c r="B14461">
        <v>302</v>
      </c>
      <c r="C14461">
        <v>10817</v>
      </c>
      <c r="D14461">
        <v>10783</v>
      </c>
      <c r="E14461">
        <v>10818</v>
      </c>
      <c r="F14461">
        <v>10819</v>
      </c>
    </row>
    <row r="14462" spans="1:6" x14ac:dyDescent="0.3">
      <c r="A14462">
        <v>3020874</v>
      </c>
      <c r="B14462">
        <v>302</v>
      </c>
      <c r="C14462">
        <v>10818</v>
      </c>
      <c r="D14462">
        <v>4095</v>
      </c>
      <c r="E14462">
        <v>4094</v>
      </c>
      <c r="F14462">
        <v>10819</v>
      </c>
    </row>
    <row r="14463" spans="1:6" x14ac:dyDescent="0.3">
      <c r="A14463">
        <v>3020875</v>
      </c>
      <c r="B14463">
        <v>302</v>
      </c>
      <c r="C14463">
        <v>4077</v>
      </c>
      <c r="D14463">
        <v>10815</v>
      </c>
      <c r="E14463">
        <v>10822</v>
      </c>
      <c r="F14463">
        <v>4078</v>
      </c>
    </row>
    <row r="14464" spans="1:6" x14ac:dyDescent="0.3">
      <c r="A14464">
        <v>3020876</v>
      </c>
      <c r="B14464">
        <v>302</v>
      </c>
      <c r="C14464">
        <v>10815</v>
      </c>
      <c r="D14464">
        <v>10786</v>
      </c>
      <c r="E14464">
        <v>10820</v>
      </c>
      <c r="F14464">
        <v>10822</v>
      </c>
    </row>
    <row r="14465" spans="1:6" x14ac:dyDescent="0.3">
      <c r="A14465">
        <v>3020877</v>
      </c>
      <c r="B14465">
        <v>302</v>
      </c>
      <c r="C14465">
        <v>10820</v>
      </c>
      <c r="D14465">
        <v>10787</v>
      </c>
      <c r="E14465">
        <v>10821</v>
      </c>
      <c r="F14465">
        <v>10822</v>
      </c>
    </row>
    <row r="14466" spans="1:6" x14ac:dyDescent="0.3">
      <c r="A14466">
        <v>3020878</v>
      </c>
      <c r="B14466">
        <v>302</v>
      </c>
      <c r="C14466">
        <v>10821</v>
      </c>
      <c r="D14466">
        <v>4079</v>
      </c>
      <c r="E14466">
        <v>4078</v>
      </c>
      <c r="F14466">
        <v>10822</v>
      </c>
    </row>
    <row r="14467" spans="1:6" x14ac:dyDescent="0.3">
      <c r="A14467">
        <v>3020879</v>
      </c>
      <c r="B14467">
        <v>302</v>
      </c>
      <c r="C14467">
        <v>6758</v>
      </c>
      <c r="D14467">
        <v>10809</v>
      </c>
      <c r="E14467">
        <v>10824</v>
      </c>
      <c r="F14467">
        <v>6759</v>
      </c>
    </row>
    <row r="14468" spans="1:6" x14ac:dyDescent="0.3">
      <c r="A14468">
        <v>3020880</v>
      </c>
      <c r="B14468">
        <v>302</v>
      </c>
      <c r="C14468">
        <v>10809</v>
      </c>
      <c r="D14468">
        <v>10790</v>
      </c>
      <c r="E14468">
        <v>10801</v>
      </c>
      <c r="F14468">
        <v>10824</v>
      </c>
    </row>
    <row r="14469" spans="1:6" x14ac:dyDescent="0.3">
      <c r="A14469">
        <v>3020881</v>
      </c>
      <c r="B14469">
        <v>302</v>
      </c>
      <c r="C14469">
        <v>10801</v>
      </c>
      <c r="D14469">
        <v>10782</v>
      </c>
      <c r="E14469">
        <v>10823</v>
      </c>
      <c r="F14469">
        <v>10824</v>
      </c>
    </row>
    <row r="14470" spans="1:6" x14ac:dyDescent="0.3">
      <c r="A14470">
        <v>3020882</v>
      </c>
      <c r="B14470">
        <v>302</v>
      </c>
      <c r="C14470">
        <v>10823</v>
      </c>
      <c r="D14470">
        <v>6760</v>
      </c>
      <c r="E14470">
        <v>6759</v>
      </c>
      <c r="F14470">
        <v>10824</v>
      </c>
    </row>
    <row r="14471" spans="1:6" x14ac:dyDescent="0.3">
      <c r="A14471">
        <v>3020883</v>
      </c>
      <c r="B14471">
        <v>302</v>
      </c>
      <c r="C14471">
        <v>4087</v>
      </c>
      <c r="D14471">
        <v>4086</v>
      </c>
      <c r="E14471">
        <v>10826</v>
      </c>
      <c r="F14471">
        <v>10808</v>
      </c>
    </row>
    <row r="14472" spans="1:6" x14ac:dyDescent="0.3">
      <c r="A14472">
        <v>3020884</v>
      </c>
      <c r="B14472">
        <v>302</v>
      </c>
      <c r="C14472">
        <v>4086</v>
      </c>
      <c r="D14472">
        <v>4085</v>
      </c>
      <c r="E14472">
        <v>10825</v>
      </c>
      <c r="F14472">
        <v>10826</v>
      </c>
    </row>
    <row r="14473" spans="1:6" x14ac:dyDescent="0.3">
      <c r="A14473">
        <v>3020885</v>
      </c>
      <c r="B14473">
        <v>302</v>
      </c>
      <c r="C14473">
        <v>10825</v>
      </c>
      <c r="D14473">
        <v>10789</v>
      </c>
      <c r="E14473">
        <v>10802</v>
      </c>
      <c r="F14473">
        <v>10826</v>
      </c>
    </row>
    <row r="14474" spans="1:6" x14ac:dyDescent="0.3">
      <c r="A14474">
        <v>3020886</v>
      </c>
      <c r="B14474">
        <v>302</v>
      </c>
      <c r="C14474">
        <v>10802</v>
      </c>
      <c r="D14474">
        <v>10790</v>
      </c>
      <c r="E14474">
        <v>10808</v>
      </c>
      <c r="F14474">
        <v>10826</v>
      </c>
    </row>
    <row r="14475" spans="1:6" x14ac:dyDescent="0.3">
      <c r="A14475">
        <v>3020887</v>
      </c>
      <c r="B14475">
        <v>302</v>
      </c>
      <c r="C14475">
        <v>10783</v>
      </c>
      <c r="D14475">
        <v>10817</v>
      </c>
      <c r="E14475">
        <v>10828</v>
      </c>
      <c r="F14475">
        <v>10827</v>
      </c>
    </row>
    <row r="14476" spans="1:6" x14ac:dyDescent="0.3">
      <c r="A14476">
        <v>3020888</v>
      </c>
      <c r="B14476">
        <v>302</v>
      </c>
      <c r="C14476">
        <v>10817</v>
      </c>
      <c r="D14476">
        <v>1608</v>
      </c>
      <c r="E14476">
        <v>6761</v>
      </c>
      <c r="F14476">
        <v>10828</v>
      </c>
    </row>
    <row r="14477" spans="1:6" x14ac:dyDescent="0.3">
      <c r="A14477">
        <v>3020889</v>
      </c>
      <c r="B14477">
        <v>302</v>
      </c>
      <c r="C14477">
        <v>6761</v>
      </c>
      <c r="D14477">
        <v>6760</v>
      </c>
      <c r="E14477">
        <v>10823</v>
      </c>
      <c r="F14477">
        <v>10828</v>
      </c>
    </row>
    <row r="14478" spans="1:6" x14ac:dyDescent="0.3">
      <c r="A14478">
        <v>3020890</v>
      </c>
      <c r="B14478">
        <v>302</v>
      </c>
      <c r="C14478">
        <v>10823</v>
      </c>
      <c r="D14478">
        <v>10782</v>
      </c>
      <c r="E14478">
        <v>10827</v>
      </c>
      <c r="F14478">
        <v>10828</v>
      </c>
    </row>
    <row r="14479" spans="1:6" x14ac:dyDescent="0.3">
      <c r="A14479">
        <v>3020891</v>
      </c>
      <c r="B14479">
        <v>302</v>
      </c>
      <c r="C14479">
        <v>10780</v>
      </c>
      <c r="D14479">
        <v>10829</v>
      </c>
      <c r="E14479">
        <v>10832</v>
      </c>
      <c r="F14479">
        <v>10831</v>
      </c>
    </row>
    <row r="14480" spans="1:6" x14ac:dyDescent="0.3">
      <c r="A14480">
        <v>3020892</v>
      </c>
      <c r="B14480">
        <v>302</v>
      </c>
      <c r="C14480">
        <v>10829</v>
      </c>
      <c r="D14480">
        <v>4101</v>
      </c>
      <c r="E14480">
        <v>4100</v>
      </c>
      <c r="F14480">
        <v>10832</v>
      </c>
    </row>
    <row r="14481" spans="1:6" x14ac:dyDescent="0.3">
      <c r="A14481">
        <v>3020893</v>
      </c>
      <c r="B14481">
        <v>302</v>
      </c>
      <c r="C14481">
        <v>4100</v>
      </c>
      <c r="D14481">
        <v>4099</v>
      </c>
      <c r="E14481">
        <v>10830</v>
      </c>
      <c r="F14481">
        <v>10832</v>
      </c>
    </row>
    <row r="14482" spans="1:6" x14ac:dyDescent="0.3">
      <c r="A14482">
        <v>3020894</v>
      </c>
      <c r="B14482">
        <v>302</v>
      </c>
      <c r="C14482">
        <v>10830</v>
      </c>
      <c r="D14482">
        <v>10781</v>
      </c>
      <c r="E14482">
        <v>10831</v>
      </c>
      <c r="F14482">
        <v>10832</v>
      </c>
    </row>
    <row r="14483" spans="1:6" x14ac:dyDescent="0.3">
      <c r="A14483">
        <v>3020895</v>
      </c>
      <c r="B14483">
        <v>302</v>
      </c>
      <c r="C14483">
        <v>10780</v>
      </c>
      <c r="D14483">
        <v>10795</v>
      </c>
      <c r="E14483">
        <v>10834</v>
      </c>
      <c r="F14483">
        <v>10833</v>
      </c>
    </row>
    <row r="14484" spans="1:6" x14ac:dyDescent="0.3">
      <c r="A14484">
        <v>3020896</v>
      </c>
      <c r="B14484">
        <v>302</v>
      </c>
      <c r="C14484">
        <v>10795</v>
      </c>
      <c r="D14484">
        <v>10779</v>
      </c>
      <c r="E14484">
        <v>10811</v>
      </c>
      <c r="F14484">
        <v>10834</v>
      </c>
    </row>
    <row r="14485" spans="1:6" x14ac:dyDescent="0.3">
      <c r="A14485">
        <v>3020897</v>
      </c>
      <c r="B14485">
        <v>302</v>
      </c>
      <c r="C14485">
        <v>10811</v>
      </c>
      <c r="D14485">
        <v>4105</v>
      </c>
      <c r="E14485">
        <v>4104</v>
      </c>
      <c r="F14485">
        <v>10834</v>
      </c>
    </row>
    <row r="14486" spans="1:6" x14ac:dyDescent="0.3">
      <c r="A14486">
        <v>3020898</v>
      </c>
      <c r="B14486">
        <v>302</v>
      </c>
      <c r="C14486">
        <v>4104</v>
      </c>
      <c r="D14486">
        <v>4103</v>
      </c>
      <c r="E14486">
        <v>10833</v>
      </c>
      <c r="F14486">
        <v>10834</v>
      </c>
    </row>
    <row r="14487" spans="1:6" x14ac:dyDescent="0.3">
      <c r="A14487">
        <v>3020899</v>
      </c>
      <c r="B14487">
        <v>302</v>
      </c>
      <c r="C14487">
        <v>6769</v>
      </c>
      <c r="D14487">
        <v>6768</v>
      </c>
      <c r="E14487">
        <v>10837</v>
      </c>
      <c r="F14487">
        <v>10814</v>
      </c>
    </row>
    <row r="14488" spans="1:6" x14ac:dyDescent="0.3">
      <c r="A14488">
        <v>3020900</v>
      </c>
      <c r="B14488">
        <v>302</v>
      </c>
      <c r="C14488">
        <v>6768</v>
      </c>
      <c r="D14488">
        <v>6767</v>
      </c>
      <c r="E14488">
        <v>10835</v>
      </c>
      <c r="F14488">
        <v>10837</v>
      </c>
    </row>
    <row r="14489" spans="1:6" x14ac:dyDescent="0.3">
      <c r="A14489">
        <v>3020901</v>
      </c>
      <c r="B14489">
        <v>302</v>
      </c>
      <c r="C14489">
        <v>10835</v>
      </c>
      <c r="D14489">
        <v>10784</v>
      </c>
      <c r="E14489">
        <v>10836</v>
      </c>
      <c r="F14489">
        <v>10837</v>
      </c>
    </row>
    <row r="14490" spans="1:6" x14ac:dyDescent="0.3">
      <c r="A14490">
        <v>3020902</v>
      </c>
      <c r="B14490">
        <v>302</v>
      </c>
      <c r="C14490">
        <v>10836</v>
      </c>
      <c r="D14490">
        <v>10786</v>
      </c>
      <c r="E14490">
        <v>10814</v>
      </c>
      <c r="F14490">
        <v>10837</v>
      </c>
    </row>
    <row r="14491" spans="1:6" x14ac:dyDescent="0.3">
      <c r="A14491">
        <v>3020903</v>
      </c>
      <c r="B14491">
        <v>302</v>
      </c>
      <c r="C14491">
        <v>6763</v>
      </c>
      <c r="D14491">
        <v>10812</v>
      </c>
      <c r="E14491">
        <v>10839</v>
      </c>
      <c r="F14491">
        <v>6764</v>
      </c>
    </row>
    <row r="14492" spans="1:6" x14ac:dyDescent="0.3">
      <c r="A14492">
        <v>3020904</v>
      </c>
      <c r="B14492">
        <v>302</v>
      </c>
      <c r="C14492">
        <v>10812</v>
      </c>
      <c r="D14492">
        <v>10779</v>
      </c>
      <c r="E14492">
        <v>10798</v>
      </c>
      <c r="F14492">
        <v>10839</v>
      </c>
    </row>
    <row r="14493" spans="1:6" x14ac:dyDescent="0.3">
      <c r="A14493">
        <v>3020905</v>
      </c>
      <c r="B14493">
        <v>302</v>
      </c>
      <c r="C14493">
        <v>10798</v>
      </c>
      <c r="D14493">
        <v>10784</v>
      </c>
      <c r="E14493">
        <v>10838</v>
      </c>
      <c r="F14493">
        <v>10839</v>
      </c>
    </row>
    <row r="14494" spans="1:6" x14ac:dyDescent="0.3">
      <c r="A14494">
        <v>3020906</v>
      </c>
      <c r="B14494">
        <v>302</v>
      </c>
      <c r="C14494">
        <v>10838</v>
      </c>
      <c r="D14494">
        <v>6765</v>
      </c>
      <c r="E14494">
        <v>6764</v>
      </c>
      <c r="F14494">
        <v>10839</v>
      </c>
    </row>
    <row r="14495" spans="1:6" x14ac:dyDescent="0.3">
      <c r="A14495">
        <v>3020907</v>
      </c>
      <c r="B14495">
        <v>302</v>
      </c>
      <c r="C14495">
        <v>10783</v>
      </c>
      <c r="D14495">
        <v>10840</v>
      </c>
      <c r="E14495">
        <v>10842</v>
      </c>
      <c r="F14495">
        <v>10841</v>
      </c>
    </row>
    <row r="14496" spans="1:6" x14ac:dyDescent="0.3">
      <c r="A14496">
        <v>3020908</v>
      </c>
      <c r="B14496">
        <v>302</v>
      </c>
      <c r="C14496">
        <v>10840</v>
      </c>
      <c r="D14496">
        <v>10781</v>
      </c>
      <c r="E14496">
        <v>10830</v>
      </c>
      <c r="F14496">
        <v>10842</v>
      </c>
    </row>
    <row r="14497" spans="1:6" x14ac:dyDescent="0.3">
      <c r="A14497">
        <v>3020909</v>
      </c>
      <c r="B14497">
        <v>302</v>
      </c>
      <c r="C14497">
        <v>10830</v>
      </c>
      <c r="D14497">
        <v>4099</v>
      </c>
      <c r="E14497">
        <v>4098</v>
      </c>
      <c r="F14497">
        <v>10842</v>
      </c>
    </row>
    <row r="14498" spans="1:6" x14ac:dyDescent="0.3">
      <c r="A14498">
        <v>3020910</v>
      </c>
      <c r="B14498">
        <v>302</v>
      </c>
      <c r="C14498">
        <v>4098</v>
      </c>
      <c r="D14498">
        <v>4097</v>
      </c>
      <c r="E14498">
        <v>10841</v>
      </c>
      <c r="F14498">
        <v>10842</v>
      </c>
    </row>
    <row r="14499" spans="1:6" x14ac:dyDescent="0.3">
      <c r="A14499">
        <v>3020911</v>
      </c>
      <c r="B14499">
        <v>302</v>
      </c>
      <c r="C14499">
        <v>4079</v>
      </c>
      <c r="D14499">
        <v>10821</v>
      </c>
      <c r="E14499">
        <v>10845</v>
      </c>
      <c r="F14499">
        <v>4080</v>
      </c>
    </row>
    <row r="14500" spans="1:6" x14ac:dyDescent="0.3">
      <c r="A14500">
        <v>3020912</v>
      </c>
      <c r="B14500">
        <v>302</v>
      </c>
      <c r="C14500">
        <v>10821</v>
      </c>
      <c r="D14500">
        <v>10787</v>
      </c>
      <c r="E14500">
        <v>10843</v>
      </c>
      <c r="F14500">
        <v>10845</v>
      </c>
    </row>
    <row r="14501" spans="1:6" x14ac:dyDescent="0.3">
      <c r="A14501">
        <v>3020913</v>
      </c>
      <c r="B14501">
        <v>302</v>
      </c>
      <c r="C14501">
        <v>10843</v>
      </c>
      <c r="D14501">
        <v>10788</v>
      </c>
      <c r="E14501">
        <v>10844</v>
      </c>
      <c r="F14501">
        <v>10845</v>
      </c>
    </row>
    <row r="14502" spans="1:6" x14ac:dyDescent="0.3">
      <c r="A14502">
        <v>3020914</v>
      </c>
      <c r="B14502">
        <v>302</v>
      </c>
      <c r="C14502">
        <v>10844</v>
      </c>
      <c r="D14502">
        <v>4081</v>
      </c>
      <c r="E14502">
        <v>4080</v>
      </c>
      <c r="F14502">
        <v>10845</v>
      </c>
    </row>
    <row r="14503" spans="1:6" x14ac:dyDescent="0.3">
      <c r="A14503">
        <v>3020915</v>
      </c>
      <c r="B14503">
        <v>302</v>
      </c>
      <c r="C14503">
        <v>10793</v>
      </c>
      <c r="D14503">
        <v>10846</v>
      </c>
      <c r="E14503">
        <v>10848</v>
      </c>
      <c r="F14503">
        <v>10805</v>
      </c>
    </row>
    <row r="14504" spans="1:6" x14ac:dyDescent="0.3">
      <c r="A14504">
        <v>3020916</v>
      </c>
      <c r="B14504">
        <v>302</v>
      </c>
      <c r="C14504">
        <v>10846</v>
      </c>
      <c r="D14504">
        <v>10791</v>
      </c>
      <c r="E14504">
        <v>10847</v>
      </c>
      <c r="F14504">
        <v>10848</v>
      </c>
    </row>
    <row r="14505" spans="1:6" x14ac:dyDescent="0.3">
      <c r="A14505">
        <v>3020917</v>
      </c>
      <c r="B14505">
        <v>302</v>
      </c>
      <c r="C14505">
        <v>10847</v>
      </c>
      <c r="D14505">
        <v>10780</v>
      </c>
      <c r="E14505">
        <v>10831</v>
      </c>
      <c r="F14505">
        <v>10848</v>
      </c>
    </row>
    <row r="14506" spans="1:6" x14ac:dyDescent="0.3">
      <c r="A14506">
        <v>3020918</v>
      </c>
      <c r="B14506">
        <v>302</v>
      </c>
      <c r="C14506">
        <v>10831</v>
      </c>
      <c r="D14506">
        <v>10781</v>
      </c>
      <c r="E14506">
        <v>10805</v>
      </c>
      <c r="F14506">
        <v>10848</v>
      </c>
    </row>
    <row r="14507" spans="1:6" x14ac:dyDescent="0.3">
      <c r="A14507">
        <v>3020919</v>
      </c>
      <c r="B14507">
        <v>302</v>
      </c>
      <c r="C14507">
        <v>4085</v>
      </c>
      <c r="D14507">
        <v>4084</v>
      </c>
      <c r="E14507">
        <v>10851</v>
      </c>
      <c r="F14507">
        <v>10825</v>
      </c>
    </row>
    <row r="14508" spans="1:6" x14ac:dyDescent="0.3">
      <c r="A14508">
        <v>3020920</v>
      </c>
      <c r="B14508">
        <v>302</v>
      </c>
      <c r="C14508">
        <v>4084</v>
      </c>
      <c r="D14508">
        <v>4083</v>
      </c>
      <c r="E14508">
        <v>10849</v>
      </c>
      <c r="F14508">
        <v>10851</v>
      </c>
    </row>
    <row r="14509" spans="1:6" x14ac:dyDescent="0.3">
      <c r="A14509">
        <v>3020921</v>
      </c>
      <c r="B14509">
        <v>302</v>
      </c>
      <c r="C14509">
        <v>10849</v>
      </c>
      <c r="D14509">
        <v>10788</v>
      </c>
      <c r="E14509">
        <v>10850</v>
      </c>
      <c r="F14509">
        <v>10851</v>
      </c>
    </row>
    <row r="14510" spans="1:6" x14ac:dyDescent="0.3">
      <c r="A14510">
        <v>3020922</v>
      </c>
      <c r="B14510">
        <v>302</v>
      </c>
      <c r="C14510">
        <v>10850</v>
      </c>
      <c r="D14510">
        <v>10789</v>
      </c>
      <c r="E14510">
        <v>10825</v>
      </c>
      <c r="F14510">
        <v>10851</v>
      </c>
    </row>
    <row r="14511" spans="1:6" x14ac:dyDescent="0.3">
      <c r="A14511">
        <v>3020923</v>
      </c>
      <c r="B14511">
        <v>302</v>
      </c>
      <c r="C14511">
        <v>10788</v>
      </c>
      <c r="D14511">
        <v>10843</v>
      </c>
      <c r="E14511">
        <v>10855</v>
      </c>
      <c r="F14511">
        <v>10854</v>
      </c>
    </row>
    <row r="14512" spans="1:6" x14ac:dyDescent="0.3">
      <c r="A14512">
        <v>3020924</v>
      </c>
      <c r="B14512">
        <v>302</v>
      </c>
      <c r="C14512">
        <v>10843</v>
      </c>
      <c r="D14512">
        <v>10787</v>
      </c>
      <c r="E14512">
        <v>10852</v>
      </c>
      <c r="F14512">
        <v>10855</v>
      </c>
    </row>
    <row r="14513" spans="1:6" x14ac:dyDescent="0.3">
      <c r="A14513">
        <v>3020925</v>
      </c>
      <c r="B14513">
        <v>302</v>
      </c>
      <c r="C14513">
        <v>10852</v>
      </c>
      <c r="D14513">
        <v>10794</v>
      </c>
      <c r="E14513">
        <v>10853</v>
      </c>
      <c r="F14513">
        <v>10855</v>
      </c>
    </row>
    <row r="14514" spans="1:6" x14ac:dyDescent="0.3">
      <c r="A14514">
        <v>3020926</v>
      </c>
      <c r="B14514">
        <v>302</v>
      </c>
      <c r="C14514">
        <v>10853</v>
      </c>
      <c r="D14514">
        <v>10791</v>
      </c>
      <c r="E14514">
        <v>10854</v>
      </c>
      <c r="F14514">
        <v>10855</v>
      </c>
    </row>
    <row r="14515" spans="1:6" x14ac:dyDescent="0.3">
      <c r="A14515">
        <v>3020927</v>
      </c>
      <c r="B14515">
        <v>302</v>
      </c>
      <c r="C14515">
        <v>10783</v>
      </c>
      <c r="D14515">
        <v>10827</v>
      </c>
      <c r="E14515">
        <v>10856</v>
      </c>
      <c r="F14515">
        <v>10840</v>
      </c>
    </row>
    <row r="14516" spans="1:6" x14ac:dyDescent="0.3">
      <c r="A14516">
        <v>3020928</v>
      </c>
      <c r="B14516">
        <v>302</v>
      </c>
      <c r="C14516">
        <v>10827</v>
      </c>
      <c r="D14516">
        <v>10782</v>
      </c>
      <c r="E14516">
        <v>10800</v>
      </c>
      <c r="F14516">
        <v>10856</v>
      </c>
    </row>
    <row r="14517" spans="1:6" x14ac:dyDescent="0.3">
      <c r="A14517">
        <v>3020929</v>
      </c>
      <c r="B14517">
        <v>302</v>
      </c>
      <c r="C14517">
        <v>10800</v>
      </c>
      <c r="D14517">
        <v>10792</v>
      </c>
      <c r="E14517">
        <v>10806</v>
      </c>
      <c r="F14517">
        <v>10856</v>
      </c>
    </row>
    <row r="14518" spans="1:6" x14ac:dyDescent="0.3">
      <c r="A14518">
        <v>3020930</v>
      </c>
      <c r="B14518">
        <v>302</v>
      </c>
      <c r="C14518">
        <v>10806</v>
      </c>
      <c r="D14518">
        <v>10781</v>
      </c>
      <c r="E14518">
        <v>10840</v>
      </c>
      <c r="F14518">
        <v>10856</v>
      </c>
    </row>
    <row r="14519" spans="1:6" x14ac:dyDescent="0.3">
      <c r="A14519">
        <v>3020931</v>
      </c>
      <c r="B14519">
        <v>302</v>
      </c>
      <c r="C14519">
        <v>10791</v>
      </c>
      <c r="D14519">
        <v>10846</v>
      </c>
      <c r="E14519">
        <v>10857</v>
      </c>
      <c r="F14519">
        <v>10854</v>
      </c>
    </row>
    <row r="14520" spans="1:6" x14ac:dyDescent="0.3">
      <c r="A14520">
        <v>3020932</v>
      </c>
      <c r="B14520">
        <v>302</v>
      </c>
      <c r="C14520">
        <v>10846</v>
      </c>
      <c r="D14520">
        <v>10793</v>
      </c>
      <c r="E14520">
        <v>10804</v>
      </c>
      <c r="F14520">
        <v>10857</v>
      </c>
    </row>
    <row r="14521" spans="1:6" x14ac:dyDescent="0.3">
      <c r="A14521">
        <v>3020933</v>
      </c>
      <c r="B14521">
        <v>302</v>
      </c>
      <c r="C14521">
        <v>10804</v>
      </c>
      <c r="D14521">
        <v>10789</v>
      </c>
      <c r="E14521">
        <v>10850</v>
      </c>
      <c r="F14521">
        <v>10857</v>
      </c>
    </row>
    <row r="14522" spans="1:6" x14ac:dyDescent="0.3">
      <c r="A14522">
        <v>3020934</v>
      </c>
      <c r="B14522">
        <v>302</v>
      </c>
      <c r="C14522">
        <v>10850</v>
      </c>
      <c r="D14522">
        <v>10788</v>
      </c>
      <c r="E14522">
        <v>10854</v>
      </c>
      <c r="F14522">
        <v>10857</v>
      </c>
    </row>
    <row r="14523" spans="1:6" x14ac:dyDescent="0.3">
      <c r="A14523">
        <v>3020935</v>
      </c>
      <c r="B14523">
        <v>302</v>
      </c>
      <c r="C14523">
        <v>10787</v>
      </c>
      <c r="D14523">
        <v>10820</v>
      </c>
      <c r="E14523">
        <v>10858</v>
      </c>
      <c r="F14523">
        <v>10852</v>
      </c>
    </row>
    <row r="14524" spans="1:6" x14ac:dyDescent="0.3">
      <c r="A14524">
        <v>3020936</v>
      </c>
      <c r="B14524">
        <v>302</v>
      </c>
      <c r="C14524">
        <v>10820</v>
      </c>
      <c r="D14524">
        <v>10786</v>
      </c>
      <c r="E14524">
        <v>10836</v>
      </c>
      <c r="F14524">
        <v>10858</v>
      </c>
    </row>
    <row r="14525" spans="1:6" x14ac:dyDescent="0.3">
      <c r="A14525">
        <v>3020937</v>
      </c>
      <c r="B14525">
        <v>302</v>
      </c>
      <c r="C14525">
        <v>10836</v>
      </c>
      <c r="D14525">
        <v>10784</v>
      </c>
      <c r="E14525">
        <v>10797</v>
      </c>
      <c r="F14525">
        <v>10858</v>
      </c>
    </row>
    <row r="14526" spans="1:6" x14ac:dyDescent="0.3">
      <c r="A14526">
        <v>3020938</v>
      </c>
      <c r="B14526">
        <v>302</v>
      </c>
      <c r="C14526">
        <v>10797</v>
      </c>
      <c r="D14526">
        <v>10794</v>
      </c>
      <c r="E14526">
        <v>10852</v>
      </c>
      <c r="F14526">
        <v>10858</v>
      </c>
    </row>
    <row r="14527" spans="1:6" x14ac:dyDescent="0.3">
      <c r="A14527">
        <v>3020939</v>
      </c>
      <c r="B14527">
        <v>302</v>
      </c>
      <c r="C14527">
        <v>4095</v>
      </c>
      <c r="D14527">
        <v>10818</v>
      </c>
      <c r="E14527">
        <v>10859</v>
      </c>
      <c r="F14527">
        <v>4096</v>
      </c>
    </row>
    <row r="14528" spans="1:6" x14ac:dyDescent="0.3">
      <c r="A14528">
        <v>3020940</v>
      </c>
      <c r="B14528">
        <v>302</v>
      </c>
      <c r="C14528">
        <v>10783</v>
      </c>
      <c r="D14528">
        <v>10841</v>
      </c>
      <c r="E14528">
        <v>10859</v>
      </c>
      <c r="F14528">
        <v>10818</v>
      </c>
    </row>
    <row r="14529" spans="1:6" x14ac:dyDescent="0.3">
      <c r="A14529">
        <v>3020941</v>
      </c>
      <c r="B14529">
        <v>302</v>
      </c>
      <c r="C14529">
        <v>4097</v>
      </c>
      <c r="D14529">
        <v>4096</v>
      </c>
      <c r="E14529">
        <v>10859</v>
      </c>
      <c r="F14529">
        <v>10841</v>
      </c>
    </row>
    <row r="14530" spans="1:6" x14ac:dyDescent="0.3">
      <c r="A14530">
        <v>3020942</v>
      </c>
      <c r="B14530">
        <v>302</v>
      </c>
      <c r="C14530">
        <v>4101</v>
      </c>
      <c r="D14530">
        <v>10829</v>
      </c>
      <c r="E14530">
        <v>10860</v>
      </c>
      <c r="F14530">
        <v>4102</v>
      </c>
    </row>
    <row r="14531" spans="1:6" x14ac:dyDescent="0.3">
      <c r="A14531">
        <v>3020943</v>
      </c>
      <c r="B14531">
        <v>302</v>
      </c>
      <c r="C14531">
        <v>10780</v>
      </c>
      <c r="D14531">
        <v>10833</v>
      </c>
      <c r="E14531">
        <v>10860</v>
      </c>
      <c r="F14531">
        <v>10829</v>
      </c>
    </row>
    <row r="14532" spans="1:6" x14ac:dyDescent="0.3">
      <c r="A14532">
        <v>3020944</v>
      </c>
      <c r="B14532">
        <v>302</v>
      </c>
      <c r="C14532">
        <v>4103</v>
      </c>
      <c r="D14532">
        <v>4102</v>
      </c>
      <c r="E14532">
        <v>10860</v>
      </c>
      <c r="F14532">
        <v>10833</v>
      </c>
    </row>
    <row r="14533" spans="1:6" x14ac:dyDescent="0.3">
      <c r="A14533">
        <v>3020945</v>
      </c>
      <c r="B14533">
        <v>302</v>
      </c>
      <c r="C14533">
        <v>6767</v>
      </c>
      <c r="D14533">
        <v>6766</v>
      </c>
      <c r="E14533">
        <v>10861</v>
      </c>
      <c r="F14533">
        <v>10835</v>
      </c>
    </row>
    <row r="14534" spans="1:6" x14ac:dyDescent="0.3">
      <c r="A14534">
        <v>3020946</v>
      </c>
      <c r="B14534">
        <v>302</v>
      </c>
      <c r="C14534">
        <v>6765</v>
      </c>
      <c r="D14534">
        <v>10838</v>
      </c>
      <c r="E14534">
        <v>10861</v>
      </c>
      <c r="F14534">
        <v>6766</v>
      </c>
    </row>
    <row r="14535" spans="1:6" x14ac:dyDescent="0.3">
      <c r="A14535">
        <v>3020947</v>
      </c>
      <c r="B14535">
        <v>302</v>
      </c>
      <c r="C14535">
        <v>10784</v>
      </c>
      <c r="D14535">
        <v>10835</v>
      </c>
      <c r="E14535">
        <v>10861</v>
      </c>
      <c r="F14535">
        <v>10838</v>
      </c>
    </row>
    <row r="14536" spans="1:6" x14ac:dyDescent="0.3">
      <c r="A14536">
        <v>3020948</v>
      </c>
      <c r="B14536">
        <v>302</v>
      </c>
      <c r="C14536">
        <v>10791</v>
      </c>
      <c r="D14536">
        <v>10853</v>
      </c>
      <c r="E14536">
        <v>10862</v>
      </c>
      <c r="F14536">
        <v>10847</v>
      </c>
    </row>
    <row r="14537" spans="1:6" x14ac:dyDescent="0.3">
      <c r="A14537">
        <v>3020949</v>
      </c>
      <c r="B14537">
        <v>302</v>
      </c>
      <c r="C14537">
        <v>10794</v>
      </c>
      <c r="D14537">
        <v>10796</v>
      </c>
      <c r="E14537">
        <v>10862</v>
      </c>
      <c r="F14537">
        <v>10853</v>
      </c>
    </row>
    <row r="14538" spans="1:6" x14ac:dyDescent="0.3">
      <c r="A14538">
        <v>3020950</v>
      </c>
      <c r="B14538">
        <v>302</v>
      </c>
      <c r="C14538">
        <v>10780</v>
      </c>
      <c r="D14538">
        <v>10847</v>
      </c>
      <c r="E14538">
        <v>10862</v>
      </c>
      <c r="F14538">
        <v>10796</v>
      </c>
    </row>
    <row r="14539" spans="1:6" x14ac:dyDescent="0.3">
      <c r="A14539">
        <v>3020951</v>
      </c>
      <c r="B14539">
        <v>302</v>
      </c>
      <c r="C14539">
        <v>4083</v>
      </c>
      <c r="D14539">
        <v>4082</v>
      </c>
      <c r="E14539">
        <v>10863</v>
      </c>
      <c r="F14539">
        <v>10849</v>
      </c>
    </row>
    <row r="14540" spans="1:6" x14ac:dyDescent="0.3">
      <c r="A14540">
        <v>3020952</v>
      </c>
      <c r="B14540">
        <v>302</v>
      </c>
      <c r="C14540">
        <v>4081</v>
      </c>
      <c r="D14540">
        <v>10844</v>
      </c>
      <c r="E14540">
        <v>10863</v>
      </c>
      <c r="F14540">
        <v>4082</v>
      </c>
    </row>
    <row r="14541" spans="1:6" x14ac:dyDescent="0.3">
      <c r="A14541">
        <v>3020953</v>
      </c>
      <c r="B14541">
        <v>302</v>
      </c>
      <c r="C14541">
        <v>10788</v>
      </c>
      <c r="D14541">
        <v>10849</v>
      </c>
      <c r="E14541">
        <v>10863</v>
      </c>
      <c r="F14541">
        <v>10844</v>
      </c>
    </row>
    <row r="14542" spans="1:6" x14ac:dyDescent="0.3">
      <c r="A14542">
        <v>3020954</v>
      </c>
      <c r="B14542">
        <v>302</v>
      </c>
      <c r="C14542">
        <v>4132</v>
      </c>
      <c r="D14542">
        <v>4131</v>
      </c>
      <c r="E14542">
        <v>10866</v>
      </c>
      <c r="F14542">
        <v>10865</v>
      </c>
    </row>
    <row r="14543" spans="1:6" x14ac:dyDescent="0.3">
      <c r="A14543">
        <v>3020955</v>
      </c>
      <c r="B14543">
        <v>302</v>
      </c>
      <c r="C14543">
        <v>4131</v>
      </c>
      <c r="D14543">
        <v>4130</v>
      </c>
      <c r="E14543">
        <v>10864</v>
      </c>
      <c r="F14543">
        <v>10866</v>
      </c>
    </row>
    <row r="14544" spans="1:6" x14ac:dyDescent="0.3">
      <c r="A14544">
        <v>3020956</v>
      </c>
      <c r="B14544">
        <v>302</v>
      </c>
      <c r="C14544">
        <v>10864</v>
      </c>
      <c r="D14544">
        <v>4114</v>
      </c>
      <c r="E14544">
        <v>4113</v>
      </c>
      <c r="F14544">
        <v>10866</v>
      </c>
    </row>
    <row r="14545" spans="1:6" x14ac:dyDescent="0.3">
      <c r="A14545">
        <v>3020957</v>
      </c>
      <c r="B14545">
        <v>302</v>
      </c>
      <c r="C14545">
        <v>4113</v>
      </c>
      <c r="D14545">
        <v>4112</v>
      </c>
      <c r="E14545">
        <v>10865</v>
      </c>
      <c r="F14545">
        <v>10866</v>
      </c>
    </row>
    <row r="14546" spans="1:6" x14ac:dyDescent="0.3">
      <c r="A14546">
        <v>3020958</v>
      </c>
      <c r="B14546">
        <v>302</v>
      </c>
      <c r="C14546">
        <v>4134</v>
      </c>
      <c r="D14546">
        <v>4133</v>
      </c>
      <c r="E14546">
        <v>10868</v>
      </c>
      <c r="F14546">
        <v>10867</v>
      </c>
    </row>
    <row r="14547" spans="1:6" x14ac:dyDescent="0.3">
      <c r="A14547">
        <v>3020959</v>
      </c>
      <c r="B14547">
        <v>302</v>
      </c>
      <c r="C14547">
        <v>4133</v>
      </c>
      <c r="D14547">
        <v>4132</v>
      </c>
      <c r="E14547">
        <v>10865</v>
      </c>
      <c r="F14547">
        <v>10868</v>
      </c>
    </row>
    <row r="14548" spans="1:6" x14ac:dyDescent="0.3">
      <c r="A14548">
        <v>3020960</v>
      </c>
      <c r="B14548">
        <v>302</v>
      </c>
      <c r="C14548">
        <v>10865</v>
      </c>
      <c r="D14548">
        <v>4112</v>
      </c>
      <c r="E14548">
        <v>4111</v>
      </c>
      <c r="F14548">
        <v>10868</v>
      </c>
    </row>
    <row r="14549" spans="1:6" x14ac:dyDescent="0.3">
      <c r="A14549">
        <v>3020961</v>
      </c>
      <c r="B14549">
        <v>302</v>
      </c>
      <c r="C14549">
        <v>4111</v>
      </c>
      <c r="D14549">
        <v>4110</v>
      </c>
      <c r="E14549">
        <v>10867</v>
      </c>
      <c r="F14549">
        <v>10868</v>
      </c>
    </row>
    <row r="14550" spans="1:6" x14ac:dyDescent="0.3">
      <c r="A14550">
        <v>3020962</v>
      </c>
      <c r="B14550">
        <v>302</v>
      </c>
      <c r="C14550">
        <v>4130</v>
      </c>
      <c r="D14550">
        <v>4129</v>
      </c>
      <c r="E14550">
        <v>10870</v>
      </c>
      <c r="F14550">
        <v>10864</v>
      </c>
    </row>
    <row r="14551" spans="1:6" x14ac:dyDescent="0.3">
      <c r="A14551">
        <v>3020963</v>
      </c>
      <c r="B14551">
        <v>302</v>
      </c>
      <c r="C14551">
        <v>4129</v>
      </c>
      <c r="D14551">
        <v>4128</v>
      </c>
      <c r="E14551">
        <v>10869</v>
      </c>
      <c r="F14551">
        <v>10870</v>
      </c>
    </row>
    <row r="14552" spans="1:6" x14ac:dyDescent="0.3">
      <c r="A14552">
        <v>3020964</v>
      </c>
      <c r="B14552">
        <v>302</v>
      </c>
      <c r="C14552">
        <v>10869</v>
      </c>
      <c r="D14552">
        <v>4116</v>
      </c>
      <c r="E14552">
        <v>4115</v>
      </c>
      <c r="F14552">
        <v>10870</v>
      </c>
    </row>
    <row r="14553" spans="1:6" x14ac:dyDescent="0.3">
      <c r="A14553">
        <v>3020965</v>
      </c>
      <c r="B14553">
        <v>302</v>
      </c>
      <c r="C14553">
        <v>4115</v>
      </c>
      <c r="D14553">
        <v>4114</v>
      </c>
      <c r="E14553">
        <v>10864</v>
      </c>
      <c r="F14553">
        <v>10870</v>
      </c>
    </row>
    <row r="14554" spans="1:6" x14ac:dyDescent="0.3">
      <c r="A14554">
        <v>3020966</v>
      </c>
      <c r="B14554">
        <v>302</v>
      </c>
      <c r="C14554">
        <v>4128</v>
      </c>
      <c r="D14554">
        <v>4127</v>
      </c>
      <c r="E14554">
        <v>10872</v>
      </c>
      <c r="F14554">
        <v>10869</v>
      </c>
    </row>
    <row r="14555" spans="1:6" x14ac:dyDescent="0.3">
      <c r="A14555">
        <v>3020967</v>
      </c>
      <c r="B14555">
        <v>302</v>
      </c>
      <c r="C14555">
        <v>4127</v>
      </c>
      <c r="D14555">
        <v>4126</v>
      </c>
      <c r="E14555">
        <v>10871</v>
      </c>
      <c r="F14555">
        <v>10872</v>
      </c>
    </row>
    <row r="14556" spans="1:6" x14ac:dyDescent="0.3">
      <c r="A14556">
        <v>3020968</v>
      </c>
      <c r="B14556">
        <v>302</v>
      </c>
      <c r="C14556">
        <v>10871</v>
      </c>
      <c r="D14556">
        <v>4118</v>
      </c>
      <c r="E14556">
        <v>4117</v>
      </c>
      <c r="F14556">
        <v>10872</v>
      </c>
    </row>
    <row r="14557" spans="1:6" x14ac:dyDescent="0.3">
      <c r="A14557">
        <v>3020969</v>
      </c>
      <c r="B14557">
        <v>302</v>
      </c>
      <c r="C14557">
        <v>4117</v>
      </c>
      <c r="D14557">
        <v>4116</v>
      </c>
      <c r="E14557">
        <v>10869</v>
      </c>
      <c r="F14557">
        <v>10872</v>
      </c>
    </row>
    <row r="14558" spans="1:6" x14ac:dyDescent="0.3">
      <c r="A14558">
        <v>3020970</v>
      </c>
      <c r="B14558">
        <v>302</v>
      </c>
      <c r="C14558">
        <v>4120</v>
      </c>
      <c r="D14558">
        <v>10873</v>
      </c>
      <c r="E14558">
        <v>10874</v>
      </c>
      <c r="F14558">
        <v>4121</v>
      </c>
    </row>
    <row r="14559" spans="1:6" x14ac:dyDescent="0.3">
      <c r="A14559">
        <v>3020971</v>
      </c>
      <c r="B14559">
        <v>302</v>
      </c>
      <c r="C14559">
        <v>10873</v>
      </c>
      <c r="D14559">
        <v>4124</v>
      </c>
      <c r="E14559">
        <v>4123</v>
      </c>
      <c r="F14559">
        <v>10874</v>
      </c>
    </row>
    <row r="14560" spans="1:6" x14ac:dyDescent="0.3">
      <c r="A14560">
        <v>3020972</v>
      </c>
      <c r="B14560">
        <v>302</v>
      </c>
      <c r="C14560">
        <v>4123</v>
      </c>
      <c r="D14560">
        <v>1612</v>
      </c>
      <c r="E14560">
        <v>6771</v>
      </c>
      <c r="F14560">
        <v>10874</v>
      </c>
    </row>
    <row r="14561" spans="1:6" x14ac:dyDescent="0.3">
      <c r="A14561">
        <v>3020973</v>
      </c>
      <c r="B14561">
        <v>302</v>
      </c>
      <c r="C14561">
        <v>6771</v>
      </c>
      <c r="D14561">
        <v>1613</v>
      </c>
      <c r="E14561">
        <v>4121</v>
      </c>
      <c r="F14561">
        <v>10874</v>
      </c>
    </row>
    <row r="14562" spans="1:6" x14ac:dyDescent="0.3">
      <c r="A14562">
        <v>3020974</v>
      </c>
      <c r="B14562">
        <v>302</v>
      </c>
      <c r="C14562">
        <v>1611</v>
      </c>
      <c r="D14562">
        <v>4137</v>
      </c>
      <c r="E14562">
        <v>10876</v>
      </c>
      <c r="F14562">
        <v>6772</v>
      </c>
    </row>
    <row r="14563" spans="1:6" x14ac:dyDescent="0.3">
      <c r="A14563">
        <v>3020975</v>
      </c>
      <c r="B14563">
        <v>302</v>
      </c>
      <c r="C14563">
        <v>4137</v>
      </c>
      <c r="D14563">
        <v>4136</v>
      </c>
      <c r="E14563">
        <v>10875</v>
      </c>
      <c r="F14563">
        <v>10876</v>
      </c>
    </row>
    <row r="14564" spans="1:6" x14ac:dyDescent="0.3">
      <c r="A14564">
        <v>3020976</v>
      </c>
      <c r="B14564">
        <v>302</v>
      </c>
      <c r="C14564">
        <v>10875</v>
      </c>
      <c r="D14564">
        <v>4108</v>
      </c>
      <c r="E14564">
        <v>4107</v>
      </c>
      <c r="F14564">
        <v>10876</v>
      </c>
    </row>
    <row r="14565" spans="1:6" x14ac:dyDescent="0.3">
      <c r="A14565">
        <v>3020977</v>
      </c>
      <c r="B14565">
        <v>302</v>
      </c>
      <c r="C14565">
        <v>4107</v>
      </c>
      <c r="D14565">
        <v>1614</v>
      </c>
      <c r="E14565">
        <v>6772</v>
      </c>
      <c r="F14565">
        <v>10876</v>
      </c>
    </row>
    <row r="14566" spans="1:6" x14ac:dyDescent="0.3">
      <c r="A14566">
        <v>3020978</v>
      </c>
      <c r="B14566">
        <v>302</v>
      </c>
      <c r="C14566">
        <v>4136</v>
      </c>
      <c r="D14566">
        <v>4135</v>
      </c>
      <c r="E14566">
        <v>10877</v>
      </c>
      <c r="F14566">
        <v>10875</v>
      </c>
    </row>
    <row r="14567" spans="1:6" x14ac:dyDescent="0.3">
      <c r="A14567">
        <v>3020979</v>
      </c>
      <c r="B14567">
        <v>302</v>
      </c>
      <c r="C14567">
        <v>4135</v>
      </c>
      <c r="D14567">
        <v>4134</v>
      </c>
      <c r="E14567">
        <v>10867</v>
      </c>
      <c r="F14567">
        <v>10877</v>
      </c>
    </row>
    <row r="14568" spans="1:6" x14ac:dyDescent="0.3">
      <c r="A14568">
        <v>3020980</v>
      </c>
      <c r="B14568">
        <v>302</v>
      </c>
      <c r="C14568">
        <v>10867</v>
      </c>
      <c r="D14568">
        <v>4110</v>
      </c>
      <c r="E14568">
        <v>4109</v>
      </c>
      <c r="F14568">
        <v>10877</v>
      </c>
    </row>
    <row r="14569" spans="1:6" x14ac:dyDescent="0.3">
      <c r="A14569">
        <v>3020981</v>
      </c>
      <c r="B14569">
        <v>302</v>
      </c>
      <c r="C14569">
        <v>4109</v>
      </c>
      <c r="D14569">
        <v>4108</v>
      </c>
      <c r="E14569">
        <v>10875</v>
      </c>
      <c r="F14569">
        <v>10877</v>
      </c>
    </row>
    <row r="14570" spans="1:6" x14ac:dyDescent="0.3">
      <c r="A14570">
        <v>3020982</v>
      </c>
      <c r="B14570">
        <v>302</v>
      </c>
      <c r="C14570">
        <v>4126</v>
      </c>
      <c r="D14570">
        <v>4125</v>
      </c>
      <c r="E14570">
        <v>10878</v>
      </c>
      <c r="F14570">
        <v>10871</v>
      </c>
    </row>
    <row r="14571" spans="1:6" x14ac:dyDescent="0.3">
      <c r="A14571">
        <v>3020983</v>
      </c>
      <c r="B14571">
        <v>302</v>
      </c>
      <c r="C14571">
        <v>4125</v>
      </c>
      <c r="D14571">
        <v>4124</v>
      </c>
      <c r="E14571">
        <v>10873</v>
      </c>
      <c r="F14571">
        <v>10878</v>
      </c>
    </row>
    <row r="14572" spans="1:6" x14ac:dyDescent="0.3">
      <c r="A14572">
        <v>3020984</v>
      </c>
      <c r="B14572">
        <v>302</v>
      </c>
      <c r="C14572">
        <v>10873</v>
      </c>
      <c r="D14572">
        <v>4120</v>
      </c>
      <c r="E14572">
        <v>4119</v>
      </c>
      <c r="F14572">
        <v>10878</v>
      </c>
    </row>
    <row r="14573" spans="1:6" x14ac:dyDescent="0.3">
      <c r="A14573">
        <v>3020985</v>
      </c>
      <c r="B14573">
        <v>302</v>
      </c>
      <c r="C14573">
        <v>4119</v>
      </c>
      <c r="D14573">
        <v>4118</v>
      </c>
      <c r="E14573">
        <v>10871</v>
      </c>
      <c r="F14573">
        <v>10878</v>
      </c>
    </row>
    <row r="14574" spans="1:6" x14ac:dyDescent="0.3">
      <c r="A14574">
        <v>3020986</v>
      </c>
      <c r="B14574">
        <v>302</v>
      </c>
      <c r="C14574">
        <v>4163</v>
      </c>
      <c r="D14574">
        <v>4162</v>
      </c>
      <c r="E14574">
        <v>10879</v>
      </c>
      <c r="F14574">
        <v>10882</v>
      </c>
    </row>
    <row r="14575" spans="1:6" x14ac:dyDescent="0.3">
      <c r="A14575">
        <v>3020987</v>
      </c>
      <c r="B14575">
        <v>302</v>
      </c>
      <c r="C14575">
        <v>4162</v>
      </c>
      <c r="D14575">
        <v>4161</v>
      </c>
      <c r="E14575">
        <v>10881</v>
      </c>
      <c r="F14575">
        <v>10879</v>
      </c>
    </row>
    <row r="14576" spans="1:6" x14ac:dyDescent="0.3">
      <c r="A14576">
        <v>3020988</v>
      </c>
      <c r="B14576">
        <v>302</v>
      </c>
      <c r="C14576">
        <v>10881</v>
      </c>
      <c r="D14576">
        <v>4141</v>
      </c>
      <c r="E14576">
        <v>4140</v>
      </c>
      <c r="F14576">
        <v>10879</v>
      </c>
    </row>
    <row r="14577" spans="1:6" x14ac:dyDescent="0.3">
      <c r="A14577">
        <v>3020989</v>
      </c>
      <c r="B14577">
        <v>302</v>
      </c>
      <c r="C14577">
        <v>4140</v>
      </c>
      <c r="D14577">
        <v>4139</v>
      </c>
      <c r="E14577">
        <v>10882</v>
      </c>
      <c r="F14577">
        <v>10879</v>
      </c>
    </row>
    <row r="14578" spans="1:6" x14ac:dyDescent="0.3">
      <c r="A14578">
        <v>3020990</v>
      </c>
      <c r="B14578">
        <v>302</v>
      </c>
      <c r="C14578">
        <v>4155</v>
      </c>
      <c r="D14578">
        <v>4154</v>
      </c>
      <c r="E14578">
        <v>10880</v>
      </c>
      <c r="F14578">
        <v>10884</v>
      </c>
    </row>
    <row r="14579" spans="1:6" x14ac:dyDescent="0.3">
      <c r="A14579">
        <v>3020991</v>
      </c>
      <c r="B14579">
        <v>302</v>
      </c>
      <c r="C14579">
        <v>4154</v>
      </c>
      <c r="D14579">
        <v>4153</v>
      </c>
      <c r="E14579">
        <v>10883</v>
      </c>
      <c r="F14579">
        <v>10880</v>
      </c>
    </row>
    <row r="14580" spans="1:6" x14ac:dyDescent="0.3">
      <c r="A14580">
        <v>3020992</v>
      </c>
      <c r="B14580">
        <v>302</v>
      </c>
      <c r="C14580">
        <v>10883</v>
      </c>
      <c r="D14580">
        <v>4149</v>
      </c>
      <c r="E14580">
        <v>4148</v>
      </c>
      <c r="F14580">
        <v>10880</v>
      </c>
    </row>
    <row r="14581" spans="1:6" x14ac:dyDescent="0.3">
      <c r="A14581">
        <v>3020993</v>
      </c>
      <c r="B14581">
        <v>302</v>
      </c>
      <c r="C14581">
        <v>4148</v>
      </c>
      <c r="D14581">
        <v>4147</v>
      </c>
      <c r="E14581">
        <v>10884</v>
      </c>
      <c r="F14581">
        <v>10880</v>
      </c>
    </row>
    <row r="14582" spans="1:6" x14ac:dyDescent="0.3">
      <c r="A14582">
        <v>3020994</v>
      </c>
      <c r="B14582">
        <v>302</v>
      </c>
      <c r="C14582">
        <v>4143</v>
      </c>
      <c r="D14582">
        <v>4142</v>
      </c>
      <c r="E14582">
        <v>10886</v>
      </c>
      <c r="F14582">
        <v>10885</v>
      </c>
    </row>
    <row r="14583" spans="1:6" x14ac:dyDescent="0.3">
      <c r="A14583">
        <v>3020995</v>
      </c>
      <c r="B14583">
        <v>302</v>
      </c>
      <c r="C14583">
        <v>4142</v>
      </c>
      <c r="D14583">
        <v>4141</v>
      </c>
      <c r="E14583">
        <v>10881</v>
      </c>
      <c r="F14583">
        <v>10886</v>
      </c>
    </row>
    <row r="14584" spans="1:6" x14ac:dyDescent="0.3">
      <c r="A14584">
        <v>3020996</v>
      </c>
      <c r="B14584">
        <v>302</v>
      </c>
      <c r="C14584">
        <v>10881</v>
      </c>
      <c r="D14584">
        <v>4161</v>
      </c>
      <c r="E14584">
        <v>4160</v>
      </c>
      <c r="F14584">
        <v>10886</v>
      </c>
    </row>
    <row r="14585" spans="1:6" x14ac:dyDescent="0.3">
      <c r="A14585">
        <v>3020997</v>
      </c>
      <c r="B14585">
        <v>302</v>
      </c>
      <c r="C14585">
        <v>4160</v>
      </c>
      <c r="D14585">
        <v>4159</v>
      </c>
      <c r="E14585">
        <v>10885</v>
      </c>
      <c r="F14585">
        <v>10886</v>
      </c>
    </row>
    <row r="14586" spans="1:6" x14ac:dyDescent="0.3">
      <c r="A14586">
        <v>3020998</v>
      </c>
      <c r="B14586">
        <v>302</v>
      </c>
      <c r="C14586">
        <v>4157</v>
      </c>
      <c r="D14586">
        <v>4156</v>
      </c>
      <c r="E14586">
        <v>10888</v>
      </c>
      <c r="F14586">
        <v>10887</v>
      </c>
    </row>
    <row r="14587" spans="1:6" x14ac:dyDescent="0.3">
      <c r="A14587">
        <v>3020999</v>
      </c>
      <c r="B14587">
        <v>302</v>
      </c>
      <c r="C14587">
        <v>4156</v>
      </c>
      <c r="D14587">
        <v>4155</v>
      </c>
      <c r="E14587">
        <v>10884</v>
      </c>
      <c r="F14587">
        <v>10888</v>
      </c>
    </row>
    <row r="14588" spans="1:6" x14ac:dyDescent="0.3">
      <c r="A14588">
        <v>3021000</v>
      </c>
      <c r="B14588">
        <v>302</v>
      </c>
      <c r="C14588">
        <v>10884</v>
      </c>
      <c r="D14588">
        <v>4147</v>
      </c>
      <c r="E14588">
        <v>4146</v>
      </c>
      <c r="F14588">
        <v>10888</v>
      </c>
    </row>
    <row r="14589" spans="1:6" x14ac:dyDescent="0.3">
      <c r="A14589">
        <v>3021001</v>
      </c>
      <c r="B14589">
        <v>302</v>
      </c>
      <c r="C14589">
        <v>4146</v>
      </c>
      <c r="D14589">
        <v>4145</v>
      </c>
      <c r="E14589">
        <v>10887</v>
      </c>
      <c r="F14589">
        <v>10888</v>
      </c>
    </row>
    <row r="14590" spans="1:6" x14ac:dyDescent="0.3">
      <c r="A14590">
        <v>3021002</v>
      </c>
      <c r="B14590">
        <v>302</v>
      </c>
      <c r="C14590">
        <v>4159</v>
      </c>
      <c r="D14590">
        <v>4158</v>
      </c>
      <c r="E14590">
        <v>10889</v>
      </c>
      <c r="F14590">
        <v>10885</v>
      </c>
    </row>
    <row r="14591" spans="1:6" x14ac:dyDescent="0.3">
      <c r="A14591">
        <v>3021003</v>
      </c>
      <c r="B14591">
        <v>302</v>
      </c>
      <c r="C14591">
        <v>4158</v>
      </c>
      <c r="D14591">
        <v>4157</v>
      </c>
      <c r="E14591">
        <v>10887</v>
      </c>
      <c r="F14591">
        <v>10889</v>
      </c>
    </row>
    <row r="14592" spans="1:6" x14ac:dyDescent="0.3">
      <c r="A14592">
        <v>3021004</v>
      </c>
      <c r="B14592">
        <v>302</v>
      </c>
      <c r="C14592">
        <v>10887</v>
      </c>
      <c r="D14592">
        <v>4145</v>
      </c>
      <c r="E14592">
        <v>4144</v>
      </c>
      <c r="F14592">
        <v>10889</v>
      </c>
    </row>
    <row r="14593" spans="1:6" x14ac:dyDescent="0.3">
      <c r="A14593">
        <v>3021005</v>
      </c>
      <c r="B14593">
        <v>302</v>
      </c>
      <c r="C14593">
        <v>4144</v>
      </c>
      <c r="D14593">
        <v>4143</v>
      </c>
      <c r="E14593">
        <v>10885</v>
      </c>
      <c r="F14593">
        <v>10889</v>
      </c>
    </row>
    <row r="14594" spans="1:6" x14ac:dyDescent="0.3">
      <c r="A14594">
        <v>3021006</v>
      </c>
      <c r="B14594">
        <v>302</v>
      </c>
      <c r="C14594">
        <v>1617</v>
      </c>
      <c r="D14594">
        <v>4150</v>
      </c>
      <c r="E14594">
        <v>10890</v>
      </c>
      <c r="F14594">
        <v>6773</v>
      </c>
    </row>
    <row r="14595" spans="1:6" x14ac:dyDescent="0.3">
      <c r="A14595">
        <v>3021007</v>
      </c>
      <c r="B14595">
        <v>302</v>
      </c>
      <c r="C14595">
        <v>4150</v>
      </c>
      <c r="D14595">
        <v>4149</v>
      </c>
      <c r="E14595">
        <v>10883</v>
      </c>
      <c r="F14595">
        <v>10890</v>
      </c>
    </row>
    <row r="14596" spans="1:6" x14ac:dyDescent="0.3">
      <c r="A14596">
        <v>3021008</v>
      </c>
      <c r="B14596">
        <v>302</v>
      </c>
      <c r="C14596">
        <v>10883</v>
      </c>
      <c r="D14596">
        <v>4153</v>
      </c>
      <c r="E14596">
        <v>4152</v>
      </c>
      <c r="F14596">
        <v>10890</v>
      </c>
    </row>
    <row r="14597" spans="1:6" x14ac:dyDescent="0.3">
      <c r="A14597">
        <v>3021009</v>
      </c>
      <c r="B14597">
        <v>302</v>
      </c>
      <c r="C14597">
        <v>4152</v>
      </c>
      <c r="D14597">
        <v>1616</v>
      </c>
      <c r="E14597">
        <v>6773</v>
      </c>
      <c r="F14597">
        <v>10890</v>
      </c>
    </row>
    <row r="14598" spans="1:6" x14ac:dyDescent="0.3">
      <c r="A14598">
        <v>3021010</v>
      </c>
      <c r="B14598">
        <v>302</v>
      </c>
      <c r="C14598">
        <v>1615</v>
      </c>
      <c r="D14598">
        <v>4164</v>
      </c>
      <c r="E14598">
        <v>10891</v>
      </c>
      <c r="F14598">
        <v>6774</v>
      </c>
    </row>
    <row r="14599" spans="1:6" x14ac:dyDescent="0.3">
      <c r="A14599">
        <v>3021011</v>
      </c>
      <c r="B14599">
        <v>302</v>
      </c>
      <c r="C14599">
        <v>4164</v>
      </c>
      <c r="D14599">
        <v>4163</v>
      </c>
      <c r="E14599">
        <v>10882</v>
      </c>
      <c r="F14599">
        <v>10891</v>
      </c>
    </row>
    <row r="14600" spans="1:6" x14ac:dyDescent="0.3">
      <c r="A14600">
        <v>3021012</v>
      </c>
      <c r="B14600">
        <v>302</v>
      </c>
      <c r="C14600">
        <v>10882</v>
      </c>
      <c r="D14600">
        <v>4139</v>
      </c>
      <c r="E14600">
        <v>4138</v>
      </c>
      <c r="F14600">
        <v>10891</v>
      </c>
    </row>
    <row r="14601" spans="1:6" x14ac:dyDescent="0.3">
      <c r="A14601">
        <v>3021013</v>
      </c>
      <c r="B14601">
        <v>302</v>
      </c>
      <c r="C14601">
        <v>4138</v>
      </c>
      <c r="D14601">
        <v>1618</v>
      </c>
      <c r="E14601">
        <v>6774</v>
      </c>
      <c r="F14601">
        <v>10891</v>
      </c>
    </row>
    <row r="14602" spans="1:6" x14ac:dyDescent="0.3">
      <c r="A14602">
        <v>3021014</v>
      </c>
      <c r="B14602">
        <v>302</v>
      </c>
      <c r="C14602">
        <v>18669</v>
      </c>
      <c r="D14602">
        <v>18766</v>
      </c>
      <c r="E14602">
        <v>18768</v>
      </c>
      <c r="F14602">
        <v>18767</v>
      </c>
    </row>
    <row r="14603" spans="1:6" x14ac:dyDescent="0.3">
      <c r="A14603">
        <v>3021015</v>
      </c>
      <c r="B14603">
        <v>302</v>
      </c>
      <c r="C14603">
        <v>18766</v>
      </c>
      <c r="D14603">
        <v>7758</v>
      </c>
      <c r="E14603">
        <v>7757</v>
      </c>
      <c r="F14603">
        <v>18768</v>
      </c>
    </row>
    <row r="14604" spans="1:6" x14ac:dyDescent="0.3">
      <c r="A14604">
        <v>3021016</v>
      </c>
      <c r="B14604">
        <v>302</v>
      </c>
      <c r="C14604">
        <v>7757</v>
      </c>
      <c r="D14604">
        <v>1794</v>
      </c>
      <c r="E14604">
        <v>3525</v>
      </c>
      <c r="F14604">
        <v>18768</v>
      </c>
    </row>
    <row r="14605" spans="1:6" x14ac:dyDescent="0.3">
      <c r="A14605">
        <v>3021017</v>
      </c>
      <c r="B14605">
        <v>302</v>
      </c>
      <c r="C14605">
        <v>3525</v>
      </c>
      <c r="D14605">
        <v>3526</v>
      </c>
      <c r="E14605">
        <v>18767</v>
      </c>
      <c r="F14605">
        <v>18768</v>
      </c>
    </row>
    <row r="14606" spans="1:6" x14ac:dyDescent="0.3">
      <c r="A14606">
        <v>3021018</v>
      </c>
      <c r="B14606">
        <v>302</v>
      </c>
      <c r="C14606">
        <v>18669</v>
      </c>
      <c r="D14606">
        <v>18769</v>
      </c>
      <c r="E14606">
        <v>18771</v>
      </c>
      <c r="F14606">
        <v>18766</v>
      </c>
    </row>
    <row r="14607" spans="1:6" x14ac:dyDescent="0.3">
      <c r="A14607">
        <v>3021019</v>
      </c>
      <c r="B14607">
        <v>302</v>
      </c>
      <c r="C14607">
        <v>18769</v>
      </c>
      <c r="D14607">
        <v>18685</v>
      </c>
      <c r="E14607">
        <v>18770</v>
      </c>
      <c r="F14607">
        <v>18771</v>
      </c>
    </row>
    <row r="14608" spans="1:6" x14ac:dyDescent="0.3">
      <c r="A14608">
        <v>3021020</v>
      </c>
      <c r="B14608">
        <v>302</v>
      </c>
      <c r="C14608">
        <v>18770</v>
      </c>
      <c r="D14608">
        <v>7760</v>
      </c>
      <c r="E14608">
        <v>7759</v>
      </c>
      <c r="F14608">
        <v>18771</v>
      </c>
    </row>
    <row r="14609" spans="1:6" x14ac:dyDescent="0.3">
      <c r="A14609">
        <v>3021021</v>
      </c>
      <c r="B14609">
        <v>302</v>
      </c>
      <c r="C14609">
        <v>7759</v>
      </c>
      <c r="D14609">
        <v>7758</v>
      </c>
      <c r="E14609">
        <v>18766</v>
      </c>
      <c r="F14609">
        <v>18771</v>
      </c>
    </row>
    <row r="14610" spans="1:6" x14ac:dyDescent="0.3">
      <c r="A14610">
        <v>3021022</v>
      </c>
      <c r="B14610">
        <v>302</v>
      </c>
      <c r="C14610">
        <v>18688</v>
      </c>
      <c r="D14610">
        <v>18772</v>
      </c>
      <c r="E14610">
        <v>18776</v>
      </c>
      <c r="F14610">
        <v>18775</v>
      </c>
    </row>
    <row r="14611" spans="1:6" x14ac:dyDescent="0.3">
      <c r="A14611">
        <v>3021023</v>
      </c>
      <c r="B14611">
        <v>302</v>
      </c>
      <c r="C14611">
        <v>18772</v>
      </c>
      <c r="D14611">
        <v>18683</v>
      </c>
      <c r="E14611">
        <v>18773</v>
      </c>
      <c r="F14611">
        <v>18776</v>
      </c>
    </row>
    <row r="14612" spans="1:6" x14ac:dyDescent="0.3">
      <c r="A14612">
        <v>3021024</v>
      </c>
      <c r="B14612">
        <v>302</v>
      </c>
      <c r="C14612">
        <v>18773</v>
      </c>
      <c r="D14612">
        <v>18684</v>
      </c>
      <c r="E14612">
        <v>18774</v>
      </c>
      <c r="F14612">
        <v>18776</v>
      </c>
    </row>
    <row r="14613" spans="1:6" x14ac:dyDescent="0.3">
      <c r="A14613">
        <v>3021025</v>
      </c>
      <c r="B14613">
        <v>302</v>
      </c>
      <c r="C14613">
        <v>18774</v>
      </c>
      <c r="D14613">
        <v>18687</v>
      </c>
      <c r="E14613">
        <v>18775</v>
      </c>
      <c r="F14613">
        <v>18776</v>
      </c>
    </row>
    <row r="14614" spans="1:6" x14ac:dyDescent="0.3">
      <c r="A14614">
        <v>3021026</v>
      </c>
      <c r="B14614">
        <v>302</v>
      </c>
      <c r="C14614">
        <v>18683</v>
      </c>
      <c r="D14614">
        <v>18772</v>
      </c>
      <c r="E14614">
        <v>18780</v>
      </c>
      <c r="F14614">
        <v>18779</v>
      </c>
    </row>
    <row r="14615" spans="1:6" x14ac:dyDescent="0.3">
      <c r="A14615">
        <v>3021027</v>
      </c>
      <c r="B14615">
        <v>302</v>
      </c>
      <c r="C14615">
        <v>18772</v>
      </c>
      <c r="D14615">
        <v>18688</v>
      </c>
      <c r="E14615">
        <v>18777</v>
      </c>
      <c r="F14615">
        <v>18780</v>
      </c>
    </row>
    <row r="14616" spans="1:6" x14ac:dyDescent="0.3">
      <c r="A14616">
        <v>3021028</v>
      </c>
      <c r="B14616">
        <v>302</v>
      </c>
      <c r="C14616">
        <v>18777</v>
      </c>
      <c r="D14616">
        <v>18686</v>
      </c>
      <c r="E14616">
        <v>18778</v>
      </c>
      <c r="F14616">
        <v>18780</v>
      </c>
    </row>
    <row r="14617" spans="1:6" x14ac:dyDescent="0.3">
      <c r="A14617">
        <v>3021029</v>
      </c>
      <c r="B14617">
        <v>302</v>
      </c>
      <c r="C14617">
        <v>18778</v>
      </c>
      <c r="D14617">
        <v>18682</v>
      </c>
      <c r="E14617">
        <v>18779</v>
      </c>
      <c r="F14617">
        <v>18780</v>
      </c>
    </row>
    <row r="14618" spans="1:6" x14ac:dyDescent="0.3">
      <c r="A14618">
        <v>3021030</v>
      </c>
      <c r="B14618">
        <v>302</v>
      </c>
      <c r="C14618">
        <v>1796</v>
      </c>
      <c r="D14618">
        <v>4261</v>
      </c>
      <c r="E14618">
        <v>18783</v>
      </c>
      <c r="F14618">
        <v>7667</v>
      </c>
    </row>
    <row r="14619" spans="1:6" x14ac:dyDescent="0.3">
      <c r="A14619">
        <v>3021031</v>
      </c>
      <c r="B14619">
        <v>302</v>
      </c>
      <c r="C14619">
        <v>4261</v>
      </c>
      <c r="D14619">
        <v>4262</v>
      </c>
      <c r="E14619">
        <v>18781</v>
      </c>
      <c r="F14619">
        <v>18783</v>
      </c>
    </row>
    <row r="14620" spans="1:6" x14ac:dyDescent="0.3">
      <c r="A14620">
        <v>3021032</v>
      </c>
      <c r="B14620">
        <v>302</v>
      </c>
      <c r="C14620">
        <v>18781</v>
      </c>
      <c r="D14620">
        <v>18673</v>
      </c>
      <c r="E14620">
        <v>18782</v>
      </c>
      <c r="F14620">
        <v>18783</v>
      </c>
    </row>
    <row r="14621" spans="1:6" x14ac:dyDescent="0.3">
      <c r="A14621">
        <v>3021033</v>
      </c>
      <c r="B14621">
        <v>302</v>
      </c>
      <c r="C14621">
        <v>18782</v>
      </c>
      <c r="D14621">
        <v>7668</v>
      </c>
      <c r="E14621">
        <v>7667</v>
      </c>
      <c r="F14621">
        <v>18783</v>
      </c>
    </row>
    <row r="14622" spans="1:6" x14ac:dyDescent="0.3">
      <c r="A14622">
        <v>3021034</v>
      </c>
      <c r="B14622">
        <v>302</v>
      </c>
      <c r="C14622">
        <v>1801</v>
      </c>
      <c r="D14622">
        <v>7771</v>
      </c>
      <c r="E14622">
        <v>18786</v>
      </c>
      <c r="F14622">
        <v>4273</v>
      </c>
    </row>
    <row r="14623" spans="1:6" x14ac:dyDescent="0.3">
      <c r="A14623">
        <v>3021035</v>
      </c>
      <c r="B14623">
        <v>302</v>
      </c>
      <c r="C14623">
        <v>7771</v>
      </c>
      <c r="D14623">
        <v>7770</v>
      </c>
      <c r="E14623">
        <v>18784</v>
      </c>
      <c r="F14623">
        <v>18786</v>
      </c>
    </row>
    <row r="14624" spans="1:6" x14ac:dyDescent="0.3">
      <c r="A14624">
        <v>3021036</v>
      </c>
      <c r="B14624">
        <v>302</v>
      </c>
      <c r="C14624">
        <v>18784</v>
      </c>
      <c r="D14624">
        <v>18684</v>
      </c>
      <c r="E14624">
        <v>18785</v>
      </c>
      <c r="F14624">
        <v>18786</v>
      </c>
    </row>
    <row r="14625" spans="1:6" x14ac:dyDescent="0.3">
      <c r="A14625">
        <v>3021037</v>
      </c>
      <c r="B14625">
        <v>302</v>
      </c>
      <c r="C14625">
        <v>18785</v>
      </c>
      <c r="D14625">
        <v>4272</v>
      </c>
      <c r="E14625">
        <v>4273</v>
      </c>
      <c r="F14625">
        <v>18786</v>
      </c>
    </row>
    <row r="14626" spans="1:6" x14ac:dyDescent="0.3">
      <c r="A14626">
        <v>3021038</v>
      </c>
      <c r="B14626">
        <v>302</v>
      </c>
      <c r="C14626">
        <v>7676</v>
      </c>
      <c r="D14626">
        <v>7675</v>
      </c>
      <c r="E14626">
        <v>18790</v>
      </c>
      <c r="F14626">
        <v>18789</v>
      </c>
    </row>
    <row r="14627" spans="1:6" x14ac:dyDescent="0.3">
      <c r="A14627">
        <v>3021039</v>
      </c>
      <c r="B14627">
        <v>302</v>
      </c>
      <c r="C14627">
        <v>7675</v>
      </c>
      <c r="D14627">
        <v>7674</v>
      </c>
      <c r="E14627">
        <v>18787</v>
      </c>
      <c r="F14627">
        <v>18790</v>
      </c>
    </row>
    <row r="14628" spans="1:6" x14ac:dyDescent="0.3">
      <c r="A14628">
        <v>3021040</v>
      </c>
      <c r="B14628">
        <v>302</v>
      </c>
      <c r="C14628">
        <v>18787</v>
      </c>
      <c r="D14628">
        <v>18677</v>
      </c>
      <c r="E14628">
        <v>18788</v>
      </c>
      <c r="F14628">
        <v>18790</v>
      </c>
    </row>
    <row r="14629" spans="1:6" x14ac:dyDescent="0.3">
      <c r="A14629">
        <v>3021041</v>
      </c>
      <c r="B14629">
        <v>302</v>
      </c>
      <c r="C14629">
        <v>18788</v>
      </c>
      <c r="D14629">
        <v>18676</v>
      </c>
      <c r="E14629">
        <v>18789</v>
      </c>
      <c r="F14629">
        <v>18790</v>
      </c>
    </row>
    <row r="14630" spans="1:6" x14ac:dyDescent="0.3">
      <c r="A14630">
        <v>3021042</v>
      </c>
      <c r="B14630">
        <v>302</v>
      </c>
      <c r="C14630">
        <v>4272</v>
      </c>
      <c r="D14630">
        <v>18785</v>
      </c>
      <c r="E14630">
        <v>18793</v>
      </c>
      <c r="F14630">
        <v>4271</v>
      </c>
    </row>
    <row r="14631" spans="1:6" x14ac:dyDescent="0.3">
      <c r="A14631">
        <v>3021043</v>
      </c>
      <c r="B14631">
        <v>302</v>
      </c>
      <c r="C14631">
        <v>18785</v>
      </c>
      <c r="D14631">
        <v>18684</v>
      </c>
      <c r="E14631">
        <v>18791</v>
      </c>
      <c r="F14631">
        <v>18793</v>
      </c>
    </row>
    <row r="14632" spans="1:6" x14ac:dyDescent="0.3">
      <c r="A14632">
        <v>3021044</v>
      </c>
      <c r="B14632">
        <v>302</v>
      </c>
      <c r="C14632">
        <v>18791</v>
      </c>
      <c r="D14632">
        <v>18680</v>
      </c>
      <c r="E14632">
        <v>18792</v>
      </c>
      <c r="F14632">
        <v>18793</v>
      </c>
    </row>
    <row r="14633" spans="1:6" x14ac:dyDescent="0.3">
      <c r="A14633">
        <v>3021045</v>
      </c>
      <c r="B14633">
        <v>302</v>
      </c>
      <c r="C14633">
        <v>18792</v>
      </c>
      <c r="D14633">
        <v>4270</v>
      </c>
      <c r="E14633">
        <v>4271</v>
      </c>
      <c r="F14633">
        <v>18793</v>
      </c>
    </row>
    <row r="14634" spans="1:6" x14ac:dyDescent="0.3">
      <c r="A14634">
        <v>3021046</v>
      </c>
      <c r="B14634">
        <v>302</v>
      </c>
      <c r="C14634">
        <v>4262</v>
      </c>
      <c r="D14634">
        <v>4263</v>
      </c>
      <c r="E14634">
        <v>18796</v>
      </c>
      <c r="F14634">
        <v>18781</v>
      </c>
    </row>
    <row r="14635" spans="1:6" x14ac:dyDescent="0.3">
      <c r="A14635">
        <v>3021047</v>
      </c>
      <c r="B14635">
        <v>302</v>
      </c>
      <c r="C14635">
        <v>4263</v>
      </c>
      <c r="D14635">
        <v>4264</v>
      </c>
      <c r="E14635">
        <v>18794</v>
      </c>
      <c r="F14635">
        <v>18796</v>
      </c>
    </row>
    <row r="14636" spans="1:6" x14ac:dyDescent="0.3">
      <c r="A14636">
        <v>3021048</v>
      </c>
      <c r="B14636">
        <v>302</v>
      </c>
      <c r="C14636">
        <v>18794</v>
      </c>
      <c r="D14636">
        <v>18678</v>
      </c>
      <c r="E14636">
        <v>18795</v>
      </c>
      <c r="F14636">
        <v>18796</v>
      </c>
    </row>
    <row r="14637" spans="1:6" x14ac:dyDescent="0.3">
      <c r="A14637">
        <v>3021049</v>
      </c>
      <c r="B14637">
        <v>302</v>
      </c>
      <c r="C14637">
        <v>18795</v>
      </c>
      <c r="D14637">
        <v>18673</v>
      </c>
      <c r="E14637">
        <v>18781</v>
      </c>
      <c r="F14637">
        <v>18796</v>
      </c>
    </row>
    <row r="14638" spans="1:6" x14ac:dyDescent="0.3">
      <c r="A14638">
        <v>3021050</v>
      </c>
      <c r="B14638">
        <v>302</v>
      </c>
      <c r="C14638">
        <v>1795</v>
      </c>
      <c r="D14638">
        <v>7677</v>
      </c>
      <c r="E14638">
        <v>18798</v>
      </c>
      <c r="F14638">
        <v>3537</v>
      </c>
    </row>
    <row r="14639" spans="1:6" x14ac:dyDescent="0.3">
      <c r="A14639">
        <v>3021051</v>
      </c>
      <c r="B14639">
        <v>302</v>
      </c>
      <c r="C14639">
        <v>7677</v>
      </c>
      <c r="D14639">
        <v>7676</v>
      </c>
      <c r="E14639">
        <v>18789</v>
      </c>
      <c r="F14639">
        <v>18798</v>
      </c>
    </row>
    <row r="14640" spans="1:6" x14ac:dyDescent="0.3">
      <c r="A14640">
        <v>3021052</v>
      </c>
      <c r="B14640">
        <v>302</v>
      </c>
      <c r="C14640">
        <v>18789</v>
      </c>
      <c r="D14640">
        <v>18676</v>
      </c>
      <c r="E14640">
        <v>18797</v>
      </c>
      <c r="F14640">
        <v>18798</v>
      </c>
    </row>
    <row r="14641" spans="1:6" x14ac:dyDescent="0.3">
      <c r="A14641">
        <v>3021053</v>
      </c>
      <c r="B14641">
        <v>302</v>
      </c>
      <c r="C14641">
        <v>18797</v>
      </c>
      <c r="D14641">
        <v>3536</v>
      </c>
      <c r="E14641">
        <v>3537</v>
      </c>
      <c r="F14641">
        <v>18798</v>
      </c>
    </row>
    <row r="14642" spans="1:6" x14ac:dyDescent="0.3">
      <c r="A14642">
        <v>3021054</v>
      </c>
      <c r="B14642">
        <v>302</v>
      </c>
      <c r="C14642">
        <v>3528</v>
      </c>
      <c r="D14642">
        <v>3529</v>
      </c>
      <c r="E14642">
        <v>18802</v>
      </c>
      <c r="F14642">
        <v>18801</v>
      </c>
    </row>
    <row r="14643" spans="1:6" x14ac:dyDescent="0.3">
      <c r="A14643">
        <v>3021055</v>
      </c>
      <c r="B14643">
        <v>302</v>
      </c>
      <c r="C14643">
        <v>3529</v>
      </c>
      <c r="D14643">
        <v>3530</v>
      </c>
      <c r="E14643">
        <v>18799</v>
      </c>
      <c r="F14643">
        <v>18802</v>
      </c>
    </row>
    <row r="14644" spans="1:6" x14ac:dyDescent="0.3">
      <c r="A14644">
        <v>3021056</v>
      </c>
      <c r="B14644">
        <v>302</v>
      </c>
      <c r="C14644">
        <v>18799</v>
      </c>
      <c r="D14644">
        <v>18674</v>
      </c>
      <c r="E14644">
        <v>18800</v>
      </c>
      <c r="F14644">
        <v>18802</v>
      </c>
    </row>
    <row r="14645" spans="1:6" x14ac:dyDescent="0.3">
      <c r="A14645">
        <v>3021057</v>
      </c>
      <c r="B14645">
        <v>302</v>
      </c>
      <c r="C14645">
        <v>18800</v>
      </c>
      <c r="D14645">
        <v>18669</v>
      </c>
      <c r="E14645">
        <v>18801</v>
      </c>
      <c r="F14645">
        <v>18802</v>
      </c>
    </row>
    <row r="14646" spans="1:6" x14ac:dyDescent="0.3">
      <c r="A14646">
        <v>3021058</v>
      </c>
      <c r="B14646">
        <v>302</v>
      </c>
      <c r="C14646">
        <v>7770</v>
      </c>
      <c r="D14646">
        <v>7769</v>
      </c>
      <c r="E14646">
        <v>18804</v>
      </c>
      <c r="F14646">
        <v>18784</v>
      </c>
    </row>
    <row r="14647" spans="1:6" x14ac:dyDescent="0.3">
      <c r="A14647">
        <v>3021059</v>
      </c>
      <c r="B14647">
        <v>302</v>
      </c>
      <c r="C14647">
        <v>7769</v>
      </c>
      <c r="D14647">
        <v>7768</v>
      </c>
      <c r="E14647">
        <v>18803</v>
      </c>
      <c r="F14647">
        <v>18804</v>
      </c>
    </row>
    <row r="14648" spans="1:6" x14ac:dyDescent="0.3">
      <c r="A14648">
        <v>3021060</v>
      </c>
      <c r="B14648">
        <v>302</v>
      </c>
      <c r="C14648">
        <v>18803</v>
      </c>
      <c r="D14648">
        <v>18687</v>
      </c>
      <c r="E14648">
        <v>18774</v>
      </c>
      <c r="F14648">
        <v>18804</v>
      </c>
    </row>
    <row r="14649" spans="1:6" x14ac:dyDescent="0.3">
      <c r="A14649">
        <v>3021061</v>
      </c>
      <c r="B14649">
        <v>302</v>
      </c>
      <c r="C14649">
        <v>18774</v>
      </c>
      <c r="D14649">
        <v>18684</v>
      </c>
      <c r="E14649">
        <v>18784</v>
      </c>
      <c r="F14649">
        <v>18804</v>
      </c>
    </row>
    <row r="14650" spans="1:6" x14ac:dyDescent="0.3">
      <c r="A14650">
        <v>3021062</v>
      </c>
      <c r="B14650">
        <v>302</v>
      </c>
      <c r="C14650">
        <v>7670</v>
      </c>
      <c r="D14650">
        <v>18805</v>
      </c>
      <c r="E14650">
        <v>18808</v>
      </c>
      <c r="F14650">
        <v>7671</v>
      </c>
    </row>
    <row r="14651" spans="1:6" x14ac:dyDescent="0.3">
      <c r="A14651">
        <v>3021063</v>
      </c>
      <c r="B14651">
        <v>302</v>
      </c>
      <c r="C14651">
        <v>18805</v>
      </c>
      <c r="D14651">
        <v>18672</v>
      </c>
      <c r="E14651">
        <v>18806</v>
      </c>
      <c r="F14651">
        <v>18808</v>
      </c>
    </row>
    <row r="14652" spans="1:6" x14ac:dyDescent="0.3">
      <c r="A14652">
        <v>3021064</v>
      </c>
      <c r="B14652">
        <v>302</v>
      </c>
      <c r="C14652">
        <v>18806</v>
      </c>
      <c r="D14652">
        <v>18677</v>
      </c>
      <c r="E14652">
        <v>18807</v>
      </c>
      <c r="F14652">
        <v>18808</v>
      </c>
    </row>
    <row r="14653" spans="1:6" x14ac:dyDescent="0.3">
      <c r="A14653">
        <v>3021065</v>
      </c>
      <c r="B14653">
        <v>302</v>
      </c>
      <c r="C14653">
        <v>18807</v>
      </c>
      <c r="D14653">
        <v>7672</v>
      </c>
      <c r="E14653">
        <v>7671</v>
      </c>
      <c r="F14653">
        <v>18808</v>
      </c>
    </row>
    <row r="14654" spans="1:6" x14ac:dyDescent="0.3">
      <c r="A14654">
        <v>3021066</v>
      </c>
      <c r="B14654">
        <v>302</v>
      </c>
      <c r="C14654">
        <v>3534</v>
      </c>
      <c r="D14654">
        <v>18809</v>
      </c>
      <c r="E14654">
        <v>18812</v>
      </c>
      <c r="F14654">
        <v>3533</v>
      </c>
    </row>
    <row r="14655" spans="1:6" x14ac:dyDescent="0.3">
      <c r="A14655">
        <v>3021067</v>
      </c>
      <c r="B14655">
        <v>302</v>
      </c>
      <c r="C14655">
        <v>18809</v>
      </c>
      <c r="D14655">
        <v>18676</v>
      </c>
      <c r="E14655">
        <v>18810</v>
      </c>
      <c r="F14655">
        <v>18812</v>
      </c>
    </row>
    <row r="14656" spans="1:6" x14ac:dyDescent="0.3">
      <c r="A14656">
        <v>3021068</v>
      </c>
      <c r="B14656">
        <v>302</v>
      </c>
      <c r="C14656">
        <v>18810</v>
      </c>
      <c r="D14656">
        <v>18674</v>
      </c>
      <c r="E14656">
        <v>18811</v>
      </c>
      <c r="F14656">
        <v>18812</v>
      </c>
    </row>
    <row r="14657" spans="1:6" x14ac:dyDescent="0.3">
      <c r="A14657">
        <v>3021069</v>
      </c>
      <c r="B14657">
        <v>302</v>
      </c>
      <c r="C14657">
        <v>18811</v>
      </c>
      <c r="D14657">
        <v>3532</v>
      </c>
      <c r="E14657">
        <v>3533</v>
      </c>
      <c r="F14657">
        <v>18812</v>
      </c>
    </row>
    <row r="14658" spans="1:6" x14ac:dyDescent="0.3">
      <c r="A14658">
        <v>3021070</v>
      </c>
      <c r="B14658">
        <v>302</v>
      </c>
      <c r="C14658">
        <v>18680</v>
      </c>
      <c r="D14658">
        <v>18813</v>
      </c>
      <c r="E14658">
        <v>18816</v>
      </c>
      <c r="F14658">
        <v>18815</v>
      </c>
    </row>
    <row r="14659" spans="1:6" x14ac:dyDescent="0.3">
      <c r="A14659">
        <v>3021071</v>
      </c>
      <c r="B14659">
        <v>302</v>
      </c>
      <c r="C14659">
        <v>18813</v>
      </c>
      <c r="D14659">
        <v>18681</v>
      </c>
      <c r="E14659">
        <v>18814</v>
      </c>
      <c r="F14659">
        <v>18816</v>
      </c>
    </row>
    <row r="14660" spans="1:6" x14ac:dyDescent="0.3">
      <c r="A14660">
        <v>3021072</v>
      </c>
      <c r="B14660">
        <v>302</v>
      </c>
      <c r="C14660">
        <v>18814</v>
      </c>
      <c r="D14660">
        <v>4266</v>
      </c>
      <c r="E14660">
        <v>4267</v>
      </c>
      <c r="F14660">
        <v>18816</v>
      </c>
    </row>
    <row r="14661" spans="1:6" x14ac:dyDescent="0.3">
      <c r="A14661">
        <v>3021073</v>
      </c>
      <c r="B14661">
        <v>302</v>
      </c>
      <c r="C14661">
        <v>4267</v>
      </c>
      <c r="D14661">
        <v>4268</v>
      </c>
      <c r="E14661">
        <v>18815</v>
      </c>
      <c r="F14661">
        <v>18816</v>
      </c>
    </row>
    <row r="14662" spans="1:6" x14ac:dyDescent="0.3">
      <c r="A14662">
        <v>3021074</v>
      </c>
      <c r="B14662">
        <v>302</v>
      </c>
      <c r="C14662">
        <v>7760</v>
      </c>
      <c r="D14662">
        <v>18770</v>
      </c>
      <c r="E14662">
        <v>18819</v>
      </c>
      <c r="F14662">
        <v>7761</v>
      </c>
    </row>
    <row r="14663" spans="1:6" x14ac:dyDescent="0.3">
      <c r="A14663">
        <v>3021075</v>
      </c>
      <c r="B14663">
        <v>302</v>
      </c>
      <c r="C14663">
        <v>18770</v>
      </c>
      <c r="D14663">
        <v>18685</v>
      </c>
      <c r="E14663">
        <v>18817</v>
      </c>
      <c r="F14663">
        <v>18819</v>
      </c>
    </row>
    <row r="14664" spans="1:6" x14ac:dyDescent="0.3">
      <c r="A14664">
        <v>3021076</v>
      </c>
      <c r="B14664">
        <v>302</v>
      </c>
      <c r="C14664">
        <v>18817</v>
      </c>
      <c r="D14664">
        <v>18686</v>
      </c>
      <c r="E14664">
        <v>18818</v>
      </c>
      <c r="F14664">
        <v>18819</v>
      </c>
    </row>
    <row r="14665" spans="1:6" x14ac:dyDescent="0.3">
      <c r="A14665">
        <v>3021077</v>
      </c>
      <c r="B14665">
        <v>302</v>
      </c>
      <c r="C14665">
        <v>18818</v>
      </c>
      <c r="D14665">
        <v>7762</v>
      </c>
      <c r="E14665">
        <v>7761</v>
      </c>
      <c r="F14665">
        <v>18819</v>
      </c>
    </row>
    <row r="14666" spans="1:6" x14ac:dyDescent="0.3">
      <c r="A14666">
        <v>3021078</v>
      </c>
      <c r="B14666">
        <v>302</v>
      </c>
      <c r="C14666">
        <v>18675</v>
      </c>
      <c r="D14666">
        <v>18820</v>
      </c>
      <c r="E14666">
        <v>18824</v>
      </c>
      <c r="F14666">
        <v>18823</v>
      </c>
    </row>
    <row r="14667" spans="1:6" x14ac:dyDescent="0.3">
      <c r="A14667">
        <v>3021079</v>
      </c>
      <c r="B14667">
        <v>302</v>
      </c>
      <c r="C14667">
        <v>18820</v>
      </c>
      <c r="D14667">
        <v>18671</v>
      </c>
      <c r="E14667">
        <v>18821</v>
      </c>
      <c r="F14667">
        <v>18824</v>
      </c>
    </row>
    <row r="14668" spans="1:6" x14ac:dyDescent="0.3">
      <c r="A14668">
        <v>3021080</v>
      </c>
      <c r="B14668">
        <v>302</v>
      </c>
      <c r="C14668">
        <v>18821</v>
      </c>
      <c r="D14668">
        <v>18682</v>
      </c>
      <c r="E14668">
        <v>18822</v>
      </c>
      <c r="F14668">
        <v>18824</v>
      </c>
    </row>
    <row r="14669" spans="1:6" x14ac:dyDescent="0.3">
      <c r="A14669">
        <v>3021081</v>
      </c>
      <c r="B14669">
        <v>302</v>
      </c>
      <c r="C14669">
        <v>18822</v>
      </c>
      <c r="D14669">
        <v>18670</v>
      </c>
      <c r="E14669">
        <v>18823</v>
      </c>
      <c r="F14669">
        <v>18824</v>
      </c>
    </row>
    <row r="14670" spans="1:6" x14ac:dyDescent="0.3">
      <c r="A14670">
        <v>3021082</v>
      </c>
      <c r="B14670">
        <v>302</v>
      </c>
      <c r="C14670">
        <v>7668</v>
      </c>
      <c r="D14670">
        <v>18782</v>
      </c>
      <c r="E14670">
        <v>18826</v>
      </c>
      <c r="F14670">
        <v>7669</v>
      </c>
    </row>
    <row r="14671" spans="1:6" x14ac:dyDescent="0.3">
      <c r="A14671">
        <v>3021083</v>
      </c>
      <c r="B14671">
        <v>302</v>
      </c>
      <c r="C14671">
        <v>18782</v>
      </c>
      <c r="D14671">
        <v>18673</v>
      </c>
      <c r="E14671">
        <v>18825</v>
      </c>
      <c r="F14671">
        <v>18826</v>
      </c>
    </row>
    <row r="14672" spans="1:6" x14ac:dyDescent="0.3">
      <c r="A14672">
        <v>3021084</v>
      </c>
      <c r="B14672">
        <v>302</v>
      </c>
      <c r="C14672">
        <v>18825</v>
      </c>
      <c r="D14672">
        <v>18672</v>
      </c>
      <c r="E14672">
        <v>18805</v>
      </c>
      <c r="F14672">
        <v>18826</v>
      </c>
    </row>
    <row r="14673" spans="1:6" x14ac:dyDescent="0.3">
      <c r="A14673">
        <v>3021085</v>
      </c>
      <c r="B14673">
        <v>302</v>
      </c>
      <c r="C14673">
        <v>18805</v>
      </c>
      <c r="D14673">
        <v>7670</v>
      </c>
      <c r="E14673">
        <v>7669</v>
      </c>
      <c r="F14673">
        <v>18826</v>
      </c>
    </row>
    <row r="14674" spans="1:6" x14ac:dyDescent="0.3">
      <c r="A14674">
        <v>3021086</v>
      </c>
      <c r="B14674">
        <v>302</v>
      </c>
      <c r="C14674">
        <v>4264</v>
      </c>
      <c r="D14674">
        <v>4265</v>
      </c>
      <c r="E14674">
        <v>18828</v>
      </c>
      <c r="F14674">
        <v>18794</v>
      </c>
    </row>
    <row r="14675" spans="1:6" x14ac:dyDescent="0.3">
      <c r="A14675">
        <v>3021087</v>
      </c>
      <c r="B14675">
        <v>302</v>
      </c>
      <c r="C14675">
        <v>4265</v>
      </c>
      <c r="D14675">
        <v>4266</v>
      </c>
      <c r="E14675">
        <v>18814</v>
      </c>
      <c r="F14675">
        <v>18828</v>
      </c>
    </row>
    <row r="14676" spans="1:6" x14ac:dyDescent="0.3">
      <c r="A14676">
        <v>3021088</v>
      </c>
      <c r="B14676">
        <v>302</v>
      </c>
      <c r="C14676">
        <v>18814</v>
      </c>
      <c r="D14676">
        <v>18681</v>
      </c>
      <c r="E14676">
        <v>18827</v>
      </c>
      <c r="F14676">
        <v>18828</v>
      </c>
    </row>
    <row r="14677" spans="1:6" x14ac:dyDescent="0.3">
      <c r="A14677">
        <v>3021089</v>
      </c>
      <c r="B14677">
        <v>302</v>
      </c>
      <c r="C14677">
        <v>18827</v>
      </c>
      <c r="D14677">
        <v>18678</v>
      </c>
      <c r="E14677">
        <v>18794</v>
      </c>
      <c r="F14677">
        <v>18828</v>
      </c>
    </row>
    <row r="14678" spans="1:6" x14ac:dyDescent="0.3">
      <c r="A14678">
        <v>3021090</v>
      </c>
      <c r="B14678">
        <v>302</v>
      </c>
      <c r="C14678">
        <v>18678</v>
      </c>
      <c r="D14678">
        <v>18827</v>
      </c>
      <c r="E14678">
        <v>18832</v>
      </c>
      <c r="F14678">
        <v>18831</v>
      </c>
    </row>
    <row r="14679" spans="1:6" x14ac:dyDescent="0.3">
      <c r="A14679">
        <v>3021091</v>
      </c>
      <c r="B14679">
        <v>302</v>
      </c>
      <c r="C14679">
        <v>18827</v>
      </c>
      <c r="D14679">
        <v>18681</v>
      </c>
      <c r="E14679">
        <v>18829</v>
      </c>
      <c r="F14679">
        <v>18832</v>
      </c>
    </row>
    <row r="14680" spans="1:6" x14ac:dyDescent="0.3">
      <c r="A14680">
        <v>3021092</v>
      </c>
      <c r="B14680">
        <v>302</v>
      </c>
      <c r="C14680">
        <v>18829</v>
      </c>
      <c r="D14680">
        <v>18679</v>
      </c>
      <c r="E14680">
        <v>18830</v>
      </c>
      <c r="F14680">
        <v>18832</v>
      </c>
    </row>
    <row r="14681" spans="1:6" x14ac:dyDescent="0.3">
      <c r="A14681">
        <v>3021093</v>
      </c>
      <c r="B14681">
        <v>302</v>
      </c>
      <c r="C14681">
        <v>18830</v>
      </c>
      <c r="D14681">
        <v>18672</v>
      </c>
      <c r="E14681">
        <v>18831</v>
      </c>
      <c r="F14681">
        <v>18832</v>
      </c>
    </row>
    <row r="14682" spans="1:6" x14ac:dyDescent="0.3">
      <c r="A14682">
        <v>3021094</v>
      </c>
      <c r="B14682">
        <v>302</v>
      </c>
      <c r="C14682">
        <v>18686</v>
      </c>
      <c r="D14682">
        <v>18777</v>
      </c>
      <c r="E14682">
        <v>18835</v>
      </c>
      <c r="F14682">
        <v>18834</v>
      </c>
    </row>
    <row r="14683" spans="1:6" x14ac:dyDescent="0.3">
      <c r="A14683">
        <v>3021095</v>
      </c>
      <c r="B14683">
        <v>302</v>
      </c>
      <c r="C14683">
        <v>18777</v>
      </c>
      <c r="D14683">
        <v>18688</v>
      </c>
      <c r="E14683">
        <v>18833</v>
      </c>
      <c r="F14683">
        <v>18835</v>
      </c>
    </row>
    <row r="14684" spans="1:6" x14ac:dyDescent="0.3">
      <c r="A14684">
        <v>3021096</v>
      </c>
      <c r="B14684">
        <v>302</v>
      </c>
      <c r="C14684">
        <v>18833</v>
      </c>
      <c r="D14684">
        <v>7766</v>
      </c>
      <c r="E14684">
        <v>7765</v>
      </c>
      <c r="F14684">
        <v>18835</v>
      </c>
    </row>
    <row r="14685" spans="1:6" x14ac:dyDescent="0.3">
      <c r="A14685">
        <v>3021097</v>
      </c>
      <c r="B14685">
        <v>302</v>
      </c>
      <c r="C14685">
        <v>7765</v>
      </c>
      <c r="D14685">
        <v>7764</v>
      </c>
      <c r="E14685">
        <v>18834</v>
      </c>
      <c r="F14685">
        <v>18835</v>
      </c>
    </row>
    <row r="14686" spans="1:6" x14ac:dyDescent="0.3">
      <c r="A14686">
        <v>3021098</v>
      </c>
      <c r="B14686">
        <v>302</v>
      </c>
      <c r="C14686">
        <v>18685</v>
      </c>
      <c r="D14686">
        <v>18836</v>
      </c>
      <c r="E14686">
        <v>18837</v>
      </c>
      <c r="F14686">
        <v>18817</v>
      </c>
    </row>
    <row r="14687" spans="1:6" x14ac:dyDescent="0.3">
      <c r="A14687">
        <v>3021099</v>
      </c>
      <c r="B14687">
        <v>302</v>
      </c>
      <c r="C14687">
        <v>18836</v>
      </c>
      <c r="D14687">
        <v>18670</v>
      </c>
      <c r="E14687">
        <v>18822</v>
      </c>
      <c r="F14687">
        <v>18837</v>
      </c>
    </row>
    <row r="14688" spans="1:6" x14ac:dyDescent="0.3">
      <c r="A14688">
        <v>3021100</v>
      </c>
      <c r="B14688">
        <v>302</v>
      </c>
      <c r="C14688">
        <v>18822</v>
      </c>
      <c r="D14688">
        <v>18682</v>
      </c>
      <c r="E14688">
        <v>18778</v>
      </c>
      <c r="F14688">
        <v>18837</v>
      </c>
    </row>
    <row r="14689" spans="1:6" x14ac:dyDescent="0.3">
      <c r="A14689">
        <v>3021101</v>
      </c>
      <c r="B14689">
        <v>302</v>
      </c>
      <c r="C14689">
        <v>18778</v>
      </c>
      <c r="D14689">
        <v>18686</v>
      </c>
      <c r="E14689">
        <v>18817</v>
      </c>
      <c r="F14689">
        <v>18837</v>
      </c>
    </row>
    <row r="14690" spans="1:6" x14ac:dyDescent="0.3">
      <c r="A14690">
        <v>3021102</v>
      </c>
      <c r="B14690">
        <v>302</v>
      </c>
      <c r="C14690">
        <v>18674</v>
      </c>
      <c r="D14690">
        <v>18838</v>
      </c>
      <c r="E14690">
        <v>18839</v>
      </c>
      <c r="F14690">
        <v>18800</v>
      </c>
    </row>
    <row r="14691" spans="1:6" x14ac:dyDescent="0.3">
      <c r="A14691">
        <v>3021103</v>
      </c>
      <c r="B14691">
        <v>302</v>
      </c>
      <c r="C14691">
        <v>18838</v>
      </c>
      <c r="D14691">
        <v>18670</v>
      </c>
      <c r="E14691">
        <v>18836</v>
      </c>
      <c r="F14691">
        <v>18839</v>
      </c>
    </row>
    <row r="14692" spans="1:6" x14ac:dyDescent="0.3">
      <c r="A14692">
        <v>3021104</v>
      </c>
      <c r="B14692">
        <v>302</v>
      </c>
      <c r="C14692">
        <v>18836</v>
      </c>
      <c r="D14692">
        <v>18685</v>
      </c>
      <c r="E14692">
        <v>18769</v>
      </c>
      <c r="F14692">
        <v>18839</v>
      </c>
    </row>
    <row r="14693" spans="1:6" x14ac:dyDescent="0.3">
      <c r="A14693">
        <v>3021105</v>
      </c>
      <c r="B14693">
        <v>302</v>
      </c>
      <c r="C14693">
        <v>18769</v>
      </c>
      <c r="D14693">
        <v>18669</v>
      </c>
      <c r="E14693">
        <v>18800</v>
      </c>
      <c r="F14693">
        <v>18839</v>
      </c>
    </row>
    <row r="14694" spans="1:6" x14ac:dyDescent="0.3">
      <c r="A14694">
        <v>3021106</v>
      </c>
      <c r="B14694">
        <v>302</v>
      </c>
      <c r="C14694">
        <v>18671</v>
      </c>
      <c r="D14694">
        <v>18840</v>
      </c>
      <c r="E14694">
        <v>18842</v>
      </c>
      <c r="F14694">
        <v>18821</v>
      </c>
    </row>
    <row r="14695" spans="1:6" x14ac:dyDescent="0.3">
      <c r="A14695">
        <v>3021107</v>
      </c>
      <c r="B14695">
        <v>302</v>
      </c>
      <c r="C14695">
        <v>18840</v>
      </c>
      <c r="D14695">
        <v>18679</v>
      </c>
      <c r="E14695">
        <v>18841</v>
      </c>
      <c r="F14695">
        <v>18842</v>
      </c>
    </row>
    <row r="14696" spans="1:6" x14ac:dyDescent="0.3">
      <c r="A14696">
        <v>3021108</v>
      </c>
      <c r="B14696">
        <v>302</v>
      </c>
      <c r="C14696">
        <v>18841</v>
      </c>
      <c r="D14696">
        <v>18683</v>
      </c>
      <c r="E14696">
        <v>18779</v>
      </c>
      <c r="F14696">
        <v>18842</v>
      </c>
    </row>
    <row r="14697" spans="1:6" x14ac:dyDescent="0.3">
      <c r="A14697">
        <v>3021109</v>
      </c>
      <c r="B14697">
        <v>302</v>
      </c>
      <c r="C14697">
        <v>18779</v>
      </c>
      <c r="D14697">
        <v>18682</v>
      </c>
      <c r="E14697">
        <v>18821</v>
      </c>
      <c r="F14697">
        <v>18842</v>
      </c>
    </row>
    <row r="14698" spans="1:6" x14ac:dyDescent="0.3">
      <c r="A14698">
        <v>3021110</v>
      </c>
      <c r="B14698">
        <v>302</v>
      </c>
      <c r="C14698">
        <v>18688</v>
      </c>
      <c r="D14698">
        <v>18775</v>
      </c>
      <c r="E14698">
        <v>18843</v>
      </c>
      <c r="F14698">
        <v>18833</v>
      </c>
    </row>
    <row r="14699" spans="1:6" x14ac:dyDescent="0.3">
      <c r="A14699">
        <v>3021111</v>
      </c>
      <c r="B14699">
        <v>302</v>
      </c>
      <c r="C14699">
        <v>18775</v>
      </c>
      <c r="D14699">
        <v>18687</v>
      </c>
      <c r="E14699">
        <v>18803</v>
      </c>
      <c r="F14699">
        <v>18843</v>
      </c>
    </row>
    <row r="14700" spans="1:6" x14ac:dyDescent="0.3">
      <c r="A14700">
        <v>3021112</v>
      </c>
      <c r="B14700">
        <v>302</v>
      </c>
      <c r="C14700">
        <v>18803</v>
      </c>
      <c r="D14700">
        <v>7768</v>
      </c>
      <c r="E14700">
        <v>7767</v>
      </c>
      <c r="F14700">
        <v>18843</v>
      </c>
    </row>
    <row r="14701" spans="1:6" x14ac:dyDescent="0.3">
      <c r="A14701">
        <v>3021113</v>
      </c>
      <c r="B14701">
        <v>302</v>
      </c>
      <c r="C14701">
        <v>7767</v>
      </c>
      <c r="D14701">
        <v>7766</v>
      </c>
      <c r="E14701">
        <v>18833</v>
      </c>
      <c r="F14701">
        <v>18843</v>
      </c>
    </row>
    <row r="14702" spans="1:6" x14ac:dyDescent="0.3">
      <c r="A14702">
        <v>3021114</v>
      </c>
      <c r="B14702">
        <v>302</v>
      </c>
      <c r="C14702">
        <v>18677</v>
      </c>
      <c r="D14702">
        <v>18806</v>
      </c>
      <c r="E14702">
        <v>18845</v>
      </c>
      <c r="F14702">
        <v>18844</v>
      </c>
    </row>
    <row r="14703" spans="1:6" x14ac:dyDescent="0.3">
      <c r="A14703">
        <v>3021115</v>
      </c>
      <c r="B14703">
        <v>302</v>
      </c>
      <c r="C14703">
        <v>18806</v>
      </c>
      <c r="D14703">
        <v>18672</v>
      </c>
      <c r="E14703">
        <v>18830</v>
      </c>
      <c r="F14703">
        <v>18845</v>
      </c>
    </row>
    <row r="14704" spans="1:6" x14ac:dyDescent="0.3">
      <c r="A14704">
        <v>3021116</v>
      </c>
      <c r="B14704">
        <v>302</v>
      </c>
      <c r="C14704">
        <v>18830</v>
      </c>
      <c r="D14704">
        <v>18679</v>
      </c>
      <c r="E14704">
        <v>18840</v>
      </c>
      <c r="F14704">
        <v>18845</v>
      </c>
    </row>
    <row r="14705" spans="1:6" x14ac:dyDescent="0.3">
      <c r="A14705">
        <v>3021117</v>
      </c>
      <c r="B14705">
        <v>302</v>
      </c>
      <c r="C14705">
        <v>18840</v>
      </c>
      <c r="D14705">
        <v>18671</v>
      </c>
      <c r="E14705">
        <v>18844</v>
      </c>
      <c r="F14705">
        <v>18845</v>
      </c>
    </row>
    <row r="14706" spans="1:6" x14ac:dyDescent="0.3">
      <c r="A14706">
        <v>3021118</v>
      </c>
      <c r="B14706">
        <v>302</v>
      </c>
      <c r="C14706">
        <v>18679</v>
      </c>
      <c r="D14706">
        <v>18846</v>
      </c>
      <c r="E14706">
        <v>18847</v>
      </c>
      <c r="F14706">
        <v>18841</v>
      </c>
    </row>
    <row r="14707" spans="1:6" x14ac:dyDescent="0.3">
      <c r="A14707">
        <v>3021119</v>
      </c>
      <c r="B14707">
        <v>302</v>
      </c>
      <c r="C14707">
        <v>18846</v>
      </c>
      <c r="D14707">
        <v>18680</v>
      </c>
      <c r="E14707">
        <v>18791</v>
      </c>
      <c r="F14707">
        <v>18847</v>
      </c>
    </row>
    <row r="14708" spans="1:6" x14ac:dyDescent="0.3">
      <c r="A14708">
        <v>3021120</v>
      </c>
      <c r="B14708">
        <v>302</v>
      </c>
      <c r="C14708">
        <v>18791</v>
      </c>
      <c r="D14708">
        <v>18684</v>
      </c>
      <c r="E14708">
        <v>18773</v>
      </c>
      <c r="F14708">
        <v>18847</v>
      </c>
    </row>
    <row r="14709" spans="1:6" x14ac:dyDescent="0.3">
      <c r="A14709">
        <v>3021121</v>
      </c>
      <c r="B14709">
        <v>302</v>
      </c>
      <c r="C14709">
        <v>18773</v>
      </c>
      <c r="D14709">
        <v>18683</v>
      </c>
      <c r="E14709">
        <v>18841</v>
      </c>
      <c r="F14709">
        <v>18847</v>
      </c>
    </row>
    <row r="14710" spans="1:6" x14ac:dyDescent="0.3">
      <c r="A14710">
        <v>3021122</v>
      </c>
      <c r="B14710">
        <v>302</v>
      </c>
      <c r="C14710">
        <v>18671</v>
      </c>
      <c r="D14710">
        <v>18820</v>
      </c>
      <c r="E14710">
        <v>18849</v>
      </c>
      <c r="F14710">
        <v>18844</v>
      </c>
    </row>
    <row r="14711" spans="1:6" x14ac:dyDescent="0.3">
      <c r="A14711">
        <v>3021123</v>
      </c>
      <c r="B14711">
        <v>302</v>
      </c>
      <c r="C14711">
        <v>18820</v>
      </c>
      <c r="D14711">
        <v>18675</v>
      </c>
      <c r="E14711">
        <v>18848</v>
      </c>
      <c r="F14711">
        <v>18849</v>
      </c>
    </row>
    <row r="14712" spans="1:6" x14ac:dyDescent="0.3">
      <c r="A14712">
        <v>3021124</v>
      </c>
      <c r="B14712">
        <v>302</v>
      </c>
      <c r="C14712">
        <v>18848</v>
      </c>
      <c r="D14712">
        <v>18676</v>
      </c>
      <c r="E14712">
        <v>18788</v>
      </c>
      <c r="F14712">
        <v>18849</v>
      </c>
    </row>
    <row r="14713" spans="1:6" x14ac:dyDescent="0.3">
      <c r="A14713">
        <v>3021125</v>
      </c>
      <c r="B14713">
        <v>302</v>
      </c>
      <c r="C14713">
        <v>18788</v>
      </c>
      <c r="D14713">
        <v>18677</v>
      </c>
      <c r="E14713">
        <v>18844</v>
      </c>
      <c r="F14713">
        <v>18849</v>
      </c>
    </row>
    <row r="14714" spans="1:6" x14ac:dyDescent="0.3">
      <c r="A14714">
        <v>3021126</v>
      </c>
      <c r="B14714">
        <v>302</v>
      </c>
      <c r="C14714">
        <v>18670</v>
      </c>
      <c r="D14714">
        <v>18838</v>
      </c>
      <c r="E14714">
        <v>18850</v>
      </c>
      <c r="F14714">
        <v>18823</v>
      </c>
    </row>
    <row r="14715" spans="1:6" x14ac:dyDescent="0.3">
      <c r="A14715">
        <v>3021127</v>
      </c>
      <c r="B14715">
        <v>302</v>
      </c>
      <c r="C14715">
        <v>18838</v>
      </c>
      <c r="D14715">
        <v>18674</v>
      </c>
      <c r="E14715">
        <v>18810</v>
      </c>
      <c r="F14715">
        <v>18850</v>
      </c>
    </row>
    <row r="14716" spans="1:6" x14ac:dyDescent="0.3">
      <c r="A14716">
        <v>3021128</v>
      </c>
      <c r="B14716">
        <v>302</v>
      </c>
      <c r="C14716">
        <v>18810</v>
      </c>
      <c r="D14716">
        <v>18676</v>
      </c>
      <c r="E14716">
        <v>18848</v>
      </c>
      <c r="F14716">
        <v>18850</v>
      </c>
    </row>
    <row r="14717" spans="1:6" x14ac:dyDescent="0.3">
      <c r="A14717">
        <v>3021129</v>
      </c>
      <c r="B14717">
        <v>302</v>
      </c>
      <c r="C14717">
        <v>18848</v>
      </c>
      <c r="D14717">
        <v>18675</v>
      </c>
      <c r="E14717">
        <v>18823</v>
      </c>
      <c r="F14717">
        <v>18850</v>
      </c>
    </row>
    <row r="14718" spans="1:6" x14ac:dyDescent="0.3">
      <c r="A14718">
        <v>3021130</v>
      </c>
      <c r="B14718">
        <v>302</v>
      </c>
      <c r="C14718">
        <v>3526</v>
      </c>
      <c r="D14718">
        <v>3527</v>
      </c>
      <c r="E14718">
        <v>18851</v>
      </c>
      <c r="F14718">
        <v>18767</v>
      </c>
    </row>
    <row r="14719" spans="1:6" x14ac:dyDescent="0.3">
      <c r="A14719">
        <v>3021131</v>
      </c>
      <c r="B14719">
        <v>302</v>
      </c>
      <c r="C14719">
        <v>3528</v>
      </c>
      <c r="D14719">
        <v>18801</v>
      </c>
      <c r="E14719">
        <v>18851</v>
      </c>
      <c r="F14719">
        <v>3527</v>
      </c>
    </row>
    <row r="14720" spans="1:6" x14ac:dyDescent="0.3">
      <c r="A14720">
        <v>3021132</v>
      </c>
      <c r="B14720">
        <v>302</v>
      </c>
      <c r="C14720">
        <v>18669</v>
      </c>
      <c r="D14720">
        <v>18767</v>
      </c>
      <c r="E14720">
        <v>18851</v>
      </c>
      <c r="F14720">
        <v>18801</v>
      </c>
    </row>
    <row r="14721" spans="1:6" x14ac:dyDescent="0.3">
      <c r="A14721">
        <v>3021133</v>
      </c>
      <c r="B14721">
        <v>302</v>
      </c>
      <c r="C14721">
        <v>3532</v>
      </c>
      <c r="D14721">
        <v>18811</v>
      </c>
      <c r="E14721">
        <v>18852</v>
      </c>
      <c r="F14721">
        <v>3531</v>
      </c>
    </row>
    <row r="14722" spans="1:6" x14ac:dyDescent="0.3">
      <c r="A14722">
        <v>3021134</v>
      </c>
      <c r="B14722">
        <v>302</v>
      </c>
      <c r="C14722">
        <v>18674</v>
      </c>
      <c r="D14722">
        <v>18799</v>
      </c>
      <c r="E14722">
        <v>18852</v>
      </c>
      <c r="F14722">
        <v>18811</v>
      </c>
    </row>
    <row r="14723" spans="1:6" x14ac:dyDescent="0.3">
      <c r="A14723">
        <v>3021135</v>
      </c>
      <c r="B14723">
        <v>302</v>
      </c>
      <c r="C14723">
        <v>3530</v>
      </c>
      <c r="D14723">
        <v>3531</v>
      </c>
      <c r="E14723">
        <v>18852</v>
      </c>
      <c r="F14723">
        <v>18799</v>
      </c>
    </row>
    <row r="14724" spans="1:6" x14ac:dyDescent="0.3">
      <c r="A14724">
        <v>3021136</v>
      </c>
      <c r="B14724">
        <v>302</v>
      </c>
      <c r="C14724">
        <v>7672</v>
      </c>
      <c r="D14724">
        <v>18807</v>
      </c>
      <c r="E14724">
        <v>18853</v>
      </c>
      <c r="F14724">
        <v>7673</v>
      </c>
    </row>
    <row r="14725" spans="1:6" x14ac:dyDescent="0.3">
      <c r="A14725">
        <v>3021137</v>
      </c>
      <c r="B14725">
        <v>302</v>
      </c>
      <c r="C14725">
        <v>18677</v>
      </c>
      <c r="D14725">
        <v>18787</v>
      </c>
      <c r="E14725">
        <v>18853</v>
      </c>
      <c r="F14725">
        <v>18807</v>
      </c>
    </row>
    <row r="14726" spans="1:6" x14ac:dyDescent="0.3">
      <c r="A14726">
        <v>3021138</v>
      </c>
      <c r="B14726">
        <v>302</v>
      </c>
      <c r="C14726">
        <v>7674</v>
      </c>
      <c r="D14726">
        <v>7673</v>
      </c>
      <c r="E14726">
        <v>18853</v>
      </c>
      <c r="F14726">
        <v>18787</v>
      </c>
    </row>
    <row r="14727" spans="1:6" x14ac:dyDescent="0.3">
      <c r="A14727">
        <v>3021139</v>
      </c>
      <c r="B14727">
        <v>302</v>
      </c>
      <c r="C14727">
        <v>3534</v>
      </c>
      <c r="D14727">
        <v>3535</v>
      </c>
      <c r="E14727">
        <v>18854</v>
      </c>
      <c r="F14727">
        <v>18809</v>
      </c>
    </row>
    <row r="14728" spans="1:6" x14ac:dyDescent="0.3">
      <c r="A14728">
        <v>3021140</v>
      </c>
      <c r="B14728">
        <v>302</v>
      </c>
      <c r="C14728">
        <v>3536</v>
      </c>
      <c r="D14728">
        <v>18797</v>
      </c>
      <c r="E14728">
        <v>18854</v>
      </c>
      <c r="F14728">
        <v>3535</v>
      </c>
    </row>
    <row r="14729" spans="1:6" x14ac:dyDescent="0.3">
      <c r="A14729">
        <v>3021141</v>
      </c>
      <c r="B14729">
        <v>302</v>
      </c>
      <c r="C14729">
        <v>18676</v>
      </c>
      <c r="D14729">
        <v>18809</v>
      </c>
      <c r="E14729">
        <v>18854</v>
      </c>
      <c r="F14729">
        <v>18797</v>
      </c>
    </row>
    <row r="14730" spans="1:6" x14ac:dyDescent="0.3">
      <c r="A14730">
        <v>3021142</v>
      </c>
      <c r="B14730">
        <v>302</v>
      </c>
      <c r="C14730">
        <v>18672</v>
      </c>
      <c r="D14730">
        <v>18825</v>
      </c>
      <c r="E14730">
        <v>18855</v>
      </c>
      <c r="F14730">
        <v>18831</v>
      </c>
    </row>
    <row r="14731" spans="1:6" x14ac:dyDescent="0.3">
      <c r="A14731">
        <v>3021143</v>
      </c>
      <c r="B14731">
        <v>302</v>
      </c>
      <c r="C14731">
        <v>18673</v>
      </c>
      <c r="D14731">
        <v>18795</v>
      </c>
      <c r="E14731">
        <v>18855</v>
      </c>
      <c r="F14731">
        <v>18825</v>
      </c>
    </row>
    <row r="14732" spans="1:6" x14ac:dyDescent="0.3">
      <c r="A14732">
        <v>3021144</v>
      </c>
      <c r="B14732">
        <v>302</v>
      </c>
      <c r="C14732">
        <v>18678</v>
      </c>
      <c r="D14732">
        <v>18831</v>
      </c>
      <c r="E14732">
        <v>18855</v>
      </c>
      <c r="F14732">
        <v>18795</v>
      </c>
    </row>
    <row r="14733" spans="1:6" x14ac:dyDescent="0.3">
      <c r="A14733">
        <v>3021145</v>
      </c>
      <c r="B14733">
        <v>302</v>
      </c>
      <c r="C14733">
        <v>4270</v>
      </c>
      <c r="D14733">
        <v>18792</v>
      </c>
      <c r="E14733">
        <v>18856</v>
      </c>
      <c r="F14733">
        <v>4269</v>
      </c>
    </row>
    <row r="14734" spans="1:6" x14ac:dyDescent="0.3">
      <c r="A14734">
        <v>3021146</v>
      </c>
      <c r="B14734">
        <v>302</v>
      </c>
      <c r="C14734">
        <v>18680</v>
      </c>
      <c r="D14734">
        <v>18815</v>
      </c>
      <c r="E14734">
        <v>18856</v>
      </c>
      <c r="F14734">
        <v>18792</v>
      </c>
    </row>
    <row r="14735" spans="1:6" x14ac:dyDescent="0.3">
      <c r="A14735">
        <v>3021147</v>
      </c>
      <c r="B14735">
        <v>302</v>
      </c>
      <c r="C14735">
        <v>4268</v>
      </c>
      <c r="D14735">
        <v>4269</v>
      </c>
      <c r="E14735">
        <v>18856</v>
      </c>
      <c r="F14735">
        <v>18815</v>
      </c>
    </row>
    <row r="14736" spans="1:6" x14ac:dyDescent="0.3">
      <c r="A14736">
        <v>3021148</v>
      </c>
      <c r="B14736">
        <v>302</v>
      </c>
      <c r="C14736">
        <v>18680</v>
      </c>
      <c r="D14736">
        <v>18846</v>
      </c>
      <c r="E14736">
        <v>18857</v>
      </c>
      <c r="F14736">
        <v>18813</v>
      </c>
    </row>
    <row r="14737" spans="1:6" x14ac:dyDescent="0.3">
      <c r="A14737">
        <v>3021149</v>
      </c>
      <c r="B14737">
        <v>302</v>
      </c>
      <c r="C14737">
        <v>18679</v>
      </c>
      <c r="D14737">
        <v>18829</v>
      </c>
      <c r="E14737">
        <v>18857</v>
      </c>
      <c r="F14737">
        <v>18846</v>
      </c>
    </row>
    <row r="14738" spans="1:6" x14ac:dyDescent="0.3">
      <c r="A14738">
        <v>3021150</v>
      </c>
      <c r="B14738">
        <v>302</v>
      </c>
      <c r="C14738">
        <v>18681</v>
      </c>
      <c r="D14738">
        <v>18813</v>
      </c>
      <c r="E14738">
        <v>18857</v>
      </c>
      <c r="F14738">
        <v>18829</v>
      </c>
    </row>
    <row r="14739" spans="1:6" x14ac:dyDescent="0.3">
      <c r="A14739">
        <v>3021151</v>
      </c>
      <c r="B14739">
        <v>302</v>
      </c>
      <c r="C14739">
        <v>7762</v>
      </c>
      <c r="D14739">
        <v>18818</v>
      </c>
      <c r="E14739">
        <v>18858</v>
      </c>
      <c r="F14739">
        <v>7763</v>
      </c>
    </row>
    <row r="14740" spans="1:6" x14ac:dyDescent="0.3">
      <c r="A14740">
        <v>3021152</v>
      </c>
      <c r="B14740">
        <v>302</v>
      </c>
      <c r="C14740">
        <v>18686</v>
      </c>
      <c r="D14740">
        <v>18834</v>
      </c>
      <c r="E14740">
        <v>18858</v>
      </c>
      <c r="F14740">
        <v>18818</v>
      </c>
    </row>
    <row r="14741" spans="1:6" x14ac:dyDescent="0.3">
      <c r="A14741">
        <v>3021153</v>
      </c>
      <c r="B14741">
        <v>302</v>
      </c>
      <c r="C14741">
        <v>7764</v>
      </c>
      <c r="D14741">
        <v>7763</v>
      </c>
      <c r="E14741">
        <v>18858</v>
      </c>
      <c r="F14741">
        <v>18834</v>
      </c>
    </row>
    <row r="14742" spans="1:6" x14ac:dyDescent="0.3">
      <c r="A14742">
        <v>3021154</v>
      </c>
      <c r="B14742">
        <v>302</v>
      </c>
      <c r="C14742">
        <v>18725</v>
      </c>
      <c r="D14742">
        <v>18859</v>
      </c>
      <c r="E14742">
        <v>18726</v>
      </c>
      <c r="F14742">
        <v>18862</v>
      </c>
    </row>
    <row r="14743" spans="1:6" x14ac:dyDescent="0.3">
      <c r="A14743">
        <v>3021155</v>
      </c>
      <c r="B14743">
        <v>302</v>
      </c>
      <c r="C14743">
        <v>18859</v>
      </c>
      <c r="D14743">
        <v>18722</v>
      </c>
      <c r="E14743">
        <v>18860</v>
      </c>
      <c r="F14743">
        <v>18726</v>
      </c>
    </row>
    <row r="14744" spans="1:6" x14ac:dyDescent="0.3">
      <c r="A14744">
        <v>3021156</v>
      </c>
      <c r="B14744">
        <v>302</v>
      </c>
      <c r="C14744">
        <v>18860</v>
      </c>
      <c r="D14744">
        <v>18727</v>
      </c>
      <c r="E14744">
        <v>18861</v>
      </c>
      <c r="F14744">
        <v>18726</v>
      </c>
    </row>
    <row r="14745" spans="1:6" x14ac:dyDescent="0.3">
      <c r="A14745">
        <v>3021157</v>
      </c>
      <c r="B14745">
        <v>302</v>
      </c>
      <c r="C14745">
        <v>18861</v>
      </c>
      <c r="D14745">
        <v>18734</v>
      </c>
      <c r="E14745">
        <v>18862</v>
      </c>
      <c r="F14745">
        <v>18726</v>
      </c>
    </row>
    <row r="14746" spans="1:6" x14ac:dyDescent="0.3">
      <c r="A14746">
        <v>3021158</v>
      </c>
      <c r="B14746">
        <v>302</v>
      </c>
      <c r="C14746">
        <v>7745</v>
      </c>
      <c r="D14746">
        <v>18863</v>
      </c>
      <c r="E14746">
        <v>18731</v>
      </c>
      <c r="F14746">
        <v>7746</v>
      </c>
    </row>
    <row r="14747" spans="1:6" x14ac:dyDescent="0.3">
      <c r="A14747">
        <v>3021159</v>
      </c>
      <c r="B14747">
        <v>302</v>
      </c>
      <c r="C14747">
        <v>18863</v>
      </c>
      <c r="D14747">
        <v>18734</v>
      </c>
      <c r="E14747">
        <v>18864</v>
      </c>
      <c r="F14747">
        <v>18731</v>
      </c>
    </row>
    <row r="14748" spans="1:6" x14ac:dyDescent="0.3">
      <c r="A14748">
        <v>3021160</v>
      </c>
      <c r="B14748">
        <v>302</v>
      </c>
      <c r="C14748">
        <v>18864</v>
      </c>
      <c r="D14748">
        <v>18732</v>
      </c>
      <c r="E14748">
        <v>18865</v>
      </c>
      <c r="F14748">
        <v>18731</v>
      </c>
    </row>
    <row r="14749" spans="1:6" x14ac:dyDescent="0.3">
      <c r="A14749">
        <v>3021161</v>
      </c>
      <c r="B14749">
        <v>302</v>
      </c>
      <c r="C14749">
        <v>18865</v>
      </c>
      <c r="D14749">
        <v>7747</v>
      </c>
      <c r="E14749">
        <v>7746</v>
      </c>
      <c r="F14749">
        <v>18731</v>
      </c>
    </row>
    <row r="14750" spans="1:6" x14ac:dyDescent="0.3">
      <c r="A14750">
        <v>3021162</v>
      </c>
      <c r="B14750">
        <v>302</v>
      </c>
      <c r="C14750">
        <v>18720</v>
      </c>
      <c r="D14750">
        <v>18866</v>
      </c>
      <c r="E14750">
        <v>18869</v>
      </c>
      <c r="F14750">
        <v>18868</v>
      </c>
    </row>
    <row r="14751" spans="1:6" x14ac:dyDescent="0.3">
      <c r="A14751">
        <v>3021163</v>
      </c>
      <c r="B14751">
        <v>302</v>
      </c>
      <c r="C14751">
        <v>18866</v>
      </c>
      <c r="D14751">
        <v>18723</v>
      </c>
      <c r="E14751">
        <v>18867</v>
      </c>
      <c r="F14751">
        <v>18869</v>
      </c>
    </row>
    <row r="14752" spans="1:6" x14ac:dyDescent="0.3">
      <c r="A14752">
        <v>3021164</v>
      </c>
      <c r="B14752">
        <v>302</v>
      </c>
      <c r="C14752">
        <v>18867</v>
      </c>
      <c r="D14752">
        <v>18727</v>
      </c>
      <c r="E14752">
        <v>18860</v>
      </c>
      <c r="F14752">
        <v>18869</v>
      </c>
    </row>
    <row r="14753" spans="1:6" x14ac:dyDescent="0.3">
      <c r="A14753">
        <v>3021165</v>
      </c>
      <c r="B14753">
        <v>302</v>
      </c>
      <c r="C14753">
        <v>18860</v>
      </c>
      <c r="D14753">
        <v>18722</v>
      </c>
      <c r="E14753">
        <v>18868</v>
      </c>
      <c r="F14753">
        <v>18869</v>
      </c>
    </row>
    <row r="14754" spans="1:6" x14ac:dyDescent="0.3">
      <c r="A14754">
        <v>3021166</v>
      </c>
      <c r="B14754">
        <v>302</v>
      </c>
      <c r="C14754">
        <v>18722</v>
      </c>
      <c r="D14754">
        <v>18870</v>
      </c>
      <c r="E14754">
        <v>18873</v>
      </c>
      <c r="F14754">
        <v>18868</v>
      </c>
    </row>
    <row r="14755" spans="1:6" x14ac:dyDescent="0.3">
      <c r="A14755">
        <v>3021167</v>
      </c>
      <c r="B14755">
        <v>302</v>
      </c>
      <c r="C14755">
        <v>18870</v>
      </c>
      <c r="D14755">
        <v>18719</v>
      </c>
      <c r="E14755">
        <v>18871</v>
      </c>
      <c r="F14755">
        <v>18873</v>
      </c>
    </row>
    <row r="14756" spans="1:6" x14ac:dyDescent="0.3">
      <c r="A14756">
        <v>3021168</v>
      </c>
      <c r="B14756">
        <v>302</v>
      </c>
      <c r="C14756">
        <v>18871</v>
      </c>
      <c r="D14756">
        <v>18718</v>
      </c>
      <c r="E14756">
        <v>18872</v>
      </c>
      <c r="F14756">
        <v>18873</v>
      </c>
    </row>
    <row r="14757" spans="1:6" x14ac:dyDescent="0.3">
      <c r="A14757">
        <v>3021169</v>
      </c>
      <c r="B14757">
        <v>302</v>
      </c>
      <c r="C14757">
        <v>18872</v>
      </c>
      <c r="D14757">
        <v>18720</v>
      </c>
      <c r="E14757">
        <v>18868</v>
      </c>
      <c r="F14757">
        <v>18873</v>
      </c>
    </row>
    <row r="14758" spans="1:6" x14ac:dyDescent="0.3">
      <c r="A14758">
        <v>3021170</v>
      </c>
      <c r="B14758">
        <v>302</v>
      </c>
      <c r="C14758">
        <v>1796</v>
      </c>
      <c r="D14758">
        <v>7678</v>
      </c>
      <c r="E14758">
        <v>18876</v>
      </c>
      <c r="F14758">
        <v>4261</v>
      </c>
    </row>
    <row r="14759" spans="1:6" x14ac:dyDescent="0.3">
      <c r="A14759">
        <v>3021171</v>
      </c>
      <c r="B14759">
        <v>302</v>
      </c>
      <c r="C14759">
        <v>7678</v>
      </c>
      <c r="D14759">
        <v>7679</v>
      </c>
      <c r="E14759">
        <v>18874</v>
      </c>
      <c r="F14759">
        <v>18876</v>
      </c>
    </row>
    <row r="14760" spans="1:6" x14ac:dyDescent="0.3">
      <c r="A14760">
        <v>3021172</v>
      </c>
      <c r="B14760">
        <v>302</v>
      </c>
      <c r="C14760">
        <v>18874</v>
      </c>
      <c r="D14760">
        <v>18689</v>
      </c>
      <c r="E14760">
        <v>18875</v>
      </c>
      <c r="F14760">
        <v>18876</v>
      </c>
    </row>
    <row r="14761" spans="1:6" x14ac:dyDescent="0.3">
      <c r="A14761">
        <v>3021173</v>
      </c>
      <c r="B14761">
        <v>302</v>
      </c>
      <c r="C14761">
        <v>18875</v>
      </c>
      <c r="D14761">
        <v>4262</v>
      </c>
      <c r="E14761">
        <v>4261</v>
      </c>
      <c r="F14761">
        <v>18876</v>
      </c>
    </row>
    <row r="14762" spans="1:6" x14ac:dyDescent="0.3">
      <c r="A14762">
        <v>3021174</v>
      </c>
      <c r="B14762">
        <v>302</v>
      </c>
      <c r="C14762">
        <v>1797</v>
      </c>
      <c r="D14762">
        <v>5722</v>
      </c>
      <c r="E14762">
        <v>18879</v>
      </c>
      <c r="F14762">
        <v>7692</v>
      </c>
    </row>
    <row r="14763" spans="1:6" x14ac:dyDescent="0.3">
      <c r="A14763">
        <v>3021175</v>
      </c>
      <c r="B14763">
        <v>302</v>
      </c>
      <c r="C14763">
        <v>5722</v>
      </c>
      <c r="D14763">
        <v>5721</v>
      </c>
      <c r="E14763">
        <v>18877</v>
      </c>
      <c r="F14763">
        <v>18879</v>
      </c>
    </row>
    <row r="14764" spans="1:6" x14ac:dyDescent="0.3">
      <c r="A14764">
        <v>3021176</v>
      </c>
      <c r="B14764">
        <v>302</v>
      </c>
      <c r="C14764">
        <v>18877</v>
      </c>
      <c r="D14764">
        <v>18710</v>
      </c>
      <c r="E14764">
        <v>18878</v>
      </c>
      <c r="F14764">
        <v>18879</v>
      </c>
    </row>
    <row r="14765" spans="1:6" x14ac:dyDescent="0.3">
      <c r="A14765">
        <v>3021177</v>
      </c>
      <c r="B14765">
        <v>302</v>
      </c>
      <c r="C14765">
        <v>18878</v>
      </c>
      <c r="D14765">
        <v>7691</v>
      </c>
      <c r="E14765">
        <v>7692</v>
      </c>
      <c r="F14765">
        <v>18879</v>
      </c>
    </row>
    <row r="14766" spans="1:6" x14ac:dyDescent="0.3">
      <c r="A14766">
        <v>3021178</v>
      </c>
      <c r="B14766">
        <v>302</v>
      </c>
      <c r="C14766">
        <v>1800</v>
      </c>
      <c r="D14766">
        <v>7756</v>
      </c>
      <c r="E14766">
        <v>18882</v>
      </c>
      <c r="F14766">
        <v>5710</v>
      </c>
    </row>
    <row r="14767" spans="1:6" x14ac:dyDescent="0.3">
      <c r="A14767">
        <v>3021179</v>
      </c>
      <c r="B14767">
        <v>302</v>
      </c>
      <c r="C14767">
        <v>7756</v>
      </c>
      <c r="D14767">
        <v>7755</v>
      </c>
      <c r="E14767">
        <v>18880</v>
      </c>
      <c r="F14767">
        <v>18882</v>
      </c>
    </row>
    <row r="14768" spans="1:6" x14ac:dyDescent="0.3">
      <c r="A14768">
        <v>3021180</v>
      </c>
      <c r="B14768">
        <v>302</v>
      </c>
      <c r="C14768">
        <v>18880</v>
      </c>
      <c r="D14768">
        <v>18697</v>
      </c>
      <c r="E14768">
        <v>18881</v>
      </c>
      <c r="F14768">
        <v>18882</v>
      </c>
    </row>
    <row r="14769" spans="1:6" x14ac:dyDescent="0.3">
      <c r="A14769">
        <v>3021181</v>
      </c>
      <c r="B14769">
        <v>302</v>
      </c>
      <c r="C14769">
        <v>18881</v>
      </c>
      <c r="D14769">
        <v>5711</v>
      </c>
      <c r="E14769">
        <v>5710</v>
      </c>
      <c r="F14769">
        <v>18882</v>
      </c>
    </row>
    <row r="14770" spans="1:6" x14ac:dyDescent="0.3">
      <c r="A14770">
        <v>3021182</v>
      </c>
      <c r="B14770">
        <v>302</v>
      </c>
      <c r="C14770">
        <v>18729</v>
      </c>
      <c r="D14770">
        <v>18883</v>
      </c>
      <c r="E14770">
        <v>18886</v>
      </c>
      <c r="F14770">
        <v>18885</v>
      </c>
    </row>
    <row r="14771" spans="1:6" x14ac:dyDescent="0.3">
      <c r="A14771">
        <v>3021183</v>
      </c>
      <c r="B14771">
        <v>302</v>
      </c>
      <c r="C14771">
        <v>18883</v>
      </c>
      <c r="D14771">
        <v>18730</v>
      </c>
      <c r="E14771">
        <v>18884</v>
      </c>
      <c r="F14771">
        <v>18886</v>
      </c>
    </row>
    <row r="14772" spans="1:6" x14ac:dyDescent="0.3">
      <c r="A14772">
        <v>3021184</v>
      </c>
      <c r="B14772">
        <v>302</v>
      </c>
      <c r="C14772">
        <v>18884</v>
      </c>
      <c r="D14772">
        <v>7743</v>
      </c>
      <c r="E14772">
        <v>7742</v>
      </c>
      <c r="F14772">
        <v>18886</v>
      </c>
    </row>
    <row r="14773" spans="1:6" x14ac:dyDescent="0.3">
      <c r="A14773">
        <v>3021185</v>
      </c>
      <c r="B14773">
        <v>302</v>
      </c>
      <c r="C14773">
        <v>7742</v>
      </c>
      <c r="D14773">
        <v>7741</v>
      </c>
      <c r="E14773">
        <v>18885</v>
      </c>
      <c r="F14773">
        <v>18886</v>
      </c>
    </row>
    <row r="14774" spans="1:6" x14ac:dyDescent="0.3">
      <c r="A14774">
        <v>3021186</v>
      </c>
      <c r="B14774">
        <v>302</v>
      </c>
      <c r="C14774">
        <v>7753</v>
      </c>
      <c r="D14774">
        <v>18887</v>
      </c>
      <c r="E14774">
        <v>18889</v>
      </c>
      <c r="F14774">
        <v>7754</v>
      </c>
    </row>
    <row r="14775" spans="1:6" x14ac:dyDescent="0.3">
      <c r="A14775">
        <v>3021187</v>
      </c>
      <c r="B14775">
        <v>302</v>
      </c>
      <c r="C14775">
        <v>18887</v>
      </c>
      <c r="D14775">
        <v>18737</v>
      </c>
      <c r="E14775">
        <v>18888</v>
      </c>
      <c r="F14775">
        <v>18889</v>
      </c>
    </row>
    <row r="14776" spans="1:6" x14ac:dyDescent="0.3">
      <c r="A14776">
        <v>3021188</v>
      </c>
      <c r="B14776">
        <v>302</v>
      </c>
      <c r="C14776">
        <v>18888</v>
      </c>
      <c r="D14776">
        <v>18697</v>
      </c>
      <c r="E14776">
        <v>18880</v>
      </c>
      <c r="F14776">
        <v>18889</v>
      </c>
    </row>
    <row r="14777" spans="1:6" x14ac:dyDescent="0.3">
      <c r="A14777">
        <v>3021189</v>
      </c>
      <c r="B14777">
        <v>302</v>
      </c>
      <c r="C14777">
        <v>18880</v>
      </c>
      <c r="D14777">
        <v>7755</v>
      </c>
      <c r="E14777">
        <v>7754</v>
      </c>
      <c r="F14777">
        <v>18889</v>
      </c>
    </row>
    <row r="14778" spans="1:6" x14ac:dyDescent="0.3">
      <c r="A14778">
        <v>3021190</v>
      </c>
      <c r="B14778">
        <v>302</v>
      </c>
      <c r="C14778">
        <v>7743</v>
      </c>
      <c r="D14778">
        <v>18884</v>
      </c>
      <c r="E14778">
        <v>18891</v>
      </c>
      <c r="F14778">
        <v>7744</v>
      </c>
    </row>
    <row r="14779" spans="1:6" x14ac:dyDescent="0.3">
      <c r="A14779">
        <v>3021191</v>
      </c>
      <c r="B14779">
        <v>302</v>
      </c>
      <c r="C14779">
        <v>18884</v>
      </c>
      <c r="D14779">
        <v>18730</v>
      </c>
      <c r="E14779">
        <v>18890</v>
      </c>
      <c r="F14779">
        <v>18891</v>
      </c>
    </row>
    <row r="14780" spans="1:6" x14ac:dyDescent="0.3">
      <c r="A14780">
        <v>3021192</v>
      </c>
      <c r="B14780">
        <v>302</v>
      </c>
      <c r="C14780">
        <v>18890</v>
      </c>
      <c r="D14780">
        <v>18734</v>
      </c>
      <c r="E14780">
        <v>18863</v>
      </c>
      <c r="F14780">
        <v>18891</v>
      </c>
    </row>
    <row r="14781" spans="1:6" x14ac:dyDescent="0.3">
      <c r="A14781">
        <v>3021193</v>
      </c>
      <c r="B14781">
        <v>302</v>
      </c>
      <c r="C14781">
        <v>18863</v>
      </c>
      <c r="D14781">
        <v>7745</v>
      </c>
      <c r="E14781">
        <v>7744</v>
      </c>
      <c r="F14781">
        <v>18891</v>
      </c>
    </row>
    <row r="14782" spans="1:6" x14ac:dyDescent="0.3">
      <c r="A14782">
        <v>3021194</v>
      </c>
      <c r="B14782">
        <v>302</v>
      </c>
      <c r="C14782">
        <v>18735</v>
      </c>
      <c r="D14782">
        <v>18892</v>
      </c>
      <c r="E14782">
        <v>18894</v>
      </c>
      <c r="F14782">
        <v>18893</v>
      </c>
    </row>
    <row r="14783" spans="1:6" x14ac:dyDescent="0.3">
      <c r="A14783">
        <v>3021195</v>
      </c>
      <c r="B14783">
        <v>302</v>
      </c>
      <c r="C14783">
        <v>18892</v>
      </c>
      <c r="D14783">
        <v>7749</v>
      </c>
      <c r="E14783">
        <v>7748</v>
      </c>
      <c r="F14783">
        <v>18894</v>
      </c>
    </row>
    <row r="14784" spans="1:6" x14ac:dyDescent="0.3">
      <c r="A14784">
        <v>3021196</v>
      </c>
      <c r="B14784">
        <v>302</v>
      </c>
      <c r="C14784">
        <v>7748</v>
      </c>
      <c r="D14784">
        <v>7747</v>
      </c>
      <c r="E14784">
        <v>18865</v>
      </c>
      <c r="F14784">
        <v>18894</v>
      </c>
    </row>
    <row r="14785" spans="1:6" x14ac:dyDescent="0.3">
      <c r="A14785">
        <v>3021197</v>
      </c>
      <c r="B14785">
        <v>302</v>
      </c>
      <c r="C14785">
        <v>18865</v>
      </c>
      <c r="D14785">
        <v>18732</v>
      </c>
      <c r="E14785">
        <v>18893</v>
      </c>
      <c r="F14785">
        <v>18894</v>
      </c>
    </row>
    <row r="14786" spans="1:6" x14ac:dyDescent="0.3">
      <c r="A14786">
        <v>3021198</v>
      </c>
      <c r="B14786">
        <v>302</v>
      </c>
      <c r="C14786">
        <v>7679</v>
      </c>
      <c r="D14786">
        <v>7680</v>
      </c>
      <c r="E14786">
        <v>18897</v>
      </c>
      <c r="F14786">
        <v>18874</v>
      </c>
    </row>
    <row r="14787" spans="1:6" x14ac:dyDescent="0.3">
      <c r="A14787">
        <v>3021199</v>
      </c>
      <c r="B14787">
        <v>302</v>
      </c>
      <c r="C14787">
        <v>7680</v>
      </c>
      <c r="D14787">
        <v>7681</v>
      </c>
      <c r="E14787">
        <v>18895</v>
      </c>
      <c r="F14787">
        <v>18897</v>
      </c>
    </row>
    <row r="14788" spans="1:6" x14ac:dyDescent="0.3">
      <c r="A14788">
        <v>3021200</v>
      </c>
      <c r="B14788">
        <v>302</v>
      </c>
      <c r="C14788">
        <v>18895</v>
      </c>
      <c r="D14788">
        <v>18690</v>
      </c>
      <c r="E14788">
        <v>18896</v>
      </c>
      <c r="F14788">
        <v>18897</v>
      </c>
    </row>
    <row r="14789" spans="1:6" x14ac:dyDescent="0.3">
      <c r="A14789">
        <v>3021201</v>
      </c>
      <c r="B14789">
        <v>302</v>
      </c>
      <c r="C14789">
        <v>18896</v>
      </c>
      <c r="D14789">
        <v>18689</v>
      </c>
      <c r="E14789">
        <v>18874</v>
      </c>
      <c r="F14789">
        <v>18897</v>
      </c>
    </row>
    <row r="14790" spans="1:6" x14ac:dyDescent="0.3">
      <c r="A14790">
        <v>3021202</v>
      </c>
      <c r="B14790">
        <v>302</v>
      </c>
      <c r="C14790">
        <v>7741</v>
      </c>
      <c r="D14790">
        <v>7740</v>
      </c>
      <c r="E14790">
        <v>18899</v>
      </c>
      <c r="F14790">
        <v>18885</v>
      </c>
    </row>
    <row r="14791" spans="1:6" x14ac:dyDescent="0.3">
      <c r="A14791">
        <v>3021203</v>
      </c>
      <c r="B14791">
        <v>302</v>
      </c>
      <c r="C14791">
        <v>7740</v>
      </c>
      <c r="D14791">
        <v>1801</v>
      </c>
      <c r="E14791">
        <v>4273</v>
      </c>
      <c r="F14791">
        <v>18899</v>
      </c>
    </row>
    <row r="14792" spans="1:6" x14ac:dyDescent="0.3">
      <c r="A14792">
        <v>3021204</v>
      </c>
      <c r="B14792">
        <v>302</v>
      </c>
      <c r="C14792">
        <v>4273</v>
      </c>
      <c r="D14792">
        <v>4272</v>
      </c>
      <c r="E14792">
        <v>18898</v>
      </c>
      <c r="F14792">
        <v>18899</v>
      </c>
    </row>
    <row r="14793" spans="1:6" x14ac:dyDescent="0.3">
      <c r="A14793">
        <v>3021205</v>
      </c>
      <c r="B14793">
        <v>302</v>
      </c>
      <c r="C14793">
        <v>18898</v>
      </c>
      <c r="D14793">
        <v>18729</v>
      </c>
      <c r="E14793">
        <v>18885</v>
      </c>
      <c r="F14793">
        <v>18899</v>
      </c>
    </row>
    <row r="14794" spans="1:6" x14ac:dyDescent="0.3">
      <c r="A14794">
        <v>3021206</v>
      </c>
      <c r="B14794">
        <v>302</v>
      </c>
      <c r="C14794">
        <v>4262</v>
      </c>
      <c r="D14794">
        <v>18875</v>
      </c>
      <c r="E14794">
        <v>18902</v>
      </c>
      <c r="F14794">
        <v>4263</v>
      </c>
    </row>
    <row r="14795" spans="1:6" x14ac:dyDescent="0.3">
      <c r="A14795">
        <v>3021207</v>
      </c>
      <c r="B14795">
        <v>302</v>
      </c>
      <c r="C14795">
        <v>18875</v>
      </c>
      <c r="D14795">
        <v>18689</v>
      </c>
      <c r="E14795">
        <v>18900</v>
      </c>
      <c r="F14795">
        <v>18902</v>
      </c>
    </row>
    <row r="14796" spans="1:6" x14ac:dyDescent="0.3">
      <c r="A14796">
        <v>3021208</v>
      </c>
      <c r="B14796">
        <v>302</v>
      </c>
      <c r="C14796">
        <v>18900</v>
      </c>
      <c r="D14796">
        <v>18718</v>
      </c>
      <c r="E14796">
        <v>18901</v>
      </c>
      <c r="F14796">
        <v>18902</v>
      </c>
    </row>
    <row r="14797" spans="1:6" x14ac:dyDescent="0.3">
      <c r="A14797">
        <v>3021209</v>
      </c>
      <c r="B14797">
        <v>302</v>
      </c>
      <c r="C14797">
        <v>18901</v>
      </c>
      <c r="D14797">
        <v>4264</v>
      </c>
      <c r="E14797">
        <v>4263</v>
      </c>
      <c r="F14797">
        <v>18902</v>
      </c>
    </row>
    <row r="14798" spans="1:6" x14ac:dyDescent="0.3">
      <c r="A14798">
        <v>3021210</v>
      </c>
      <c r="B14798">
        <v>302</v>
      </c>
      <c r="C14798">
        <v>18702</v>
      </c>
      <c r="D14798">
        <v>18903</v>
      </c>
      <c r="E14798">
        <v>18907</v>
      </c>
      <c r="F14798">
        <v>18906</v>
      </c>
    </row>
    <row r="14799" spans="1:6" x14ac:dyDescent="0.3">
      <c r="A14799">
        <v>3021211</v>
      </c>
      <c r="B14799">
        <v>302</v>
      </c>
      <c r="C14799">
        <v>18903</v>
      </c>
      <c r="D14799">
        <v>18703</v>
      </c>
      <c r="E14799">
        <v>18904</v>
      </c>
      <c r="F14799">
        <v>18907</v>
      </c>
    </row>
    <row r="14800" spans="1:6" x14ac:dyDescent="0.3">
      <c r="A14800">
        <v>3021212</v>
      </c>
      <c r="B14800">
        <v>302</v>
      </c>
      <c r="C14800">
        <v>18904</v>
      </c>
      <c r="D14800">
        <v>18706</v>
      </c>
      <c r="E14800">
        <v>18905</v>
      </c>
      <c r="F14800">
        <v>18907</v>
      </c>
    </row>
    <row r="14801" spans="1:6" x14ac:dyDescent="0.3">
      <c r="A14801">
        <v>3021213</v>
      </c>
      <c r="B14801">
        <v>302</v>
      </c>
      <c r="C14801">
        <v>18905</v>
      </c>
      <c r="D14801">
        <v>18705</v>
      </c>
      <c r="E14801">
        <v>18906</v>
      </c>
      <c r="F14801">
        <v>18907</v>
      </c>
    </row>
    <row r="14802" spans="1:6" x14ac:dyDescent="0.3">
      <c r="A14802">
        <v>3021214</v>
      </c>
      <c r="B14802">
        <v>302</v>
      </c>
      <c r="C14802">
        <v>7753</v>
      </c>
      <c r="D14802">
        <v>7752</v>
      </c>
      <c r="E14802">
        <v>18910</v>
      </c>
      <c r="F14802">
        <v>18887</v>
      </c>
    </row>
    <row r="14803" spans="1:6" x14ac:dyDescent="0.3">
      <c r="A14803">
        <v>3021215</v>
      </c>
      <c r="B14803">
        <v>302</v>
      </c>
      <c r="C14803">
        <v>7752</v>
      </c>
      <c r="D14803">
        <v>7751</v>
      </c>
      <c r="E14803">
        <v>18908</v>
      </c>
      <c r="F14803">
        <v>18910</v>
      </c>
    </row>
    <row r="14804" spans="1:6" x14ac:dyDescent="0.3">
      <c r="A14804">
        <v>3021216</v>
      </c>
      <c r="B14804">
        <v>302</v>
      </c>
      <c r="C14804">
        <v>18908</v>
      </c>
      <c r="D14804">
        <v>18735</v>
      </c>
      <c r="E14804">
        <v>18909</v>
      </c>
      <c r="F14804">
        <v>18910</v>
      </c>
    </row>
    <row r="14805" spans="1:6" x14ac:dyDescent="0.3">
      <c r="A14805">
        <v>3021217</v>
      </c>
      <c r="B14805">
        <v>302</v>
      </c>
      <c r="C14805">
        <v>18909</v>
      </c>
      <c r="D14805">
        <v>18737</v>
      </c>
      <c r="E14805">
        <v>18887</v>
      </c>
      <c r="F14805">
        <v>18910</v>
      </c>
    </row>
    <row r="14806" spans="1:6" x14ac:dyDescent="0.3">
      <c r="A14806">
        <v>3021218</v>
      </c>
      <c r="B14806">
        <v>302</v>
      </c>
      <c r="C14806">
        <v>18733</v>
      </c>
      <c r="D14806">
        <v>18911</v>
      </c>
      <c r="E14806">
        <v>18915</v>
      </c>
      <c r="F14806">
        <v>18914</v>
      </c>
    </row>
    <row r="14807" spans="1:6" x14ac:dyDescent="0.3">
      <c r="A14807">
        <v>3021219</v>
      </c>
      <c r="B14807">
        <v>302</v>
      </c>
      <c r="C14807">
        <v>18911</v>
      </c>
      <c r="D14807">
        <v>18732</v>
      </c>
      <c r="E14807">
        <v>18912</v>
      </c>
      <c r="F14807">
        <v>18915</v>
      </c>
    </row>
    <row r="14808" spans="1:6" x14ac:dyDescent="0.3">
      <c r="A14808">
        <v>3021220</v>
      </c>
      <c r="B14808">
        <v>302</v>
      </c>
      <c r="C14808">
        <v>18912</v>
      </c>
      <c r="D14808">
        <v>18727</v>
      </c>
      <c r="E14808">
        <v>18913</v>
      </c>
      <c r="F14808">
        <v>18915</v>
      </c>
    </row>
    <row r="14809" spans="1:6" x14ac:dyDescent="0.3">
      <c r="A14809">
        <v>3021221</v>
      </c>
      <c r="B14809">
        <v>302</v>
      </c>
      <c r="C14809">
        <v>18913</v>
      </c>
      <c r="D14809">
        <v>18728</v>
      </c>
      <c r="E14809">
        <v>18914</v>
      </c>
      <c r="F14809">
        <v>18915</v>
      </c>
    </row>
    <row r="14810" spans="1:6" x14ac:dyDescent="0.3">
      <c r="A14810">
        <v>3021222</v>
      </c>
      <c r="B14810">
        <v>302</v>
      </c>
      <c r="C14810">
        <v>18703</v>
      </c>
      <c r="D14810">
        <v>18916</v>
      </c>
      <c r="E14810">
        <v>18918</v>
      </c>
      <c r="F14810">
        <v>18904</v>
      </c>
    </row>
    <row r="14811" spans="1:6" x14ac:dyDescent="0.3">
      <c r="A14811">
        <v>3021223</v>
      </c>
      <c r="B14811">
        <v>302</v>
      </c>
      <c r="C14811">
        <v>18916</v>
      </c>
      <c r="D14811">
        <v>7687</v>
      </c>
      <c r="E14811">
        <v>7688</v>
      </c>
      <c r="F14811">
        <v>18918</v>
      </c>
    </row>
    <row r="14812" spans="1:6" x14ac:dyDescent="0.3">
      <c r="A14812">
        <v>3021224</v>
      </c>
      <c r="B14812">
        <v>302</v>
      </c>
      <c r="C14812">
        <v>7688</v>
      </c>
      <c r="D14812">
        <v>7689</v>
      </c>
      <c r="E14812">
        <v>18917</v>
      </c>
      <c r="F14812">
        <v>18918</v>
      </c>
    </row>
    <row r="14813" spans="1:6" x14ac:dyDescent="0.3">
      <c r="A14813">
        <v>3021225</v>
      </c>
      <c r="B14813">
        <v>302</v>
      </c>
      <c r="C14813">
        <v>18917</v>
      </c>
      <c r="D14813">
        <v>18706</v>
      </c>
      <c r="E14813">
        <v>18904</v>
      </c>
      <c r="F14813">
        <v>18918</v>
      </c>
    </row>
    <row r="14814" spans="1:6" x14ac:dyDescent="0.3">
      <c r="A14814">
        <v>3021226</v>
      </c>
      <c r="B14814">
        <v>302</v>
      </c>
      <c r="C14814">
        <v>7687</v>
      </c>
      <c r="D14814">
        <v>18916</v>
      </c>
      <c r="E14814">
        <v>18921</v>
      </c>
      <c r="F14814">
        <v>7686</v>
      </c>
    </row>
    <row r="14815" spans="1:6" x14ac:dyDescent="0.3">
      <c r="A14815">
        <v>3021227</v>
      </c>
      <c r="B14815">
        <v>302</v>
      </c>
      <c r="C14815">
        <v>18916</v>
      </c>
      <c r="D14815">
        <v>18703</v>
      </c>
      <c r="E14815">
        <v>18919</v>
      </c>
      <c r="F14815">
        <v>18921</v>
      </c>
    </row>
    <row r="14816" spans="1:6" x14ac:dyDescent="0.3">
      <c r="A14816">
        <v>3021228</v>
      </c>
      <c r="B14816">
        <v>302</v>
      </c>
      <c r="C14816">
        <v>18919</v>
      </c>
      <c r="D14816">
        <v>18700</v>
      </c>
      <c r="E14816">
        <v>18920</v>
      </c>
      <c r="F14816">
        <v>18921</v>
      </c>
    </row>
    <row r="14817" spans="1:6" x14ac:dyDescent="0.3">
      <c r="A14817">
        <v>3021229</v>
      </c>
      <c r="B14817">
        <v>302</v>
      </c>
      <c r="C14817">
        <v>18920</v>
      </c>
      <c r="D14817">
        <v>7685</v>
      </c>
      <c r="E14817">
        <v>7686</v>
      </c>
      <c r="F14817">
        <v>18921</v>
      </c>
    </row>
    <row r="14818" spans="1:6" x14ac:dyDescent="0.3">
      <c r="A14818">
        <v>3021230</v>
      </c>
      <c r="B14818">
        <v>302</v>
      </c>
      <c r="C14818">
        <v>18716</v>
      </c>
      <c r="D14818">
        <v>18922</v>
      </c>
      <c r="E14818">
        <v>18926</v>
      </c>
      <c r="F14818">
        <v>18925</v>
      </c>
    </row>
    <row r="14819" spans="1:6" x14ac:dyDescent="0.3">
      <c r="A14819">
        <v>3021231</v>
      </c>
      <c r="B14819">
        <v>302</v>
      </c>
      <c r="C14819">
        <v>18922</v>
      </c>
      <c r="D14819">
        <v>18712</v>
      </c>
      <c r="E14819">
        <v>18923</v>
      </c>
      <c r="F14819">
        <v>18926</v>
      </c>
    </row>
    <row r="14820" spans="1:6" x14ac:dyDescent="0.3">
      <c r="A14820">
        <v>3021232</v>
      </c>
      <c r="B14820">
        <v>302</v>
      </c>
      <c r="C14820">
        <v>18923</v>
      </c>
      <c r="D14820">
        <v>18713</v>
      </c>
      <c r="E14820">
        <v>18924</v>
      </c>
      <c r="F14820">
        <v>18926</v>
      </c>
    </row>
    <row r="14821" spans="1:6" x14ac:dyDescent="0.3">
      <c r="A14821">
        <v>3021233</v>
      </c>
      <c r="B14821">
        <v>302</v>
      </c>
      <c r="C14821">
        <v>18924</v>
      </c>
      <c r="D14821">
        <v>18717</v>
      </c>
      <c r="E14821">
        <v>18925</v>
      </c>
      <c r="F14821">
        <v>18926</v>
      </c>
    </row>
    <row r="14822" spans="1:6" x14ac:dyDescent="0.3">
      <c r="A14822">
        <v>3021234</v>
      </c>
      <c r="B14822">
        <v>302</v>
      </c>
      <c r="C14822">
        <v>5719</v>
      </c>
      <c r="D14822">
        <v>18927</v>
      </c>
      <c r="E14822">
        <v>18929</v>
      </c>
      <c r="F14822">
        <v>5720</v>
      </c>
    </row>
    <row r="14823" spans="1:6" x14ac:dyDescent="0.3">
      <c r="A14823">
        <v>3021235</v>
      </c>
      <c r="B14823">
        <v>302</v>
      </c>
      <c r="C14823">
        <v>18927</v>
      </c>
      <c r="D14823">
        <v>18715</v>
      </c>
      <c r="E14823">
        <v>18928</v>
      </c>
      <c r="F14823">
        <v>18929</v>
      </c>
    </row>
    <row r="14824" spans="1:6" x14ac:dyDescent="0.3">
      <c r="A14824">
        <v>3021236</v>
      </c>
      <c r="B14824">
        <v>302</v>
      </c>
      <c r="C14824">
        <v>18928</v>
      </c>
      <c r="D14824">
        <v>18710</v>
      </c>
      <c r="E14824">
        <v>18877</v>
      </c>
      <c r="F14824">
        <v>18929</v>
      </c>
    </row>
    <row r="14825" spans="1:6" x14ac:dyDescent="0.3">
      <c r="A14825">
        <v>3021237</v>
      </c>
      <c r="B14825">
        <v>302</v>
      </c>
      <c r="C14825">
        <v>18877</v>
      </c>
      <c r="D14825">
        <v>5721</v>
      </c>
      <c r="E14825">
        <v>5720</v>
      </c>
      <c r="F14825">
        <v>18929</v>
      </c>
    </row>
    <row r="14826" spans="1:6" x14ac:dyDescent="0.3">
      <c r="A14826">
        <v>3021238</v>
      </c>
      <c r="B14826">
        <v>302</v>
      </c>
      <c r="C14826">
        <v>7691</v>
      </c>
      <c r="D14826">
        <v>18878</v>
      </c>
      <c r="E14826">
        <v>18931</v>
      </c>
      <c r="F14826">
        <v>7690</v>
      </c>
    </row>
    <row r="14827" spans="1:6" x14ac:dyDescent="0.3">
      <c r="A14827">
        <v>3021239</v>
      </c>
      <c r="B14827">
        <v>302</v>
      </c>
      <c r="C14827">
        <v>18878</v>
      </c>
      <c r="D14827">
        <v>18710</v>
      </c>
      <c r="E14827">
        <v>18930</v>
      </c>
      <c r="F14827">
        <v>18931</v>
      </c>
    </row>
    <row r="14828" spans="1:6" x14ac:dyDescent="0.3">
      <c r="A14828">
        <v>3021240</v>
      </c>
      <c r="B14828">
        <v>302</v>
      </c>
      <c r="C14828">
        <v>18930</v>
      </c>
      <c r="D14828">
        <v>18706</v>
      </c>
      <c r="E14828">
        <v>18917</v>
      </c>
      <c r="F14828">
        <v>18931</v>
      </c>
    </row>
    <row r="14829" spans="1:6" x14ac:dyDescent="0.3">
      <c r="A14829">
        <v>3021241</v>
      </c>
      <c r="B14829">
        <v>302</v>
      </c>
      <c r="C14829">
        <v>18917</v>
      </c>
      <c r="D14829">
        <v>7689</v>
      </c>
      <c r="E14829">
        <v>7690</v>
      </c>
      <c r="F14829">
        <v>18931</v>
      </c>
    </row>
    <row r="14830" spans="1:6" x14ac:dyDescent="0.3">
      <c r="A14830">
        <v>3021242</v>
      </c>
      <c r="B14830">
        <v>302</v>
      </c>
      <c r="C14830">
        <v>18694</v>
      </c>
      <c r="D14830">
        <v>18932</v>
      </c>
      <c r="E14830">
        <v>18935</v>
      </c>
      <c r="F14830">
        <v>18934</v>
      </c>
    </row>
    <row r="14831" spans="1:6" x14ac:dyDescent="0.3">
      <c r="A14831">
        <v>3021243</v>
      </c>
      <c r="B14831">
        <v>302</v>
      </c>
      <c r="C14831">
        <v>18932</v>
      </c>
      <c r="D14831">
        <v>18733</v>
      </c>
      <c r="E14831">
        <v>18914</v>
      </c>
      <c r="F14831">
        <v>18935</v>
      </c>
    </row>
    <row r="14832" spans="1:6" x14ac:dyDescent="0.3">
      <c r="A14832">
        <v>3021244</v>
      </c>
      <c r="B14832">
        <v>302</v>
      </c>
      <c r="C14832">
        <v>18914</v>
      </c>
      <c r="D14832">
        <v>18728</v>
      </c>
      <c r="E14832">
        <v>18933</v>
      </c>
      <c r="F14832">
        <v>18935</v>
      </c>
    </row>
    <row r="14833" spans="1:6" x14ac:dyDescent="0.3">
      <c r="A14833">
        <v>3021245</v>
      </c>
      <c r="B14833">
        <v>302</v>
      </c>
      <c r="C14833">
        <v>18933</v>
      </c>
      <c r="D14833">
        <v>18693</v>
      </c>
      <c r="E14833">
        <v>18934</v>
      </c>
      <c r="F14833">
        <v>18935</v>
      </c>
    </row>
    <row r="14834" spans="1:6" x14ac:dyDescent="0.3">
      <c r="A14834">
        <v>3021246</v>
      </c>
      <c r="B14834">
        <v>302</v>
      </c>
      <c r="C14834">
        <v>18695</v>
      </c>
      <c r="D14834">
        <v>18936</v>
      </c>
      <c r="E14834">
        <v>18939</v>
      </c>
      <c r="F14834">
        <v>18938</v>
      </c>
    </row>
    <row r="14835" spans="1:6" x14ac:dyDescent="0.3">
      <c r="A14835">
        <v>3021247</v>
      </c>
      <c r="B14835">
        <v>302</v>
      </c>
      <c r="C14835">
        <v>18936</v>
      </c>
      <c r="D14835">
        <v>18736</v>
      </c>
      <c r="E14835">
        <v>18937</v>
      </c>
      <c r="F14835">
        <v>18939</v>
      </c>
    </row>
    <row r="14836" spans="1:6" x14ac:dyDescent="0.3">
      <c r="A14836">
        <v>3021248</v>
      </c>
      <c r="B14836">
        <v>302</v>
      </c>
      <c r="C14836">
        <v>18937</v>
      </c>
      <c r="D14836">
        <v>18733</v>
      </c>
      <c r="E14836">
        <v>18932</v>
      </c>
      <c r="F14836">
        <v>18939</v>
      </c>
    </row>
    <row r="14837" spans="1:6" x14ac:dyDescent="0.3">
      <c r="A14837">
        <v>3021249</v>
      </c>
      <c r="B14837">
        <v>302</v>
      </c>
      <c r="C14837">
        <v>18932</v>
      </c>
      <c r="D14837">
        <v>18694</v>
      </c>
      <c r="E14837">
        <v>18938</v>
      </c>
      <c r="F14837">
        <v>18939</v>
      </c>
    </row>
    <row r="14838" spans="1:6" x14ac:dyDescent="0.3">
      <c r="A14838">
        <v>3021250</v>
      </c>
      <c r="B14838">
        <v>302</v>
      </c>
      <c r="C14838">
        <v>7685</v>
      </c>
      <c r="D14838">
        <v>18920</v>
      </c>
      <c r="E14838">
        <v>18942</v>
      </c>
      <c r="F14838">
        <v>7684</v>
      </c>
    </row>
    <row r="14839" spans="1:6" x14ac:dyDescent="0.3">
      <c r="A14839">
        <v>3021251</v>
      </c>
      <c r="B14839">
        <v>302</v>
      </c>
      <c r="C14839">
        <v>18920</v>
      </c>
      <c r="D14839">
        <v>18700</v>
      </c>
      <c r="E14839">
        <v>18940</v>
      </c>
      <c r="F14839">
        <v>18942</v>
      </c>
    </row>
    <row r="14840" spans="1:6" x14ac:dyDescent="0.3">
      <c r="A14840">
        <v>3021252</v>
      </c>
      <c r="B14840">
        <v>302</v>
      </c>
      <c r="C14840">
        <v>18940</v>
      </c>
      <c r="D14840">
        <v>18698</v>
      </c>
      <c r="E14840">
        <v>18941</v>
      </c>
      <c r="F14840">
        <v>18942</v>
      </c>
    </row>
    <row r="14841" spans="1:6" x14ac:dyDescent="0.3">
      <c r="A14841">
        <v>3021253</v>
      </c>
      <c r="B14841">
        <v>302</v>
      </c>
      <c r="C14841">
        <v>18941</v>
      </c>
      <c r="D14841">
        <v>7683</v>
      </c>
      <c r="E14841">
        <v>7684</v>
      </c>
      <c r="F14841">
        <v>18942</v>
      </c>
    </row>
    <row r="14842" spans="1:6" x14ac:dyDescent="0.3">
      <c r="A14842">
        <v>3021254</v>
      </c>
      <c r="B14842">
        <v>302</v>
      </c>
      <c r="C14842">
        <v>18729</v>
      </c>
      <c r="D14842">
        <v>18943</v>
      </c>
      <c r="E14842">
        <v>18946</v>
      </c>
      <c r="F14842">
        <v>18883</v>
      </c>
    </row>
    <row r="14843" spans="1:6" x14ac:dyDescent="0.3">
      <c r="A14843">
        <v>3021255</v>
      </c>
      <c r="B14843">
        <v>302</v>
      </c>
      <c r="C14843">
        <v>18943</v>
      </c>
      <c r="D14843">
        <v>18724</v>
      </c>
      <c r="E14843">
        <v>18944</v>
      </c>
      <c r="F14843">
        <v>18946</v>
      </c>
    </row>
    <row r="14844" spans="1:6" x14ac:dyDescent="0.3">
      <c r="A14844">
        <v>3021256</v>
      </c>
      <c r="B14844">
        <v>302</v>
      </c>
      <c r="C14844">
        <v>18944</v>
      </c>
      <c r="D14844">
        <v>18725</v>
      </c>
      <c r="E14844">
        <v>18945</v>
      </c>
      <c r="F14844">
        <v>18946</v>
      </c>
    </row>
    <row r="14845" spans="1:6" x14ac:dyDescent="0.3">
      <c r="A14845">
        <v>3021257</v>
      </c>
      <c r="B14845">
        <v>302</v>
      </c>
      <c r="C14845">
        <v>18945</v>
      </c>
      <c r="D14845">
        <v>18730</v>
      </c>
      <c r="E14845">
        <v>18883</v>
      </c>
      <c r="F14845">
        <v>18946</v>
      </c>
    </row>
    <row r="14846" spans="1:6" x14ac:dyDescent="0.3">
      <c r="A14846">
        <v>3021258</v>
      </c>
      <c r="B14846">
        <v>302</v>
      </c>
      <c r="C14846">
        <v>18702</v>
      </c>
      <c r="D14846">
        <v>18906</v>
      </c>
      <c r="E14846">
        <v>18950</v>
      </c>
      <c r="F14846">
        <v>18949</v>
      </c>
    </row>
    <row r="14847" spans="1:6" x14ac:dyDescent="0.3">
      <c r="A14847">
        <v>3021259</v>
      </c>
      <c r="B14847">
        <v>302</v>
      </c>
      <c r="C14847">
        <v>18906</v>
      </c>
      <c r="D14847">
        <v>18705</v>
      </c>
      <c r="E14847">
        <v>18947</v>
      </c>
      <c r="F14847">
        <v>18950</v>
      </c>
    </row>
    <row r="14848" spans="1:6" x14ac:dyDescent="0.3">
      <c r="A14848">
        <v>3021260</v>
      </c>
      <c r="B14848">
        <v>302</v>
      </c>
      <c r="C14848">
        <v>18947</v>
      </c>
      <c r="D14848">
        <v>18704</v>
      </c>
      <c r="E14848">
        <v>18948</v>
      </c>
      <c r="F14848">
        <v>18950</v>
      </c>
    </row>
    <row r="14849" spans="1:6" x14ac:dyDescent="0.3">
      <c r="A14849">
        <v>3021261</v>
      </c>
      <c r="B14849">
        <v>302</v>
      </c>
      <c r="C14849">
        <v>18948</v>
      </c>
      <c r="D14849">
        <v>18701</v>
      </c>
      <c r="E14849">
        <v>18949</v>
      </c>
      <c r="F14849">
        <v>18950</v>
      </c>
    </row>
    <row r="14850" spans="1:6" x14ac:dyDescent="0.3">
      <c r="A14850">
        <v>3021262</v>
      </c>
      <c r="B14850">
        <v>302</v>
      </c>
      <c r="C14850">
        <v>18713</v>
      </c>
      <c r="D14850">
        <v>18923</v>
      </c>
      <c r="E14850">
        <v>18954</v>
      </c>
      <c r="F14850">
        <v>18953</v>
      </c>
    </row>
    <row r="14851" spans="1:6" x14ac:dyDescent="0.3">
      <c r="A14851">
        <v>3021263</v>
      </c>
      <c r="B14851">
        <v>302</v>
      </c>
      <c r="C14851">
        <v>18923</v>
      </c>
      <c r="D14851">
        <v>18712</v>
      </c>
      <c r="E14851">
        <v>18951</v>
      </c>
      <c r="F14851">
        <v>18954</v>
      </c>
    </row>
    <row r="14852" spans="1:6" x14ac:dyDescent="0.3">
      <c r="A14852">
        <v>3021264</v>
      </c>
      <c r="B14852">
        <v>302</v>
      </c>
      <c r="C14852">
        <v>18951</v>
      </c>
      <c r="D14852">
        <v>18711</v>
      </c>
      <c r="E14852">
        <v>18952</v>
      </c>
      <c r="F14852">
        <v>18954</v>
      </c>
    </row>
    <row r="14853" spans="1:6" x14ac:dyDescent="0.3">
      <c r="A14853">
        <v>3021265</v>
      </c>
      <c r="B14853">
        <v>302</v>
      </c>
      <c r="C14853">
        <v>18952</v>
      </c>
      <c r="D14853">
        <v>18714</v>
      </c>
      <c r="E14853">
        <v>18953</v>
      </c>
      <c r="F14853">
        <v>18954</v>
      </c>
    </row>
    <row r="14854" spans="1:6" x14ac:dyDescent="0.3">
      <c r="A14854">
        <v>3021266</v>
      </c>
      <c r="B14854">
        <v>302</v>
      </c>
      <c r="C14854">
        <v>7683</v>
      </c>
      <c r="D14854">
        <v>18941</v>
      </c>
      <c r="E14854">
        <v>18956</v>
      </c>
      <c r="F14854">
        <v>7682</v>
      </c>
    </row>
    <row r="14855" spans="1:6" x14ac:dyDescent="0.3">
      <c r="A14855">
        <v>3021267</v>
      </c>
      <c r="B14855">
        <v>302</v>
      </c>
      <c r="C14855">
        <v>18941</v>
      </c>
      <c r="D14855">
        <v>18698</v>
      </c>
      <c r="E14855">
        <v>18955</v>
      </c>
      <c r="F14855">
        <v>18956</v>
      </c>
    </row>
    <row r="14856" spans="1:6" x14ac:dyDescent="0.3">
      <c r="A14856">
        <v>3021268</v>
      </c>
      <c r="B14856">
        <v>302</v>
      </c>
      <c r="C14856">
        <v>18955</v>
      </c>
      <c r="D14856">
        <v>18690</v>
      </c>
      <c r="E14856">
        <v>18895</v>
      </c>
      <c r="F14856">
        <v>18956</v>
      </c>
    </row>
    <row r="14857" spans="1:6" x14ac:dyDescent="0.3">
      <c r="A14857">
        <v>3021269</v>
      </c>
      <c r="B14857">
        <v>302</v>
      </c>
      <c r="C14857">
        <v>18895</v>
      </c>
      <c r="D14857">
        <v>7681</v>
      </c>
      <c r="E14857">
        <v>7682</v>
      </c>
      <c r="F14857">
        <v>18956</v>
      </c>
    </row>
    <row r="14858" spans="1:6" x14ac:dyDescent="0.3">
      <c r="A14858">
        <v>3021270</v>
      </c>
      <c r="B14858">
        <v>302</v>
      </c>
      <c r="C14858">
        <v>18727</v>
      </c>
      <c r="D14858">
        <v>18867</v>
      </c>
      <c r="E14858">
        <v>18959</v>
      </c>
      <c r="F14858">
        <v>18913</v>
      </c>
    </row>
    <row r="14859" spans="1:6" x14ac:dyDescent="0.3">
      <c r="A14859">
        <v>3021271</v>
      </c>
      <c r="B14859">
        <v>302</v>
      </c>
      <c r="C14859">
        <v>18867</v>
      </c>
      <c r="D14859">
        <v>18723</v>
      </c>
      <c r="E14859">
        <v>18957</v>
      </c>
      <c r="F14859">
        <v>18959</v>
      </c>
    </row>
    <row r="14860" spans="1:6" x14ac:dyDescent="0.3">
      <c r="A14860">
        <v>3021272</v>
      </c>
      <c r="B14860">
        <v>302</v>
      </c>
      <c r="C14860">
        <v>18957</v>
      </c>
      <c r="D14860">
        <v>18692</v>
      </c>
      <c r="E14860">
        <v>18958</v>
      </c>
      <c r="F14860">
        <v>18959</v>
      </c>
    </row>
    <row r="14861" spans="1:6" x14ac:dyDescent="0.3">
      <c r="A14861">
        <v>3021273</v>
      </c>
      <c r="B14861">
        <v>302</v>
      </c>
      <c r="C14861">
        <v>18958</v>
      </c>
      <c r="D14861">
        <v>18728</v>
      </c>
      <c r="E14861">
        <v>18913</v>
      </c>
      <c r="F14861">
        <v>18959</v>
      </c>
    </row>
    <row r="14862" spans="1:6" x14ac:dyDescent="0.3">
      <c r="A14862">
        <v>3021274</v>
      </c>
      <c r="B14862">
        <v>302</v>
      </c>
      <c r="C14862">
        <v>5711</v>
      </c>
      <c r="D14862">
        <v>18881</v>
      </c>
      <c r="E14862">
        <v>18962</v>
      </c>
      <c r="F14862">
        <v>5712</v>
      </c>
    </row>
    <row r="14863" spans="1:6" x14ac:dyDescent="0.3">
      <c r="A14863">
        <v>3021275</v>
      </c>
      <c r="B14863">
        <v>302</v>
      </c>
      <c r="C14863">
        <v>18881</v>
      </c>
      <c r="D14863">
        <v>18697</v>
      </c>
      <c r="E14863">
        <v>18960</v>
      </c>
      <c r="F14863">
        <v>18962</v>
      </c>
    </row>
    <row r="14864" spans="1:6" x14ac:dyDescent="0.3">
      <c r="A14864">
        <v>3021276</v>
      </c>
      <c r="B14864">
        <v>302</v>
      </c>
      <c r="C14864">
        <v>18960</v>
      </c>
      <c r="D14864">
        <v>18711</v>
      </c>
      <c r="E14864">
        <v>18961</v>
      </c>
      <c r="F14864">
        <v>18962</v>
      </c>
    </row>
    <row r="14865" spans="1:6" x14ac:dyDescent="0.3">
      <c r="A14865">
        <v>3021277</v>
      </c>
      <c r="B14865">
        <v>302</v>
      </c>
      <c r="C14865">
        <v>18961</v>
      </c>
      <c r="D14865">
        <v>5713</v>
      </c>
      <c r="E14865">
        <v>5712</v>
      </c>
      <c r="F14865">
        <v>18962</v>
      </c>
    </row>
    <row r="14866" spans="1:6" x14ac:dyDescent="0.3">
      <c r="A14866">
        <v>3021278</v>
      </c>
      <c r="B14866">
        <v>302</v>
      </c>
      <c r="C14866">
        <v>4264</v>
      </c>
      <c r="D14866">
        <v>18901</v>
      </c>
      <c r="E14866">
        <v>18964</v>
      </c>
      <c r="F14866">
        <v>4265</v>
      </c>
    </row>
    <row r="14867" spans="1:6" x14ac:dyDescent="0.3">
      <c r="A14867">
        <v>3021279</v>
      </c>
      <c r="B14867">
        <v>302</v>
      </c>
      <c r="C14867">
        <v>18901</v>
      </c>
      <c r="D14867">
        <v>18718</v>
      </c>
      <c r="E14867">
        <v>18871</v>
      </c>
      <c r="F14867">
        <v>18964</v>
      </c>
    </row>
    <row r="14868" spans="1:6" x14ac:dyDescent="0.3">
      <c r="A14868">
        <v>3021280</v>
      </c>
      <c r="B14868">
        <v>302</v>
      </c>
      <c r="C14868">
        <v>18871</v>
      </c>
      <c r="D14868">
        <v>18719</v>
      </c>
      <c r="E14868">
        <v>18963</v>
      </c>
      <c r="F14868">
        <v>18964</v>
      </c>
    </row>
    <row r="14869" spans="1:6" x14ac:dyDescent="0.3">
      <c r="A14869">
        <v>3021281</v>
      </c>
      <c r="B14869">
        <v>302</v>
      </c>
      <c r="C14869">
        <v>18963</v>
      </c>
      <c r="D14869">
        <v>4266</v>
      </c>
      <c r="E14869">
        <v>4265</v>
      </c>
      <c r="F14869">
        <v>18964</v>
      </c>
    </row>
    <row r="14870" spans="1:6" x14ac:dyDescent="0.3">
      <c r="A14870">
        <v>3021282</v>
      </c>
      <c r="B14870">
        <v>302</v>
      </c>
      <c r="C14870">
        <v>4270</v>
      </c>
      <c r="D14870">
        <v>18965</v>
      </c>
      <c r="E14870">
        <v>18966</v>
      </c>
      <c r="F14870">
        <v>4271</v>
      </c>
    </row>
    <row r="14871" spans="1:6" x14ac:dyDescent="0.3">
      <c r="A14871">
        <v>3021283</v>
      </c>
      <c r="B14871">
        <v>302</v>
      </c>
      <c r="C14871">
        <v>18965</v>
      </c>
      <c r="D14871">
        <v>18724</v>
      </c>
      <c r="E14871">
        <v>18943</v>
      </c>
      <c r="F14871">
        <v>18966</v>
      </c>
    </row>
    <row r="14872" spans="1:6" x14ac:dyDescent="0.3">
      <c r="A14872">
        <v>3021284</v>
      </c>
      <c r="B14872">
        <v>302</v>
      </c>
      <c r="C14872">
        <v>18943</v>
      </c>
      <c r="D14872">
        <v>18729</v>
      </c>
      <c r="E14872">
        <v>18898</v>
      </c>
      <c r="F14872">
        <v>18966</v>
      </c>
    </row>
    <row r="14873" spans="1:6" x14ac:dyDescent="0.3">
      <c r="A14873">
        <v>3021285</v>
      </c>
      <c r="B14873">
        <v>302</v>
      </c>
      <c r="C14873">
        <v>18898</v>
      </c>
      <c r="D14873">
        <v>4272</v>
      </c>
      <c r="E14873">
        <v>4271</v>
      </c>
      <c r="F14873">
        <v>18966</v>
      </c>
    </row>
    <row r="14874" spans="1:6" x14ac:dyDescent="0.3">
      <c r="A14874">
        <v>3021286</v>
      </c>
      <c r="B14874">
        <v>302</v>
      </c>
      <c r="C14874">
        <v>5715</v>
      </c>
      <c r="D14874">
        <v>18967</v>
      </c>
      <c r="E14874">
        <v>18969</v>
      </c>
      <c r="F14874">
        <v>5716</v>
      </c>
    </row>
    <row r="14875" spans="1:6" x14ac:dyDescent="0.3">
      <c r="A14875">
        <v>3021287</v>
      </c>
      <c r="B14875">
        <v>302</v>
      </c>
      <c r="C14875">
        <v>18967</v>
      </c>
      <c r="D14875">
        <v>18712</v>
      </c>
      <c r="E14875">
        <v>18922</v>
      </c>
      <c r="F14875">
        <v>18969</v>
      </c>
    </row>
    <row r="14876" spans="1:6" x14ac:dyDescent="0.3">
      <c r="A14876">
        <v>3021288</v>
      </c>
      <c r="B14876">
        <v>302</v>
      </c>
      <c r="C14876">
        <v>18922</v>
      </c>
      <c r="D14876">
        <v>18716</v>
      </c>
      <c r="E14876">
        <v>18968</v>
      </c>
      <c r="F14876">
        <v>18969</v>
      </c>
    </row>
    <row r="14877" spans="1:6" x14ac:dyDescent="0.3">
      <c r="A14877">
        <v>3021289</v>
      </c>
      <c r="B14877">
        <v>302</v>
      </c>
      <c r="C14877">
        <v>18968</v>
      </c>
      <c r="D14877">
        <v>5717</v>
      </c>
      <c r="E14877">
        <v>5716</v>
      </c>
      <c r="F14877">
        <v>18969</v>
      </c>
    </row>
    <row r="14878" spans="1:6" x14ac:dyDescent="0.3">
      <c r="A14878">
        <v>3021290</v>
      </c>
      <c r="B14878">
        <v>302</v>
      </c>
      <c r="C14878">
        <v>18716</v>
      </c>
      <c r="D14878">
        <v>18925</v>
      </c>
      <c r="E14878">
        <v>18973</v>
      </c>
      <c r="F14878">
        <v>18972</v>
      </c>
    </row>
    <row r="14879" spans="1:6" x14ac:dyDescent="0.3">
      <c r="A14879">
        <v>3021291</v>
      </c>
      <c r="B14879">
        <v>302</v>
      </c>
      <c r="C14879">
        <v>18925</v>
      </c>
      <c r="D14879">
        <v>18717</v>
      </c>
      <c r="E14879">
        <v>18970</v>
      </c>
      <c r="F14879">
        <v>18973</v>
      </c>
    </row>
    <row r="14880" spans="1:6" x14ac:dyDescent="0.3">
      <c r="A14880">
        <v>3021292</v>
      </c>
      <c r="B14880">
        <v>302</v>
      </c>
      <c r="C14880">
        <v>18970</v>
      </c>
      <c r="D14880">
        <v>18709</v>
      </c>
      <c r="E14880">
        <v>18971</v>
      </c>
      <c r="F14880">
        <v>18973</v>
      </c>
    </row>
    <row r="14881" spans="1:6" x14ac:dyDescent="0.3">
      <c r="A14881">
        <v>3021293</v>
      </c>
      <c r="B14881">
        <v>302</v>
      </c>
      <c r="C14881">
        <v>18971</v>
      </c>
      <c r="D14881">
        <v>18715</v>
      </c>
      <c r="E14881">
        <v>18972</v>
      </c>
      <c r="F14881">
        <v>18973</v>
      </c>
    </row>
    <row r="14882" spans="1:6" x14ac:dyDescent="0.3">
      <c r="A14882">
        <v>3021294</v>
      </c>
      <c r="B14882">
        <v>302</v>
      </c>
      <c r="C14882">
        <v>18715</v>
      </c>
      <c r="D14882">
        <v>18927</v>
      </c>
      <c r="E14882">
        <v>18974</v>
      </c>
      <c r="F14882">
        <v>18972</v>
      </c>
    </row>
    <row r="14883" spans="1:6" x14ac:dyDescent="0.3">
      <c r="A14883">
        <v>3021295</v>
      </c>
      <c r="B14883">
        <v>302</v>
      </c>
      <c r="C14883">
        <v>18927</v>
      </c>
      <c r="D14883">
        <v>5719</v>
      </c>
      <c r="E14883">
        <v>5718</v>
      </c>
      <c r="F14883">
        <v>18974</v>
      </c>
    </row>
    <row r="14884" spans="1:6" x14ac:dyDescent="0.3">
      <c r="A14884">
        <v>3021296</v>
      </c>
      <c r="B14884">
        <v>302</v>
      </c>
      <c r="C14884">
        <v>5718</v>
      </c>
      <c r="D14884">
        <v>5717</v>
      </c>
      <c r="E14884">
        <v>18968</v>
      </c>
      <c r="F14884">
        <v>18974</v>
      </c>
    </row>
    <row r="14885" spans="1:6" x14ac:dyDescent="0.3">
      <c r="A14885">
        <v>3021297</v>
      </c>
      <c r="B14885">
        <v>302</v>
      </c>
      <c r="C14885">
        <v>18968</v>
      </c>
      <c r="D14885">
        <v>18716</v>
      </c>
      <c r="E14885">
        <v>18972</v>
      </c>
      <c r="F14885">
        <v>18974</v>
      </c>
    </row>
    <row r="14886" spans="1:6" x14ac:dyDescent="0.3">
      <c r="A14886">
        <v>3021298</v>
      </c>
      <c r="B14886">
        <v>302</v>
      </c>
      <c r="C14886">
        <v>4266</v>
      </c>
      <c r="D14886">
        <v>18963</v>
      </c>
      <c r="E14886">
        <v>18977</v>
      </c>
      <c r="F14886">
        <v>4267</v>
      </c>
    </row>
    <row r="14887" spans="1:6" x14ac:dyDescent="0.3">
      <c r="A14887">
        <v>3021299</v>
      </c>
      <c r="B14887">
        <v>302</v>
      </c>
      <c r="C14887">
        <v>18963</v>
      </c>
      <c r="D14887">
        <v>18719</v>
      </c>
      <c r="E14887">
        <v>18975</v>
      </c>
      <c r="F14887">
        <v>18977</v>
      </c>
    </row>
    <row r="14888" spans="1:6" x14ac:dyDescent="0.3">
      <c r="A14888">
        <v>3021300</v>
      </c>
      <c r="B14888">
        <v>302</v>
      </c>
      <c r="C14888">
        <v>18975</v>
      </c>
      <c r="D14888">
        <v>18721</v>
      </c>
      <c r="E14888">
        <v>18976</v>
      </c>
      <c r="F14888">
        <v>18977</v>
      </c>
    </row>
    <row r="14889" spans="1:6" x14ac:dyDescent="0.3">
      <c r="A14889">
        <v>3021301</v>
      </c>
      <c r="B14889">
        <v>302</v>
      </c>
      <c r="C14889">
        <v>18976</v>
      </c>
      <c r="D14889">
        <v>4268</v>
      </c>
      <c r="E14889">
        <v>4267</v>
      </c>
      <c r="F14889">
        <v>18977</v>
      </c>
    </row>
    <row r="14890" spans="1:6" x14ac:dyDescent="0.3">
      <c r="A14890">
        <v>3021302</v>
      </c>
      <c r="B14890">
        <v>302</v>
      </c>
      <c r="C14890">
        <v>18736</v>
      </c>
      <c r="D14890">
        <v>18978</v>
      </c>
      <c r="E14890">
        <v>18979</v>
      </c>
      <c r="F14890">
        <v>18937</v>
      </c>
    </row>
    <row r="14891" spans="1:6" x14ac:dyDescent="0.3">
      <c r="A14891">
        <v>3021303</v>
      </c>
      <c r="B14891">
        <v>302</v>
      </c>
      <c r="C14891">
        <v>18978</v>
      </c>
      <c r="D14891">
        <v>18735</v>
      </c>
      <c r="E14891">
        <v>18893</v>
      </c>
      <c r="F14891">
        <v>18979</v>
      </c>
    </row>
    <row r="14892" spans="1:6" x14ac:dyDescent="0.3">
      <c r="A14892">
        <v>3021304</v>
      </c>
      <c r="B14892">
        <v>302</v>
      </c>
      <c r="C14892">
        <v>18893</v>
      </c>
      <c r="D14892">
        <v>18732</v>
      </c>
      <c r="E14892">
        <v>18911</v>
      </c>
      <c r="F14892">
        <v>18979</v>
      </c>
    </row>
    <row r="14893" spans="1:6" x14ac:dyDescent="0.3">
      <c r="A14893">
        <v>3021305</v>
      </c>
      <c r="B14893">
        <v>302</v>
      </c>
      <c r="C14893">
        <v>18911</v>
      </c>
      <c r="D14893">
        <v>18733</v>
      </c>
      <c r="E14893">
        <v>18937</v>
      </c>
      <c r="F14893">
        <v>18979</v>
      </c>
    </row>
    <row r="14894" spans="1:6" x14ac:dyDescent="0.3">
      <c r="A14894">
        <v>3021306</v>
      </c>
      <c r="B14894">
        <v>302</v>
      </c>
      <c r="C14894">
        <v>18691</v>
      </c>
      <c r="D14894">
        <v>18980</v>
      </c>
      <c r="E14894">
        <v>18983</v>
      </c>
      <c r="F14894">
        <v>18982</v>
      </c>
    </row>
    <row r="14895" spans="1:6" x14ac:dyDescent="0.3">
      <c r="A14895">
        <v>3021307</v>
      </c>
      <c r="B14895">
        <v>302</v>
      </c>
      <c r="C14895">
        <v>18980</v>
      </c>
      <c r="D14895">
        <v>18720</v>
      </c>
      <c r="E14895">
        <v>18872</v>
      </c>
      <c r="F14895">
        <v>18983</v>
      </c>
    </row>
    <row r="14896" spans="1:6" x14ac:dyDescent="0.3">
      <c r="A14896">
        <v>3021308</v>
      </c>
      <c r="B14896">
        <v>302</v>
      </c>
      <c r="C14896">
        <v>18872</v>
      </c>
      <c r="D14896">
        <v>18718</v>
      </c>
      <c r="E14896">
        <v>18981</v>
      </c>
      <c r="F14896">
        <v>18983</v>
      </c>
    </row>
    <row r="14897" spans="1:6" x14ac:dyDescent="0.3">
      <c r="A14897">
        <v>3021309</v>
      </c>
      <c r="B14897">
        <v>302</v>
      </c>
      <c r="C14897">
        <v>18981</v>
      </c>
      <c r="D14897">
        <v>18690</v>
      </c>
      <c r="E14897">
        <v>18982</v>
      </c>
      <c r="F14897">
        <v>18983</v>
      </c>
    </row>
    <row r="14898" spans="1:6" x14ac:dyDescent="0.3">
      <c r="A14898">
        <v>3021310</v>
      </c>
      <c r="B14898">
        <v>302</v>
      </c>
      <c r="C14898">
        <v>18711</v>
      </c>
      <c r="D14898">
        <v>18984</v>
      </c>
      <c r="E14898">
        <v>18987</v>
      </c>
      <c r="F14898">
        <v>18952</v>
      </c>
    </row>
    <row r="14899" spans="1:6" x14ac:dyDescent="0.3">
      <c r="A14899">
        <v>3021311</v>
      </c>
      <c r="B14899">
        <v>302</v>
      </c>
      <c r="C14899">
        <v>18984</v>
      </c>
      <c r="D14899">
        <v>18696</v>
      </c>
      <c r="E14899">
        <v>18985</v>
      </c>
      <c r="F14899">
        <v>18987</v>
      </c>
    </row>
    <row r="14900" spans="1:6" x14ac:dyDescent="0.3">
      <c r="A14900">
        <v>3021312</v>
      </c>
      <c r="B14900">
        <v>302</v>
      </c>
      <c r="C14900">
        <v>18985</v>
      </c>
      <c r="D14900">
        <v>18695</v>
      </c>
      <c r="E14900">
        <v>18986</v>
      </c>
      <c r="F14900">
        <v>18987</v>
      </c>
    </row>
    <row r="14901" spans="1:6" x14ac:dyDescent="0.3">
      <c r="A14901">
        <v>3021313</v>
      </c>
      <c r="B14901">
        <v>302</v>
      </c>
      <c r="C14901">
        <v>18986</v>
      </c>
      <c r="D14901">
        <v>18714</v>
      </c>
      <c r="E14901">
        <v>18952</v>
      </c>
      <c r="F14901">
        <v>18987</v>
      </c>
    </row>
    <row r="14902" spans="1:6" x14ac:dyDescent="0.3">
      <c r="A14902">
        <v>3021314</v>
      </c>
      <c r="B14902">
        <v>302</v>
      </c>
      <c r="C14902">
        <v>18690</v>
      </c>
      <c r="D14902">
        <v>18955</v>
      </c>
      <c r="E14902">
        <v>18990</v>
      </c>
      <c r="F14902">
        <v>18982</v>
      </c>
    </row>
    <row r="14903" spans="1:6" x14ac:dyDescent="0.3">
      <c r="A14903">
        <v>3021315</v>
      </c>
      <c r="B14903">
        <v>302</v>
      </c>
      <c r="C14903">
        <v>18955</v>
      </c>
      <c r="D14903">
        <v>18698</v>
      </c>
      <c r="E14903">
        <v>18988</v>
      </c>
      <c r="F14903">
        <v>18990</v>
      </c>
    </row>
    <row r="14904" spans="1:6" x14ac:dyDescent="0.3">
      <c r="A14904">
        <v>3021316</v>
      </c>
      <c r="B14904">
        <v>302</v>
      </c>
      <c r="C14904">
        <v>18988</v>
      </c>
      <c r="D14904">
        <v>18699</v>
      </c>
      <c r="E14904">
        <v>18989</v>
      </c>
      <c r="F14904">
        <v>18990</v>
      </c>
    </row>
    <row r="14905" spans="1:6" x14ac:dyDescent="0.3">
      <c r="A14905">
        <v>3021317</v>
      </c>
      <c r="B14905">
        <v>302</v>
      </c>
      <c r="C14905">
        <v>18989</v>
      </c>
      <c r="D14905">
        <v>18691</v>
      </c>
      <c r="E14905">
        <v>18982</v>
      </c>
      <c r="F14905">
        <v>18990</v>
      </c>
    </row>
    <row r="14906" spans="1:6" x14ac:dyDescent="0.3">
      <c r="A14906">
        <v>3021318</v>
      </c>
      <c r="B14906">
        <v>302</v>
      </c>
      <c r="C14906">
        <v>18695</v>
      </c>
      <c r="D14906">
        <v>18938</v>
      </c>
      <c r="E14906">
        <v>18994</v>
      </c>
      <c r="F14906">
        <v>18993</v>
      </c>
    </row>
    <row r="14907" spans="1:6" x14ac:dyDescent="0.3">
      <c r="A14907">
        <v>3021319</v>
      </c>
      <c r="B14907">
        <v>302</v>
      </c>
      <c r="C14907">
        <v>18938</v>
      </c>
      <c r="D14907">
        <v>18694</v>
      </c>
      <c r="E14907">
        <v>18991</v>
      </c>
      <c r="F14907">
        <v>18994</v>
      </c>
    </row>
    <row r="14908" spans="1:6" x14ac:dyDescent="0.3">
      <c r="A14908">
        <v>3021320</v>
      </c>
      <c r="B14908">
        <v>302</v>
      </c>
      <c r="C14908">
        <v>18991</v>
      </c>
      <c r="D14908">
        <v>18704</v>
      </c>
      <c r="E14908">
        <v>18992</v>
      </c>
      <c r="F14908">
        <v>18994</v>
      </c>
    </row>
    <row r="14909" spans="1:6" x14ac:dyDescent="0.3">
      <c r="A14909">
        <v>3021321</v>
      </c>
      <c r="B14909">
        <v>302</v>
      </c>
      <c r="C14909">
        <v>18992</v>
      </c>
      <c r="D14909">
        <v>18707</v>
      </c>
      <c r="E14909">
        <v>18993</v>
      </c>
      <c r="F14909">
        <v>18994</v>
      </c>
    </row>
    <row r="14910" spans="1:6" x14ac:dyDescent="0.3">
      <c r="A14910">
        <v>3021322</v>
      </c>
      <c r="B14910">
        <v>302</v>
      </c>
      <c r="C14910">
        <v>4268</v>
      </c>
      <c r="D14910">
        <v>18976</v>
      </c>
      <c r="E14910">
        <v>18996</v>
      </c>
      <c r="F14910">
        <v>4269</v>
      </c>
    </row>
    <row r="14911" spans="1:6" x14ac:dyDescent="0.3">
      <c r="A14911">
        <v>3021323</v>
      </c>
      <c r="B14911">
        <v>302</v>
      </c>
      <c r="C14911">
        <v>18976</v>
      </c>
      <c r="D14911">
        <v>18721</v>
      </c>
      <c r="E14911">
        <v>18995</v>
      </c>
      <c r="F14911">
        <v>18996</v>
      </c>
    </row>
    <row r="14912" spans="1:6" x14ac:dyDescent="0.3">
      <c r="A14912">
        <v>3021324</v>
      </c>
      <c r="B14912">
        <v>302</v>
      </c>
      <c r="C14912">
        <v>18995</v>
      </c>
      <c r="D14912">
        <v>18724</v>
      </c>
      <c r="E14912">
        <v>18965</v>
      </c>
      <c r="F14912">
        <v>18996</v>
      </c>
    </row>
    <row r="14913" spans="1:6" x14ac:dyDescent="0.3">
      <c r="A14913">
        <v>3021325</v>
      </c>
      <c r="B14913">
        <v>302</v>
      </c>
      <c r="C14913">
        <v>18965</v>
      </c>
      <c r="D14913">
        <v>4270</v>
      </c>
      <c r="E14913">
        <v>4269</v>
      </c>
      <c r="F14913">
        <v>18996</v>
      </c>
    </row>
    <row r="14914" spans="1:6" x14ac:dyDescent="0.3">
      <c r="A14914">
        <v>3021326</v>
      </c>
      <c r="B14914">
        <v>302</v>
      </c>
      <c r="C14914">
        <v>18702</v>
      </c>
      <c r="D14914">
        <v>18949</v>
      </c>
      <c r="E14914">
        <v>19000</v>
      </c>
      <c r="F14914">
        <v>18999</v>
      </c>
    </row>
    <row r="14915" spans="1:6" x14ac:dyDescent="0.3">
      <c r="A14915">
        <v>3021327</v>
      </c>
      <c r="B14915">
        <v>302</v>
      </c>
      <c r="C14915">
        <v>18949</v>
      </c>
      <c r="D14915">
        <v>18701</v>
      </c>
      <c r="E14915">
        <v>18997</v>
      </c>
      <c r="F14915">
        <v>19000</v>
      </c>
    </row>
    <row r="14916" spans="1:6" x14ac:dyDescent="0.3">
      <c r="A14916">
        <v>3021328</v>
      </c>
      <c r="B14916">
        <v>302</v>
      </c>
      <c r="C14916">
        <v>18997</v>
      </c>
      <c r="D14916">
        <v>18692</v>
      </c>
      <c r="E14916">
        <v>18998</v>
      </c>
      <c r="F14916">
        <v>19000</v>
      </c>
    </row>
    <row r="14917" spans="1:6" x14ac:dyDescent="0.3">
      <c r="A14917">
        <v>3021329</v>
      </c>
      <c r="B14917">
        <v>302</v>
      </c>
      <c r="C14917">
        <v>18998</v>
      </c>
      <c r="D14917">
        <v>18699</v>
      </c>
      <c r="E14917">
        <v>18999</v>
      </c>
      <c r="F14917">
        <v>19000</v>
      </c>
    </row>
    <row r="14918" spans="1:6" x14ac:dyDescent="0.3">
      <c r="A14918">
        <v>3021330</v>
      </c>
      <c r="B14918">
        <v>302</v>
      </c>
      <c r="C14918">
        <v>18701</v>
      </c>
      <c r="D14918">
        <v>18948</v>
      </c>
      <c r="E14918">
        <v>19002</v>
      </c>
      <c r="F14918">
        <v>19001</v>
      </c>
    </row>
    <row r="14919" spans="1:6" x14ac:dyDescent="0.3">
      <c r="A14919">
        <v>3021331</v>
      </c>
      <c r="B14919">
        <v>302</v>
      </c>
      <c r="C14919">
        <v>18948</v>
      </c>
      <c r="D14919">
        <v>18704</v>
      </c>
      <c r="E14919">
        <v>18991</v>
      </c>
      <c r="F14919">
        <v>19002</v>
      </c>
    </row>
    <row r="14920" spans="1:6" x14ac:dyDescent="0.3">
      <c r="A14920">
        <v>3021332</v>
      </c>
      <c r="B14920">
        <v>302</v>
      </c>
      <c r="C14920">
        <v>18991</v>
      </c>
      <c r="D14920">
        <v>18694</v>
      </c>
      <c r="E14920">
        <v>18934</v>
      </c>
      <c r="F14920">
        <v>19002</v>
      </c>
    </row>
    <row r="14921" spans="1:6" x14ac:dyDescent="0.3">
      <c r="A14921">
        <v>3021333</v>
      </c>
      <c r="B14921">
        <v>302</v>
      </c>
      <c r="C14921">
        <v>18934</v>
      </c>
      <c r="D14921">
        <v>18693</v>
      </c>
      <c r="E14921">
        <v>19001</v>
      </c>
      <c r="F14921">
        <v>19002</v>
      </c>
    </row>
    <row r="14922" spans="1:6" x14ac:dyDescent="0.3">
      <c r="A14922">
        <v>3021334</v>
      </c>
      <c r="B14922">
        <v>302</v>
      </c>
      <c r="C14922">
        <v>18704</v>
      </c>
      <c r="D14922">
        <v>19003</v>
      </c>
      <c r="E14922">
        <v>19006</v>
      </c>
      <c r="F14922">
        <v>18992</v>
      </c>
    </row>
    <row r="14923" spans="1:6" x14ac:dyDescent="0.3">
      <c r="A14923">
        <v>3021335</v>
      </c>
      <c r="B14923">
        <v>302</v>
      </c>
      <c r="C14923">
        <v>19003</v>
      </c>
      <c r="D14923">
        <v>18708</v>
      </c>
      <c r="E14923">
        <v>19004</v>
      </c>
      <c r="F14923">
        <v>19006</v>
      </c>
    </row>
    <row r="14924" spans="1:6" x14ac:dyDescent="0.3">
      <c r="A14924">
        <v>3021336</v>
      </c>
      <c r="B14924">
        <v>302</v>
      </c>
      <c r="C14924">
        <v>19004</v>
      </c>
      <c r="D14924">
        <v>18713</v>
      </c>
      <c r="E14924">
        <v>19005</v>
      </c>
      <c r="F14924">
        <v>19006</v>
      </c>
    </row>
    <row r="14925" spans="1:6" x14ac:dyDescent="0.3">
      <c r="A14925">
        <v>3021337</v>
      </c>
      <c r="B14925">
        <v>302</v>
      </c>
      <c r="C14925">
        <v>19005</v>
      </c>
      <c r="D14925">
        <v>18707</v>
      </c>
      <c r="E14925">
        <v>18992</v>
      </c>
      <c r="F14925">
        <v>19006</v>
      </c>
    </row>
    <row r="14926" spans="1:6" x14ac:dyDescent="0.3">
      <c r="A14926">
        <v>3021338</v>
      </c>
      <c r="B14926">
        <v>302</v>
      </c>
      <c r="C14926">
        <v>18695</v>
      </c>
      <c r="D14926">
        <v>18985</v>
      </c>
      <c r="E14926">
        <v>19009</v>
      </c>
      <c r="F14926">
        <v>18936</v>
      </c>
    </row>
    <row r="14927" spans="1:6" x14ac:dyDescent="0.3">
      <c r="A14927">
        <v>3021339</v>
      </c>
      <c r="B14927">
        <v>302</v>
      </c>
      <c r="C14927">
        <v>18985</v>
      </c>
      <c r="D14927">
        <v>18696</v>
      </c>
      <c r="E14927">
        <v>19007</v>
      </c>
      <c r="F14927">
        <v>19009</v>
      </c>
    </row>
    <row r="14928" spans="1:6" x14ac:dyDescent="0.3">
      <c r="A14928">
        <v>3021340</v>
      </c>
      <c r="B14928">
        <v>302</v>
      </c>
      <c r="C14928">
        <v>19007</v>
      </c>
      <c r="D14928">
        <v>18737</v>
      </c>
      <c r="E14928">
        <v>19008</v>
      </c>
      <c r="F14928">
        <v>19009</v>
      </c>
    </row>
    <row r="14929" spans="1:6" x14ac:dyDescent="0.3">
      <c r="A14929">
        <v>3021341</v>
      </c>
      <c r="B14929">
        <v>302</v>
      </c>
      <c r="C14929">
        <v>19008</v>
      </c>
      <c r="D14929">
        <v>18736</v>
      </c>
      <c r="E14929">
        <v>18936</v>
      </c>
      <c r="F14929">
        <v>19009</v>
      </c>
    </row>
    <row r="14930" spans="1:6" x14ac:dyDescent="0.3">
      <c r="A14930">
        <v>3021342</v>
      </c>
      <c r="B14930">
        <v>302</v>
      </c>
      <c r="C14930">
        <v>18706</v>
      </c>
      <c r="D14930">
        <v>19010</v>
      </c>
      <c r="E14930">
        <v>19013</v>
      </c>
      <c r="F14930">
        <v>18905</v>
      </c>
    </row>
    <row r="14931" spans="1:6" x14ac:dyDescent="0.3">
      <c r="A14931">
        <v>3021343</v>
      </c>
      <c r="B14931">
        <v>302</v>
      </c>
      <c r="C14931">
        <v>19010</v>
      </c>
      <c r="D14931">
        <v>18709</v>
      </c>
      <c r="E14931">
        <v>19011</v>
      </c>
      <c r="F14931">
        <v>19013</v>
      </c>
    </row>
    <row r="14932" spans="1:6" x14ac:dyDescent="0.3">
      <c r="A14932">
        <v>3021344</v>
      </c>
      <c r="B14932">
        <v>302</v>
      </c>
      <c r="C14932">
        <v>19011</v>
      </c>
      <c r="D14932">
        <v>18708</v>
      </c>
      <c r="E14932">
        <v>19012</v>
      </c>
      <c r="F14932">
        <v>19013</v>
      </c>
    </row>
    <row r="14933" spans="1:6" x14ac:dyDescent="0.3">
      <c r="A14933">
        <v>3021345</v>
      </c>
      <c r="B14933">
        <v>302</v>
      </c>
      <c r="C14933">
        <v>19012</v>
      </c>
      <c r="D14933">
        <v>18705</v>
      </c>
      <c r="E14933">
        <v>18905</v>
      </c>
      <c r="F14933">
        <v>19013</v>
      </c>
    </row>
    <row r="14934" spans="1:6" x14ac:dyDescent="0.3">
      <c r="A14934">
        <v>3021346</v>
      </c>
      <c r="B14934">
        <v>302</v>
      </c>
      <c r="C14934">
        <v>18713</v>
      </c>
      <c r="D14934">
        <v>18953</v>
      </c>
      <c r="E14934">
        <v>19014</v>
      </c>
      <c r="F14934">
        <v>19005</v>
      </c>
    </row>
    <row r="14935" spans="1:6" x14ac:dyDescent="0.3">
      <c r="A14935">
        <v>3021347</v>
      </c>
      <c r="B14935">
        <v>302</v>
      </c>
      <c r="C14935">
        <v>18953</v>
      </c>
      <c r="D14935">
        <v>18714</v>
      </c>
      <c r="E14935">
        <v>18986</v>
      </c>
      <c r="F14935">
        <v>19014</v>
      </c>
    </row>
    <row r="14936" spans="1:6" x14ac:dyDescent="0.3">
      <c r="A14936">
        <v>3021348</v>
      </c>
      <c r="B14936">
        <v>302</v>
      </c>
      <c r="C14936">
        <v>18986</v>
      </c>
      <c r="D14936">
        <v>18695</v>
      </c>
      <c r="E14936">
        <v>18993</v>
      </c>
      <c r="F14936">
        <v>19014</v>
      </c>
    </row>
    <row r="14937" spans="1:6" x14ac:dyDescent="0.3">
      <c r="A14937">
        <v>3021349</v>
      </c>
      <c r="B14937">
        <v>302</v>
      </c>
      <c r="C14937">
        <v>18993</v>
      </c>
      <c r="D14937">
        <v>18707</v>
      </c>
      <c r="E14937">
        <v>19005</v>
      </c>
      <c r="F14937">
        <v>19014</v>
      </c>
    </row>
    <row r="14938" spans="1:6" x14ac:dyDescent="0.3">
      <c r="A14938">
        <v>3021350</v>
      </c>
      <c r="B14938">
        <v>302</v>
      </c>
      <c r="C14938">
        <v>18692</v>
      </c>
      <c r="D14938">
        <v>18957</v>
      </c>
      <c r="E14938">
        <v>19016</v>
      </c>
      <c r="F14938">
        <v>19015</v>
      </c>
    </row>
    <row r="14939" spans="1:6" x14ac:dyDescent="0.3">
      <c r="A14939">
        <v>3021351</v>
      </c>
      <c r="B14939">
        <v>302</v>
      </c>
      <c r="C14939">
        <v>18957</v>
      </c>
      <c r="D14939">
        <v>18723</v>
      </c>
      <c r="E14939">
        <v>18866</v>
      </c>
      <c r="F14939">
        <v>19016</v>
      </c>
    </row>
    <row r="14940" spans="1:6" x14ac:dyDescent="0.3">
      <c r="A14940">
        <v>3021352</v>
      </c>
      <c r="B14940">
        <v>302</v>
      </c>
      <c r="C14940">
        <v>18866</v>
      </c>
      <c r="D14940">
        <v>18720</v>
      </c>
      <c r="E14940">
        <v>18980</v>
      </c>
      <c r="F14940">
        <v>19016</v>
      </c>
    </row>
    <row r="14941" spans="1:6" x14ac:dyDescent="0.3">
      <c r="A14941">
        <v>3021353</v>
      </c>
      <c r="B14941">
        <v>302</v>
      </c>
      <c r="C14941">
        <v>18980</v>
      </c>
      <c r="D14941">
        <v>18691</v>
      </c>
      <c r="E14941">
        <v>19015</v>
      </c>
      <c r="F14941">
        <v>19016</v>
      </c>
    </row>
    <row r="14942" spans="1:6" x14ac:dyDescent="0.3">
      <c r="A14942">
        <v>3021354</v>
      </c>
      <c r="B14942">
        <v>302</v>
      </c>
      <c r="C14942">
        <v>5713</v>
      </c>
      <c r="D14942">
        <v>18961</v>
      </c>
      <c r="E14942">
        <v>19017</v>
      </c>
      <c r="F14942">
        <v>5714</v>
      </c>
    </row>
    <row r="14943" spans="1:6" x14ac:dyDescent="0.3">
      <c r="A14943">
        <v>3021355</v>
      </c>
      <c r="B14943">
        <v>302</v>
      </c>
      <c r="C14943">
        <v>18961</v>
      </c>
      <c r="D14943">
        <v>18711</v>
      </c>
      <c r="E14943">
        <v>18951</v>
      </c>
      <c r="F14943">
        <v>19017</v>
      </c>
    </row>
    <row r="14944" spans="1:6" x14ac:dyDescent="0.3">
      <c r="A14944">
        <v>3021356</v>
      </c>
      <c r="B14944">
        <v>302</v>
      </c>
      <c r="C14944">
        <v>18951</v>
      </c>
      <c r="D14944">
        <v>18712</v>
      </c>
      <c r="E14944">
        <v>18967</v>
      </c>
      <c r="F14944">
        <v>19017</v>
      </c>
    </row>
    <row r="14945" spans="1:6" x14ac:dyDescent="0.3">
      <c r="A14945">
        <v>3021357</v>
      </c>
      <c r="B14945">
        <v>302</v>
      </c>
      <c r="C14945">
        <v>18967</v>
      </c>
      <c r="D14945">
        <v>5715</v>
      </c>
      <c r="E14945">
        <v>5714</v>
      </c>
      <c r="F14945">
        <v>19017</v>
      </c>
    </row>
    <row r="14946" spans="1:6" x14ac:dyDescent="0.3">
      <c r="A14946">
        <v>3021358</v>
      </c>
      <c r="B14946">
        <v>302</v>
      </c>
      <c r="C14946">
        <v>18703</v>
      </c>
      <c r="D14946">
        <v>18903</v>
      </c>
      <c r="E14946">
        <v>19019</v>
      </c>
      <c r="F14946">
        <v>18919</v>
      </c>
    </row>
    <row r="14947" spans="1:6" x14ac:dyDescent="0.3">
      <c r="A14947">
        <v>3021359</v>
      </c>
      <c r="B14947">
        <v>302</v>
      </c>
      <c r="C14947">
        <v>18903</v>
      </c>
      <c r="D14947">
        <v>18702</v>
      </c>
      <c r="E14947">
        <v>18999</v>
      </c>
      <c r="F14947">
        <v>19019</v>
      </c>
    </row>
    <row r="14948" spans="1:6" x14ac:dyDescent="0.3">
      <c r="A14948">
        <v>3021360</v>
      </c>
      <c r="B14948">
        <v>302</v>
      </c>
      <c r="C14948">
        <v>18999</v>
      </c>
      <c r="D14948">
        <v>18699</v>
      </c>
      <c r="E14948">
        <v>19018</v>
      </c>
      <c r="F14948">
        <v>19019</v>
      </c>
    </row>
    <row r="14949" spans="1:6" x14ac:dyDescent="0.3">
      <c r="A14949">
        <v>3021361</v>
      </c>
      <c r="B14949">
        <v>302</v>
      </c>
      <c r="C14949">
        <v>19018</v>
      </c>
      <c r="D14949">
        <v>18700</v>
      </c>
      <c r="E14949">
        <v>18919</v>
      </c>
      <c r="F14949">
        <v>19019</v>
      </c>
    </row>
    <row r="14950" spans="1:6" x14ac:dyDescent="0.3">
      <c r="A14950">
        <v>3021362</v>
      </c>
      <c r="B14950">
        <v>302</v>
      </c>
      <c r="C14950">
        <v>18719</v>
      </c>
      <c r="D14950">
        <v>18870</v>
      </c>
      <c r="E14950">
        <v>19021</v>
      </c>
      <c r="F14950">
        <v>18975</v>
      </c>
    </row>
    <row r="14951" spans="1:6" x14ac:dyDescent="0.3">
      <c r="A14951">
        <v>3021363</v>
      </c>
      <c r="B14951">
        <v>302</v>
      </c>
      <c r="C14951">
        <v>18870</v>
      </c>
      <c r="D14951">
        <v>18722</v>
      </c>
      <c r="E14951">
        <v>18859</v>
      </c>
      <c r="F14951">
        <v>19021</v>
      </c>
    </row>
    <row r="14952" spans="1:6" x14ac:dyDescent="0.3">
      <c r="A14952">
        <v>3021364</v>
      </c>
      <c r="B14952">
        <v>302</v>
      </c>
      <c r="C14952">
        <v>18859</v>
      </c>
      <c r="D14952">
        <v>18725</v>
      </c>
      <c r="E14952">
        <v>19020</v>
      </c>
      <c r="F14952">
        <v>19021</v>
      </c>
    </row>
    <row r="14953" spans="1:6" x14ac:dyDescent="0.3">
      <c r="A14953">
        <v>3021365</v>
      </c>
      <c r="B14953">
        <v>302</v>
      </c>
      <c r="C14953">
        <v>19020</v>
      </c>
      <c r="D14953">
        <v>18721</v>
      </c>
      <c r="E14953">
        <v>18975</v>
      </c>
      <c r="F14953">
        <v>19021</v>
      </c>
    </row>
    <row r="14954" spans="1:6" x14ac:dyDescent="0.3">
      <c r="A14954">
        <v>3021366</v>
      </c>
      <c r="B14954">
        <v>302</v>
      </c>
      <c r="C14954">
        <v>18701</v>
      </c>
      <c r="D14954">
        <v>19001</v>
      </c>
      <c r="E14954">
        <v>19022</v>
      </c>
      <c r="F14954">
        <v>18997</v>
      </c>
    </row>
    <row r="14955" spans="1:6" x14ac:dyDescent="0.3">
      <c r="A14955">
        <v>3021367</v>
      </c>
      <c r="B14955">
        <v>302</v>
      </c>
      <c r="C14955">
        <v>19001</v>
      </c>
      <c r="D14955">
        <v>18693</v>
      </c>
      <c r="E14955">
        <v>18933</v>
      </c>
      <c r="F14955">
        <v>19022</v>
      </c>
    </row>
    <row r="14956" spans="1:6" x14ac:dyDescent="0.3">
      <c r="A14956">
        <v>3021368</v>
      </c>
      <c r="B14956">
        <v>302</v>
      </c>
      <c r="C14956">
        <v>18933</v>
      </c>
      <c r="D14956">
        <v>18728</v>
      </c>
      <c r="E14956">
        <v>18958</v>
      </c>
      <c r="F14956">
        <v>19022</v>
      </c>
    </row>
    <row r="14957" spans="1:6" x14ac:dyDescent="0.3">
      <c r="A14957">
        <v>3021369</v>
      </c>
      <c r="B14957">
        <v>302</v>
      </c>
      <c r="C14957">
        <v>18958</v>
      </c>
      <c r="D14957">
        <v>18692</v>
      </c>
      <c r="E14957">
        <v>18997</v>
      </c>
      <c r="F14957">
        <v>19022</v>
      </c>
    </row>
    <row r="14958" spans="1:6" x14ac:dyDescent="0.3">
      <c r="A14958">
        <v>3021370</v>
      </c>
      <c r="B14958">
        <v>302</v>
      </c>
      <c r="C14958">
        <v>18713</v>
      </c>
      <c r="D14958">
        <v>19004</v>
      </c>
      <c r="E14958">
        <v>19023</v>
      </c>
      <c r="F14958">
        <v>18924</v>
      </c>
    </row>
    <row r="14959" spans="1:6" x14ac:dyDescent="0.3">
      <c r="A14959">
        <v>3021371</v>
      </c>
      <c r="B14959">
        <v>302</v>
      </c>
      <c r="C14959">
        <v>19004</v>
      </c>
      <c r="D14959">
        <v>18708</v>
      </c>
      <c r="E14959">
        <v>19011</v>
      </c>
      <c r="F14959">
        <v>19023</v>
      </c>
    </row>
    <row r="14960" spans="1:6" x14ac:dyDescent="0.3">
      <c r="A14960">
        <v>3021372</v>
      </c>
      <c r="B14960">
        <v>302</v>
      </c>
      <c r="C14960">
        <v>19011</v>
      </c>
      <c r="D14960">
        <v>18709</v>
      </c>
      <c r="E14960">
        <v>18970</v>
      </c>
      <c r="F14960">
        <v>19023</v>
      </c>
    </row>
    <row r="14961" spans="1:6" x14ac:dyDescent="0.3">
      <c r="A14961">
        <v>3021373</v>
      </c>
      <c r="B14961">
        <v>302</v>
      </c>
      <c r="C14961">
        <v>18970</v>
      </c>
      <c r="D14961">
        <v>18717</v>
      </c>
      <c r="E14961">
        <v>18924</v>
      </c>
      <c r="F14961">
        <v>19023</v>
      </c>
    </row>
    <row r="14962" spans="1:6" x14ac:dyDescent="0.3">
      <c r="A14962">
        <v>3021374</v>
      </c>
      <c r="B14962">
        <v>302</v>
      </c>
      <c r="C14962">
        <v>18706</v>
      </c>
      <c r="D14962">
        <v>18930</v>
      </c>
      <c r="E14962">
        <v>19024</v>
      </c>
      <c r="F14962">
        <v>19010</v>
      </c>
    </row>
    <row r="14963" spans="1:6" x14ac:dyDescent="0.3">
      <c r="A14963">
        <v>3021375</v>
      </c>
      <c r="B14963">
        <v>302</v>
      </c>
      <c r="C14963">
        <v>18930</v>
      </c>
      <c r="D14963">
        <v>18710</v>
      </c>
      <c r="E14963">
        <v>18928</v>
      </c>
      <c r="F14963">
        <v>19024</v>
      </c>
    </row>
    <row r="14964" spans="1:6" x14ac:dyDescent="0.3">
      <c r="A14964">
        <v>3021376</v>
      </c>
      <c r="B14964">
        <v>302</v>
      </c>
      <c r="C14964">
        <v>18928</v>
      </c>
      <c r="D14964">
        <v>18715</v>
      </c>
      <c r="E14964">
        <v>18971</v>
      </c>
      <c r="F14964">
        <v>19024</v>
      </c>
    </row>
    <row r="14965" spans="1:6" x14ac:dyDescent="0.3">
      <c r="A14965">
        <v>3021377</v>
      </c>
      <c r="B14965">
        <v>302</v>
      </c>
      <c r="C14965">
        <v>18971</v>
      </c>
      <c r="D14965">
        <v>18709</v>
      </c>
      <c r="E14965">
        <v>19010</v>
      </c>
      <c r="F14965">
        <v>19024</v>
      </c>
    </row>
    <row r="14966" spans="1:6" x14ac:dyDescent="0.3">
      <c r="A14966">
        <v>3021378</v>
      </c>
      <c r="B14966">
        <v>302</v>
      </c>
      <c r="C14966">
        <v>18711</v>
      </c>
      <c r="D14966">
        <v>18960</v>
      </c>
      <c r="E14966">
        <v>19025</v>
      </c>
      <c r="F14966">
        <v>18984</v>
      </c>
    </row>
    <row r="14967" spans="1:6" x14ac:dyDescent="0.3">
      <c r="A14967">
        <v>3021379</v>
      </c>
      <c r="B14967">
        <v>302</v>
      </c>
      <c r="C14967">
        <v>18960</v>
      </c>
      <c r="D14967">
        <v>18697</v>
      </c>
      <c r="E14967">
        <v>18888</v>
      </c>
      <c r="F14967">
        <v>19025</v>
      </c>
    </row>
    <row r="14968" spans="1:6" x14ac:dyDescent="0.3">
      <c r="A14968">
        <v>3021380</v>
      </c>
      <c r="B14968">
        <v>302</v>
      </c>
      <c r="C14968">
        <v>18888</v>
      </c>
      <c r="D14968">
        <v>18737</v>
      </c>
      <c r="E14968">
        <v>19007</v>
      </c>
      <c r="F14968">
        <v>19025</v>
      </c>
    </row>
    <row r="14969" spans="1:6" x14ac:dyDescent="0.3">
      <c r="A14969">
        <v>3021381</v>
      </c>
      <c r="B14969">
        <v>302</v>
      </c>
      <c r="C14969">
        <v>19007</v>
      </c>
      <c r="D14969">
        <v>18696</v>
      </c>
      <c r="E14969">
        <v>18984</v>
      </c>
      <c r="F14969">
        <v>19025</v>
      </c>
    </row>
    <row r="14970" spans="1:6" x14ac:dyDescent="0.3">
      <c r="A14970">
        <v>3021382</v>
      </c>
      <c r="B14970">
        <v>302</v>
      </c>
      <c r="C14970">
        <v>18700</v>
      </c>
      <c r="D14970">
        <v>19018</v>
      </c>
      <c r="E14970">
        <v>19026</v>
      </c>
      <c r="F14970">
        <v>18940</v>
      </c>
    </row>
    <row r="14971" spans="1:6" x14ac:dyDescent="0.3">
      <c r="A14971">
        <v>3021383</v>
      </c>
      <c r="B14971">
        <v>302</v>
      </c>
      <c r="C14971">
        <v>18699</v>
      </c>
      <c r="D14971">
        <v>18988</v>
      </c>
      <c r="E14971">
        <v>19026</v>
      </c>
      <c r="F14971">
        <v>19018</v>
      </c>
    </row>
    <row r="14972" spans="1:6" x14ac:dyDescent="0.3">
      <c r="A14972">
        <v>3021384</v>
      </c>
      <c r="B14972">
        <v>302</v>
      </c>
      <c r="C14972">
        <v>18698</v>
      </c>
      <c r="D14972">
        <v>18940</v>
      </c>
      <c r="E14972">
        <v>19026</v>
      </c>
      <c r="F14972">
        <v>18988</v>
      </c>
    </row>
    <row r="14973" spans="1:6" x14ac:dyDescent="0.3">
      <c r="A14973">
        <v>3021385</v>
      </c>
      <c r="B14973">
        <v>302</v>
      </c>
      <c r="C14973">
        <v>18692</v>
      </c>
      <c r="D14973">
        <v>19015</v>
      </c>
      <c r="E14973">
        <v>19027</v>
      </c>
      <c r="F14973">
        <v>18998</v>
      </c>
    </row>
    <row r="14974" spans="1:6" x14ac:dyDescent="0.3">
      <c r="A14974">
        <v>3021386</v>
      </c>
      <c r="B14974">
        <v>302</v>
      </c>
      <c r="C14974">
        <v>18691</v>
      </c>
      <c r="D14974">
        <v>18989</v>
      </c>
      <c r="E14974">
        <v>19027</v>
      </c>
      <c r="F14974">
        <v>19015</v>
      </c>
    </row>
    <row r="14975" spans="1:6" x14ac:dyDescent="0.3">
      <c r="A14975">
        <v>3021387</v>
      </c>
      <c r="B14975">
        <v>302</v>
      </c>
      <c r="C14975">
        <v>18699</v>
      </c>
      <c r="D14975">
        <v>18998</v>
      </c>
      <c r="E14975">
        <v>19027</v>
      </c>
      <c r="F14975">
        <v>18989</v>
      </c>
    </row>
    <row r="14976" spans="1:6" x14ac:dyDescent="0.3">
      <c r="A14976">
        <v>3021388</v>
      </c>
      <c r="B14976">
        <v>302</v>
      </c>
      <c r="C14976">
        <v>18705</v>
      </c>
      <c r="D14976">
        <v>19012</v>
      </c>
      <c r="E14976">
        <v>19028</v>
      </c>
      <c r="F14976">
        <v>18947</v>
      </c>
    </row>
    <row r="14977" spans="1:6" x14ac:dyDescent="0.3">
      <c r="A14977">
        <v>3021389</v>
      </c>
      <c r="B14977">
        <v>302</v>
      </c>
      <c r="C14977">
        <v>18708</v>
      </c>
      <c r="D14977">
        <v>19003</v>
      </c>
      <c r="E14977">
        <v>19028</v>
      </c>
      <c r="F14977">
        <v>19012</v>
      </c>
    </row>
    <row r="14978" spans="1:6" x14ac:dyDescent="0.3">
      <c r="A14978">
        <v>3021390</v>
      </c>
      <c r="B14978">
        <v>302</v>
      </c>
      <c r="C14978">
        <v>18704</v>
      </c>
      <c r="D14978">
        <v>18947</v>
      </c>
      <c r="E14978">
        <v>19028</v>
      </c>
      <c r="F14978">
        <v>19003</v>
      </c>
    </row>
    <row r="14979" spans="1:6" x14ac:dyDescent="0.3">
      <c r="A14979">
        <v>3021391</v>
      </c>
      <c r="B14979">
        <v>302</v>
      </c>
      <c r="C14979">
        <v>18690</v>
      </c>
      <c r="D14979">
        <v>18981</v>
      </c>
      <c r="E14979">
        <v>19029</v>
      </c>
      <c r="F14979">
        <v>18896</v>
      </c>
    </row>
    <row r="14980" spans="1:6" x14ac:dyDescent="0.3">
      <c r="A14980">
        <v>3021392</v>
      </c>
      <c r="B14980">
        <v>302</v>
      </c>
      <c r="C14980">
        <v>18718</v>
      </c>
      <c r="D14980">
        <v>18900</v>
      </c>
      <c r="E14980">
        <v>19029</v>
      </c>
      <c r="F14980">
        <v>18981</v>
      </c>
    </row>
    <row r="14981" spans="1:6" x14ac:dyDescent="0.3">
      <c r="A14981">
        <v>3021393</v>
      </c>
      <c r="B14981">
        <v>302</v>
      </c>
      <c r="C14981">
        <v>18689</v>
      </c>
      <c r="D14981">
        <v>18896</v>
      </c>
      <c r="E14981">
        <v>19029</v>
      </c>
      <c r="F14981">
        <v>18900</v>
      </c>
    </row>
    <row r="14982" spans="1:6" x14ac:dyDescent="0.3">
      <c r="A14982">
        <v>3021394</v>
      </c>
      <c r="B14982">
        <v>302</v>
      </c>
      <c r="C14982">
        <v>18724</v>
      </c>
      <c r="D14982">
        <v>18995</v>
      </c>
      <c r="E14982">
        <v>19030</v>
      </c>
      <c r="F14982">
        <v>18944</v>
      </c>
    </row>
    <row r="14983" spans="1:6" x14ac:dyDescent="0.3">
      <c r="A14983">
        <v>3021395</v>
      </c>
      <c r="B14983">
        <v>302</v>
      </c>
      <c r="C14983">
        <v>18721</v>
      </c>
      <c r="D14983">
        <v>19020</v>
      </c>
      <c r="E14983">
        <v>19030</v>
      </c>
      <c r="F14983">
        <v>18995</v>
      </c>
    </row>
    <row r="14984" spans="1:6" x14ac:dyDescent="0.3">
      <c r="A14984">
        <v>3021396</v>
      </c>
      <c r="B14984">
        <v>302</v>
      </c>
      <c r="C14984">
        <v>18725</v>
      </c>
      <c r="D14984">
        <v>18944</v>
      </c>
      <c r="E14984">
        <v>19030</v>
      </c>
      <c r="F14984">
        <v>19020</v>
      </c>
    </row>
    <row r="14985" spans="1:6" x14ac:dyDescent="0.3">
      <c r="A14985">
        <v>3021397</v>
      </c>
      <c r="B14985">
        <v>302</v>
      </c>
      <c r="C14985">
        <v>18730</v>
      </c>
      <c r="D14985">
        <v>18945</v>
      </c>
      <c r="E14985">
        <v>19031</v>
      </c>
      <c r="F14985">
        <v>18890</v>
      </c>
    </row>
    <row r="14986" spans="1:6" x14ac:dyDescent="0.3">
      <c r="A14986">
        <v>3021398</v>
      </c>
      <c r="B14986">
        <v>302</v>
      </c>
      <c r="C14986">
        <v>18725</v>
      </c>
      <c r="D14986">
        <v>18862</v>
      </c>
      <c r="E14986">
        <v>19031</v>
      </c>
      <c r="F14986">
        <v>18945</v>
      </c>
    </row>
    <row r="14987" spans="1:6" x14ac:dyDescent="0.3">
      <c r="A14987">
        <v>3021399</v>
      </c>
      <c r="B14987">
        <v>302</v>
      </c>
      <c r="C14987">
        <v>18734</v>
      </c>
      <c r="D14987">
        <v>18890</v>
      </c>
      <c r="E14987">
        <v>19031</v>
      </c>
      <c r="F14987">
        <v>18862</v>
      </c>
    </row>
    <row r="14988" spans="1:6" x14ac:dyDescent="0.3">
      <c r="A14988">
        <v>3021400</v>
      </c>
      <c r="B14988">
        <v>302</v>
      </c>
      <c r="C14988">
        <v>18734</v>
      </c>
      <c r="D14988">
        <v>18861</v>
      </c>
      <c r="E14988">
        <v>19032</v>
      </c>
      <c r="F14988">
        <v>18864</v>
      </c>
    </row>
    <row r="14989" spans="1:6" x14ac:dyDescent="0.3">
      <c r="A14989">
        <v>3021401</v>
      </c>
      <c r="B14989">
        <v>302</v>
      </c>
      <c r="C14989">
        <v>18727</v>
      </c>
      <c r="D14989">
        <v>18912</v>
      </c>
      <c r="E14989">
        <v>19032</v>
      </c>
      <c r="F14989">
        <v>18861</v>
      </c>
    </row>
    <row r="14990" spans="1:6" x14ac:dyDescent="0.3">
      <c r="A14990">
        <v>3021402</v>
      </c>
      <c r="B14990">
        <v>302</v>
      </c>
      <c r="C14990">
        <v>18732</v>
      </c>
      <c r="D14990">
        <v>18864</v>
      </c>
      <c r="E14990">
        <v>19032</v>
      </c>
      <c r="F14990">
        <v>18912</v>
      </c>
    </row>
    <row r="14991" spans="1:6" x14ac:dyDescent="0.3">
      <c r="A14991">
        <v>3021403</v>
      </c>
      <c r="B14991">
        <v>302</v>
      </c>
      <c r="C14991">
        <v>7749</v>
      </c>
      <c r="D14991">
        <v>18892</v>
      </c>
      <c r="E14991">
        <v>19033</v>
      </c>
      <c r="F14991">
        <v>7750</v>
      </c>
    </row>
    <row r="14992" spans="1:6" x14ac:dyDescent="0.3">
      <c r="A14992">
        <v>3021404</v>
      </c>
      <c r="B14992">
        <v>302</v>
      </c>
      <c r="C14992">
        <v>18735</v>
      </c>
      <c r="D14992">
        <v>18908</v>
      </c>
      <c r="E14992">
        <v>19033</v>
      </c>
      <c r="F14992">
        <v>18892</v>
      </c>
    </row>
    <row r="14993" spans="1:6" x14ac:dyDescent="0.3">
      <c r="A14993">
        <v>3021405</v>
      </c>
      <c r="B14993">
        <v>302</v>
      </c>
      <c r="C14993">
        <v>7751</v>
      </c>
      <c r="D14993">
        <v>7750</v>
      </c>
      <c r="E14993">
        <v>19033</v>
      </c>
      <c r="F14993">
        <v>18908</v>
      </c>
    </row>
    <row r="14994" spans="1:6" x14ac:dyDescent="0.3">
      <c r="A14994">
        <v>3021406</v>
      </c>
      <c r="B14994">
        <v>302</v>
      </c>
      <c r="C14994">
        <v>18736</v>
      </c>
      <c r="D14994">
        <v>19008</v>
      </c>
      <c r="E14994">
        <v>19034</v>
      </c>
      <c r="F14994">
        <v>18978</v>
      </c>
    </row>
    <row r="14995" spans="1:6" x14ac:dyDescent="0.3">
      <c r="A14995">
        <v>3021407</v>
      </c>
      <c r="B14995">
        <v>302</v>
      </c>
      <c r="C14995">
        <v>18737</v>
      </c>
      <c r="D14995">
        <v>18909</v>
      </c>
      <c r="E14995">
        <v>19034</v>
      </c>
      <c r="F14995">
        <v>19008</v>
      </c>
    </row>
    <row r="14996" spans="1:6" x14ac:dyDescent="0.3">
      <c r="A14996">
        <v>3021408</v>
      </c>
      <c r="B14996">
        <v>302</v>
      </c>
      <c r="C14996">
        <v>18735</v>
      </c>
      <c r="D14996">
        <v>18978</v>
      </c>
      <c r="E14996">
        <v>19034</v>
      </c>
      <c r="F14996">
        <v>18909</v>
      </c>
    </row>
    <row r="14997" spans="1:6" x14ac:dyDescent="0.3">
      <c r="A14997">
        <v>3021409</v>
      </c>
      <c r="B14997">
        <v>302</v>
      </c>
      <c r="C14997">
        <v>1797</v>
      </c>
      <c r="D14997">
        <v>7693</v>
      </c>
      <c r="E14997">
        <v>19037</v>
      </c>
      <c r="F14997">
        <v>5722</v>
      </c>
    </row>
    <row r="14998" spans="1:6" x14ac:dyDescent="0.3">
      <c r="A14998">
        <v>3021410</v>
      </c>
      <c r="B14998">
        <v>302</v>
      </c>
      <c r="C14998">
        <v>7693</v>
      </c>
      <c r="D14998">
        <v>7694</v>
      </c>
      <c r="E14998">
        <v>19035</v>
      </c>
      <c r="F14998">
        <v>19037</v>
      </c>
    </row>
    <row r="14999" spans="1:6" x14ac:dyDescent="0.3">
      <c r="A14999">
        <v>3021411</v>
      </c>
      <c r="B14999">
        <v>302</v>
      </c>
      <c r="C14999">
        <v>19035</v>
      </c>
      <c r="D14999">
        <v>18742</v>
      </c>
      <c r="E14999">
        <v>19036</v>
      </c>
      <c r="F14999">
        <v>19037</v>
      </c>
    </row>
    <row r="15000" spans="1:6" x14ac:dyDescent="0.3">
      <c r="A15000">
        <v>3021412</v>
      </c>
      <c r="B15000">
        <v>302</v>
      </c>
      <c r="C15000">
        <v>19036</v>
      </c>
      <c r="D15000">
        <v>5721</v>
      </c>
      <c r="E15000">
        <v>5722</v>
      </c>
      <c r="F15000">
        <v>19037</v>
      </c>
    </row>
    <row r="15001" spans="1:6" x14ac:dyDescent="0.3">
      <c r="A15001">
        <v>3021413</v>
      </c>
      <c r="B15001">
        <v>302</v>
      </c>
      <c r="C15001">
        <v>1800</v>
      </c>
      <c r="D15001">
        <v>5710</v>
      </c>
      <c r="E15001">
        <v>19040</v>
      </c>
      <c r="F15001">
        <v>7721</v>
      </c>
    </row>
    <row r="15002" spans="1:6" x14ac:dyDescent="0.3">
      <c r="A15002">
        <v>3021414</v>
      </c>
      <c r="B15002">
        <v>302</v>
      </c>
      <c r="C15002">
        <v>5710</v>
      </c>
      <c r="D15002">
        <v>5711</v>
      </c>
      <c r="E15002">
        <v>19038</v>
      </c>
      <c r="F15002">
        <v>19040</v>
      </c>
    </row>
    <row r="15003" spans="1:6" x14ac:dyDescent="0.3">
      <c r="A15003">
        <v>3021415</v>
      </c>
      <c r="B15003">
        <v>302</v>
      </c>
      <c r="C15003">
        <v>19038</v>
      </c>
      <c r="D15003">
        <v>18738</v>
      </c>
      <c r="E15003">
        <v>19039</v>
      </c>
      <c r="F15003">
        <v>19040</v>
      </c>
    </row>
    <row r="15004" spans="1:6" x14ac:dyDescent="0.3">
      <c r="A15004">
        <v>3021416</v>
      </c>
      <c r="B15004">
        <v>302</v>
      </c>
      <c r="C15004">
        <v>19039</v>
      </c>
      <c r="D15004">
        <v>7722</v>
      </c>
      <c r="E15004">
        <v>7721</v>
      </c>
      <c r="F15004">
        <v>19040</v>
      </c>
    </row>
    <row r="15005" spans="1:6" x14ac:dyDescent="0.3">
      <c r="A15005">
        <v>3021417</v>
      </c>
      <c r="B15005">
        <v>302</v>
      </c>
      <c r="C15005">
        <v>1798</v>
      </c>
      <c r="D15005">
        <v>7720</v>
      </c>
      <c r="E15005">
        <v>19043</v>
      </c>
      <c r="F15005">
        <v>7707</v>
      </c>
    </row>
    <row r="15006" spans="1:6" x14ac:dyDescent="0.3">
      <c r="A15006">
        <v>3021418</v>
      </c>
      <c r="B15006">
        <v>302</v>
      </c>
      <c r="C15006">
        <v>7720</v>
      </c>
      <c r="D15006">
        <v>7719</v>
      </c>
      <c r="E15006">
        <v>19041</v>
      </c>
      <c r="F15006">
        <v>19043</v>
      </c>
    </row>
    <row r="15007" spans="1:6" x14ac:dyDescent="0.3">
      <c r="A15007">
        <v>3021419</v>
      </c>
      <c r="B15007">
        <v>302</v>
      </c>
      <c r="C15007">
        <v>19041</v>
      </c>
      <c r="D15007">
        <v>18764</v>
      </c>
      <c r="E15007">
        <v>19042</v>
      </c>
      <c r="F15007">
        <v>19043</v>
      </c>
    </row>
    <row r="15008" spans="1:6" x14ac:dyDescent="0.3">
      <c r="A15008">
        <v>3021420</v>
      </c>
      <c r="B15008">
        <v>302</v>
      </c>
      <c r="C15008">
        <v>19042</v>
      </c>
      <c r="D15008">
        <v>7706</v>
      </c>
      <c r="E15008">
        <v>7707</v>
      </c>
      <c r="F15008">
        <v>19043</v>
      </c>
    </row>
    <row r="15009" spans="1:6" x14ac:dyDescent="0.3">
      <c r="A15009">
        <v>3021421</v>
      </c>
      <c r="B15009">
        <v>302</v>
      </c>
      <c r="C15009">
        <v>1799</v>
      </c>
      <c r="D15009">
        <v>7739</v>
      </c>
      <c r="E15009">
        <v>19046</v>
      </c>
      <c r="F15009">
        <v>7708</v>
      </c>
    </row>
    <row r="15010" spans="1:6" x14ac:dyDescent="0.3">
      <c r="A15010">
        <v>3021422</v>
      </c>
      <c r="B15010">
        <v>302</v>
      </c>
      <c r="C15010">
        <v>7739</v>
      </c>
      <c r="D15010">
        <v>7738</v>
      </c>
      <c r="E15010">
        <v>19044</v>
      </c>
      <c r="F15010">
        <v>19046</v>
      </c>
    </row>
    <row r="15011" spans="1:6" x14ac:dyDescent="0.3">
      <c r="A15011">
        <v>3021423</v>
      </c>
      <c r="B15011">
        <v>302</v>
      </c>
      <c r="C15011">
        <v>19044</v>
      </c>
      <c r="D15011">
        <v>18765</v>
      </c>
      <c r="E15011">
        <v>19045</v>
      </c>
      <c r="F15011">
        <v>19046</v>
      </c>
    </row>
    <row r="15012" spans="1:6" x14ac:dyDescent="0.3">
      <c r="A15012">
        <v>3021424</v>
      </c>
      <c r="B15012">
        <v>302</v>
      </c>
      <c r="C15012">
        <v>19045</v>
      </c>
      <c r="D15012">
        <v>7709</v>
      </c>
      <c r="E15012">
        <v>7708</v>
      </c>
      <c r="F15012">
        <v>19046</v>
      </c>
    </row>
    <row r="15013" spans="1:6" x14ac:dyDescent="0.3">
      <c r="A15013">
        <v>3021425</v>
      </c>
      <c r="B15013">
        <v>302</v>
      </c>
      <c r="C15013">
        <v>5721</v>
      </c>
      <c r="D15013">
        <v>19036</v>
      </c>
      <c r="E15013">
        <v>19049</v>
      </c>
      <c r="F15013">
        <v>5720</v>
      </c>
    </row>
    <row r="15014" spans="1:6" x14ac:dyDescent="0.3">
      <c r="A15014">
        <v>3021426</v>
      </c>
      <c r="B15014">
        <v>302</v>
      </c>
      <c r="C15014">
        <v>19036</v>
      </c>
      <c r="D15014">
        <v>18742</v>
      </c>
      <c r="E15014">
        <v>19047</v>
      </c>
      <c r="F15014">
        <v>19049</v>
      </c>
    </row>
    <row r="15015" spans="1:6" x14ac:dyDescent="0.3">
      <c r="A15015">
        <v>3021427</v>
      </c>
      <c r="B15015">
        <v>302</v>
      </c>
      <c r="C15015">
        <v>19047</v>
      </c>
      <c r="D15015">
        <v>18741</v>
      </c>
      <c r="E15015">
        <v>19048</v>
      </c>
      <c r="F15015">
        <v>19049</v>
      </c>
    </row>
    <row r="15016" spans="1:6" x14ac:dyDescent="0.3">
      <c r="A15016">
        <v>3021428</v>
      </c>
      <c r="B15016">
        <v>302</v>
      </c>
      <c r="C15016">
        <v>19048</v>
      </c>
      <c r="D15016">
        <v>5719</v>
      </c>
      <c r="E15016">
        <v>5720</v>
      </c>
      <c r="F15016">
        <v>19049</v>
      </c>
    </row>
    <row r="15017" spans="1:6" x14ac:dyDescent="0.3">
      <c r="A15017">
        <v>3021429</v>
      </c>
      <c r="B15017">
        <v>302</v>
      </c>
      <c r="C15017">
        <v>7694</v>
      </c>
      <c r="D15017">
        <v>7695</v>
      </c>
      <c r="E15017">
        <v>19052</v>
      </c>
      <c r="F15017">
        <v>19035</v>
      </c>
    </row>
    <row r="15018" spans="1:6" x14ac:dyDescent="0.3">
      <c r="A15018">
        <v>3021430</v>
      </c>
      <c r="B15018">
        <v>302</v>
      </c>
      <c r="C15018">
        <v>7695</v>
      </c>
      <c r="D15018">
        <v>7696</v>
      </c>
      <c r="E15018">
        <v>19050</v>
      </c>
      <c r="F15018">
        <v>19052</v>
      </c>
    </row>
    <row r="15019" spans="1:6" x14ac:dyDescent="0.3">
      <c r="A15019">
        <v>3021431</v>
      </c>
      <c r="B15019">
        <v>302</v>
      </c>
      <c r="C15019">
        <v>19050</v>
      </c>
      <c r="D15019">
        <v>18746</v>
      </c>
      <c r="E15019">
        <v>19051</v>
      </c>
      <c r="F15019">
        <v>19052</v>
      </c>
    </row>
    <row r="15020" spans="1:6" x14ac:dyDescent="0.3">
      <c r="A15020">
        <v>3021432</v>
      </c>
      <c r="B15020">
        <v>302</v>
      </c>
      <c r="C15020">
        <v>19051</v>
      </c>
      <c r="D15020">
        <v>18742</v>
      </c>
      <c r="E15020">
        <v>19035</v>
      </c>
      <c r="F15020">
        <v>19052</v>
      </c>
    </row>
    <row r="15021" spans="1:6" x14ac:dyDescent="0.3">
      <c r="A15021">
        <v>3021433</v>
      </c>
      <c r="B15021">
        <v>302</v>
      </c>
      <c r="C15021">
        <v>7732</v>
      </c>
      <c r="D15021">
        <v>7731</v>
      </c>
      <c r="E15021">
        <v>19056</v>
      </c>
      <c r="F15021">
        <v>19055</v>
      </c>
    </row>
    <row r="15022" spans="1:6" x14ac:dyDescent="0.3">
      <c r="A15022">
        <v>3021434</v>
      </c>
      <c r="B15022">
        <v>302</v>
      </c>
      <c r="C15022">
        <v>7731</v>
      </c>
      <c r="D15022">
        <v>7730</v>
      </c>
      <c r="E15022">
        <v>19053</v>
      </c>
      <c r="F15022">
        <v>19056</v>
      </c>
    </row>
    <row r="15023" spans="1:6" x14ac:dyDescent="0.3">
      <c r="A15023">
        <v>3021435</v>
      </c>
      <c r="B15023">
        <v>302</v>
      </c>
      <c r="C15023">
        <v>19053</v>
      </c>
      <c r="D15023">
        <v>18751</v>
      </c>
      <c r="E15023">
        <v>19054</v>
      </c>
      <c r="F15023">
        <v>19056</v>
      </c>
    </row>
    <row r="15024" spans="1:6" x14ac:dyDescent="0.3">
      <c r="A15024">
        <v>3021436</v>
      </c>
      <c r="B15024">
        <v>302</v>
      </c>
      <c r="C15024">
        <v>19054</v>
      </c>
      <c r="D15024">
        <v>18754</v>
      </c>
      <c r="E15024">
        <v>19055</v>
      </c>
      <c r="F15024">
        <v>19056</v>
      </c>
    </row>
    <row r="15025" spans="1:6" x14ac:dyDescent="0.3">
      <c r="A15025">
        <v>3021437</v>
      </c>
      <c r="B15025">
        <v>302</v>
      </c>
      <c r="C15025">
        <v>5711</v>
      </c>
      <c r="D15025">
        <v>5712</v>
      </c>
      <c r="E15025">
        <v>19059</v>
      </c>
      <c r="F15025">
        <v>19038</v>
      </c>
    </row>
    <row r="15026" spans="1:6" x14ac:dyDescent="0.3">
      <c r="A15026">
        <v>3021438</v>
      </c>
      <c r="B15026">
        <v>302</v>
      </c>
      <c r="C15026">
        <v>5712</v>
      </c>
      <c r="D15026">
        <v>5713</v>
      </c>
      <c r="E15026">
        <v>19057</v>
      </c>
      <c r="F15026">
        <v>19059</v>
      </c>
    </row>
    <row r="15027" spans="1:6" x14ac:dyDescent="0.3">
      <c r="A15027">
        <v>3021439</v>
      </c>
      <c r="B15027">
        <v>302</v>
      </c>
      <c r="C15027">
        <v>19057</v>
      </c>
      <c r="D15027">
        <v>18739</v>
      </c>
      <c r="E15027">
        <v>19058</v>
      </c>
      <c r="F15027">
        <v>19059</v>
      </c>
    </row>
    <row r="15028" spans="1:6" x14ac:dyDescent="0.3">
      <c r="A15028">
        <v>3021440</v>
      </c>
      <c r="B15028">
        <v>302</v>
      </c>
      <c r="C15028">
        <v>19058</v>
      </c>
      <c r="D15028">
        <v>18738</v>
      </c>
      <c r="E15028">
        <v>19038</v>
      </c>
      <c r="F15028">
        <v>19059</v>
      </c>
    </row>
    <row r="15029" spans="1:6" x14ac:dyDescent="0.3">
      <c r="A15029">
        <v>3021441</v>
      </c>
      <c r="B15029">
        <v>302</v>
      </c>
      <c r="C15029">
        <v>18753</v>
      </c>
      <c r="D15029">
        <v>19060</v>
      </c>
      <c r="E15029">
        <v>19063</v>
      </c>
      <c r="F15029">
        <v>19062</v>
      </c>
    </row>
    <row r="15030" spans="1:6" x14ac:dyDescent="0.3">
      <c r="A15030">
        <v>3021442</v>
      </c>
      <c r="B15030">
        <v>302</v>
      </c>
      <c r="C15030">
        <v>19060</v>
      </c>
      <c r="D15030">
        <v>7700</v>
      </c>
      <c r="E15030">
        <v>7701</v>
      </c>
      <c r="F15030">
        <v>19063</v>
      </c>
    </row>
    <row r="15031" spans="1:6" x14ac:dyDescent="0.3">
      <c r="A15031">
        <v>3021443</v>
      </c>
      <c r="B15031">
        <v>302</v>
      </c>
      <c r="C15031">
        <v>7701</v>
      </c>
      <c r="D15031">
        <v>7702</v>
      </c>
      <c r="E15031">
        <v>19061</v>
      </c>
      <c r="F15031">
        <v>19063</v>
      </c>
    </row>
    <row r="15032" spans="1:6" x14ac:dyDescent="0.3">
      <c r="A15032">
        <v>3021444</v>
      </c>
      <c r="B15032">
        <v>302</v>
      </c>
      <c r="C15032">
        <v>19061</v>
      </c>
      <c r="D15032">
        <v>18756</v>
      </c>
      <c r="E15032">
        <v>19062</v>
      </c>
      <c r="F15032">
        <v>19063</v>
      </c>
    </row>
    <row r="15033" spans="1:6" x14ac:dyDescent="0.3">
      <c r="A15033">
        <v>3021445</v>
      </c>
      <c r="B15033">
        <v>302</v>
      </c>
      <c r="C15033">
        <v>7734</v>
      </c>
      <c r="D15033">
        <v>7733</v>
      </c>
      <c r="E15033">
        <v>19066</v>
      </c>
      <c r="F15033">
        <v>19065</v>
      </c>
    </row>
    <row r="15034" spans="1:6" x14ac:dyDescent="0.3">
      <c r="A15034">
        <v>3021446</v>
      </c>
      <c r="B15034">
        <v>302</v>
      </c>
      <c r="C15034">
        <v>7733</v>
      </c>
      <c r="D15034">
        <v>7732</v>
      </c>
      <c r="E15034">
        <v>19055</v>
      </c>
      <c r="F15034">
        <v>19066</v>
      </c>
    </row>
    <row r="15035" spans="1:6" x14ac:dyDescent="0.3">
      <c r="A15035">
        <v>3021447</v>
      </c>
      <c r="B15035">
        <v>302</v>
      </c>
      <c r="C15035">
        <v>19055</v>
      </c>
      <c r="D15035">
        <v>18754</v>
      </c>
      <c r="E15035">
        <v>19064</v>
      </c>
      <c r="F15035">
        <v>19066</v>
      </c>
    </row>
    <row r="15036" spans="1:6" x14ac:dyDescent="0.3">
      <c r="A15036">
        <v>3021448</v>
      </c>
      <c r="B15036">
        <v>302</v>
      </c>
      <c r="C15036">
        <v>19064</v>
      </c>
      <c r="D15036">
        <v>18757</v>
      </c>
      <c r="E15036">
        <v>19065</v>
      </c>
      <c r="F15036">
        <v>19066</v>
      </c>
    </row>
    <row r="15037" spans="1:6" x14ac:dyDescent="0.3">
      <c r="A15037">
        <v>3021449</v>
      </c>
      <c r="B15037">
        <v>302</v>
      </c>
      <c r="C15037">
        <v>7706</v>
      </c>
      <c r="D15037">
        <v>19042</v>
      </c>
      <c r="E15037">
        <v>19069</v>
      </c>
      <c r="F15037">
        <v>7705</v>
      </c>
    </row>
    <row r="15038" spans="1:6" x14ac:dyDescent="0.3">
      <c r="A15038">
        <v>3021450</v>
      </c>
      <c r="B15038">
        <v>302</v>
      </c>
      <c r="C15038">
        <v>19042</v>
      </c>
      <c r="D15038">
        <v>18764</v>
      </c>
      <c r="E15038">
        <v>19067</v>
      </c>
      <c r="F15038">
        <v>19069</v>
      </c>
    </row>
    <row r="15039" spans="1:6" x14ac:dyDescent="0.3">
      <c r="A15039">
        <v>3021451</v>
      </c>
      <c r="B15039">
        <v>302</v>
      </c>
      <c r="C15039">
        <v>19067</v>
      </c>
      <c r="D15039">
        <v>18760</v>
      </c>
      <c r="E15039">
        <v>19068</v>
      </c>
      <c r="F15039">
        <v>19069</v>
      </c>
    </row>
    <row r="15040" spans="1:6" x14ac:dyDescent="0.3">
      <c r="A15040">
        <v>3021452</v>
      </c>
      <c r="B15040">
        <v>302</v>
      </c>
      <c r="C15040">
        <v>19068</v>
      </c>
      <c r="D15040">
        <v>7704</v>
      </c>
      <c r="E15040">
        <v>7705</v>
      </c>
      <c r="F15040">
        <v>19069</v>
      </c>
    </row>
    <row r="15041" spans="1:6" x14ac:dyDescent="0.3">
      <c r="A15041">
        <v>3021453</v>
      </c>
      <c r="B15041">
        <v>302</v>
      </c>
      <c r="C15041">
        <v>18765</v>
      </c>
      <c r="D15041">
        <v>19044</v>
      </c>
      <c r="E15041">
        <v>19072</v>
      </c>
      <c r="F15041">
        <v>19071</v>
      </c>
    </row>
    <row r="15042" spans="1:6" x14ac:dyDescent="0.3">
      <c r="A15042">
        <v>3021454</v>
      </c>
      <c r="B15042">
        <v>302</v>
      </c>
      <c r="C15042">
        <v>19044</v>
      </c>
      <c r="D15042">
        <v>7738</v>
      </c>
      <c r="E15042">
        <v>7737</v>
      </c>
      <c r="F15042">
        <v>19072</v>
      </c>
    </row>
    <row r="15043" spans="1:6" x14ac:dyDescent="0.3">
      <c r="A15043">
        <v>3021455</v>
      </c>
      <c r="B15043">
        <v>302</v>
      </c>
      <c r="C15043">
        <v>7737</v>
      </c>
      <c r="D15043">
        <v>7736</v>
      </c>
      <c r="E15043">
        <v>19070</v>
      </c>
      <c r="F15043">
        <v>19072</v>
      </c>
    </row>
    <row r="15044" spans="1:6" x14ac:dyDescent="0.3">
      <c r="A15044">
        <v>3021456</v>
      </c>
      <c r="B15044">
        <v>302</v>
      </c>
      <c r="C15044">
        <v>19070</v>
      </c>
      <c r="D15044">
        <v>18761</v>
      </c>
      <c r="E15044">
        <v>19071</v>
      </c>
      <c r="F15044">
        <v>19072</v>
      </c>
    </row>
    <row r="15045" spans="1:6" x14ac:dyDescent="0.3">
      <c r="A15045">
        <v>3021457</v>
      </c>
      <c r="B15045">
        <v>302</v>
      </c>
      <c r="C15045">
        <v>7704</v>
      </c>
      <c r="D15045">
        <v>19068</v>
      </c>
      <c r="E15045">
        <v>19074</v>
      </c>
      <c r="F15045">
        <v>7703</v>
      </c>
    </row>
    <row r="15046" spans="1:6" x14ac:dyDescent="0.3">
      <c r="A15046">
        <v>3021458</v>
      </c>
      <c r="B15046">
        <v>302</v>
      </c>
      <c r="C15046">
        <v>19068</v>
      </c>
      <c r="D15046">
        <v>18760</v>
      </c>
      <c r="E15046">
        <v>19073</v>
      </c>
      <c r="F15046">
        <v>19074</v>
      </c>
    </row>
    <row r="15047" spans="1:6" x14ac:dyDescent="0.3">
      <c r="A15047">
        <v>3021459</v>
      </c>
      <c r="B15047">
        <v>302</v>
      </c>
      <c r="C15047">
        <v>19073</v>
      </c>
      <c r="D15047">
        <v>18756</v>
      </c>
      <c r="E15047">
        <v>19061</v>
      </c>
      <c r="F15047">
        <v>19074</v>
      </c>
    </row>
    <row r="15048" spans="1:6" x14ac:dyDescent="0.3">
      <c r="A15048">
        <v>3021460</v>
      </c>
      <c r="B15048">
        <v>302</v>
      </c>
      <c r="C15048">
        <v>19061</v>
      </c>
      <c r="D15048">
        <v>7702</v>
      </c>
      <c r="E15048">
        <v>7703</v>
      </c>
      <c r="F15048">
        <v>19074</v>
      </c>
    </row>
    <row r="15049" spans="1:6" x14ac:dyDescent="0.3">
      <c r="A15049">
        <v>3021461</v>
      </c>
      <c r="B15049">
        <v>302</v>
      </c>
      <c r="C15049">
        <v>7696</v>
      </c>
      <c r="D15049">
        <v>7697</v>
      </c>
      <c r="E15049">
        <v>19077</v>
      </c>
      <c r="F15049">
        <v>19050</v>
      </c>
    </row>
    <row r="15050" spans="1:6" x14ac:dyDescent="0.3">
      <c r="A15050">
        <v>3021462</v>
      </c>
      <c r="B15050">
        <v>302</v>
      </c>
      <c r="C15050">
        <v>7697</v>
      </c>
      <c r="D15050">
        <v>7698</v>
      </c>
      <c r="E15050">
        <v>19075</v>
      </c>
      <c r="F15050">
        <v>19077</v>
      </c>
    </row>
    <row r="15051" spans="1:6" x14ac:dyDescent="0.3">
      <c r="A15051">
        <v>3021463</v>
      </c>
      <c r="B15051">
        <v>302</v>
      </c>
      <c r="C15051">
        <v>19075</v>
      </c>
      <c r="D15051">
        <v>18750</v>
      </c>
      <c r="E15051">
        <v>19076</v>
      </c>
      <c r="F15051">
        <v>19077</v>
      </c>
    </row>
    <row r="15052" spans="1:6" x14ac:dyDescent="0.3">
      <c r="A15052">
        <v>3021464</v>
      </c>
      <c r="B15052">
        <v>302</v>
      </c>
      <c r="C15052">
        <v>19076</v>
      </c>
      <c r="D15052">
        <v>18746</v>
      </c>
      <c r="E15052">
        <v>19050</v>
      </c>
      <c r="F15052">
        <v>19077</v>
      </c>
    </row>
    <row r="15053" spans="1:6" x14ac:dyDescent="0.3">
      <c r="A15053">
        <v>3021465</v>
      </c>
      <c r="B15053">
        <v>302</v>
      </c>
      <c r="C15053">
        <v>7722</v>
      </c>
      <c r="D15053">
        <v>19039</v>
      </c>
      <c r="E15053">
        <v>19080</v>
      </c>
      <c r="F15053">
        <v>7723</v>
      </c>
    </row>
    <row r="15054" spans="1:6" x14ac:dyDescent="0.3">
      <c r="A15054">
        <v>3021466</v>
      </c>
      <c r="B15054">
        <v>302</v>
      </c>
      <c r="C15054">
        <v>19039</v>
      </c>
      <c r="D15054">
        <v>18738</v>
      </c>
      <c r="E15054">
        <v>19078</v>
      </c>
      <c r="F15054">
        <v>19080</v>
      </c>
    </row>
    <row r="15055" spans="1:6" x14ac:dyDescent="0.3">
      <c r="A15055">
        <v>3021467</v>
      </c>
      <c r="B15055">
        <v>302</v>
      </c>
      <c r="C15055">
        <v>19078</v>
      </c>
      <c r="D15055">
        <v>18743</v>
      </c>
      <c r="E15055">
        <v>19079</v>
      </c>
      <c r="F15055">
        <v>19080</v>
      </c>
    </row>
    <row r="15056" spans="1:6" x14ac:dyDescent="0.3">
      <c r="A15056">
        <v>3021468</v>
      </c>
      <c r="B15056">
        <v>302</v>
      </c>
      <c r="C15056">
        <v>19079</v>
      </c>
      <c r="D15056">
        <v>7724</v>
      </c>
      <c r="E15056">
        <v>7723</v>
      </c>
      <c r="F15056">
        <v>19080</v>
      </c>
    </row>
    <row r="15057" spans="1:6" x14ac:dyDescent="0.3">
      <c r="A15057">
        <v>3021469</v>
      </c>
      <c r="B15057">
        <v>302</v>
      </c>
      <c r="C15057">
        <v>18746</v>
      </c>
      <c r="D15057">
        <v>19076</v>
      </c>
      <c r="E15057">
        <v>19084</v>
      </c>
      <c r="F15057">
        <v>19083</v>
      </c>
    </row>
    <row r="15058" spans="1:6" x14ac:dyDescent="0.3">
      <c r="A15058">
        <v>3021470</v>
      </c>
      <c r="B15058">
        <v>302</v>
      </c>
      <c r="C15058">
        <v>19076</v>
      </c>
      <c r="D15058">
        <v>18750</v>
      </c>
      <c r="E15058">
        <v>19081</v>
      </c>
      <c r="F15058">
        <v>19084</v>
      </c>
    </row>
    <row r="15059" spans="1:6" x14ac:dyDescent="0.3">
      <c r="A15059">
        <v>3021471</v>
      </c>
      <c r="B15059">
        <v>302</v>
      </c>
      <c r="C15059">
        <v>19081</v>
      </c>
      <c r="D15059">
        <v>18749</v>
      </c>
      <c r="E15059">
        <v>19082</v>
      </c>
      <c r="F15059">
        <v>19084</v>
      </c>
    </row>
    <row r="15060" spans="1:6" x14ac:dyDescent="0.3">
      <c r="A15060">
        <v>3021472</v>
      </c>
      <c r="B15060">
        <v>302</v>
      </c>
      <c r="C15060">
        <v>19082</v>
      </c>
      <c r="D15060">
        <v>18745</v>
      </c>
      <c r="E15060">
        <v>19083</v>
      </c>
      <c r="F15060">
        <v>19084</v>
      </c>
    </row>
    <row r="15061" spans="1:6" x14ac:dyDescent="0.3">
      <c r="A15061">
        <v>3021473</v>
      </c>
      <c r="B15061">
        <v>302</v>
      </c>
      <c r="C15061">
        <v>7734</v>
      </c>
      <c r="D15061">
        <v>19065</v>
      </c>
      <c r="E15061">
        <v>19086</v>
      </c>
      <c r="F15061">
        <v>7735</v>
      </c>
    </row>
    <row r="15062" spans="1:6" x14ac:dyDescent="0.3">
      <c r="A15062">
        <v>3021474</v>
      </c>
      <c r="B15062">
        <v>302</v>
      </c>
      <c r="C15062">
        <v>19065</v>
      </c>
      <c r="D15062">
        <v>18757</v>
      </c>
      <c r="E15062">
        <v>19085</v>
      </c>
      <c r="F15062">
        <v>19086</v>
      </c>
    </row>
    <row r="15063" spans="1:6" x14ac:dyDescent="0.3">
      <c r="A15063">
        <v>3021475</v>
      </c>
      <c r="B15063">
        <v>302</v>
      </c>
      <c r="C15063">
        <v>19085</v>
      </c>
      <c r="D15063">
        <v>18761</v>
      </c>
      <c r="E15063">
        <v>19070</v>
      </c>
      <c r="F15063">
        <v>19086</v>
      </c>
    </row>
    <row r="15064" spans="1:6" x14ac:dyDescent="0.3">
      <c r="A15064">
        <v>3021476</v>
      </c>
      <c r="B15064">
        <v>302</v>
      </c>
      <c r="C15064">
        <v>19070</v>
      </c>
      <c r="D15064">
        <v>7736</v>
      </c>
      <c r="E15064">
        <v>7735</v>
      </c>
      <c r="F15064">
        <v>19086</v>
      </c>
    </row>
    <row r="15065" spans="1:6" x14ac:dyDescent="0.3">
      <c r="A15065">
        <v>3021477</v>
      </c>
      <c r="B15065">
        <v>302</v>
      </c>
      <c r="C15065">
        <v>18752</v>
      </c>
      <c r="D15065">
        <v>19087</v>
      </c>
      <c r="E15065">
        <v>19090</v>
      </c>
      <c r="F15065">
        <v>19089</v>
      </c>
    </row>
    <row r="15066" spans="1:6" x14ac:dyDescent="0.3">
      <c r="A15066">
        <v>3021478</v>
      </c>
      <c r="B15066">
        <v>302</v>
      </c>
      <c r="C15066">
        <v>19087</v>
      </c>
      <c r="D15066">
        <v>18753</v>
      </c>
      <c r="E15066">
        <v>19062</v>
      </c>
      <c r="F15066">
        <v>19090</v>
      </c>
    </row>
    <row r="15067" spans="1:6" x14ac:dyDescent="0.3">
      <c r="A15067">
        <v>3021479</v>
      </c>
      <c r="B15067">
        <v>302</v>
      </c>
      <c r="C15067">
        <v>19062</v>
      </c>
      <c r="D15067">
        <v>18756</v>
      </c>
      <c r="E15067">
        <v>19088</v>
      </c>
      <c r="F15067">
        <v>19090</v>
      </c>
    </row>
    <row r="15068" spans="1:6" x14ac:dyDescent="0.3">
      <c r="A15068">
        <v>3021480</v>
      </c>
      <c r="B15068">
        <v>302</v>
      </c>
      <c r="C15068">
        <v>19088</v>
      </c>
      <c r="D15068">
        <v>18755</v>
      </c>
      <c r="E15068">
        <v>19089</v>
      </c>
      <c r="F15068">
        <v>19090</v>
      </c>
    </row>
    <row r="15069" spans="1:6" x14ac:dyDescent="0.3">
      <c r="A15069">
        <v>3021481</v>
      </c>
      <c r="B15069">
        <v>302</v>
      </c>
      <c r="C15069">
        <v>7713</v>
      </c>
      <c r="D15069">
        <v>19091</v>
      </c>
      <c r="E15069">
        <v>19094</v>
      </c>
      <c r="F15069">
        <v>7714</v>
      </c>
    </row>
    <row r="15070" spans="1:6" x14ac:dyDescent="0.3">
      <c r="A15070">
        <v>3021482</v>
      </c>
      <c r="B15070">
        <v>302</v>
      </c>
      <c r="C15070">
        <v>19091</v>
      </c>
      <c r="D15070">
        <v>18762</v>
      </c>
      <c r="E15070">
        <v>19092</v>
      </c>
      <c r="F15070">
        <v>19094</v>
      </c>
    </row>
    <row r="15071" spans="1:6" x14ac:dyDescent="0.3">
      <c r="A15071">
        <v>3021483</v>
      </c>
      <c r="B15071">
        <v>302</v>
      </c>
      <c r="C15071">
        <v>19092</v>
      </c>
      <c r="D15071">
        <v>18763</v>
      </c>
      <c r="E15071">
        <v>19093</v>
      </c>
      <c r="F15071">
        <v>19094</v>
      </c>
    </row>
    <row r="15072" spans="1:6" x14ac:dyDescent="0.3">
      <c r="A15072">
        <v>3021484</v>
      </c>
      <c r="B15072">
        <v>302</v>
      </c>
      <c r="C15072">
        <v>19093</v>
      </c>
      <c r="D15072">
        <v>7715</v>
      </c>
      <c r="E15072">
        <v>7714</v>
      </c>
      <c r="F15072">
        <v>19094</v>
      </c>
    </row>
    <row r="15073" spans="1:6" x14ac:dyDescent="0.3">
      <c r="A15073">
        <v>3021485</v>
      </c>
      <c r="B15073">
        <v>302</v>
      </c>
      <c r="C15073">
        <v>18745</v>
      </c>
      <c r="D15073">
        <v>19095</v>
      </c>
      <c r="E15073">
        <v>19096</v>
      </c>
      <c r="F15073">
        <v>19083</v>
      </c>
    </row>
    <row r="15074" spans="1:6" x14ac:dyDescent="0.3">
      <c r="A15074">
        <v>3021486</v>
      </c>
      <c r="B15074">
        <v>302</v>
      </c>
      <c r="C15074">
        <v>19095</v>
      </c>
      <c r="D15074">
        <v>18741</v>
      </c>
      <c r="E15074">
        <v>19047</v>
      </c>
      <c r="F15074">
        <v>19096</v>
      </c>
    </row>
    <row r="15075" spans="1:6" x14ac:dyDescent="0.3">
      <c r="A15075">
        <v>3021487</v>
      </c>
      <c r="B15075">
        <v>302</v>
      </c>
      <c r="C15075">
        <v>19047</v>
      </c>
      <c r="D15075">
        <v>18742</v>
      </c>
      <c r="E15075">
        <v>19051</v>
      </c>
      <c r="F15075">
        <v>19096</v>
      </c>
    </row>
    <row r="15076" spans="1:6" x14ac:dyDescent="0.3">
      <c r="A15076">
        <v>3021488</v>
      </c>
      <c r="B15076">
        <v>302</v>
      </c>
      <c r="C15076">
        <v>19051</v>
      </c>
      <c r="D15076">
        <v>18746</v>
      </c>
      <c r="E15076">
        <v>19083</v>
      </c>
      <c r="F15076">
        <v>19096</v>
      </c>
    </row>
    <row r="15077" spans="1:6" x14ac:dyDescent="0.3">
      <c r="A15077">
        <v>3021489</v>
      </c>
      <c r="B15077">
        <v>302</v>
      </c>
      <c r="C15077">
        <v>7728</v>
      </c>
      <c r="D15077">
        <v>19097</v>
      </c>
      <c r="E15077">
        <v>19099</v>
      </c>
      <c r="F15077">
        <v>7729</v>
      </c>
    </row>
    <row r="15078" spans="1:6" x14ac:dyDescent="0.3">
      <c r="A15078">
        <v>3021490</v>
      </c>
      <c r="B15078">
        <v>302</v>
      </c>
      <c r="C15078">
        <v>19097</v>
      </c>
      <c r="D15078">
        <v>18747</v>
      </c>
      <c r="E15078">
        <v>19098</v>
      </c>
      <c r="F15078">
        <v>19099</v>
      </c>
    </row>
    <row r="15079" spans="1:6" x14ac:dyDescent="0.3">
      <c r="A15079">
        <v>3021491</v>
      </c>
      <c r="B15079">
        <v>302</v>
      </c>
      <c r="C15079">
        <v>19098</v>
      </c>
      <c r="D15079">
        <v>18751</v>
      </c>
      <c r="E15079">
        <v>19053</v>
      </c>
      <c r="F15079">
        <v>19099</v>
      </c>
    </row>
    <row r="15080" spans="1:6" x14ac:dyDescent="0.3">
      <c r="A15080">
        <v>3021492</v>
      </c>
      <c r="B15080">
        <v>302</v>
      </c>
      <c r="C15080">
        <v>19053</v>
      </c>
      <c r="D15080">
        <v>7730</v>
      </c>
      <c r="E15080">
        <v>7729</v>
      </c>
      <c r="F15080">
        <v>19099</v>
      </c>
    </row>
    <row r="15081" spans="1:6" x14ac:dyDescent="0.3">
      <c r="A15081">
        <v>3021493</v>
      </c>
      <c r="B15081">
        <v>302</v>
      </c>
      <c r="C15081">
        <v>18754</v>
      </c>
      <c r="D15081">
        <v>19054</v>
      </c>
      <c r="E15081">
        <v>19102</v>
      </c>
      <c r="F15081">
        <v>19101</v>
      </c>
    </row>
    <row r="15082" spans="1:6" x14ac:dyDescent="0.3">
      <c r="A15082">
        <v>3021494</v>
      </c>
      <c r="B15082">
        <v>302</v>
      </c>
      <c r="C15082">
        <v>19054</v>
      </c>
      <c r="D15082">
        <v>18751</v>
      </c>
      <c r="E15082">
        <v>19100</v>
      </c>
      <c r="F15082">
        <v>19102</v>
      </c>
    </row>
    <row r="15083" spans="1:6" x14ac:dyDescent="0.3">
      <c r="A15083">
        <v>3021495</v>
      </c>
      <c r="B15083">
        <v>302</v>
      </c>
      <c r="C15083">
        <v>19100</v>
      </c>
      <c r="D15083">
        <v>18752</v>
      </c>
      <c r="E15083">
        <v>19089</v>
      </c>
      <c r="F15083">
        <v>19102</v>
      </c>
    </row>
    <row r="15084" spans="1:6" x14ac:dyDescent="0.3">
      <c r="A15084">
        <v>3021496</v>
      </c>
      <c r="B15084">
        <v>302</v>
      </c>
      <c r="C15084">
        <v>19089</v>
      </c>
      <c r="D15084">
        <v>18755</v>
      </c>
      <c r="E15084">
        <v>19101</v>
      </c>
      <c r="F15084">
        <v>19102</v>
      </c>
    </row>
    <row r="15085" spans="1:6" x14ac:dyDescent="0.3">
      <c r="A15085">
        <v>3021497</v>
      </c>
      <c r="B15085">
        <v>302</v>
      </c>
      <c r="C15085">
        <v>7719</v>
      </c>
      <c r="D15085">
        <v>7718</v>
      </c>
      <c r="E15085">
        <v>19105</v>
      </c>
      <c r="F15085">
        <v>19041</v>
      </c>
    </row>
    <row r="15086" spans="1:6" x14ac:dyDescent="0.3">
      <c r="A15086">
        <v>3021498</v>
      </c>
      <c r="B15086">
        <v>302</v>
      </c>
      <c r="C15086">
        <v>7718</v>
      </c>
      <c r="D15086">
        <v>7717</v>
      </c>
      <c r="E15086">
        <v>19103</v>
      </c>
      <c r="F15086">
        <v>19105</v>
      </c>
    </row>
    <row r="15087" spans="1:6" x14ac:dyDescent="0.3">
      <c r="A15087">
        <v>3021499</v>
      </c>
      <c r="B15087">
        <v>302</v>
      </c>
      <c r="C15087">
        <v>19103</v>
      </c>
      <c r="D15087">
        <v>18763</v>
      </c>
      <c r="E15087">
        <v>19104</v>
      </c>
      <c r="F15087">
        <v>19105</v>
      </c>
    </row>
    <row r="15088" spans="1:6" x14ac:dyDescent="0.3">
      <c r="A15088">
        <v>3021500</v>
      </c>
      <c r="B15088">
        <v>302</v>
      </c>
      <c r="C15088">
        <v>19104</v>
      </c>
      <c r="D15088">
        <v>18764</v>
      </c>
      <c r="E15088">
        <v>19041</v>
      </c>
      <c r="F15088">
        <v>19105</v>
      </c>
    </row>
    <row r="15089" spans="1:6" x14ac:dyDescent="0.3">
      <c r="A15089">
        <v>3021501</v>
      </c>
      <c r="B15089">
        <v>302</v>
      </c>
      <c r="C15089">
        <v>18740</v>
      </c>
      <c r="D15089">
        <v>19106</v>
      </c>
      <c r="E15089">
        <v>19108</v>
      </c>
      <c r="F15089">
        <v>19107</v>
      </c>
    </row>
    <row r="15090" spans="1:6" x14ac:dyDescent="0.3">
      <c r="A15090">
        <v>3021502</v>
      </c>
      <c r="B15090">
        <v>302</v>
      </c>
      <c r="C15090">
        <v>19106</v>
      </c>
      <c r="D15090">
        <v>5717</v>
      </c>
      <c r="E15090">
        <v>5718</v>
      </c>
      <c r="F15090">
        <v>19108</v>
      </c>
    </row>
    <row r="15091" spans="1:6" x14ac:dyDescent="0.3">
      <c r="A15091">
        <v>3021503</v>
      </c>
      <c r="B15091">
        <v>302</v>
      </c>
      <c r="C15091">
        <v>5718</v>
      </c>
      <c r="D15091">
        <v>5719</v>
      </c>
      <c r="E15091">
        <v>19048</v>
      </c>
      <c r="F15091">
        <v>19108</v>
      </c>
    </row>
    <row r="15092" spans="1:6" x14ac:dyDescent="0.3">
      <c r="A15092">
        <v>3021504</v>
      </c>
      <c r="B15092">
        <v>302</v>
      </c>
      <c r="C15092">
        <v>19048</v>
      </c>
      <c r="D15092">
        <v>18741</v>
      </c>
      <c r="E15092">
        <v>19107</v>
      </c>
      <c r="F15092">
        <v>19108</v>
      </c>
    </row>
    <row r="15093" spans="1:6" x14ac:dyDescent="0.3">
      <c r="A15093">
        <v>3021505</v>
      </c>
      <c r="B15093">
        <v>302</v>
      </c>
      <c r="C15093">
        <v>7698</v>
      </c>
      <c r="D15093">
        <v>7699</v>
      </c>
      <c r="E15093">
        <v>19110</v>
      </c>
      <c r="F15093">
        <v>19075</v>
      </c>
    </row>
    <row r="15094" spans="1:6" x14ac:dyDescent="0.3">
      <c r="A15094">
        <v>3021506</v>
      </c>
      <c r="B15094">
        <v>302</v>
      </c>
      <c r="C15094">
        <v>7699</v>
      </c>
      <c r="D15094">
        <v>7700</v>
      </c>
      <c r="E15094">
        <v>19060</v>
      </c>
      <c r="F15094">
        <v>19110</v>
      </c>
    </row>
    <row r="15095" spans="1:6" x14ac:dyDescent="0.3">
      <c r="A15095">
        <v>3021507</v>
      </c>
      <c r="B15095">
        <v>302</v>
      </c>
      <c r="C15095">
        <v>19060</v>
      </c>
      <c r="D15095">
        <v>18753</v>
      </c>
      <c r="E15095">
        <v>19109</v>
      </c>
      <c r="F15095">
        <v>19110</v>
      </c>
    </row>
    <row r="15096" spans="1:6" x14ac:dyDescent="0.3">
      <c r="A15096">
        <v>3021508</v>
      </c>
      <c r="B15096">
        <v>302</v>
      </c>
      <c r="C15096">
        <v>19109</v>
      </c>
      <c r="D15096">
        <v>18750</v>
      </c>
      <c r="E15096">
        <v>19075</v>
      </c>
      <c r="F15096">
        <v>19110</v>
      </c>
    </row>
    <row r="15097" spans="1:6" x14ac:dyDescent="0.3">
      <c r="A15097">
        <v>3021509</v>
      </c>
      <c r="B15097">
        <v>302</v>
      </c>
      <c r="C15097">
        <v>18758</v>
      </c>
      <c r="D15097">
        <v>19111</v>
      </c>
      <c r="E15097">
        <v>19114</v>
      </c>
      <c r="F15097">
        <v>19113</v>
      </c>
    </row>
    <row r="15098" spans="1:6" x14ac:dyDescent="0.3">
      <c r="A15098">
        <v>3021510</v>
      </c>
      <c r="B15098">
        <v>302</v>
      </c>
      <c r="C15098">
        <v>19111</v>
      </c>
      <c r="D15098">
        <v>18762</v>
      </c>
      <c r="E15098">
        <v>19112</v>
      </c>
      <c r="F15098">
        <v>19114</v>
      </c>
    </row>
    <row r="15099" spans="1:6" x14ac:dyDescent="0.3">
      <c r="A15099">
        <v>3021511</v>
      </c>
      <c r="B15099">
        <v>302</v>
      </c>
      <c r="C15099">
        <v>19112</v>
      </c>
      <c r="D15099">
        <v>18765</v>
      </c>
      <c r="E15099">
        <v>19071</v>
      </c>
      <c r="F15099">
        <v>19114</v>
      </c>
    </row>
    <row r="15100" spans="1:6" x14ac:dyDescent="0.3">
      <c r="A15100">
        <v>3021512</v>
      </c>
      <c r="B15100">
        <v>302</v>
      </c>
      <c r="C15100">
        <v>19071</v>
      </c>
      <c r="D15100">
        <v>18761</v>
      </c>
      <c r="E15100">
        <v>19113</v>
      </c>
      <c r="F15100">
        <v>19114</v>
      </c>
    </row>
    <row r="15101" spans="1:6" x14ac:dyDescent="0.3">
      <c r="A15101">
        <v>3021513</v>
      </c>
      <c r="B15101">
        <v>302</v>
      </c>
      <c r="C15101">
        <v>7724</v>
      </c>
      <c r="D15101">
        <v>19079</v>
      </c>
      <c r="E15101">
        <v>19117</v>
      </c>
      <c r="F15101">
        <v>7725</v>
      </c>
    </row>
    <row r="15102" spans="1:6" x14ac:dyDescent="0.3">
      <c r="A15102">
        <v>3021514</v>
      </c>
      <c r="B15102">
        <v>302</v>
      </c>
      <c r="C15102">
        <v>19079</v>
      </c>
      <c r="D15102">
        <v>18743</v>
      </c>
      <c r="E15102">
        <v>19115</v>
      </c>
      <c r="F15102">
        <v>19117</v>
      </c>
    </row>
    <row r="15103" spans="1:6" x14ac:dyDescent="0.3">
      <c r="A15103">
        <v>3021515</v>
      </c>
      <c r="B15103">
        <v>302</v>
      </c>
      <c r="C15103">
        <v>19115</v>
      </c>
      <c r="D15103">
        <v>18747</v>
      </c>
      <c r="E15103">
        <v>19116</v>
      </c>
      <c r="F15103">
        <v>19117</v>
      </c>
    </row>
    <row r="15104" spans="1:6" x14ac:dyDescent="0.3">
      <c r="A15104">
        <v>3021516</v>
      </c>
      <c r="B15104">
        <v>302</v>
      </c>
      <c r="C15104">
        <v>19116</v>
      </c>
      <c r="D15104">
        <v>7726</v>
      </c>
      <c r="E15104">
        <v>7725</v>
      </c>
      <c r="F15104">
        <v>19117</v>
      </c>
    </row>
    <row r="15105" spans="1:6" x14ac:dyDescent="0.3">
      <c r="A15105">
        <v>3021517</v>
      </c>
      <c r="B15105">
        <v>302</v>
      </c>
      <c r="C15105">
        <v>18765</v>
      </c>
      <c r="D15105">
        <v>19112</v>
      </c>
      <c r="E15105">
        <v>19119</v>
      </c>
      <c r="F15105">
        <v>19118</v>
      </c>
    </row>
    <row r="15106" spans="1:6" x14ac:dyDescent="0.3">
      <c r="A15106">
        <v>3021518</v>
      </c>
      <c r="B15106">
        <v>302</v>
      </c>
      <c r="C15106">
        <v>19112</v>
      </c>
      <c r="D15106">
        <v>18762</v>
      </c>
      <c r="E15106">
        <v>19091</v>
      </c>
      <c r="F15106">
        <v>19119</v>
      </c>
    </row>
    <row r="15107" spans="1:6" x14ac:dyDescent="0.3">
      <c r="A15107">
        <v>3021519</v>
      </c>
      <c r="B15107">
        <v>302</v>
      </c>
      <c r="C15107">
        <v>19091</v>
      </c>
      <c r="D15107">
        <v>7713</v>
      </c>
      <c r="E15107">
        <v>7712</v>
      </c>
      <c r="F15107">
        <v>19119</v>
      </c>
    </row>
    <row r="15108" spans="1:6" x14ac:dyDescent="0.3">
      <c r="A15108">
        <v>3021520</v>
      </c>
      <c r="B15108">
        <v>302</v>
      </c>
      <c r="C15108">
        <v>7712</v>
      </c>
      <c r="D15108">
        <v>7711</v>
      </c>
      <c r="E15108">
        <v>19118</v>
      </c>
      <c r="F15108">
        <v>19119</v>
      </c>
    </row>
    <row r="15109" spans="1:6" x14ac:dyDescent="0.3">
      <c r="A15109">
        <v>3021521</v>
      </c>
      <c r="B15109">
        <v>302</v>
      </c>
      <c r="C15109">
        <v>18745</v>
      </c>
      <c r="D15109">
        <v>19082</v>
      </c>
      <c r="E15109">
        <v>19123</v>
      </c>
      <c r="F15109">
        <v>19122</v>
      </c>
    </row>
    <row r="15110" spans="1:6" x14ac:dyDescent="0.3">
      <c r="A15110">
        <v>3021522</v>
      </c>
      <c r="B15110">
        <v>302</v>
      </c>
      <c r="C15110">
        <v>19082</v>
      </c>
      <c r="D15110">
        <v>18749</v>
      </c>
      <c r="E15110">
        <v>19120</v>
      </c>
      <c r="F15110">
        <v>19123</v>
      </c>
    </row>
    <row r="15111" spans="1:6" x14ac:dyDescent="0.3">
      <c r="A15111">
        <v>3021523</v>
      </c>
      <c r="B15111">
        <v>302</v>
      </c>
      <c r="C15111">
        <v>19120</v>
      </c>
      <c r="D15111">
        <v>18748</v>
      </c>
      <c r="E15111">
        <v>19121</v>
      </c>
      <c r="F15111">
        <v>19123</v>
      </c>
    </row>
    <row r="15112" spans="1:6" x14ac:dyDescent="0.3">
      <c r="A15112">
        <v>3021524</v>
      </c>
      <c r="B15112">
        <v>302</v>
      </c>
      <c r="C15112">
        <v>19121</v>
      </c>
      <c r="D15112">
        <v>18744</v>
      </c>
      <c r="E15112">
        <v>19122</v>
      </c>
      <c r="F15112">
        <v>19123</v>
      </c>
    </row>
    <row r="15113" spans="1:6" x14ac:dyDescent="0.3">
      <c r="A15113">
        <v>3021525</v>
      </c>
      <c r="B15113">
        <v>302</v>
      </c>
      <c r="C15113">
        <v>5713</v>
      </c>
      <c r="D15113">
        <v>5714</v>
      </c>
      <c r="E15113">
        <v>19126</v>
      </c>
      <c r="F15113">
        <v>19057</v>
      </c>
    </row>
    <row r="15114" spans="1:6" x14ac:dyDescent="0.3">
      <c r="A15114">
        <v>3021526</v>
      </c>
      <c r="B15114">
        <v>302</v>
      </c>
      <c r="C15114">
        <v>5714</v>
      </c>
      <c r="D15114">
        <v>5715</v>
      </c>
      <c r="E15114">
        <v>19124</v>
      </c>
      <c r="F15114">
        <v>19126</v>
      </c>
    </row>
    <row r="15115" spans="1:6" x14ac:dyDescent="0.3">
      <c r="A15115">
        <v>3021527</v>
      </c>
      <c r="B15115">
        <v>302</v>
      </c>
      <c r="C15115">
        <v>19124</v>
      </c>
      <c r="D15115">
        <v>18740</v>
      </c>
      <c r="E15115">
        <v>19125</v>
      </c>
      <c r="F15115">
        <v>19126</v>
      </c>
    </row>
    <row r="15116" spans="1:6" x14ac:dyDescent="0.3">
      <c r="A15116">
        <v>3021528</v>
      </c>
      <c r="B15116">
        <v>302</v>
      </c>
      <c r="C15116">
        <v>19125</v>
      </c>
      <c r="D15116">
        <v>18739</v>
      </c>
      <c r="E15116">
        <v>19057</v>
      </c>
      <c r="F15116">
        <v>19126</v>
      </c>
    </row>
    <row r="15117" spans="1:6" x14ac:dyDescent="0.3">
      <c r="A15117">
        <v>3021529</v>
      </c>
      <c r="B15117">
        <v>302</v>
      </c>
      <c r="C15117">
        <v>18764</v>
      </c>
      <c r="D15117">
        <v>19104</v>
      </c>
      <c r="E15117">
        <v>19129</v>
      </c>
      <c r="F15117">
        <v>19067</v>
      </c>
    </row>
    <row r="15118" spans="1:6" x14ac:dyDescent="0.3">
      <c r="A15118">
        <v>3021530</v>
      </c>
      <c r="B15118">
        <v>302</v>
      </c>
      <c r="C15118">
        <v>19104</v>
      </c>
      <c r="D15118">
        <v>18763</v>
      </c>
      <c r="E15118">
        <v>19127</v>
      </c>
      <c r="F15118">
        <v>19129</v>
      </c>
    </row>
    <row r="15119" spans="1:6" x14ac:dyDescent="0.3">
      <c r="A15119">
        <v>3021531</v>
      </c>
      <c r="B15119">
        <v>302</v>
      </c>
      <c r="C15119">
        <v>19127</v>
      </c>
      <c r="D15119">
        <v>18759</v>
      </c>
      <c r="E15119">
        <v>19128</v>
      </c>
      <c r="F15119">
        <v>19129</v>
      </c>
    </row>
    <row r="15120" spans="1:6" x14ac:dyDescent="0.3">
      <c r="A15120">
        <v>3021532</v>
      </c>
      <c r="B15120">
        <v>302</v>
      </c>
      <c r="C15120">
        <v>19128</v>
      </c>
      <c r="D15120">
        <v>18760</v>
      </c>
      <c r="E15120">
        <v>19067</v>
      </c>
      <c r="F15120">
        <v>19129</v>
      </c>
    </row>
    <row r="15121" spans="1:6" x14ac:dyDescent="0.3">
      <c r="A15121">
        <v>3021533</v>
      </c>
      <c r="B15121">
        <v>302</v>
      </c>
      <c r="C15121">
        <v>18738</v>
      </c>
      <c r="D15121">
        <v>19058</v>
      </c>
      <c r="E15121">
        <v>19132</v>
      </c>
      <c r="F15121">
        <v>19078</v>
      </c>
    </row>
    <row r="15122" spans="1:6" x14ac:dyDescent="0.3">
      <c r="A15122">
        <v>3021534</v>
      </c>
      <c r="B15122">
        <v>302</v>
      </c>
      <c r="C15122">
        <v>19058</v>
      </c>
      <c r="D15122">
        <v>18739</v>
      </c>
      <c r="E15122">
        <v>19130</v>
      </c>
      <c r="F15122">
        <v>19132</v>
      </c>
    </row>
    <row r="15123" spans="1:6" x14ac:dyDescent="0.3">
      <c r="A15123">
        <v>3021535</v>
      </c>
      <c r="B15123">
        <v>302</v>
      </c>
      <c r="C15123">
        <v>19130</v>
      </c>
      <c r="D15123">
        <v>18744</v>
      </c>
      <c r="E15123">
        <v>19131</v>
      </c>
      <c r="F15123">
        <v>19132</v>
      </c>
    </row>
    <row r="15124" spans="1:6" x14ac:dyDescent="0.3">
      <c r="A15124">
        <v>3021536</v>
      </c>
      <c r="B15124">
        <v>302</v>
      </c>
      <c r="C15124">
        <v>19131</v>
      </c>
      <c r="D15124">
        <v>18743</v>
      </c>
      <c r="E15124">
        <v>19078</v>
      </c>
      <c r="F15124">
        <v>19132</v>
      </c>
    </row>
    <row r="15125" spans="1:6" x14ac:dyDescent="0.3">
      <c r="A15125">
        <v>3021537</v>
      </c>
      <c r="B15125">
        <v>302</v>
      </c>
      <c r="C15125">
        <v>18744</v>
      </c>
      <c r="D15125">
        <v>19121</v>
      </c>
      <c r="E15125">
        <v>19134</v>
      </c>
      <c r="F15125">
        <v>19131</v>
      </c>
    </row>
    <row r="15126" spans="1:6" x14ac:dyDescent="0.3">
      <c r="A15126">
        <v>3021538</v>
      </c>
      <c r="B15126">
        <v>302</v>
      </c>
      <c r="C15126">
        <v>19121</v>
      </c>
      <c r="D15126">
        <v>18748</v>
      </c>
      <c r="E15126">
        <v>19133</v>
      </c>
      <c r="F15126">
        <v>19134</v>
      </c>
    </row>
    <row r="15127" spans="1:6" x14ac:dyDescent="0.3">
      <c r="A15127">
        <v>3021539</v>
      </c>
      <c r="B15127">
        <v>302</v>
      </c>
      <c r="C15127">
        <v>19133</v>
      </c>
      <c r="D15127">
        <v>18747</v>
      </c>
      <c r="E15127">
        <v>19115</v>
      </c>
      <c r="F15127">
        <v>19134</v>
      </c>
    </row>
    <row r="15128" spans="1:6" x14ac:dyDescent="0.3">
      <c r="A15128">
        <v>3021540</v>
      </c>
      <c r="B15128">
        <v>302</v>
      </c>
      <c r="C15128">
        <v>19115</v>
      </c>
      <c r="D15128">
        <v>18743</v>
      </c>
      <c r="E15128">
        <v>19131</v>
      </c>
      <c r="F15128">
        <v>19134</v>
      </c>
    </row>
    <row r="15129" spans="1:6" x14ac:dyDescent="0.3">
      <c r="A15129">
        <v>3021541</v>
      </c>
      <c r="B15129">
        <v>302</v>
      </c>
      <c r="C15129">
        <v>18763</v>
      </c>
      <c r="D15129">
        <v>19092</v>
      </c>
      <c r="E15129">
        <v>19136</v>
      </c>
      <c r="F15129">
        <v>19127</v>
      </c>
    </row>
    <row r="15130" spans="1:6" x14ac:dyDescent="0.3">
      <c r="A15130">
        <v>3021542</v>
      </c>
      <c r="B15130">
        <v>302</v>
      </c>
      <c r="C15130">
        <v>19092</v>
      </c>
      <c r="D15130">
        <v>18762</v>
      </c>
      <c r="E15130">
        <v>19111</v>
      </c>
      <c r="F15130">
        <v>19136</v>
      </c>
    </row>
    <row r="15131" spans="1:6" x14ac:dyDescent="0.3">
      <c r="A15131">
        <v>3021543</v>
      </c>
      <c r="B15131">
        <v>302</v>
      </c>
      <c r="C15131">
        <v>19111</v>
      </c>
      <c r="D15131">
        <v>18758</v>
      </c>
      <c r="E15131">
        <v>19135</v>
      </c>
      <c r="F15131">
        <v>19136</v>
      </c>
    </row>
    <row r="15132" spans="1:6" x14ac:dyDescent="0.3">
      <c r="A15132">
        <v>3021544</v>
      </c>
      <c r="B15132">
        <v>302</v>
      </c>
      <c r="C15132">
        <v>19135</v>
      </c>
      <c r="D15132">
        <v>18759</v>
      </c>
      <c r="E15132">
        <v>19127</v>
      </c>
      <c r="F15132">
        <v>19136</v>
      </c>
    </row>
    <row r="15133" spans="1:6" x14ac:dyDescent="0.3">
      <c r="A15133">
        <v>3021545</v>
      </c>
      <c r="B15133">
        <v>302</v>
      </c>
      <c r="C15133">
        <v>18744</v>
      </c>
      <c r="D15133">
        <v>19137</v>
      </c>
      <c r="E15133">
        <v>19138</v>
      </c>
      <c r="F15133">
        <v>19122</v>
      </c>
    </row>
    <row r="15134" spans="1:6" x14ac:dyDescent="0.3">
      <c r="A15134">
        <v>3021546</v>
      </c>
      <c r="B15134">
        <v>302</v>
      </c>
      <c r="C15134">
        <v>19137</v>
      </c>
      <c r="D15134">
        <v>18740</v>
      </c>
      <c r="E15134">
        <v>19107</v>
      </c>
      <c r="F15134">
        <v>19138</v>
      </c>
    </row>
    <row r="15135" spans="1:6" x14ac:dyDescent="0.3">
      <c r="A15135">
        <v>3021547</v>
      </c>
      <c r="B15135">
        <v>302</v>
      </c>
      <c r="C15135">
        <v>19107</v>
      </c>
      <c r="D15135">
        <v>18741</v>
      </c>
      <c r="E15135">
        <v>19095</v>
      </c>
      <c r="F15135">
        <v>19138</v>
      </c>
    </row>
    <row r="15136" spans="1:6" x14ac:dyDescent="0.3">
      <c r="A15136">
        <v>3021548</v>
      </c>
      <c r="B15136">
        <v>302</v>
      </c>
      <c r="C15136">
        <v>19095</v>
      </c>
      <c r="D15136">
        <v>18745</v>
      </c>
      <c r="E15136">
        <v>19122</v>
      </c>
      <c r="F15136">
        <v>19138</v>
      </c>
    </row>
    <row r="15137" spans="1:6" x14ac:dyDescent="0.3">
      <c r="A15137">
        <v>3021549</v>
      </c>
      <c r="B15137">
        <v>302</v>
      </c>
      <c r="C15137">
        <v>18754</v>
      </c>
      <c r="D15137">
        <v>19139</v>
      </c>
      <c r="E15137">
        <v>19140</v>
      </c>
      <c r="F15137">
        <v>19064</v>
      </c>
    </row>
    <row r="15138" spans="1:6" x14ac:dyDescent="0.3">
      <c r="A15138">
        <v>3021550</v>
      </c>
      <c r="B15138">
        <v>302</v>
      </c>
      <c r="C15138">
        <v>19139</v>
      </c>
      <c r="D15138">
        <v>18758</v>
      </c>
      <c r="E15138">
        <v>19113</v>
      </c>
      <c r="F15138">
        <v>19140</v>
      </c>
    </row>
    <row r="15139" spans="1:6" x14ac:dyDescent="0.3">
      <c r="A15139">
        <v>3021551</v>
      </c>
      <c r="B15139">
        <v>302</v>
      </c>
      <c r="C15139">
        <v>19113</v>
      </c>
      <c r="D15139">
        <v>18761</v>
      </c>
      <c r="E15139">
        <v>19085</v>
      </c>
      <c r="F15139">
        <v>19140</v>
      </c>
    </row>
    <row r="15140" spans="1:6" x14ac:dyDescent="0.3">
      <c r="A15140">
        <v>3021552</v>
      </c>
      <c r="B15140">
        <v>302</v>
      </c>
      <c r="C15140">
        <v>19085</v>
      </c>
      <c r="D15140">
        <v>18757</v>
      </c>
      <c r="E15140">
        <v>19064</v>
      </c>
      <c r="F15140">
        <v>19140</v>
      </c>
    </row>
    <row r="15141" spans="1:6" x14ac:dyDescent="0.3">
      <c r="A15141">
        <v>3021553</v>
      </c>
      <c r="B15141">
        <v>302</v>
      </c>
      <c r="C15141">
        <v>18755</v>
      </c>
      <c r="D15141">
        <v>19088</v>
      </c>
      <c r="E15141">
        <v>19142</v>
      </c>
      <c r="F15141">
        <v>19141</v>
      </c>
    </row>
    <row r="15142" spans="1:6" x14ac:dyDescent="0.3">
      <c r="A15142">
        <v>3021554</v>
      </c>
      <c r="B15142">
        <v>302</v>
      </c>
      <c r="C15142">
        <v>19088</v>
      </c>
      <c r="D15142">
        <v>18756</v>
      </c>
      <c r="E15142">
        <v>19073</v>
      </c>
      <c r="F15142">
        <v>19142</v>
      </c>
    </row>
    <row r="15143" spans="1:6" x14ac:dyDescent="0.3">
      <c r="A15143">
        <v>3021555</v>
      </c>
      <c r="B15143">
        <v>302</v>
      </c>
      <c r="C15143">
        <v>19073</v>
      </c>
      <c r="D15143">
        <v>18760</v>
      </c>
      <c r="E15143">
        <v>19128</v>
      </c>
      <c r="F15143">
        <v>19142</v>
      </c>
    </row>
    <row r="15144" spans="1:6" x14ac:dyDescent="0.3">
      <c r="A15144">
        <v>3021556</v>
      </c>
      <c r="B15144">
        <v>302</v>
      </c>
      <c r="C15144">
        <v>19128</v>
      </c>
      <c r="D15144">
        <v>18759</v>
      </c>
      <c r="E15144">
        <v>19141</v>
      </c>
      <c r="F15144">
        <v>19142</v>
      </c>
    </row>
    <row r="15145" spans="1:6" x14ac:dyDescent="0.3">
      <c r="A15145">
        <v>3021557</v>
      </c>
      <c r="B15145">
        <v>302</v>
      </c>
      <c r="C15145">
        <v>18747</v>
      </c>
      <c r="D15145">
        <v>19133</v>
      </c>
      <c r="E15145">
        <v>19144</v>
      </c>
      <c r="F15145">
        <v>19098</v>
      </c>
    </row>
    <row r="15146" spans="1:6" x14ac:dyDescent="0.3">
      <c r="A15146">
        <v>3021558</v>
      </c>
      <c r="B15146">
        <v>302</v>
      </c>
      <c r="C15146">
        <v>19133</v>
      </c>
      <c r="D15146">
        <v>18748</v>
      </c>
      <c r="E15146">
        <v>19143</v>
      </c>
      <c r="F15146">
        <v>19144</v>
      </c>
    </row>
    <row r="15147" spans="1:6" x14ac:dyDescent="0.3">
      <c r="A15147">
        <v>3021559</v>
      </c>
      <c r="B15147">
        <v>302</v>
      </c>
      <c r="C15147">
        <v>19143</v>
      </c>
      <c r="D15147">
        <v>18752</v>
      </c>
      <c r="E15147">
        <v>19100</v>
      </c>
      <c r="F15147">
        <v>19144</v>
      </c>
    </row>
    <row r="15148" spans="1:6" x14ac:dyDescent="0.3">
      <c r="A15148">
        <v>3021560</v>
      </c>
      <c r="B15148">
        <v>302</v>
      </c>
      <c r="C15148">
        <v>19100</v>
      </c>
      <c r="D15148">
        <v>18751</v>
      </c>
      <c r="E15148">
        <v>19098</v>
      </c>
      <c r="F15148">
        <v>19144</v>
      </c>
    </row>
    <row r="15149" spans="1:6" x14ac:dyDescent="0.3">
      <c r="A15149">
        <v>3021561</v>
      </c>
      <c r="B15149">
        <v>302</v>
      </c>
      <c r="C15149">
        <v>18752</v>
      </c>
      <c r="D15149">
        <v>19145</v>
      </c>
      <c r="E15149">
        <v>19146</v>
      </c>
      <c r="F15149">
        <v>19087</v>
      </c>
    </row>
    <row r="15150" spans="1:6" x14ac:dyDescent="0.3">
      <c r="A15150">
        <v>3021562</v>
      </c>
      <c r="B15150">
        <v>302</v>
      </c>
      <c r="C15150">
        <v>19145</v>
      </c>
      <c r="D15150">
        <v>18749</v>
      </c>
      <c r="E15150">
        <v>19081</v>
      </c>
      <c r="F15150">
        <v>19146</v>
      </c>
    </row>
    <row r="15151" spans="1:6" x14ac:dyDescent="0.3">
      <c r="A15151">
        <v>3021563</v>
      </c>
      <c r="B15151">
        <v>302</v>
      </c>
      <c r="C15151">
        <v>19081</v>
      </c>
      <c r="D15151">
        <v>18750</v>
      </c>
      <c r="E15151">
        <v>19109</v>
      </c>
      <c r="F15151">
        <v>19146</v>
      </c>
    </row>
    <row r="15152" spans="1:6" x14ac:dyDescent="0.3">
      <c r="A15152">
        <v>3021564</v>
      </c>
      <c r="B15152">
        <v>302</v>
      </c>
      <c r="C15152">
        <v>19109</v>
      </c>
      <c r="D15152">
        <v>18753</v>
      </c>
      <c r="E15152">
        <v>19087</v>
      </c>
      <c r="F15152">
        <v>19146</v>
      </c>
    </row>
    <row r="15153" spans="1:6" x14ac:dyDescent="0.3">
      <c r="A15153">
        <v>3021565</v>
      </c>
      <c r="B15153">
        <v>302</v>
      </c>
      <c r="C15153">
        <v>18754</v>
      </c>
      <c r="D15153">
        <v>19101</v>
      </c>
      <c r="E15153">
        <v>19147</v>
      </c>
      <c r="F15153">
        <v>19139</v>
      </c>
    </row>
    <row r="15154" spans="1:6" x14ac:dyDescent="0.3">
      <c r="A15154">
        <v>3021566</v>
      </c>
      <c r="B15154">
        <v>302</v>
      </c>
      <c r="C15154">
        <v>19101</v>
      </c>
      <c r="D15154">
        <v>18755</v>
      </c>
      <c r="E15154">
        <v>19141</v>
      </c>
      <c r="F15154">
        <v>19147</v>
      </c>
    </row>
    <row r="15155" spans="1:6" x14ac:dyDescent="0.3">
      <c r="A15155">
        <v>3021567</v>
      </c>
      <c r="B15155">
        <v>302</v>
      </c>
      <c r="C15155">
        <v>19141</v>
      </c>
      <c r="D15155">
        <v>18759</v>
      </c>
      <c r="E15155">
        <v>19135</v>
      </c>
      <c r="F15155">
        <v>19147</v>
      </c>
    </row>
    <row r="15156" spans="1:6" x14ac:dyDescent="0.3">
      <c r="A15156">
        <v>3021568</v>
      </c>
      <c r="B15156">
        <v>302</v>
      </c>
      <c r="C15156">
        <v>19135</v>
      </c>
      <c r="D15156">
        <v>18758</v>
      </c>
      <c r="E15156">
        <v>19139</v>
      </c>
      <c r="F15156">
        <v>19147</v>
      </c>
    </row>
    <row r="15157" spans="1:6" x14ac:dyDescent="0.3">
      <c r="A15157">
        <v>3021569</v>
      </c>
      <c r="B15157">
        <v>302</v>
      </c>
      <c r="C15157">
        <v>5715</v>
      </c>
      <c r="D15157">
        <v>5716</v>
      </c>
      <c r="E15157">
        <v>19148</v>
      </c>
      <c r="F15157">
        <v>19124</v>
      </c>
    </row>
    <row r="15158" spans="1:6" x14ac:dyDescent="0.3">
      <c r="A15158">
        <v>3021570</v>
      </c>
      <c r="B15158">
        <v>302</v>
      </c>
      <c r="C15158">
        <v>5717</v>
      </c>
      <c r="D15158">
        <v>19106</v>
      </c>
      <c r="E15158">
        <v>19148</v>
      </c>
      <c r="F15158">
        <v>5716</v>
      </c>
    </row>
    <row r="15159" spans="1:6" x14ac:dyDescent="0.3">
      <c r="A15159">
        <v>3021571</v>
      </c>
      <c r="B15159">
        <v>302</v>
      </c>
      <c r="C15159">
        <v>18740</v>
      </c>
      <c r="D15159">
        <v>19124</v>
      </c>
      <c r="E15159">
        <v>19148</v>
      </c>
      <c r="F15159">
        <v>19106</v>
      </c>
    </row>
    <row r="15160" spans="1:6" x14ac:dyDescent="0.3">
      <c r="A15160">
        <v>3021572</v>
      </c>
      <c r="B15160">
        <v>302</v>
      </c>
      <c r="C15160">
        <v>18739</v>
      </c>
      <c r="D15160">
        <v>19125</v>
      </c>
      <c r="E15160">
        <v>19149</v>
      </c>
      <c r="F15160">
        <v>19130</v>
      </c>
    </row>
    <row r="15161" spans="1:6" x14ac:dyDescent="0.3">
      <c r="A15161">
        <v>3021573</v>
      </c>
      <c r="B15161">
        <v>302</v>
      </c>
      <c r="C15161">
        <v>18740</v>
      </c>
      <c r="D15161">
        <v>19137</v>
      </c>
      <c r="E15161">
        <v>19149</v>
      </c>
      <c r="F15161">
        <v>19125</v>
      </c>
    </row>
    <row r="15162" spans="1:6" x14ac:dyDescent="0.3">
      <c r="A15162">
        <v>3021574</v>
      </c>
      <c r="B15162">
        <v>302</v>
      </c>
      <c r="C15162">
        <v>18744</v>
      </c>
      <c r="D15162">
        <v>19130</v>
      </c>
      <c r="E15162">
        <v>19149</v>
      </c>
      <c r="F15162">
        <v>19137</v>
      </c>
    </row>
    <row r="15163" spans="1:6" x14ac:dyDescent="0.3">
      <c r="A15163">
        <v>3021575</v>
      </c>
      <c r="B15163">
        <v>302</v>
      </c>
      <c r="C15163">
        <v>7728</v>
      </c>
      <c r="D15163">
        <v>7727</v>
      </c>
      <c r="E15163">
        <v>19150</v>
      </c>
      <c r="F15163">
        <v>19097</v>
      </c>
    </row>
    <row r="15164" spans="1:6" x14ac:dyDescent="0.3">
      <c r="A15164">
        <v>3021576</v>
      </c>
      <c r="B15164">
        <v>302</v>
      </c>
      <c r="C15164">
        <v>7726</v>
      </c>
      <c r="D15164">
        <v>19116</v>
      </c>
      <c r="E15164">
        <v>19150</v>
      </c>
      <c r="F15164">
        <v>7727</v>
      </c>
    </row>
    <row r="15165" spans="1:6" x14ac:dyDescent="0.3">
      <c r="A15165">
        <v>3021577</v>
      </c>
      <c r="B15165">
        <v>302</v>
      </c>
      <c r="C15165">
        <v>18747</v>
      </c>
      <c r="D15165">
        <v>19097</v>
      </c>
      <c r="E15165">
        <v>19150</v>
      </c>
      <c r="F15165">
        <v>19116</v>
      </c>
    </row>
    <row r="15166" spans="1:6" x14ac:dyDescent="0.3">
      <c r="A15166">
        <v>3021578</v>
      </c>
      <c r="B15166">
        <v>302</v>
      </c>
      <c r="C15166">
        <v>18748</v>
      </c>
      <c r="D15166">
        <v>19120</v>
      </c>
      <c r="E15166">
        <v>19151</v>
      </c>
      <c r="F15166">
        <v>19143</v>
      </c>
    </row>
    <row r="15167" spans="1:6" x14ac:dyDescent="0.3">
      <c r="A15167">
        <v>3021579</v>
      </c>
      <c r="B15167">
        <v>302</v>
      </c>
      <c r="C15167">
        <v>18749</v>
      </c>
      <c r="D15167">
        <v>19145</v>
      </c>
      <c r="E15167">
        <v>19151</v>
      </c>
      <c r="F15167">
        <v>19120</v>
      </c>
    </row>
    <row r="15168" spans="1:6" x14ac:dyDescent="0.3">
      <c r="A15168">
        <v>3021580</v>
      </c>
      <c r="B15168">
        <v>302</v>
      </c>
      <c r="C15168">
        <v>18752</v>
      </c>
      <c r="D15168">
        <v>19143</v>
      </c>
      <c r="E15168">
        <v>19151</v>
      </c>
      <c r="F15168">
        <v>19145</v>
      </c>
    </row>
    <row r="15169" spans="1:6" x14ac:dyDescent="0.3">
      <c r="A15169">
        <v>3021581</v>
      </c>
      <c r="B15169">
        <v>302</v>
      </c>
      <c r="C15169">
        <v>7709</v>
      </c>
      <c r="D15169">
        <v>19045</v>
      </c>
      <c r="E15169">
        <v>19152</v>
      </c>
      <c r="F15169">
        <v>7710</v>
      </c>
    </row>
    <row r="15170" spans="1:6" x14ac:dyDescent="0.3">
      <c r="A15170">
        <v>3021582</v>
      </c>
      <c r="B15170">
        <v>302</v>
      </c>
      <c r="C15170">
        <v>18765</v>
      </c>
      <c r="D15170">
        <v>19118</v>
      </c>
      <c r="E15170">
        <v>19152</v>
      </c>
      <c r="F15170">
        <v>19045</v>
      </c>
    </row>
    <row r="15171" spans="1:6" x14ac:dyDescent="0.3">
      <c r="A15171">
        <v>3021583</v>
      </c>
      <c r="B15171">
        <v>302</v>
      </c>
      <c r="C15171">
        <v>7711</v>
      </c>
      <c r="D15171">
        <v>7710</v>
      </c>
      <c r="E15171">
        <v>19152</v>
      </c>
      <c r="F15171">
        <v>19118</v>
      </c>
    </row>
    <row r="15172" spans="1:6" x14ac:dyDescent="0.3">
      <c r="A15172">
        <v>3021584</v>
      </c>
      <c r="B15172">
        <v>302</v>
      </c>
      <c r="C15172">
        <v>7715</v>
      </c>
      <c r="D15172">
        <v>19093</v>
      </c>
      <c r="E15172">
        <v>19153</v>
      </c>
      <c r="F15172">
        <v>7716</v>
      </c>
    </row>
    <row r="15173" spans="1:6" x14ac:dyDescent="0.3">
      <c r="A15173">
        <v>3021585</v>
      </c>
      <c r="B15173">
        <v>302</v>
      </c>
      <c r="C15173">
        <v>18763</v>
      </c>
      <c r="D15173">
        <v>19103</v>
      </c>
      <c r="E15173">
        <v>19153</v>
      </c>
      <c r="F15173">
        <v>19093</v>
      </c>
    </row>
    <row r="15174" spans="1:6" x14ac:dyDescent="0.3">
      <c r="A15174">
        <v>3021586</v>
      </c>
      <c r="B15174">
        <v>302</v>
      </c>
      <c r="C15174">
        <v>7717</v>
      </c>
      <c r="D15174">
        <v>7716</v>
      </c>
      <c r="E15174">
        <v>19153</v>
      </c>
      <c r="F15174">
        <v>19103</v>
      </c>
    </row>
    <row r="15175" spans="1:6" x14ac:dyDescent="0.3">
      <c r="A15175">
        <v>3021587</v>
      </c>
      <c r="B15175">
        <v>302</v>
      </c>
      <c r="C15175">
        <v>20507</v>
      </c>
      <c r="D15175">
        <v>20535</v>
      </c>
      <c r="E15175">
        <v>20512</v>
      </c>
      <c r="F15175">
        <v>20538</v>
      </c>
    </row>
    <row r="15176" spans="1:6" x14ac:dyDescent="0.3">
      <c r="A15176">
        <v>3021588</v>
      </c>
      <c r="B15176">
        <v>302</v>
      </c>
      <c r="C15176">
        <v>20535</v>
      </c>
      <c r="D15176">
        <v>20514</v>
      </c>
      <c r="E15176">
        <v>20536</v>
      </c>
      <c r="F15176">
        <v>20512</v>
      </c>
    </row>
    <row r="15177" spans="1:6" x14ac:dyDescent="0.3">
      <c r="A15177">
        <v>3021589</v>
      </c>
      <c r="B15177">
        <v>302</v>
      </c>
      <c r="C15177">
        <v>20536</v>
      </c>
      <c r="D15177">
        <v>20501</v>
      </c>
      <c r="E15177">
        <v>20537</v>
      </c>
      <c r="F15177">
        <v>20512</v>
      </c>
    </row>
    <row r="15178" spans="1:6" x14ac:dyDescent="0.3">
      <c r="A15178">
        <v>3021590</v>
      </c>
      <c r="B15178">
        <v>302</v>
      </c>
      <c r="C15178">
        <v>20537</v>
      </c>
      <c r="D15178">
        <v>20508</v>
      </c>
      <c r="E15178">
        <v>20538</v>
      </c>
      <c r="F15178">
        <v>20512</v>
      </c>
    </row>
    <row r="15179" spans="1:6" x14ac:dyDescent="0.3">
      <c r="A15179">
        <v>3021591</v>
      </c>
      <c r="B15179">
        <v>302</v>
      </c>
      <c r="C15179">
        <v>20519</v>
      </c>
      <c r="D15179">
        <v>20539</v>
      </c>
      <c r="E15179">
        <v>20543</v>
      </c>
      <c r="F15179">
        <v>20542</v>
      </c>
    </row>
    <row r="15180" spans="1:6" x14ac:dyDescent="0.3">
      <c r="A15180">
        <v>3021592</v>
      </c>
      <c r="B15180">
        <v>302</v>
      </c>
      <c r="C15180">
        <v>20539</v>
      </c>
      <c r="D15180">
        <v>20518</v>
      </c>
      <c r="E15180">
        <v>20540</v>
      </c>
      <c r="F15180">
        <v>20543</v>
      </c>
    </row>
    <row r="15181" spans="1:6" x14ac:dyDescent="0.3">
      <c r="A15181">
        <v>3021593</v>
      </c>
      <c r="B15181">
        <v>302</v>
      </c>
      <c r="C15181">
        <v>20540</v>
      </c>
      <c r="D15181">
        <v>20524</v>
      </c>
      <c r="E15181">
        <v>20541</v>
      </c>
      <c r="F15181">
        <v>20543</v>
      </c>
    </row>
    <row r="15182" spans="1:6" x14ac:dyDescent="0.3">
      <c r="A15182">
        <v>3021594</v>
      </c>
      <c r="B15182">
        <v>302</v>
      </c>
      <c r="C15182">
        <v>20541</v>
      </c>
      <c r="D15182">
        <v>20523</v>
      </c>
      <c r="E15182">
        <v>20542</v>
      </c>
      <c r="F15182">
        <v>20543</v>
      </c>
    </row>
    <row r="15183" spans="1:6" x14ac:dyDescent="0.3">
      <c r="A15183">
        <v>3021595</v>
      </c>
      <c r="B15183">
        <v>302</v>
      </c>
      <c r="C15183">
        <v>20523</v>
      </c>
      <c r="D15183">
        <v>20544</v>
      </c>
      <c r="E15183">
        <v>20547</v>
      </c>
      <c r="F15183">
        <v>20542</v>
      </c>
    </row>
    <row r="15184" spans="1:6" x14ac:dyDescent="0.3">
      <c r="A15184">
        <v>3021596</v>
      </c>
      <c r="B15184">
        <v>302</v>
      </c>
      <c r="C15184">
        <v>20544</v>
      </c>
      <c r="D15184">
        <v>20525</v>
      </c>
      <c r="E15184">
        <v>20545</v>
      </c>
      <c r="F15184">
        <v>20547</v>
      </c>
    </row>
    <row r="15185" spans="1:6" x14ac:dyDescent="0.3">
      <c r="A15185">
        <v>3021597</v>
      </c>
      <c r="B15185">
        <v>302</v>
      </c>
      <c r="C15185">
        <v>20545</v>
      </c>
      <c r="D15185">
        <v>20520</v>
      </c>
      <c r="E15185">
        <v>20546</v>
      </c>
      <c r="F15185">
        <v>20547</v>
      </c>
    </row>
    <row r="15186" spans="1:6" x14ac:dyDescent="0.3">
      <c r="A15186">
        <v>3021598</v>
      </c>
      <c r="B15186">
        <v>302</v>
      </c>
      <c r="C15186">
        <v>20546</v>
      </c>
      <c r="D15186">
        <v>20519</v>
      </c>
      <c r="E15186">
        <v>20542</v>
      </c>
      <c r="F15186">
        <v>20547</v>
      </c>
    </row>
    <row r="15187" spans="1:6" x14ac:dyDescent="0.3">
      <c r="A15187">
        <v>3021599</v>
      </c>
      <c r="B15187">
        <v>302</v>
      </c>
      <c r="C15187">
        <v>20527</v>
      </c>
      <c r="D15187">
        <v>20548</v>
      </c>
      <c r="E15187">
        <v>20552</v>
      </c>
      <c r="F15187">
        <v>20551</v>
      </c>
    </row>
    <row r="15188" spans="1:6" x14ac:dyDescent="0.3">
      <c r="A15188">
        <v>3021600</v>
      </c>
      <c r="B15188">
        <v>302</v>
      </c>
      <c r="C15188">
        <v>20548</v>
      </c>
      <c r="D15188">
        <v>20528</v>
      </c>
      <c r="E15188">
        <v>20549</v>
      </c>
      <c r="F15188">
        <v>20552</v>
      </c>
    </row>
    <row r="15189" spans="1:6" x14ac:dyDescent="0.3">
      <c r="A15189">
        <v>3021601</v>
      </c>
      <c r="B15189">
        <v>302</v>
      </c>
      <c r="C15189">
        <v>20549</v>
      </c>
      <c r="D15189">
        <v>20526</v>
      </c>
      <c r="E15189">
        <v>20550</v>
      </c>
      <c r="F15189">
        <v>20552</v>
      </c>
    </row>
    <row r="15190" spans="1:6" x14ac:dyDescent="0.3">
      <c r="A15190">
        <v>3021602</v>
      </c>
      <c r="B15190">
        <v>302</v>
      </c>
      <c r="C15190">
        <v>20550</v>
      </c>
      <c r="D15190">
        <v>20519</v>
      </c>
      <c r="E15190">
        <v>20551</v>
      </c>
      <c r="F15190">
        <v>20552</v>
      </c>
    </row>
    <row r="15191" spans="1:6" x14ac:dyDescent="0.3">
      <c r="A15191">
        <v>3021603</v>
      </c>
      <c r="B15191">
        <v>302</v>
      </c>
      <c r="C15191">
        <v>20519</v>
      </c>
      <c r="D15191">
        <v>20546</v>
      </c>
      <c r="E15191">
        <v>20555</v>
      </c>
      <c r="F15191">
        <v>20551</v>
      </c>
    </row>
    <row r="15192" spans="1:6" x14ac:dyDescent="0.3">
      <c r="A15192">
        <v>3021604</v>
      </c>
      <c r="B15192">
        <v>302</v>
      </c>
      <c r="C15192">
        <v>20546</v>
      </c>
      <c r="D15192">
        <v>20520</v>
      </c>
      <c r="E15192">
        <v>20553</v>
      </c>
      <c r="F15192">
        <v>20555</v>
      </c>
    </row>
    <row r="15193" spans="1:6" x14ac:dyDescent="0.3">
      <c r="A15193">
        <v>3021605</v>
      </c>
      <c r="B15193">
        <v>302</v>
      </c>
      <c r="C15193">
        <v>20553</v>
      </c>
      <c r="D15193">
        <v>20530</v>
      </c>
      <c r="E15193">
        <v>20554</v>
      </c>
      <c r="F15193">
        <v>20555</v>
      </c>
    </row>
    <row r="15194" spans="1:6" x14ac:dyDescent="0.3">
      <c r="A15194">
        <v>3021606</v>
      </c>
      <c r="B15194">
        <v>302</v>
      </c>
      <c r="C15194">
        <v>20554</v>
      </c>
      <c r="D15194">
        <v>20527</v>
      </c>
      <c r="E15194">
        <v>20551</v>
      </c>
      <c r="F15194">
        <v>20555</v>
      </c>
    </row>
    <row r="15195" spans="1:6" x14ac:dyDescent="0.3">
      <c r="A15195">
        <v>3021607</v>
      </c>
      <c r="B15195">
        <v>302</v>
      </c>
      <c r="C15195">
        <v>20500</v>
      </c>
      <c r="D15195">
        <v>20556</v>
      </c>
      <c r="E15195">
        <v>20560</v>
      </c>
      <c r="F15195">
        <v>20559</v>
      </c>
    </row>
    <row r="15196" spans="1:6" x14ac:dyDescent="0.3">
      <c r="A15196">
        <v>3021608</v>
      </c>
      <c r="B15196">
        <v>302</v>
      </c>
      <c r="C15196">
        <v>20556</v>
      </c>
      <c r="D15196">
        <v>20499</v>
      </c>
      <c r="E15196">
        <v>20557</v>
      </c>
      <c r="F15196">
        <v>20560</v>
      </c>
    </row>
    <row r="15197" spans="1:6" x14ac:dyDescent="0.3">
      <c r="A15197">
        <v>3021609</v>
      </c>
      <c r="B15197">
        <v>302</v>
      </c>
      <c r="C15197">
        <v>20557</v>
      </c>
      <c r="D15197">
        <v>20504</v>
      </c>
      <c r="E15197">
        <v>20558</v>
      </c>
      <c r="F15197">
        <v>20560</v>
      </c>
    </row>
    <row r="15198" spans="1:6" x14ac:dyDescent="0.3">
      <c r="A15198">
        <v>3021610</v>
      </c>
      <c r="B15198">
        <v>302</v>
      </c>
      <c r="C15198">
        <v>20558</v>
      </c>
      <c r="D15198">
        <v>20503</v>
      </c>
      <c r="E15198">
        <v>20559</v>
      </c>
      <c r="F15198">
        <v>20560</v>
      </c>
    </row>
    <row r="15199" spans="1:6" x14ac:dyDescent="0.3">
      <c r="A15199">
        <v>3021611</v>
      </c>
      <c r="B15199">
        <v>302</v>
      </c>
      <c r="C15199">
        <v>20500</v>
      </c>
      <c r="D15199">
        <v>20559</v>
      </c>
      <c r="E15199">
        <v>20564</v>
      </c>
      <c r="F15199">
        <v>20563</v>
      </c>
    </row>
    <row r="15200" spans="1:6" x14ac:dyDescent="0.3">
      <c r="A15200">
        <v>3021612</v>
      </c>
      <c r="B15200">
        <v>302</v>
      </c>
      <c r="C15200">
        <v>20559</v>
      </c>
      <c r="D15200">
        <v>20503</v>
      </c>
      <c r="E15200">
        <v>20561</v>
      </c>
      <c r="F15200">
        <v>20564</v>
      </c>
    </row>
    <row r="15201" spans="1:6" x14ac:dyDescent="0.3">
      <c r="A15201">
        <v>3021613</v>
      </c>
      <c r="B15201">
        <v>302</v>
      </c>
      <c r="C15201">
        <v>20561</v>
      </c>
      <c r="D15201">
        <v>20496</v>
      </c>
      <c r="E15201">
        <v>20562</v>
      </c>
      <c r="F15201">
        <v>20564</v>
      </c>
    </row>
    <row r="15202" spans="1:6" x14ac:dyDescent="0.3">
      <c r="A15202">
        <v>3021614</v>
      </c>
      <c r="B15202">
        <v>302</v>
      </c>
      <c r="C15202">
        <v>20562</v>
      </c>
      <c r="D15202">
        <v>20497</v>
      </c>
      <c r="E15202">
        <v>20563</v>
      </c>
      <c r="F15202">
        <v>20564</v>
      </c>
    </row>
    <row r="15203" spans="1:6" x14ac:dyDescent="0.3">
      <c r="A15203">
        <v>3021615</v>
      </c>
      <c r="B15203">
        <v>302</v>
      </c>
      <c r="C15203">
        <v>1843</v>
      </c>
      <c r="D15203">
        <v>8169</v>
      </c>
      <c r="E15203">
        <v>20567</v>
      </c>
      <c r="F15203">
        <v>8214</v>
      </c>
    </row>
    <row r="15204" spans="1:6" x14ac:dyDescent="0.3">
      <c r="A15204">
        <v>3021616</v>
      </c>
      <c r="B15204">
        <v>302</v>
      </c>
      <c r="C15204">
        <v>8169</v>
      </c>
      <c r="D15204">
        <v>8170</v>
      </c>
      <c r="E15204">
        <v>20565</v>
      </c>
      <c r="F15204">
        <v>20567</v>
      </c>
    </row>
    <row r="15205" spans="1:6" x14ac:dyDescent="0.3">
      <c r="A15205">
        <v>3021617</v>
      </c>
      <c r="B15205">
        <v>302</v>
      </c>
      <c r="C15205">
        <v>20565</v>
      </c>
      <c r="D15205">
        <v>20483</v>
      </c>
      <c r="E15205">
        <v>20566</v>
      </c>
      <c r="F15205">
        <v>20567</v>
      </c>
    </row>
    <row r="15206" spans="1:6" x14ac:dyDescent="0.3">
      <c r="A15206">
        <v>3021618</v>
      </c>
      <c r="B15206">
        <v>302</v>
      </c>
      <c r="C15206">
        <v>20566</v>
      </c>
      <c r="D15206">
        <v>8215</v>
      </c>
      <c r="E15206">
        <v>8214</v>
      </c>
      <c r="F15206">
        <v>20567</v>
      </c>
    </row>
    <row r="15207" spans="1:6" x14ac:dyDescent="0.3">
      <c r="A15207">
        <v>3021619</v>
      </c>
      <c r="B15207">
        <v>302</v>
      </c>
      <c r="C15207">
        <v>1846</v>
      </c>
      <c r="D15207">
        <v>8248</v>
      </c>
      <c r="E15207">
        <v>20570</v>
      </c>
      <c r="F15207">
        <v>8201</v>
      </c>
    </row>
    <row r="15208" spans="1:6" x14ac:dyDescent="0.3">
      <c r="A15208">
        <v>3021620</v>
      </c>
      <c r="B15208">
        <v>302</v>
      </c>
      <c r="C15208">
        <v>8248</v>
      </c>
      <c r="D15208">
        <v>8247</v>
      </c>
      <c r="E15208">
        <v>20568</v>
      </c>
      <c r="F15208">
        <v>20570</v>
      </c>
    </row>
    <row r="15209" spans="1:6" x14ac:dyDescent="0.3">
      <c r="A15209">
        <v>3021621</v>
      </c>
      <c r="B15209">
        <v>302</v>
      </c>
      <c r="C15209">
        <v>20568</v>
      </c>
      <c r="D15209">
        <v>20529</v>
      </c>
      <c r="E15209">
        <v>20569</v>
      </c>
      <c r="F15209">
        <v>20570</v>
      </c>
    </row>
    <row r="15210" spans="1:6" x14ac:dyDescent="0.3">
      <c r="A15210">
        <v>3021622</v>
      </c>
      <c r="B15210">
        <v>302</v>
      </c>
      <c r="C15210">
        <v>20569</v>
      </c>
      <c r="D15210">
        <v>8202</v>
      </c>
      <c r="E15210">
        <v>8201</v>
      </c>
      <c r="F15210">
        <v>20570</v>
      </c>
    </row>
    <row r="15211" spans="1:6" x14ac:dyDescent="0.3">
      <c r="A15211">
        <v>3021623</v>
      </c>
      <c r="B15211">
        <v>302</v>
      </c>
      <c r="C15211">
        <v>20511</v>
      </c>
      <c r="D15211">
        <v>20571</v>
      </c>
      <c r="E15211">
        <v>20574</v>
      </c>
      <c r="F15211">
        <v>20573</v>
      </c>
    </row>
    <row r="15212" spans="1:6" x14ac:dyDescent="0.3">
      <c r="A15212">
        <v>3021624</v>
      </c>
      <c r="B15212">
        <v>302</v>
      </c>
      <c r="C15212">
        <v>20571</v>
      </c>
      <c r="D15212">
        <v>20516</v>
      </c>
      <c r="E15212">
        <v>20572</v>
      </c>
      <c r="F15212">
        <v>20574</v>
      </c>
    </row>
    <row r="15213" spans="1:6" x14ac:dyDescent="0.3">
      <c r="A15213">
        <v>3021625</v>
      </c>
      <c r="B15213">
        <v>302</v>
      </c>
      <c r="C15213">
        <v>20572</v>
      </c>
      <c r="D15213">
        <v>8189</v>
      </c>
      <c r="E15213">
        <v>8188</v>
      </c>
      <c r="F15213">
        <v>20574</v>
      </c>
    </row>
    <row r="15214" spans="1:6" x14ac:dyDescent="0.3">
      <c r="A15214">
        <v>3021626</v>
      </c>
      <c r="B15214">
        <v>302</v>
      </c>
      <c r="C15214">
        <v>8188</v>
      </c>
      <c r="D15214">
        <v>8187</v>
      </c>
      <c r="E15214">
        <v>20573</v>
      </c>
      <c r="F15214">
        <v>20574</v>
      </c>
    </row>
    <row r="15215" spans="1:6" x14ac:dyDescent="0.3">
      <c r="A15215">
        <v>3021627</v>
      </c>
      <c r="B15215">
        <v>302</v>
      </c>
      <c r="C15215">
        <v>8172</v>
      </c>
      <c r="D15215">
        <v>20575</v>
      </c>
      <c r="E15215">
        <v>20577</v>
      </c>
      <c r="F15215">
        <v>8171</v>
      </c>
    </row>
    <row r="15216" spans="1:6" x14ac:dyDescent="0.3">
      <c r="A15216">
        <v>3021628</v>
      </c>
      <c r="B15216">
        <v>302</v>
      </c>
      <c r="C15216">
        <v>20575</v>
      </c>
      <c r="D15216">
        <v>20492</v>
      </c>
      <c r="E15216">
        <v>20576</v>
      </c>
      <c r="F15216">
        <v>20577</v>
      </c>
    </row>
    <row r="15217" spans="1:6" x14ac:dyDescent="0.3">
      <c r="A15217">
        <v>3021629</v>
      </c>
      <c r="B15217">
        <v>302</v>
      </c>
      <c r="C15217">
        <v>20576</v>
      </c>
      <c r="D15217">
        <v>20483</v>
      </c>
      <c r="E15217">
        <v>20565</v>
      </c>
      <c r="F15217">
        <v>20577</v>
      </c>
    </row>
    <row r="15218" spans="1:6" x14ac:dyDescent="0.3">
      <c r="A15218">
        <v>3021630</v>
      </c>
      <c r="B15218">
        <v>302</v>
      </c>
      <c r="C15218">
        <v>20565</v>
      </c>
      <c r="D15218">
        <v>8170</v>
      </c>
      <c r="E15218">
        <v>8171</v>
      </c>
      <c r="F15218">
        <v>20577</v>
      </c>
    </row>
    <row r="15219" spans="1:6" x14ac:dyDescent="0.3">
      <c r="A15219">
        <v>3021631</v>
      </c>
      <c r="B15219">
        <v>302</v>
      </c>
      <c r="C15219">
        <v>8172</v>
      </c>
      <c r="D15219">
        <v>8173</v>
      </c>
      <c r="E15219">
        <v>20580</v>
      </c>
      <c r="F15219">
        <v>20575</v>
      </c>
    </row>
    <row r="15220" spans="1:6" x14ac:dyDescent="0.3">
      <c r="A15220">
        <v>3021632</v>
      </c>
      <c r="B15220">
        <v>302</v>
      </c>
      <c r="C15220">
        <v>8173</v>
      </c>
      <c r="D15220">
        <v>8174</v>
      </c>
      <c r="E15220">
        <v>20578</v>
      </c>
      <c r="F15220">
        <v>20580</v>
      </c>
    </row>
    <row r="15221" spans="1:6" x14ac:dyDescent="0.3">
      <c r="A15221">
        <v>3021633</v>
      </c>
      <c r="B15221">
        <v>302</v>
      </c>
      <c r="C15221">
        <v>20578</v>
      </c>
      <c r="D15221">
        <v>20494</v>
      </c>
      <c r="E15221">
        <v>20579</v>
      </c>
      <c r="F15221">
        <v>20580</v>
      </c>
    </row>
    <row r="15222" spans="1:6" x14ac:dyDescent="0.3">
      <c r="A15222">
        <v>3021634</v>
      </c>
      <c r="B15222">
        <v>302</v>
      </c>
      <c r="C15222">
        <v>20579</v>
      </c>
      <c r="D15222">
        <v>20492</v>
      </c>
      <c r="E15222">
        <v>20575</v>
      </c>
      <c r="F15222">
        <v>20580</v>
      </c>
    </row>
    <row r="15223" spans="1:6" x14ac:dyDescent="0.3">
      <c r="A15223">
        <v>3021635</v>
      </c>
      <c r="B15223">
        <v>302</v>
      </c>
      <c r="C15223">
        <v>20531</v>
      </c>
      <c r="D15223">
        <v>20581</v>
      </c>
      <c r="E15223">
        <v>20583</v>
      </c>
      <c r="F15223">
        <v>20582</v>
      </c>
    </row>
    <row r="15224" spans="1:6" x14ac:dyDescent="0.3">
      <c r="A15224">
        <v>3021636</v>
      </c>
      <c r="B15224">
        <v>302</v>
      </c>
      <c r="C15224">
        <v>20581</v>
      </c>
      <c r="D15224">
        <v>8204</v>
      </c>
      <c r="E15224">
        <v>8203</v>
      </c>
      <c r="F15224">
        <v>20583</v>
      </c>
    </row>
    <row r="15225" spans="1:6" x14ac:dyDescent="0.3">
      <c r="A15225">
        <v>3021637</v>
      </c>
      <c r="B15225">
        <v>302</v>
      </c>
      <c r="C15225">
        <v>8203</v>
      </c>
      <c r="D15225">
        <v>8202</v>
      </c>
      <c r="E15225">
        <v>20569</v>
      </c>
      <c r="F15225">
        <v>20583</v>
      </c>
    </row>
    <row r="15226" spans="1:6" x14ac:dyDescent="0.3">
      <c r="A15226">
        <v>3021638</v>
      </c>
      <c r="B15226">
        <v>302</v>
      </c>
      <c r="C15226">
        <v>20569</v>
      </c>
      <c r="D15226">
        <v>20529</v>
      </c>
      <c r="E15226">
        <v>20582</v>
      </c>
      <c r="F15226">
        <v>20583</v>
      </c>
    </row>
    <row r="15227" spans="1:6" x14ac:dyDescent="0.3">
      <c r="A15227">
        <v>3021639</v>
      </c>
      <c r="B15227">
        <v>302</v>
      </c>
      <c r="C15227">
        <v>1844</v>
      </c>
      <c r="D15227">
        <v>8200</v>
      </c>
      <c r="E15227">
        <v>20586</v>
      </c>
      <c r="F15227">
        <v>8181</v>
      </c>
    </row>
    <row r="15228" spans="1:6" x14ac:dyDescent="0.3">
      <c r="A15228">
        <v>3021640</v>
      </c>
      <c r="B15228">
        <v>302</v>
      </c>
      <c r="C15228">
        <v>8200</v>
      </c>
      <c r="D15228">
        <v>8199</v>
      </c>
      <c r="E15228">
        <v>20584</v>
      </c>
      <c r="F15228">
        <v>20586</v>
      </c>
    </row>
    <row r="15229" spans="1:6" x14ac:dyDescent="0.3">
      <c r="A15229">
        <v>3021641</v>
      </c>
      <c r="B15229">
        <v>302</v>
      </c>
      <c r="C15229">
        <v>20584</v>
      </c>
      <c r="D15229">
        <v>20489</v>
      </c>
      <c r="E15229">
        <v>20585</v>
      </c>
      <c r="F15229">
        <v>20586</v>
      </c>
    </row>
    <row r="15230" spans="1:6" x14ac:dyDescent="0.3">
      <c r="A15230">
        <v>3021642</v>
      </c>
      <c r="B15230">
        <v>302</v>
      </c>
      <c r="C15230">
        <v>20585</v>
      </c>
      <c r="D15230">
        <v>8180</v>
      </c>
      <c r="E15230">
        <v>8181</v>
      </c>
      <c r="F15230">
        <v>20586</v>
      </c>
    </row>
    <row r="15231" spans="1:6" x14ac:dyDescent="0.3">
      <c r="A15231">
        <v>3021643</v>
      </c>
      <c r="B15231">
        <v>302</v>
      </c>
      <c r="C15231">
        <v>1845</v>
      </c>
      <c r="D15231">
        <v>8213</v>
      </c>
      <c r="E15231">
        <v>20589</v>
      </c>
      <c r="F15231">
        <v>8182</v>
      </c>
    </row>
    <row r="15232" spans="1:6" x14ac:dyDescent="0.3">
      <c r="A15232">
        <v>3021644</v>
      </c>
      <c r="B15232">
        <v>302</v>
      </c>
      <c r="C15232">
        <v>8213</v>
      </c>
      <c r="D15232">
        <v>8212</v>
      </c>
      <c r="E15232">
        <v>20587</v>
      </c>
      <c r="F15232">
        <v>20589</v>
      </c>
    </row>
    <row r="15233" spans="1:6" x14ac:dyDescent="0.3">
      <c r="A15233">
        <v>3021645</v>
      </c>
      <c r="B15233">
        <v>302</v>
      </c>
      <c r="C15233">
        <v>20587</v>
      </c>
      <c r="D15233">
        <v>20522</v>
      </c>
      <c r="E15233">
        <v>20588</v>
      </c>
      <c r="F15233">
        <v>20589</v>
      </c>
    </row>
    <row r="15234" spans="1:6" x14ac:dyDescent="0.3">
      <c r="A15234">
        <v>3021646</v>
      </c>
      <c r="B15234">
        <v>302</v>
      </c>
      <c r="C15234">
        <v>20588</v>
      </c>
      <c r="D15234">
        <v>8183</v>
      </c>
      <c r="E15234">
        <v>8182</v>
      </c>
      <c r="F15234">
        <v>20589</v>
      </c>
    </row>
    <row r="15235" spans="1:6" x14ac:dyDescent="0.3">
      <c r="A15235">
        <v>3021647</v>
      </c>
      <c r="B15235">
        <v>302</v>
      </c>
      <c r="C15235">
        <v>20491</v>
      </c>
      <c r="D15235">
        <v>20590</v>
      </c>
      <c r="E15235">
        <v>20593</v>
      </c>
      <c r="F15235">
        <v>20592</v>
      </c>
    </row>
    <row r="15236" spans="1:6" x14ac:dyDescent="0.3">
      <c r="A15236">
        <v>3021648</v>
      </c>
      <c r="B15236">
        <v>302</v>
      </c>
      <c r="C15236">
        <v>20590</v>
      </c>
      <c r="D15236">
        <v>20484</v>
      </c>
      <c r="E15236">
        <v>20591</v>
      </c>
      <c r="F15236">
        <v>20593</v>
      </c>
    </row>
    <row r="15237" spans="1:6" x14ac:dyDescent="0.3">
      <c r="A15237">
        <v>3021649</v>
      </c>
      <c r="B15237">
        <v>302</v>
      </c>
      <c r="C15237">
        <v>20591</v>
      </c>
      <c r="D15237">
        <v>20483</v>
      </c>
      <c r="E15237">
        <v>20576</v>
      </c>
      <c r="F15237">
        <v>20593</v>
      </c>
    </row>
    <row r="15238" spans="1:6" x14ac:dyDescent="0.3">
      <c r="A15238">
        <v>3021650</v>
      </c>
      <c r="B15238">
        <v>302</v>
      </c>
      <c r="C15238">
        <v>20576</v>
      </c>
      <c r="D15238">
        <v>20492</v>
      </c>
      <c r="E15238">
        <v>20592</v>
      </c>
      <c r="F15238">
        <v>20593</v>
      </c>
    </row>
    <row r="15239" spans="1:6" x14ac:dyDescent="0.3">
      <c r="A15239">
        <v>3021651</v>
      </c>
      <c r="B15239">
        <v>302</v>
      </c>
      <c r="C15239">
        <v>20493</v>
      </c>
      <c r="D15239">
        <v>20594</v>
      </c>
      <c r="E15239">
        <v>20596</v>
      </c>
      <c r="F15239">
        <v>20595</v>
      </c>
    </row>
    <row r="15240" spans="1:6" x14ac:dyDescent="0.3">
      <c r="A15240">
        <v>3021652</v>
      </c>
      <c r="B15240">
        <v>302</v>
      </c>
      <c r="C15240">
        <v>20594</v>
      </c>
      <c r="D15240">
        <v>20494</v>
      </c>
      <c r="E15240">
        <v>20578</v>
      </c>
      <c r="F15240">
        <v>20596</v>
      </c>
    </row>
    <row r="15241" spans="1:6" x14ac:dyDescent="0.3">
      <c r="A15241">
        <v>3021653</v>
      </c>
      <c r="B15241">
        <v>302</v>
      </c>
      <c r="C15241">
        <v>20578</v>
      </c>
      <c r="D15241">
        <v>8174</v>
      </c>
      <c r="E15241">
        <v>8175</v>
      </c>
      <c r="F15241">
        <v>20596</v>
      </c>
    </row>
    <row r="15242" spans="1:6" x14ac:dyDescent="0.3">
      <c r="A15242">
        <v>3021654</v>
      </c>
      <c r="B15242">
        <v>302</v>
      </c>
      <c r="C15242">
        <v>8175</v>
      </c>
      <c r="D15242">
        <v>8176</v>
      </c>
      <c r="E15242">
        <v>20595</v>
      </c>
      <c r="F15242">
        <v>20596</v>
      </c>
    </row>
    <row r="15243" spans="1:6" x14ac:dyDescent="0.3">
      <c r="A15243">
        <v>3021655</v>
      </c>
      <c r="B15243">
        <v>302</v>
      </c>
      <c r="C15243">
        <v>8191</v>
      </c>
      <c r="D15243">
        <v>8190</v>
      </c>
      <c r="E15243">
        <v>20599</v>
      </c>
      <c r="F15243">
        <v>20598</v>
      </c>
    </row>
    <row r="15244" spans="1:6" x14ac:dyDescent="0.3">
      <c r="A15244">
        <v>3021656</v>
      </c>
      <c r="B15244">
        <v>302</v>
      </c>
      <c r="C15244">
        <v>8190</v>
      </c>
      <c r="D15244">
        <v>8189</v>
      </c>
      <c r="E15244">
        <v>20572</v>
      </c>
      <c r="F15244">
        <v>20599</v>
      </c>
    </row>
    <row r="15245" spans="1:6" x14ac:dyDescent="0.3">
      <c r="A15245">
        <v>3021657</v>
      </c>
      <c r="B15245">
        <v>302</v>
      </c>
      <c r="C15245">
        <v>20572</v>
      </c>
      <c r="D15245">
        <v>20516</v>
      </c>
      <c r="E15245">
        <v>20597</v>
      </c>
      <c r="F15245">
        <v>20599</v>
      </c>
    </row>
    <row r="15246" spans="1:6" x14ac:dyDescent="0.3">
      <c r="A15246">
        <v>3021658</v>
      </c>
      <c r="B15246">
        <v>302</v>
      </c>
      <c r="C15246">
        <v>20597</v>
      </c>
      <c r="D15246">
        <v>20502</v>
      </c>
      <c r="E15246">
        <v>20598</v>
      </c>
      <c r="F15246">
        <v>20599</v>
      </c>
    </row>
    <row r="15247" spans="1:6" x14ac:dyDescent="0.3">
      <c r="A15247">
        <v>3021659</v>
      </c>
      <c r="B15247">
        <v>302</v>
      </c>
      <c r="C15247">
        <v>8235</v>
      </c>
      <c r="D15247">
        <v>8234</v>
      </c>
      <c r="E15247">
        <v>20603</v>
      </c>
      <c r="F15247">
        <v>20602</v>
      </c>
    </row>
    <row r="15248" spans="1:6" x14ac:dyDescent="0.3">
      <c r="A15248">
        <v>3021660</v>
      </c>
      <c r="B15248">
        <v>302</v>
      </c>
      <c r="C15248">
        <v>8234</v>
      </c>
      <c r="D15248">
        <v>8233</v>
      </c>
      <c r="E15248">
        <v>20600</v>
      </c>
      <c r="F15248">
        <v>20603</v>
      </c>
    </row>
    <row r="15249" spans="1:6" x14ac:dyDescent="0.3">
      <c r="A15249">
        <v>3021661</v>
      </c>
      <c r="B15249">
        <v>302</v>
      </c>
      <c r="C15249">
        <v>20600</v>
      </c>
      <c r="D15249">
        <v>20506</v>
      </c>
      <c r="E15249">
        <v>20601</v>
      </c>
      <c r="F15249">
        <v>20603</v>
      </c>
    </row>
    <row r="15250" spans="1:6" x14ac:dyDescent="0.3">
      <c r="A15250">
        <v>3021662</v>
      </c>
      <c r="B15250">
        <v>302</v>
      </c>
      <c r="C15250">
        <v>20601</v>
      </c>
      <c r="D15250">
        <v>20517</v>
      </c>
      <c r="E15250">
        <v>20602</v>
      </c>
      <c r="F15250">
        <v>20603</v>
      </c>
    </row>
    <row r="15251" spans="1:6" x14ac:dyDescent="0.3">
      <c r="A15251">
        <v>3021663</v>
      </c>
      <c r="B15251">
        <v>302</v>
      </c>
      <c r="C15251">
        <v>8243</v>
      </c>
      <c r="D15251">
        <v>20604</v>
      </c>
      <c r="E15251">
        <v>20607</v>
      </c>
      <c r="F15251">
        <v>8244</v>
      </c>
    </row>
    <row r="15252" spans="1:6" x14ac:dyDescent="0.3">
      <c r="A15252">
        <v>3021664</v>
      </c>
      <c r="B15252">
        <v>302</v>
      </c>
      <c r="C15252">
        <v>20604</v>
      </c>
      <c r="D15252">
        <v>20527</v>
      </c>
      <c r="E15252">
        <v>20605</v>
      </c>
      <c r="F15252">
        <v>20607</v>
      </c>
    </row>
    <row r="15253" spans="1:6" x14ac:dyDescent="0.3">
      <c r="A15253">
        <v>3021665</v>
      </c>
      <c r="B15253">
        <v>302</v>
      </c>
      <c r="C15253">
        <v>20605</v>
      </c>
      <c r="D15253">
        <v>20529</v>
      </c>
      <c r="E15253">
        <v>20606</v>
      </c>
      <c r="F15253">
        <v>20607</v>
      </c>
    </row>
    <row r="15254" spans="1:6" x14ac:dyDescent="0.3">
      <c r="A15254">
        <v>3021666</v>
      </c>
      <c r="B15254">
        <v>302</v>
      </c>
      <c r="C15254">
        <v>20606</v>
      </c>
      <c r="D15254">
        <v>8245</v>
      </c>
      <c r="E15254">
        <v>8244</v>
      </c>
      <c r="F15254">
        <v>20607</v>
      </c>
    </row>
    <row r="15255" spans="1:6" x14ac:dyDescent="0.3">
      <c r="A15255">
        <v>3021667</v>
      </c>
      <c r="B15255">
        <v>302</v>
      </c>
      <c r="C15255">
        <v>8217</v>
      </c>
      <c r="D15255">
        <v>20608</v>
      </c>
      <c r="E15255">
        <v>20611</v>
      </c>
      <c r="F15255">
        <v>8218</v>
      </c>
    </row>
    <row r="15256" spans="1:6" x14ac:dyDescent="0.3">
      <c r="A15256">
        <v>3021668</v>
      </c>
      <c r="B15256">
        <v>302</v>
      </c>
      <c r="C15256">
        <v>20608</v>
      </c>
      <c r="D15256">
        <v>20484</v>
      </c>
      <c r="E15256">
        <v>20609</v>
      </c>
      <c r="F15256">
        <v>20611</v>
      </c>
    </row>
    <row r="15257" spans="1:6" x14ac:dyDescent="0.3">
      <c r="A15257">
        <v>3021669</v>
      </c>
      <c r="B15257">
        <v>302</v>
      </c>
      <c r="C15257">
        <v>20609</v>
      </c>
      <c r="D15257">
        <v>20495</v>
      </c>
      <c r="E15257">
        <v>20610</v>
      </c>
      <c r="F15257">
        <v>20611</v>
      </c>
    </row>
    <row r="15258" spans="1:6" x14ac:dyDescent="0.3">
      <c r="A15258">
        <v>3021670</v>
      </c>
      <c r="B15258">
        <v>302</v>
      </c>
      <c r="C15258">
        <v>20610</v>
      </c>
      <c r="D15258">
        <v>8219</v>
      </c>
      <c r="E15258">
        <v>8218</v>
      </c>
      <c r="F15258">
        <v>20611</v>
      </c>
    </row>
    <row r="15259" spans="1:6" x14ac:dyDescent="0.3">
      <c r="A15259">
        <v>3021671</v>
      </c>
      <c r="B15259">
        <v>302</v>
      </c>
      <c r="C15259">
        <v>20499</v>
      </c>
      <c r="D15259">
        <v>20556</v>
      </c>
      <c r="E15259">
        <v>20614</v>
      </c>
      <c r="F15259">
        <v>20613</v>
      </c>
    </row>
    <row r="15260" spans="1:6" x14ac:dyDescent="0.3">
      <c r="A15260">
        <v>3021672</v>
      </c>
      <c r="B15260">
        <v>302</v>
      </c>
      <c r="C15260">
        <v>20556</v>
      </c>
      <c r="D15260">
        <v>20500</v>
      </c>
      <c r="E15260">
        <v>20612</v>
      </c>
      <c r="F15260">
        <v>20614</v>
      </c>
    </row>
    <row r="15261" spans="1:6" x14ac:dyDescent="0.3">
      <c r="A15261">
        <v>3021673</v>
      </c>
      <c r="B15261">
        <v>302</v>
      </c>
      <c r="C15261">
        <v>20612</v>
      </c>
      <c r="D15261">
        <v>8229</v>
      </c>
      <c r="E15261">
        <v>8228</v>
      </c>
      <c r="F15261">
        <v>20614</v>
      </c>
    </row>
    <row r="15262" spans="1:6" x14ac:dyDescent="0.3">
      <c r="A15262">
        <v>3021674</v>
      </c>
      <c r="B15262">
        <v>302</v>
      </c>
      <c r="C15262">
        <v>8228</v>
      </c>
      <c r="D15262">
        <v>8227</v>
      </c>
      <c r="E15262">
        <v>20613</v>
      </c>
      <c r="F15262">
        <v>20614</v>
      </c>
    </row>
    <row r="15263" spans="1:6" x14ac:dyDescent="0.3">
      <c r="A15263">
        <v>3021675</v>
      </c>
      <c r="B15263">
        <v>302</v>
      </c>
      <c r="C15263">
        <v>20495</v>
      </c>
      <c r="D15263">
        <v>20615</v>
      </c>
      <c r="E15263">
        <v>20618</v>
      </c>
      <c r="F15263">
        <v>20617</v>
      </c>
    </row>
    <row r="15264" spans="1:6" x14ac:dyDescent="0.3">
      <c r="A15264">
        <v>3021676</v>
      </c>
      <c r="B15264">
        <v>302</v>
      </c>
      <c r="C15264">
        <v>20615</v>
      </c>
      <c r="D15264">
        <v>20505</v>
      </c>
      <c r="E15264">
        <v>20616</v>
      </c>
      <c r="F15264">
        <v>20618</v>
      </c>
    </row>
    <row r="15265" spans="1:6" x14ac:dyDescent="0.3">
      <c r="A15265">
        <v>3021677</v>
      </c>
      <c r="B15265">
        <v>302</v>
      </c>
      <c r="C15265">
        <v>20616</v>
      </c>
      <c r="D15265">
        <v>8223</v>
      </c>
      <c r="E15265">
        <v>8222</v>
      </c>
      <c r="F15265">
        <v>20618</v>
      </c>
    </row>
    <row r="15266" spans="1:6" x14ac:dyDescent="0.3">
      <c r="A15266">
        <v>3021678</v>
      </c>
      <c r="B15266">
        <v>302</v>
      </c>
      <c r="C15266">
        <v>8222</v>
      </c>
      <c r="D15266">
        <v>8221</v>
      </c>
      <c r="E15266">
        <v>20617</v>
      </c>
      <c r="F15266">
        <v>20618</v>
      </c>
    </row>
    <row r="15267" spans="1:6" x14ac:dyDescent="0.3">
      <c r="A15267">
        <v>3021679</v>
      </c>
      <c r="B15267">
        <v>302</v>
      </c>
      <c r="C15267">
        <v>8187</v>
      </c>
      <c r="D15267">
        <v>8186</v>
      </c>
      <c r="E15267">
        <v>20621</v>
      </c>
      <c r="F15267">
        <v>20573</v>
      </c>
    </row>
    <row r="15268" spans="1:6" x14ac:dyDescent="0.3">
      <c r="A15268">
        <v>3021680</v>
      </c>
      <c r="B15268">
        <v>302</v>
      </c>
      <c r="C15268">
        <v>8186</v>
      </c>
      <c r="D15268">
        <v>8185</v>
      </c>
      <c r="E15268">
        <v>20619</v>
      </c>
      <c r="F15268">
        <v>20621</v>
      </c>
    </row>
    <row r="15269" spans="1:6" x14ac:dyDescent="0.3">
      <c r="A15269">
        <v>3021681</v>
      </c>
      <c r="B15269">
        <v>302</v>
      </c>
      <c r="C15269">
        <v>20619</v>
      </c>
      <c r="D15269">
        <v>20522</v>
      </c>
      <c r="E15269">
        <v>20620</v>
      </c>
      <c r="F15269">
        <v>20621</v>
      </c>
    </row>
    <row r="15270" spans="1:6" x14ac:dyDescent="0.3">
      <c r="A15270">
        <v>3021682</v>
      </c>
      <c r="B15270">
        <v>302</v>
      </c>
      <c r="C15270">
        <v>20620</v>
      </c>
      <c r="D15270">
        <v>20511</v>
      </c>
      <c r="E15270">
        <v>20573</v>
      </c>
      <c r="F15270">
        <v>20621</v>
      </c>
    </row>
    <row r="15271" spans="1:6" x14ac:dyDescent="0.3">
      <c r="A15271">
        <v>3021683</v>
      </c>
      <c r="B15271">
        <v>302</v>
      </c>
      <c r="C15271">
        <v>20513</v>
      </c>
      <c r="D15271">
        <v>20622</v>
      </c>
      <c r="E15271">
        <v>20624</v>
      </c>
      <c r="F15271">
        <v>20623</v>
      </c>
    </row>
    <row r="15272" spans="1:6" x14ac:dyDescent="0.3">
      <c r="A15272">
        <v>3021684</v>
      </c>
      <c r="B15272">
        <v>302</v>
      </c>
      <c r="C15272">
        <v>20622</v>
      </c>
      <c r="D15272">
        <v>20506</v>
      </c>
      <c r="E15272">
        <v>20600</v>
      </c>
      <c r="F15272">
        <v>20624</v>
      </c>
    </row>
    <row r="15273" spans="1:6" x14ac:dyDescent="0.3">
      <c r="A15273">
        <v>3021685</v>
      </c>
      <c r="B15273">
        <v>302</v>
      </c>
      <c r="C15273">
        <v>20600</v>
      </c>
      <c r="D15273">
        <v>8233</v>
      </c>
      <c r="E15273">
        <v>8232</v>
      </c>
      <c r="F15273">
        <v>20624</v>
      </c>
    </row>
    <row r="15274" spans="1:6" x14ac:dyDescent="0.3">
      <c r="A15274">
        <v>3021686</v>
      </c>
      <c r="B15274">
        <v>302</v>
      </c>
      <c r="C15274">
        <v>8232</v>
      </c>
      <c r="D15274">
        <v>8231</v>
      </c>
      <c r="E15274">
        <v>20623</v>
      </c>
      <c r="F15274">
        <v>20624</v>
      </c>
    </row>
    <row r="15275" spans="1:6" x14ac:dyDescent="0.3">
      <c r="A15275">
        <v>3021687</v>
      </c>
      <c r="B15275">
        <v>302</v>
      </c>
      <c r="C15275">
        <v>8208</v>
      </c>
      <c r="D15275">
        <v>20625</v>
      </c>
      <c r="E15275">
        <v>20628</v>
      </c>
      <c r="F15275">
        <v>8209</v>
      </c>
    </row>
    <row r="15276" spans="1:6" x14ac:dyDescent="0.3">
      <c r="A15276">
        <v>3021688</v>
      </c>
      <c r="B15276">
        <v>302</v>
      </c>
      <c r="C15276">
        <v>20625</v>
      </c>
      <c r="D15276">
        <v>20532</v>
      </c>
      <c r="E15276">
        <v>20626</v>
      </c>
      <c r="F15276">
        <v>20628</v>
      </c>
    </row>
    <row r="15277" spans="1:6" x14ac:dyDescent="0.3">
      <c r="A15277">
        <v>3021689</v>
      </c>
      <c r="B15277">
        <v>302</v>
      </c>
      <c r="C15277">
        <v>20626</v>
      </c>
      <c r="D15277">
        <v>20534</v>
      </c>
      <c r="E15277">
        <v>20627</v>
      </c>
      <c r="F15277">
        <v>20628</v>
      </c>
    </row>
    <row r="15278" spans="1:6" x14ac:dyDescent="0.3">
      <c r="A15278">
        <v>3021690</v>
      </c>
      <c r="B15278">
        <v>302</v>
      </c>
      <c r="C15278">
        <v>20627</v>
      </c>
      <c r="D15278">
        <v>8210</v>
      </c>
      <c r="E15278">
        <v>8209</v>
      </c>
      <c r="F15278">
        <v>20628</v>
      </c>
    </row>
    <row r="15279" spans="1:6" x14ac:dyDescent="0.3">
      <c r="A15279">
        <v>3021691</v>
      </c>
      <c r="B15279">
        <v>302</v>
      </c>
      <c r="C15279">
        <v>20511</v>
      </c>
      <c r="D15279">
        <v>20620</v>
      </c>
      <c r="E15279">
        <v>20632</v>
      </c>
      <c r="F15279">
        <v>20631</v>
      </c>
    </row>
    <row r="15280" spans="1:6" x14ac:dyDescent="0.3">
      <c r="A15280">
        <v>3021692</v>
      </c>
      <c r="B15280">
        <v>302</v>
      </c>
      <c r="C15280">
        <v>20620</v>
      </c>
      <c r="D15280">
        <v>20522</v>
      </c>
      <c r="E15280">
        <v>20629</v>
      </c>
      <c r="F15280">
        <v>20632</v>
      </c>
    </row>
    <row r="15281" spans="1:6" x14ac:dyDescent="0.3">
      <c r="A15281">
        <v>3021693</v>
      </c>
      <c r="B15281">
        <v>302</v>
      </c>
      <c r="C15281">
        <v>20629</v>
      </c>
      <c r="D15281">
        <v>20534</v>
      </c>
      <c r="E15281">
        <v>20630</v>
      </c>
      <c r="F15281">
        <v>20632</v>
      </c>
    </row>
    <row r="15282" spans="1:6" x14ac:dyDescent="0.3">
      <c r="A15282">
        <v>3021694</v>
      </c>
      <c r="B15282">
        <v>302</v>
      </c>
      <c r="C15282">
        <v>20630</v>
      </c>
      <c r="D15282">
        <v>20521</v>
      </c>
      <c r="E15282">
        <v>20631</v>
      </c>
      <c r="F15282">
        <v>20632</v>
      </c>
    </row>
    <row r="15283" spans="1:6" x14ac:dyDescent="0.3">
      <c r="A15283">
        <v>3021695</v>
      </c>
      <c r="B15283">
        <v>302</v>
      </c>
      <c r="C15283">
        <v>20500</v>
      </c>
      <c r="D15283">
        <v>20563</v>
      </c>
      <c r="E15283">
        <v>20636</v>
      </c>
      <c r="F15283">
        <v>20635</v>
      </c>
    </row>
    <row r="15284" spans="1:6" x14ac:dyDescent="0.3">
      <c r="A15284">
        <v>3021696</v>
      </c>
      <c r="B15284">
        <v>302</v>
      </c>
      <c r="C15284">
        <v>20563</v>
      </c>
      <c r="D15284">
        <v>20497</v>
      </c>
      <c r="E15284">
        <v>20633</v>
      </c>
      <c r="F15284">
        <v>20636</v>
      </c>
    </row>
    <row r="15285" spans="1:6" x14ac:dyDescent="0.3">
      <c r="A15285">
        <v>3021697</v>
      </c>
      <c r="B15285">
        <v>302</v>
      </c>
      <c r="C15285">
        <v>20633</v>
      </c>
      <c r="D15285">
        <v>20498</v>
      </c>
      <c r="E15285">
        <v>20634</v>
      </c>
      <c r="F15285">
        <v>20636</v>
      </c>
    </row>
    <row r="15286" spans="1:6" x14ac:dyDescent="0.3">
      <c r="A15286">
        <v>3021698</v>
      </c>
      <c r="B15286">
        <v>302</v>
      </c>
      <c r="C15286">
        <v>20634</v>
      </c>
      <c r="D15286">
        <v>20501</v>
      </c>
      <c r="E15286">
        <v>20635</v>
      </c>
      <c r="F15286">
        <v>20636</v>
      </c>
    </row>
    <row r="15287" spans="1:6" x14ac:dyDescent="0.3">
      <c r="A15287">
        <v>3021699</v>
      </c>
      <c r="B15287">
        <v>302</v>
      </c>
      <c r="C15287">
        <v>8206</v>
      </c>
      <c r="D15287">
        <v>20637</v>
      </c>
      <c r="E15287">
        <v>20639</v>
      </c>
      <c r="F15287">
        <v>8207</v>
      </c>
    </row>
    <row r="15288" spans="1:6" x14ac:dyDescent="0.3">
      <c r="A15288">
        <v>3021700</v>
      </c>
      <c r="B15288">
        <v>302</v>
      </c>
      <c r="C15288">
        <v>20637</v>
      </c>
      <c r="D15288">
        <v>20533</v>
      </c>
      <c r="E15288">
        <v>20638</v>
      </c>
      <c r="F15288">
        <v>20639</v>
      </c>
    </row>
    <row r="15289" spans="1:6" x14ac:dyDescent="0.3">
      <c r="A15289">
        <v>3021701</v>
      </c>
      <c r="B15289">
        <v>302</v>
      </c>
      <c r="C15289">
        <v>20638</v>
      </c>
      <c r="D15289">
        <v>20532</v>
      </c>
      <c r="E15289">
        <v>20625</v>
      </c>
      <c r="F15289">
        <v>20639</v>
      </c>
    </row>
    <row r="15290" spans="1:6" x14ac:dyDescent="0.3">
      <c r="A15290">
        <v>3021702</v>
      </c>
      <c r="B15290">
        <v>302</v>
      </c>
      <c r="C15290">
        <v>20625</v>
      </c>
      <c r="D15290">
        <v>8208</v>
      </c>
      <c r="E15290">
        <v>8207</v>
      </c>
      <c r="F15290">
        <v>20639</v>
      </c>
    </row>
    <row r="15291" spans="1:6" x14ac:dyDescent="0.3">
      <c r="A15291">
        <v>3021703</v>
      </c>
      <c r="B15291">
        <v>302</v>
      </c>
      <c r="C15291">
        <v>8199</v>
      </c>
      <c r="D15291">
        <v>8198</v>
      </c>
      <c r="E15291">
        <v>20642</v>
      </c>
      <c r="F15291">
        <v>20584</v>
      </c>
    </row>
    <row r="15292" spans="1:6" x14ac:dyDescent="0.3">
      <c r="A15292">
        <v>3021704</v>
      </c>
      <c r="B15292">
        <v>302</v>
      </c>
      <c r="C15292">
        <v>8198</v>
      </c>
      <c r="D15292">
        <v>8197</v>
      </c>
      <c r="E15292">
        <v>20640</v>
      </c>
      <c r="F15292">
        <v>20642</v>
      </c>
    </row>
    <row r="15293" spans="1:6" x14ac:dyDescent="0.3">
      <c r="A15293">
        <v>3021705</v>
      </c>
      <c r="B15293">
        <v>302</v>
      </c>
      <c r="C15293">
        <v>20640</v>
      </c>
      <c r="D15293">
        <v>20488</v>
      </c>
      <c r="E15293">
        <v>20641</v>
      </c>
      <c r="F15293">
        <v>20642</v>
      </c>
    </row>
    <row r="15294" spans="1:6" x14ac:dyDescent="0.3">
      <c r="A15294">
        <v>3021706</v>
      </c>
      <c r="B15294">
        <v>302</v>
      </c>
      <c r="C15294">
        <v>20641</v>
      </c>
      <c r="D15294">
        <v>20489</v>
      </c>
      <c r="E15294">
        <v>20584</v>
      </c>
      <c r="F15294">
        <v>20642</v>
      </c>
    </row>
    <row r="15295" spans="1:6" x14ac:dyDescent="0.3">
      <c r="A15295">
        <v>3021707</v>
      </c>
      <c r="B15295">
        <v>302</v>
      </c>
      <c r="C15295">
        <v>8180</v>
      </c>
      <c r="D15295">
        <v>20585</v>
      </c>
      <c r="E15295">
        <v>20645</v>
      </c>
      <c r="F15295">
        <v>8179</v>
      </c>
    </row>
    <row r="15296" spans="1:6" x14ac:dyDescent="0.3">
      <c r="A15296">
        <v>3021708</v>
      </c>
      <c r="B15296">
        <v>302</v>
      </c>
      <c r="C15296">
        <v>20585</v>
      </c>
      <c r="D15296">
        <v>20489</v>
      </c>
      <c r="E15296">
        <v>20643</v>
      </c>
      <c r="F15296">
        <v>20645</v>
      </c>
    </row>
    <row r="15297" spans="1:6" x14ac:dyDescent="0.3">
      <c r="A15297">
        <v>3021709</v>
      </c>
      <c r="B15297">
        <v>302</v>
      </c>
      <c r="C15297">
        <v>20643</v>
      </c>
      <c r="D15297">
        <v>20493</v>
      </c>
      <c r="E15297">
        <v>20644</v>
      </c>
      <c r="F15297">
        <v>20645</v>
      </c>
    </row>
    <row r="15298" spans="1:6" x14ac:dyDescent="0.3">
      <c r="A15298">
        <v>3021710</v>
      </c>
      <c r="B15298">
        <v>302</v>
      </c>
      <c r="C15298">
        <v>20644</v>
      </c>
      <c r="D15298">
        <v>8178</v>
      </c>
      <c r="E15298">
        <v>8179</v>
      </c>
      <c r="F15298">
        <v>20645</v>
      </c>
    </row>
    <row r="15299" spans="1:6" x14ac:dyDescent="0.3">
      <c r="A15299">
        <v>3021711</v>
      </c>
      <c r="B15299">
        <v>302</v>
      </c>
      <c r="C15299">
        <v>20504</v>
      </c>
      <c r="D15299">
        <v>20646</v>
      </c>
      <c r="E15299">
        <v>20648</v>
      </c>
      <c r="F15299">
        <v>20558</v>
      </c>
    </row>
    <row r="15300" spans="1:6" x14ac:dyDescent="0.3">
      <c r="A15300">
        <v>3021712</v>
      </c>
      <c r="B15300">
        <v>302</v>
      </c>
      <c r="C15300">
        <v>20646</v>
      </c>
      <c r="D15300">
        <v>20505</v>
      </c>
      <c r="E15300">
        <v>20647</v>
      </c>
      <c r="F15300">
        <v>20648</v>
      </c>
    </row>
    <row r="15301" spans="1:6" x14ac:dyDescent="0.3">
      <c r="A15301">
        <v>3021713</v>
      </c>
      <c r="B15301">
        <v>302</v>
      </c>
      <c r="C15301">
        <v>20647</v>
      </c>
      <c r="D15301">
        <v>20496</v>
      </c>
      <c r="E15301">
        <v>20561</v>
      </c>
      <c r="F15301">
        <v>20648</v>
      </c>
    </row>
    <row r="15302" spans="1:6" x14ac:dyDescent="0.3">
      <c r="A15302">
        <v>3021714</v>
      </c>
      <c r="B15302">
        <v>302</v>
      </c>
      <c r="C15302">
        <v>20561</v>
      </c>
      <c r="D15302">
        <v>20503</v>
      </c>
      <c r="E15302">
        <v>20558</v>
      </c>
      <c r="F15302">
        <v>20648</v>
      </c>
    </row>
    <row r="15303" spans="1:6" x14ac:dyDescent="0.3">
      <c r="A15303">
        <v>3021715</v>
      </c>
      <c r="B15303">
        <v>302</v>
      </c>
      <c r="C15303">
        <v>20524</v>
      </c>
      <c r="D15303">
        <v>20649</v>
      </c>
      <c r="E15303">
        <v>20652</v>
      </c>
      <c r="F15303">
        <v>20541</v>
      </c>
    </row>
    <row r="15304" spans="1:6" x14ac:dyDescent="0.3">
      <c r="A15304">
        <v>3021716</v>
      </c>
      <c r="B15304">
        <v>302</v>
      </c>
      <c r="C15304">
        <v>20649</v>
      </c>
      <c r="D15304">
        <v>20517</v>
      </c>
      <c r="E15304">
        <v>20650</v>
      </c>
      <c r="F15304">
        <v>20652</v>
      </c>
    </row>
    <row r="15305" spans="1:6" x14ac:dyDescent="0.3">
      <c r="A15305">
        <v>3021717</v>
      </c>
      <c r="B15305">
        <v>302</v>
      </c>
      <c r="C15305">
        <v>20650</v>
      </c>
      <c r="D15305">
        <v>20507</v>
      </c>
      <c r="E15305">
        <v>20651</v>
      </c>
      <c r="F15305">
        <v>20652</v>
      </c>
    </row>
    <row r="15306" spans="1:6" x14ac:dyDescent="0.3">
      <c r="A15306">
        <v>3021718</v>
      </c>
      <c r="B15306">
        <v>302</v>
      </c>
      <c r="C15306">
        <v>20651</v>
      </c>
      <c r="D15306">
        <v>20523</v>
      </c>
      <c r="E15306">
        <v>20541</v>
      </c>
      <c r="F15306">
        <v>20652</v>
      </c>
    </row>
    <row r="15307" spans="1:6" x14ac:dyDescent="0.3">
      <c r="A15307">
        <v>3021719</v>
      </c>
      <c r="B15307">
        <v>302</v>
      </c>
      <c r="C15307">
        <v>20491</v>
      </c>
      <c r="D15307">
        <v>20653</v>
      </c>
      <c r="E15307">
        <v>20657</v>
      </c>
      <c r="F15307">
        <v>20656</v>
      </c>
    </row>
    <row r="15308" spans="1:6" x14ac:dyDescent="0.3">
      <c r="A15308">
        <v>3021720</v>
      </c>
      <c r="B15308">
        <v>302</v>
      </c>
      <c r="C15308">
        <v>20653</v>
      </c>
      <c r="D15308">
        <v>20490</v>
      </c>
      <c r="E15308">
        <v>20654</v>
      </c>
      <c r="F15308">
        <v>20657</v>
      </c>
    </row>
    <row r="15309" spans="1:6" x14ac:dyDescent="0.3">
      <c r="A15309">
        <v>3021721</v>
      </c>
      <c r="B15309">
        <v>302</v>
      </c>
      <c r="C15309">
        <v>20654</v>
      </c>
      <c r="D15309">
        <v>20486</v>
      </c>
      <c r="E15309">
        <v>20655</v>
      </c>
      <c r="F15309">
        <v>20657</v>
      </c>
    </row>
    <row r="15310" spans="1:6" x14ac:dyDescent="0.3">
      <c r="A15310">
        <v>3021722</v>
      </c>
      <c r="B15310">
        <v>302</v>
      </c>
      <c r="C15310">
        <v>20655</v>
      </c>
      <c r="D15310">
        <v>20485</v>
      </c>
      <c r="E15310">
        <v>20656</v>
      </c>
      <c r="F15310">
        <v>20657</v>
      </c>
    </row>
    <row r="15311" spans="1:6" x14ac:dyDescent="0.3">
      <c r="A15311">
        <v>3021723</v>
      </c>
      <c r="B15311">
        <v>302</v>
      </c>
      <c r="C15311">
        <v>8210</v>
      </c>
      <c r="D15311">
        <v>20627</v>
      </c>
      <c r="E15311">
        <v>20658</v>
      </c>
      <c r="F15311">
        <v>8211</v>
      </c>
    </row>
    <row r="15312" spans="1:6" x14ac:dyDescent="0.3">
      <c r="A15312">
        <v>3021724</v>
      </c>
      <c r="B15312">
        <v>302</v>
      </c>
      <c r="C15312">
        <v>20627</v>
      </c>
      <c r="D15312">
        <v>20534</v>
      </c>
      <c r="E15312">
        <v>20629</v>
      </c>
      <c r="F15312">
        <v>20658</v>
      </c>
    </row>
    <row r="15313" spans="1:6" x14ac:dyDescent="0.3">
      <c r="A15313">
        <v>3021725</v>
      </c>
      <c r="B15313">
        <v>302</v>
      </c>
      <c r="C15313">
        <v>20629</v>
      </c>
      <c r="D15313">
        <v>20522</v>
      </c>
      <c r="E15313">
        <v>20587</v>
      </c>
      <c r="F15313">
        <v>20658</v>
      </c>
    </row>
    <row r="15314" spans="1:6" x14ac:dyDescent="0.3">
      <c r="A15314">
        <v>3021726</v>
      </c>
      <c r="B15314">
        <v>302</v>
      </c>
      <c r="C15314">
        <v>20587</v>
      </c>
      <c r="D15314">
        <v>8212</v>
      </c>
      <c r="E15314">
        <v>8211</v>
      </c>
      <c r="F15314">
        <v>20658</v>
      </c>
    </row>
    <row r="15315" spans="1:6" x14ac:dyDescent="0.3">
      <c r="A15315">
        <v>3021727</v>
      </c>
      <c r="B15315">
        <v>302</v>
      </c>
      <c r="C15315">
        <v>20502</v>
      </c>
      <c r="D15315">
        <v>20659</v>
      </c>
      <c r="E15315">
        <v>20662</v>
      </c>
      <c r="F15315">
        <v>20661</v>
      </c>
    </row>
    <row r="15316" spans="1:6" x14ac:dyDescent="0.3">
      <c r="A15316">
        <v>3021728</v>
      </c>
      <c r="B15316">
        <v>302</v>
      </c>
      <c r="C15316">
        <v>20659</v>
      </c>
      <c r="D15316">
        <v>20515</v>
      </c>
      <c r="E15316">
        <v>20660</v>
      </c>
      <c r="F15316">
        <v>20662</v>
      </c>
    </row>
    <row r="15317" spans="1:6" x14ac:dyDescent="0.3">
      <c r="A15317">
        <v>3021729</v>
      </c>
      <c r="B15317">
        <v>302</v>
      </c>
      <c r="C15317">
        <v>20660</v>
      </c>
      <c r="D15317">
        <v>20508</v>
      </c>
      <c r="E15317">
        <v>20537</v>
      </c>
      <c r="F15317">
        <v>20662</v>
      </c>
    </row>
    <row r="15318" spans="1:6" x14ac:dyDescent="0.3">
      <c r="A15318">
        <v>3021730</v>
      </c>
      <c r="B15318">
        <v>302</v>
      </c>
      <c r="C15318">
        <v>20537</v>
      </c>
      <c r="D15318">
        <v>20501</v>
      </c>
      <c r="E15318">
        <v>20661</v>
      </c>
      <c r="F15318">
        <v>20662</v>
      </c>
    </row>
    <row r="15319" spans="1:6" x14ac:dyDescent="0.3">
      <c r="A15319">
        <v>3021731</v>
      </c>
      <c r="B15319">
        <v>302</v>
      </c>
      <c r="C15319">
        <v>20510</v>
      </c>
      <c r="D15319">
        <v>20663</v>
      </c>
      <c r="E15319">
        <v>20666</v>
      </c>
      <c r="F15319">
        <v>20665</v>
      </c>
    </row>
    <row r="15320" spans="1:6" x14ac:dyDescent="0.3">
      <c r="A15320">
        <v>3021732</v>
      </c>
      <c r="B15320">
        <v>302</v>
      </c>
      <c r="C15320">
        <v>20663</v>
      </c>
      <c r="D15320">
        <v>20521</v>
      </c>
      <c r="E15320">
        <v>20664</v>
      </c>
      <c r="F15320">
        <v>20666</v>
      </c>
    </row>
    <row r="15321" spans="1:6" x14ac:dyDescent="0.3">
      <c r="A15321">
        <v>3021733</v>
      </c>
      <c r="B15321">
        <v>302</v>
      </c>
      <c r="C15321">
        <v>20664</v>
      </c>
      <c r="D15321">
        <v>20530</v>
      </c>
      <c r="E15321">
        <v>20553</v>
      </c>
      <c r="F15321">
        <v>20666</v>
      </c>
    </row>
    <row r="15322" spans="1:6" x14ac:dyDescent="0.3">
      <c r="A15322">
        <v>3021734</v>
      </c>
      <c r="B15322">
        <v>302</v>
      </c>
      <c r="C15322">
        <v>20553</v>
      </c>
      <c r="D15322">
        <v>20520</v>
      </c>
      <c r="E15322">
        <v>20665</v>
      </c>
      <c r="F15322">
        <v>20666</v>
      </c>
    </row>
    <row r="15323" spans="1:6" x14ac:dyDescent="0.3">
      <c r="A15323">
        <v>3021735</v>
      </c>
      <c r="B15323">
        <v>302</v>
      </c>
      <c r="C15323">
        <v>8241</v>
      </c>
      <c r="D15323">
        <v>20667</v>
      </c>
      <c r="E15323">
        <v>20668</v>
      </c>
      <c r="F15323">
        <v>8242</v>
      </c>
    </row>
    <row r="15324" spans="1:6" x14ac:dyDescent="0.3">
      <c r="A15324">
        <v>3021736</v>
      </c>
      <c r="B15324">
        <v>302</v>
      </c>
      <c r="C15324">
        <v>20667</v>
      </c>
      <c r="D15324">
        <v>20528</v>
      </c>
      <c r="E15324">
        <v>20548</v>
      </c>
      <c r="F15324">
        <v>20668</v>
      </c>
    </row>
    <row r="15325" spans="1:6" x14ac:dyDescent="0.3">
      <c r="A15325">
        <v>3021737</v>
      </c>
      <c r="B15325">
        <v>302</v>
      </c>
      <c r="C15325">
        <v>20548</v>
      </c>
      <c r="D15325">
        <v>20527</v>
      </c>
      <c r="E15325">
        <v>20604</v>
      </c>
      <c r="F15325">
        <v>20668</v>
      </c>
    </row>
    <row r="15326" spans="1:6" x14ac:dyDescent="0.3">
      <c r="A15326">
        <v>3021738</v>
      </c>
      <c r="B15326">
        <v>302</v>
      </c>
      <c r="C15326">
        <v>20604</v>
      </c>
      <c r="D15326">
        <v>8243</v>
      </c>
      <c r="E15326">
        <v>8242</v>
      </c>
      <c r="F15326">
        <v>20668</v>
      </c>
    </row>
    <row r="15327" spans="1:6" x14ac:dyDescent="0.3">
      <c r="A15327">
        <v>3021739</v>
      </c>
      <c r="B15327">
        <v>302</v>
      </c>
      <c r="C15327">
        <v>20501</v>
      </c>
      <c r="D15327">
        <v>20634</v>
      </c>
      <c r="E15327">
        <v>20670</v>
      </c>
      <c r="F15327">
        <v>20661</v>
      </c>
    </row>
    <row r="15328" spans="1:6" x14ac:dyDescent="0.3">
      <c r="A15328">
        <v>3021740</v>
      </c>
      <c r="B15328">
        <v>302</v>
      </c>
      <c r="C15328">
        <v>20634</v>
      </c>
      <c r="D15328">
        <v>20498</v>
      </c>
      <c r="E15328">
        <v>20669</v>
      </c>
      <c r="F15328">
        <v>20670</v>
      </c>
    </row>
    <row r="15329" spans="1:6" x14ac:dyDescent="0.3">
      <c r="A15329">
        <v>3021741</v>
      </c>
      <c r="B15329">
        <v>302</v>
      </c>
      <c r="C15329">
        <v>20669</v>
      </c>
      <c r="D15329">
        <v>8191</v>
      </c>
      <c r="E15329">
        <v>20598</v>
      </c>
      <c r="F15329">
        <v>20670</v>
      </c>
    </row>
    <row r="15330" spans="1:6" x14ac:dyDescent="0.3">
      <c r="A15330">
        <v>3021742</v>
      </c>
      <c r="B15330">
        <v>302</v>
      </c>
      <c r="C15330">
        <v>20598</v>
      </c>
      <c r="D15330">
        <v>20502</v>
      </c>
      <c r="E15330">
        <v>20661</v>
      </c>
      <c r="F15330">
        <v>20670</v>
      </c>
    </row>
    <row r="15331" spans="1:6" x14ac:dyDescent="0.3">
      <c r="A15331">
        <v>3021743</v>
      </c>
      <c r="B15331">
        <v>302</v>
      </c>
      <c r="C15331">
        <v>20488</v>
      </c>
      <c r="D15331">
        <v>20671</v>
      </c>
      <c r="E15331">
        <v>20673</v>
      </c>
      <c r="F15331">
        <v>20641</v>
      </c>
    </row>
    <row r="15332" spans="1:6" x14ac:dyDescent="0.3">
      <c r="A15332">
        <v>3021744</v>
      </c>
      <c r="B15332">
        <v>302</v>
      </c>
      <c r="C15332">
        <v>20671</v>
      </c>
      <c r="D15332">
        <v>20490</v>
      </c>
      <c r="E15332">
        <v>20672</v>
      </c>
      <c r="F15332">
        <v>20673</v>
      </c>
    </row>
    <row r="15333" spans="1:6" x14ac:dyDescent="0.3">
      <c r="A15333">
        <v>3021745</v>
      </c>
      <c r="B15333">
        <v>302</v>
      </c>
      <c r="C15333">
        <v>20672</v>
      </c>
      <c r="D15333">
        <v>20493</v>
      </c>
      <c r="E15333">
        <v>20643</v>
      </c>
      <c r="F15333">
        <v>20673</v>
      </c>
    </row>
    <row r="15334" spans="1:6" x14ac:dyDescent="0.3">
      <c r="A15334">
        <v>3021746</v>
      </c>
      <c r="B15334">
        <v>302</v>
      </c>
      <c r="C15334">
        <v>20643</v>
      </c>
      <c r="D15334">
        <v>20489</v>
      </c>
      <c r="E15334">
        <v>20641</v>
      </c>
      <c r="F15334">
        <v>20673</v>
      </c>
    </row>
    <row r="15335" spans="1:6" x14ac:dyDescent="0.3">
      <c r="A15335">
        <v>3021747</v>
      </c>
      <c r="B15335">
        <v>302</v>
      </c>
      <c r="C15335">
        <v>20510</v>
      </c>
      <c r="D15335">
        <v>20674</v>
      </c>
      <c r="E15335">
        <v>20676</v>
      </c>
      <c r="F15335">
        <v>20675</v>
      </c>
    </row>
    <row r="15336" spans="1:6" x14ac:dyDescent="0.3">
      <c r="A15336">
        <v>3021748</v>
      </c>
      <c r="B15336">
        <v>302</v>
      </c>
      <c r="C15336">
        <v>20674</v>
      </c>
      <c r="D15336">
        <v>20515</v>
      </c>
      <c r="E15336">
        <v>20659</v>
      </c>
      <c r="F15336">
        <v>20676</v>
      </c>
    </row>
    <row r="15337" spans="1:6" x14ac:dyDescent="0.3">
      <c r="A15337">
        <v>3021749</v>
      </c>
      <c r="B15337">
        <v>302</v>
      </c>
      <c r="C15337">
        <v>20659</v>
      </c>
      <c r="D15337">
        <v>20502</v>
      </c>
      <c r="E15337">
        <v>20597</v>
      </c>
      <c r="F15337">
        <v>20676</v>
      </c>
    </row>
    <row r="15338" spans="1:6" x14ac:dyDescent="0.3">
      <c r="A15338">
        <v>3021750</v>
      </c>
      <c r="B15338">
        <v>302</v>
      </c>
      <c r="C15338">
        <v>20597</v>
      </c>
      <c r="D15338">
        <v>20516</v>
      </c>
      <c r="E15338">
        <v>20675</v>
      </c>
      <c r="F15338">
        <v>20676</v>
      </c>
    </row>
    <row r="15339" spans="1:6" x14ac:dyDescent="0.3">
      <c r="A15339">
        <v>3021751</v>
      </c>
      <c r="B15339">
        <v>302</v>
      </c>
      <c r="C15339">
        <v>20487</v>
      </c>
      <c r="D15339">
        <v>20677</v>
      </c>
      <c r="E15339">
        <v>20680</v>
      </c>
      <c r="F15339">
        <v>20679</v>
      </c>
    </row>
    <row r="15340" spans="1:6" x14ac:dyDescent="0.3">
      <c r="A15340">
        <v>3021752</v>
      </c>
      <c r="B15340">
        <v>302</v>
      </c>
      <c r="C15340">
        <v>20677</v>
      </c>
      <c r="D15340">
        <v>20497</v>
      </c>
      <c r="E15340">
        <v>20562</v>
      </c>
      <c r="F15340">
        <v>20680</v>
      </c>
    </row>
    <row r="15341" spans="1:6" x14ac:dyDescent="0.3">
      <c r="A15341">
        <v>3021753</v>
      </c>
      <c r="B15341">
        <v>302</v>
      </c>
      <c r="C15341">
        <v>20562</v>
      </c>
      <c r="D15341">
        <v>20496</v>
      </c>
      <c r="E15341">
        <v>20678</v>
      </c>
      <c r="F15341">
        <v>20680</v>
      </c>
    </row>
    <row r="15342" spans="1:6" x14ac:dyDescent="0.3">
      <c r="A15342">
        <v>3021754</v>
      </c>
      <c r="B15342">
        <v>302</v>
      </c>
      <c r="C15342">
        <v>20678</v>
      </c>
      <c r="D15342">
        <v>20486</v>
      </c>
      <c r="E15342">
        <v>20679</v>
      </c>
      <c r="F15342">
        <v>20680</v>
      </c>
    </row>
    <row r="15343" spans="1:6" x14ac:dyDescent="0.3">
      <c r="A15343">
        <v>3021755</v>
      </c>
      <c r="B15343">
        <v>302</v>
      </c>
      <c r="C15343">
        <v>20517</v>
      </c>
      <c r="D15343">
        <v>20649</v>
      </c>
      <c r="E15343">
        <v>20682</v>
      </c>
      <c r="F15343">
        <v>20602</v>
      </c>
    </row>
    <row r="15344" spans="1:6" x14ac:dyDescent="0.3">
      <c r="A15344">
        <v>3021756</v>
      </c>
      <c r="B15344">
        <v>302</v>
      </c>
      <c r="C15344">
        <v>20649</v>
      </c>
      <c r="D15344">
        <v>20524</v>
      </c>
      <c r="E15344">
        <v>20681</v>
      </c>
      <c r="F15344">
        <v>20682</v>
      </c>
    </row>
    <row r="15345" spans="1:6" x14ac:dyDescent="0.3">
      <c r="A15345">
        <v>3021757</v>
      </c>
      <c r="B15345">
        <v>302</v>
      </c>
      <c r="C15345">
        <v>20681</v>
      </c>
      <c r="D15345">
        <v>8237</v>
      </c>
      <c r="E15345">
        <v>8236</v>
      </c>
      <c r="F15345">
        <v>20682</v>
      </c>
    </row>
    <row r="15346" spans="1:6" x14ac:dyDescent="0.3">
      <c r="A15346">
        <v>3021758</v>
      </c>
      <c r="B15346">
        <v>302</v>
      </c>
      <c r="C15346">
        <v>8236</v>
      </c>
      <c r="D15346">
        <v>8235</v>
      </c>
      <c r="E15346">
        <v>20602</v>
      </c>
      <c r="F15346">
        <v>20682</v>
      </c>
    </row>
    <row r="15347" spans="1:6" x14ac:dyDescent="0.3">
      <c r="A15347">
        <v>3021759</v>
      </c>
      <c r="B15347">
        <v>302</v>
      </c>
      <c r="C15347">
        <v>8204</v>
      </c>
      <c r="D15347">
        <v>20581</v>
      </c>
      <c r="E15347">
        <v>20684</v>
      </c>
      <c r="F15347">
        <v>8205</v>
      </c>
    </row>
    <row r="15348" spans="1:6" x14ac:dyDescent="0.3">
      <c r="A15348">
        <v>3021760</v>
      </c>
      <c r="B15348">
        <v>302</v>
      </c>
      <c r="C15348">
        <v>20581</v>
      </c>
      <c r="D15348">
        <v>20531</v>
      </c>
      <c r="E15348">
        <v>20683</v>
      </c>
      <c r="F15348">
        <v>20684</v>
      </c>
    </row>
    <row r="15349" spans="1:6" x14ac:dyDescent="0.3">
      <c r="A15349">
        <v>3021761</v>
      </c>
      <c r="B15349">
        <v>302</v>
      </c>
      <c r="C15349">
        <v>20683</v>
      </c>
      <c r="D15349">
        <v>20533</v>
      </c>
      <c r="E15349">
        <v>20637</v>
      </c>
      <c r="F15349">
        <v>20684</v>
      </c>
    </row>
    <row r="15350" spans="1:6" x14ac:dyDescent="0.3">
      <c r="A15350">
        <v>3021762</v>
      </c>
      <c r="B15350">
        <v>302</v>
      </c>
      <c r="C15350">
        <v>20637</v>
      </c>
      <c r="D15350">
        <v>8206</v>
      </c>
      <c r="E15350">
        <v>8205</v>
      </c>
      <c r="F15350">
        <v>20684</v>
      </c>
    </row>
    <row r="15351" spans="1:6" x14ac:dyDescent="0.3">
      <c r="A15351">
        <v>3021763</v>
      </c>
      <c r="B15351">
        <v>302</v>
      </c>
      <c r="C15351">
        <v>20514</v>
      </c>
      <c r="D15351">
        <v>20535</v>
      </c>
      <c r="E15351">
        <v>20686</v>
      </c>
      <c r="F15351">
        <v>20685</v>
      </c>
    </row>
    <row r="15352" spans="1:6" x14ac:dyDescent="0.3">
      <c r="A15352">
        <v>3021764</v>
      </c>
      <c r="B15352">
        <v>302</v>
      </c>
      <c r="C15352">
        <v>20535</v>
      </c>
      <c r="D15352">
        <v>20507</v>
      </c>
      <c r="E15352">
        <v>20650</v>
      </c>
      <c r="F15352">
        <v>20686</v>
      </c>
    </row>
    <row r="15353" spans="1:6" x14ac:dyDescent="0.3">
      <c r="A15353">
        <v>3021765</v>
      </c>
      <c r="B15353">
        <v>302</v>
      </c>
      <c r="C15353">
        <v>20650</v>
      </c>
      <c r="D15353">
        <v>20517</v>
      </c>
      <c r="E15353">
        <v>20601</v>
      </c>
      <c r="F15353">
        <v>20686</v>
      </c>
    </row>
    <row r="15354" spans="1:6" x14ac:dyDescent="0.3">
      <c r="A15354">
        <v>3021766</v>
      </c>
      <c r="B15354">
        <v>302</v>
      </c>
      <c r="C15354">
        <v>20601</v>
      </c>
      <c r="D15354">
        <v>20506</v>
      </c>
      <c r="E15354">
        <v>20685</v>
      </c>
      <c r="F15354">
        <v>20686</v>
      </c>
    </row>
    <row r="15355" spans="1:6" x14ac:dyDescent="0.3">
      <c r="A15355">
        <v>3021767</v>
      </c>
      <c r="B15355">
        <v>302</v>
      </c>
      <c r="C15355">
        <v>20493</v>
      </c>
      <c r="D15355">
        <v>20672</v>
      </c>
      <c r="E15355">
        <v>20688</v>
      </c>
      <c r="F15355">
        <v>20594</v>
      </c>
    </row>
    <row r="15356" spans="1:6" x14ac:dyDescent="0.3">
      <c r="A15356">
        <v>3021768</v>
      </c>
      <c r="B15356">
        <v>302</v>
      </c>
      <c r="C15356">
        <v>20672</v>
      </c>
      <c r="D15356">
        <v>20490</v>
      </c>
      <c r="E15356">
        <v>20653</v>
      </c>
      <c r="F15356">
        <v>20688</v>
      </c>
    </row>
    <row r="15357" spans="1:6" x14ac:dyDescent="0.3">
      <c r="A15357">
        <v>3021769</v>
      </c>
      <c r="B15357">
        <v>302</v>
      </c>
      <c r="C15357">
        <v>20653</v>
      </c>
      <c r="D15357">
        <v>20491</v>
      </c>
      <c r="E15357">
        <v>20687</v>
      </c>
      <c r="F15357">
        <v>20688</v>
      </c>
    </row>
    <row r="15358" spans="1:6" x14ac:dyDescent="0.3">
      <c r="A15358">
        <v>3021770</v>
      </c>
      <c r="B15358">
        <v>302</v>
      </c>
      <c r="C15358">
        <v>20687</v>
      </c>
      <c r="D15358">
        <v>20494</v>
      </c>
      <c r="E15358">
        <v>20594</v>
      </c>
      <c r="F15358">
        <v>20688</v>
      </c>
    </row>
    <row r="15359" spans="1:6" x14ac:dyDescent="0.3">
      <c r="A15359">
        <v>3021771</v>
      </c>
      <c r="B15359">
        <v>302</v>
      </c>
      <c r="C15359">
        <v>20485</v>
      </c>
      <c r="D15359">
        <v>20689</v>
      </c>
      <c r="E15359">
        <v>20691</v>
      </c>
      <c r="F15359">
        <v>20690</v>
      </c>
    </row>
    <row r="15360" spans="1:6" x14ac:dyDescent="0.3">
      <c r="A15360">
        <v>3021772</v>
      </c>
      <c r="B15360">
        <v>302</v>
      </c>
      <c r="C15360">
        <v>20689</v>
      </c>
      <c r="D15360">
        <v>20496</v>
      </c>
      <c r="E15360">
        <v>20647</v>
      </c>
      <c r="F15360">
        <v>20691</v>
      </c>
    </row>
    <row r="15361" spans="1:6" x14ac:dyDescent="0.3">
      <c r="A15361">
        <v>3021773</v>
      </c>
      <c r="B15361">
        <v>302</v>
      </c>
      <c r="C15361">
        <v>20647</v>
      </c>
      <c r="D15361">
        <v>20505</v>
      </c>
      <c r="E15361">
        <v>20615</v>
      </c>
      <c r="F15361">
        <v>20691</v>
      </c>
    </row>
    <row r="15362" spans="1:6" x14ac:dyDescent="0.3">
      <c r="A15362">
        <v>3021774</v>
      </c>
      <c r="B15362">
        <v>302</v>
      </c>
      <c r="C15362">
        <v>20615</v>
      </c>
      <c r="D15362">
        <v>20495</v>
      </c>
      <c r="E15362">
        <v>20690</v>
      </c>
      <c r="F15362">
        <v>20691</v>
      </c>
    </row>
    <row r="15363" spans="1:6" x14ac:dyDescent="0.3">
      <c r="A15363">
        <v>3021775</v>
      </c>
      <c r="B15363">
        <v>302</v>
      </c>
      <c r="C15363">
        <v>8215</v>
      </c>
      <c r="D15363">
        <v>20566</v>
      </c>
      <c r="E15363">
        <v>20692</v>
      </c>
      <c r="F15363">
        <v>8216</v>
      </c>
    </row>
    <row r="15364" spans="1:6" x14ac:dyDescent="0.3">
      <c r="A15364">
        <v>3021776</v>
      </c>
      <c r="B15364">
        <v>302</v>
      </c>
      <c r="C15364">
        <v>20566</v>
      </c>
      <c r="D15364">
        <v>20483</v>
      </c>
      <c r="E15364">
        <v>20591</v>
      </c>
      <c r="F15364">
        <v>20692</v>
      </c>
    </row>
    <row r="15365" spans="1:6" x14ac:dyDescent="0.3">
      <c r="A15365">
        <v>3021777</v>
      </c>
      <c r="B15365">
        <v>302</v>
      </c>
      <c r="C15365">
        <v>20591</v>
      </c>
      <c r="D15365">
        <v>20484</v>
      </c>
      <c r="E15365">
        <v>20608</v>
      </c>
      <c r="F15365">
        <v>20692</v>
      </c>
    </row>
    <row r="15366" spans="1:6" x14ac:dyDescent="0.3">
      <c r="A15366">
        <v>3021778</v>
      </c>
      <c r="B15366">
        <v>302</v>
      </c>
      <c r="C15366">
        <v>20608</v>
      </c>
      <c r="D15366">
        <v>8217</v>
      </c>
      <c r="E15366">
        <v>8216</v>
      </c>
      <c r="F15366">
        <v>20692</v>
      </c>
    </row>
    <row r="15367" spans="1:6" x14ac:dyDescent="0.3">
      <c r="A15367">
        <v>3021779</v>
      </c>
      <c r="B15367">
        <v>302</v>
      </c>
      <c r="C15367">
        <v>8197</v>
      </c>
      <c r="D15367">
        <v>8196</v>
      </c>
      <c r="E15367">
        <v>20695</v>
      </c>
      <c r="F15367">
        <v>20640</v>
      </c>
    </row>
    <row r="15368" spans="1:6" x14ac:dyDescent="0.3">
      <c r="A15368">
        <v>3021780</v>
      </c>
      <c r="B15368">
        <v>302</v>
      </c>
      <c r="C15368">
        <v>8196</v>
      </c>
      <c r="D15368">
        <v>8195</v>
      </c>
      <c r="E15368">
        <v>20693</v>
      </c>
      <c r="F15368">
        <v>20695</v>
      </c>
    </row>
    <row r="15369" spans="1:6" x14ac:dyDescent="0.3">
      <c r="A15369">
        <v>3021781</v>
      </c>
      <c r="B15369">
        <v>302</v>
      </c>
      <c r="C15369">
        <v>20693</v>
      </c>
      <c r="D15369">
        <v>20487</v>
      </c>
      <c r="E15369">
        <v>20694</v>
      </c>
      <c r="F15369">
        <v>20695</v>
      </c>
    </row>
    <row r="15370" spans="1:6" x14ac:dyDescent="0.3">
      <c r="A15370">
        <v>3021782</v>
      </c>
      <c r="B15370">
        <v>302</v>
      </c>
      <c r="C15370">
        <v>20694</v>
      </c>
      <c r="D15370">
        <v>20488</v>
      </c>
      <c r="E15370">
        <v>20640</v>
      </c>
      <c r="F15370">
        <v>20695</v>
      </c>
    </row>
    <row r="15371" spans="1:6" x14ac:dyDescent="0.3">
      <c r="A15371">
        <v>3021783</v>
      </c>
      <c r="B15371">
        <v>302</v>
      </c>
      <c r="C15371">
        <v>20524</v>
      </c>
      <c r="D15371">
        <v>20540</v>
      </c>
      <c r="E15371">
        <v>20697</v>
      </c>
      <c r="F15371">
        <v>20681</v>
      </c>
    </row>
    <row r="15372" spans="1:6" x14ac:dyDescent="0.3">
      <c r="A15372">
        <v>3021784</v>
      </c>
      <c r="B15372">
        <v>302</v>
      </c>
      <c r="C15372">
        <v>20540</v>
      </c>
      <c r="D15372">
        <v>20518</v>
      </c>
      <c r="E15372">
        <v>20696</v>
      </c>
      <c r="F15372">
        <v>20697</v>
      </c>
    </row>
    <row r="15373" spans="1:6" x14ac:dyDescent="0.3">
      <c r="A15373">
        <v>3021785</v>
      </c>
      <c r="B15373">
        <v>302</v>
      </c>
      <c r="C15373">
        <v>20696</v>
      </c>
      <c r="D15373">
        <v>8239</v>
      </c>
      <c r="E15373">
        <v>8238</v>
      </c>
      <c r="F15373">
        <v>20697</v>
      </c>
    </row>
    <row r="15374" spans="1:6" x14ac:dyDescent="0.3">
      <c r="A15374">
        <v>3021786</v>
      </c>
      <c r="B15374">
        <v>302</v>
      </c>
      <c r="C15374">
        <v>8238</v>
      </c>
      <c r="D15374">
        <v>8237</v>
      </c>
      <c r="E15374">
        <v>20681</v>
      </c>
      <c r="F15374">
        <v>20697</v>
      </c>
    </row>
    <row r="15375" spans="1:6" x14ac:dyDescent="0.3">
      <c r="A15375">
        <v>3021787</v>
      </c>
      <c r="B15375">
        <v>302</v>
      </c>
      <c r="C15375">
        <v>8231</v>
      </c>
      <c r="D15375">
        <v>8230</v>
      </c>
      <c r="E15375">
        <v>20699</v>
      </c>
      <c r="F15375">
        <v>20623</v>
      </c>
    </row>
    <row r="15376" spans="1:6" x14ac:dyDescent="0.3">
      <c r="A15376">
        <v>3021788</v>
      </c>
      <c r="B15376">
        <v>302</v>
      </c>
      <c r="C15376">
        <v>8230</v>
      </c>
      <c r="D15376">
        <v>8229</v>
      </c>
      <c r="E15376">
        <v>20612</v>
      </c>
      <c r="F15376">
        <v>20699</v>
      </c>
    </row>
    <row r="15377" spans="1:6" x14ac:dyDescent="0.3">
      <c r="A15377">
        <v>3021789</v>
      </c>
      <c r="B15377">
        <v>302</v>
      </c>
      <c r="C15377">
        <v>20612</v>
      </c>
      <c r="D15377">
        <v>20500</v>
      </c>
      <c r="E15377">
        <v>20698</v>
      </c>
      <c r="F15377">
        <v>20699</v>
      </c>
    </row>
    <row r="15378" spans="1:6" x14ac:dyDescent="0.3">
      <c r="A15378">
        <v>3021790</v>
      </c>
      <c r="B15378">
        <v>302</v>
      </c>
      <c r="C15378">
        <v>20698</v>
      </c>
      <c r="D15378">
        <v>20513</v>
      </c>
      <c r="E15378">
        <v>20623</v>
      </c>
      <c r="F15378">
        <v>20699</v>
      </c>
    </row>
    <row r="15379" spans="1:6" x14ac:dyDescent="0.3">
      <c r="A15379">
        <v>3021791</v>
      </c>
      <c r="B15379">
        <v>302</v>
      </c>
      <c r="C15379">
        <v>8225</v>
      </c>
      <c r="D15379">
        <v>8224</v>
      </c>
      <c r="E15379">
        <v>20701</v>
      </c>
      <c r="F15379">
        <v>20700</v>
      </c>
    </row>
    <row r="15380" spans="1:6" x14ac:dyDescent="0.3">
      <c r="A15380">
        <v>3021792</v>
      </c>
      <c r="B15380">
        <v>302</v>
      </c>
      <c r="C15380">
        <v>8224</v>
      </c>
      <c r="D15380">
        <v>8223</v>
      </c>
      <c r="E15380">
        <v>20616</v>
      </c>
      <c r="F15380">
        <v>20701</v>
      </c>
    </row>
    <row r="15381" spans="1:6" x14ac:dyDescent="0.3">
      <c r="A15381">
        <v>3021793</v>
      </c>
      <c r="B15381">
        <v>302</v>
      </c>
      <c r="C15381">
        <v>20616</v>
      </c>
      <c r="D15381">
        <v>20505</v>
      </c>
      <c r="E15381">
        <v>20646</v>
      </c>
      <c r="F15381">
        <v>20701</v>
      </c>
    </row>
    <row r="15382" spans="1:6" x14ac:dyDescent="0.3">
      <c r="A15382">
        <v>3021794</v>
      </c>
      <c r="B15382">
        <v>302</v>
      </c>
      <c r="C15382">
        <v>20646</v>
      </c>
      <c r="D15382">
        <v>20504</v>
      </c>
      <c r="E15382">
        <v>20700</v>
      </c>
      <c r="F15382">
        <v>20701</v>
      </c>
    </row>
    <row r="15383" spans="1:6" x14ac:dyDescent="0.3">
      <c r="A15383">
        <v>3021795</v>
      </c>
      <c r="B15383">
        <v>302</v>
      </c>
      <c r="C15383">
        <v>8193</v>
      </c>
      <c r="D15383">
        <v>20702</v>
      </c>
      <c r="E15383">
        <v>20704</v>
      </c>
      <c r="F15383">
        <v>20703</v>
      </c>
    </row>
    <row r="15384" spans="1:6" x14ac:dyDescent="0.3">
      <c r="A15384">
        <v>3021796</v>
      </c>
      <c r="B15384">
        <v>302</v>
      </c>
      <c r="C15384">
        <v>20702</v>
      </c>
      <c r="D15384">
        <v>20498</v>
      </c>
      <c r="E15384">
        <v>20633</v>
      </c>
      <c r="F15384">
        <v>20704</v>
      </c>
    </row>
    <row r="15385" spans="1:6" x14ac:dyDescent="0.3">
      <c r="A15385">
        <v>3021797</v>
      </c>
      <c r="B15385">
        <v>302</v>
      </c>
      <c r="C15385">
        <v>20633</v>
      </c>
      <c r="D15385">
        <v>20497</v>
      </c>
      <c r="E15385">
        <v>20677</v>
      </c>
      <c r="F15385">
        <v>20704</v>
      </c>
    </row>
    <row r="15386" spans="1:6" x14ac:dyDescent="0.3">
      <c r="A15386">
        <v>3021798</v>
      </c>
      <c r="B15386">
        <v>302</v>
      </c>
      <c r="C15386">
        <v>20677</v>
      </c>
      <c r="D15386">
        <v>20487</v>
      </c>
      <c r="E15386">
        <v>20703</v>
      </c>
      <c r="F15386">
        <v>20704</v>
      </c>
    </row>
    <row r="15387" spans="1:6" x14ac:dyDescent="0.3">
      <c r="A15387">
        <v>3021799</v>
      </c>
      <c r="B15387">
        <v>302</v>
      </c>
      <c r="C15387">
        <v>20516</v>
      </c>
      <c r="D15387">
        <v>20571</v>
      </c>
      <c r="E15387">
        <v>20705</v>
      </c>
      <c r="F15387">
        <v>20675</v>
      </c>
    </row>
    <row r="15388" spans="1:6" x14ac:dyDescent="0.3">
      <c r="A15388">
        <v>3021800</v>
      </c>
      <c r="B15388">
        <v>302</v>
      </c>
      <c r="C15388">
        <v>20571</v>
      </c>
      <c r="D15388">
        <v>20511</v>
      </c>
      <c r="E15388">
        <v>20631</v>
      </c>
      <c r="F15388">
        <v>20705</v>
      </c>
    </row>
    <row r="15389" spans="1:6" x14ac:dyDescent="0.3">
      <c r="A15389">
        <v>3021801</v>
      </c>
      <c r="B15389">
        <v>302</v>
      </c>
      <c r="C15389">
        <v>20631</v>
      </c>
      <c r="D15389">
        <v>20521</v>
      </c>
      <c r="E15389">
        <v>20663</v>
      </c>
      <c r="F15389">
        <v>20705</v>
      </c>
    </row>
    <row r="15390" spans="1:6" x14ac:dyDescent="0.3">
      <c r="A15390">
        <v>3021802</v>
      </c>
      <c r="B15390">
        <v>302</v>
      </c>
      <c r="C15390">
        <v>20663</v>
      </c>
      <c r="D15390">
        <v>20510</v>
      </c>
      <c r="E15390">
        <v>20675</v>
      </c>
      <c r="F15390">
        <v>20705</v>
      </c>
    </row>
    <row r="15391" spans="1:6" x14ac:dyDescent="0.3">
      <c r="A15391">
        <v>3021803</v>
      </c>
      <c r="B15391">
        <v>302</v>
      </c>
      <c r="C15391">
        <v>20532</v>
      </c>
      <c r="D15391">
        <v>20638</v>
      </c>
      <c r="E15391">
        <v>20708</v>
      </c>
      <c r="F15391">
        <v>20707</v>
      </c>
    </row>
    <row r="15392" spans="1:6" x14ac:dyDescent="0.3">
      <c r="A15392">
        <v>3021804</v>
      </c>
      <c r="B15392">
        <v>302</v>
      </c>
      <c r="C15392">
        <v>20638</v>
      </c>
      <c r="D15392">
        <v>20533</v>
      </c>
      <c r="E15392">
        <v>20706</v>
      </c>
      <c r="F15392">
        <v>20708</v>
      </c>
    </row>
    <row r="15393" spans="1:6" x14ac:dyDescent="0.3">
      <c r="A15393">
        <v>3021805</v>
      </c>
      <c r="B15393">
        <v>302</v>
      </c>
      <c r="C15393">
        <v>20706</v>
      </c>
      <c r="D15393">
        <v>20530</v>
      </c>
      <c r="E15393">
        <v>20664</v>
      </c>
      <c r="F15393">
        <v>20708</v>
      </c>
    </row>
    <row r="15394" spans="1:6" x14ac:dyDescent="0.3">
      <c r="A15394">
        <v>3021806</v>
      </c>
      <c r="B15394">
        <v>302</v>
      </c>
      <c r="C15394">
        <v>20664</v>
      </c>
      <c r="D15394">
        <v>20521</v>
      </c>
      <c r="E15394">
        <v>20707</v>
      </c>
      <c r="F15394">
        <v>20708</v>
      </c>
    </row>
    <row r="15395" spans="1:6" x14ac:dyDescent="0.3">
      <c r="A15395">
        <v>3021807</v>
      </c>
      <c r="B15395">
        <v>302</v>
      </c>
      <c r="C15395">
        <v>8239</v>
      </c>
      <c r="D15395">
        <v>20709</v>
      </c>
      <c r="E15395">
        <v>20710</v>
      </c>
      <c r="F15395">
        <v>8240</v>
      </c>
    </row>
    <row r="15396" spans="1:6" x14ac:dyDescent="0.3">
      <c r="A15396">
        <v>3021808</v>
      </c>
      <c r="B15396">
        <v>302</v>
      </c>
      <c r="C15396">
        <v>20709</v>
      </c>
      <c r="D15396">
        <v>20526</v>
      </c>
      <c r="E15396">
        <v>20549</v>
      </c>
      <c r="F15396">
        <v>20710</v>
      </c>
    </row>
    <row r="15397" spans="1:6" x14ac:dyDescent="0.3">
      <c r="A15397">
        <v>3021809</v>
      </c>
      <c r="B15397">
        <v>302</v>
      </c>
      <c r="C15397">
        <v>20549</v>
      </c>
      <c r="D15397">
        <v>20528</v>
      </c>
      <c r="E15397">
        <v>20667</v>
      </c>
      <c r="F15397">
        <v>20710</v>
      </c>
    </row>
    <row r="15398" spans="1:6" x14ac:dyDescent="0.3">
      <c r="A15398">
        <v>3021810</v>
      </c>
      <c r="B15398">
        <v>302</v>
      </c>
      <c r="C15398">
        <v>20667</v>
      </c>
      <c r="D15398">
        <v>8241</v>
      </c>
      <c r="E15398">
        <v>8240</v>
      </c>
      <c r="F15398">
        <v>20710</v>
      </c>
    </row>
    <row r="15399" spans="1:6" x14ac:dyDescent="0.3">
      <c r="A15399">
        <v>3021811</v>
      </c>
      <c r="B15399">
        <v>302</v>
      </c>
      <c r="C15399">
        <v>20491</v>
      </c>
      <c r="D15399">
        <v>20656</v>
      </c>
      <c r="E15399">
        <v>20711</v>
      </c>
      <c r="F15399">
        <v>20590</v>
      </c>
    </row>
    <row r="15400" spans="1:6" x14ac:dyDescent="0.3">
      <c r="A15400">
        <v>3021812</v>
      </c>
      <c r="B15400">
        <v>302</v>
      </c>
      <c r="C15400">
        <v>20656</v>
      </c>
      <c r="D15400">
        <v>20485</v>
      </c>
      <c r="E15400">
        <v>20690</v>
      </c>
      <c r="F15400">
        <v>20711</v>
      </c>
    </row>
    <row r="15401" spans="1:6" x14ac:dyDescent="0.3">
      <c r="A15401">
        <v>3021813</v>
      </c>
      <c r="B15401">
        <v>302</v>
      </c>
      <c r="C15401">
        <v>20690</v>
      </c>
      <c r="D15401">
        <v>20495</v>
      </c>
      <c r="E15401">
        <v>20609</v>
      </c>
      <c r="F15401">
        <v>20711</v>
      </c>
    </row>
    <row r="15402" spans="1:6" x14ac:dyDescent="0.3">
      <c r="A15402">
        <v>3021814</v>
      </c>
      <c r="B15402">
        <v>302</v>
      </c>
      <c r="C15402">
        <v>20609</v>
      </c>
      <c r="D15402">
        <v>20484</v>
      </c>
      <c r="E15402">
        <v>20590</v>
      </c>
      <c r="F15402">
        <v>20711</v>
      </c>
    </row>
    <row r="15403" spans="1:6" x14ac:dyDescent="0.3">
      <c r="A15403">
        <v>3021815</v>
      </c>
      <c r="B15403">
        <v>302</v>
      </c>
      <c r="C15403">
        <v>20525</v>
      </c>
      <c r="D15403">
        <v>20712</v>
      </c>
      <c r="E15403">
        <v>20714</v>
      </c>
      <c r="F15403">
        <v>20545</v>
      </c>
    </row>
    <row r="15404" spans="1:6" x14ac:dyDescent="0.3">
      <c r="A15404">
        <v>3021816</v>
      </c>
      <c r="B15404">
        <v>302</v>
      </c>
      <c r="C15404">
        <v>20712</v>
      </c>
      <c r="D15404">
        <v>20509</v>
      </c>
      <c r="E15404">
        <v>20713</v>
      </c>
      <c r="F15404">
        <v>20714</v>
      </c>
    </row>
    <row r="15405" spans="1:6" x14ac:dyDescent="0.3">
      <c r="A15405">
        <v>3021817</v>
      </c>
      <c r="B15405">
        <v>302</v>
      </c>
      <c r="C15405">
        <v>20713</v>
      </c>
      <c r="D15405">
        <v>20510</v>
      </c>
      <c r="E15405">
        <v>20665</v>
      </c>
      <c r="F15405">
        <v>20714</v>
      </c>
    </row>
    <row r="15406" spans="1:6" x14ac:dyDescent="0.3">
      <c r="A15406">
        <v>3021818</v>
      </c>
      <c r="B15406">
        <v>302</v>
      </c>
      <c r="C15406">
        <v>20665</v>
      </c>
      <c r="D15406">
        <v>20520</v>
      </c>
      <c r="E15406">
        <v>20545</v>
      </c>
      <c r="F15406">
        <v>20714</v>
      </c>
    </row>
    <row r="15407" spans="1:6" x14ac:dyDescent="0.3">
      <c r="A15407">
        <v>3021819</v>
      </c>
      <c r="B15407">
        <v>302</v>
      </c>
      <c r="C15407">
        <v>20504</v>
      </c>
      <c r="D15407">
        <v>20557</v>
      </c>
      <c r="E15407">
        <v>20715</v>
      </c>
      <c r="F15407">
        <v>20700</v>
      </c>
    </row>
    <row r="15408" spans="1:6" x14ac:dyDescent="0.3">
      <c r="A15408">
        <v>3021820</v>
      </c>
      <c r="B15408">
        <v>302</v>
      </c>
      <c r="C15408">
        <v>20557</v>
      </c>
      <c r="D15408">
        <v>20499</v>
      </c>
      <c r="E15408">
        <v>20613</v>
      </c>
      <c r="F15408">
        <v>20715</v>
      </c>
    </row>
    <row r="15409" spans="1:6" x14ac:dyDescent="0.3">
      <c r="A15409">
        <v>3021821</v>
      </c>
      <c r="B15409">
        <v>302</v>
      </c>
      <c r="C15409">
        <v>20613</v>
      </c>
      <c r="D15409">
        <v>8227</v>
      </c>
      <c r="E15409">
        <v>8226</v>
      </c>
      <c r="F15409">
        <v>20715</v>
      </c>
    </row>
    <row r="15410" spans="1:6" x14ac:dyDescent="0.3">
      <c r="A15410">
        <v>3021822</v>
      </c>
      <c r="B15410">
        <v>302</v>
      </c>
      <c r="C15410">
        <v>8226</v>
      </c>
      <c r="D15410">
        <v>8225</v>
      </c>
      <c r="E15410">
        <v>20700</v>
      </c>
      <c r="F15410">
        <v>20715</v>
      </c>
    </row>
    <row r="15411" spans="1:6" x14ac:dyDescent="0.3">
      <c r="A15411">
        <v>3021823</v>
      </c>
      <c r="B15411">
        <v>302</v>
      </c>
      <c r="C15411">
        <v>20527</v>
      </c>
      <c r="D15411">
        <v>20554</v>
      </c>
      <c r="E15411">
        <v>20717</v>
      </c>
      <c r="F15411">
        <v>20605</v>
      </c>
    </row>
    <row r="15412" spans="1:6" x14ac:dyDescent="0.3">
      <c r="A15412">
        <v>3021824</v>
      </c>
      <c r="B15412">
        <v>302</v>
      </c>
      <c r="C15412">
        <v>20554</v>
      </c>
      <c r="D15412">
        <v>20530</v>
      </c>
      <c r="E15412">
        <v>20716</v>
      </c>
      <c r="F15412">
        <v>20717</v>
      </c>
    </row>
    <row r="15413" spans="1:6" x14ac:dyDescent="0.3">
      <c r="A15413">
        <v>3021825</v>
      </c>
      <c r="B15413">
        <v>302</v>
      </c>
      <c r="C15413">
        <v>20716</v>
      </c>
      <c r="D15413">
        <v>20531</v>
      </c>
      <c r="E15413">
        <v>20582</v>
      </c>
      <c r="F15413">
        <v>20717</v>
      </c>
    </row>
    <row r="15414" spans="1:6" x14ac:dyDescent="0.3">
      <c r="A15414">
        <v>3021826</v>
      </c>
      <c r="B15414">
        <v>302</v>
      </c>
      <c r="C15414">
        <v>20582</v>
      </c>
      <c r="D15414">
        <v>20529</v>
      </c>
      <c r="E15414">
        <v>20605</v>
      </c>
      <c r="F15414">
        <v>20717</v>
      </c>
    </row>
    <row r="15415" spans="1:6" x14ac:dyDescent="0.3">
      <c r="A15415">
        <v>3021827</v>
      </c>
      <c r="B15415">
        <v>302</v>
      </c>
      <c r="C15415">
        <v>20509</v>
      </c>
      <c r="D15415">
        <v>20712</v>
      </c>
      <c r="E15415">
        <v>20720</v>
      </c>
      <c r="F15415">
        <v>20719</v>
      </c>
    </row>
    <row r="15416" spans="1:6" x14ac:dyDescent="0.3">
      <c r="A15416">
        <v>3021828</v>
      </c>
      <c r="B15416">
        <v>302</v>
      </c>
      <c r="C15416">
        <v>20712</v>
      </c>
      <c r="D15416">
        <v>20525</v>
      </c>
      <c r="E15416">
        <v>20544</v>
      </c>
      <c r="F15416">
        <v>20720</v>
      </c>
    </row>
    <row r="15417" spans="1:6" x14ac:dyDescent="0.3">
      <c r="A15417">
        <v>3021829</v>
      </c>
      <c r="B15417">
        <v>302</v>
      </c>
      <c r="C15417">
        <v>20544</v>
      </c>
      <c r="D15417">
        <v>20523</v>
      </c>
      <c r="E15417">
        <v>20718</v>
      </c>
      <c r="F15417">
        <v>20720</v>
      </c>
    </row>
    <row r="15418" spans="1:6" x14ac:dyDescent="0.3">
      <c r="A15418">
        <v>3021830</v>
      </c>
      <c r="B15418">
        <v>302</v>
      </c>
      <c r="C15418">
        <v>20718</v>
      </c>
      <c r="D15418">
        <v>20508</v>
      </c>
      <c r="E15418">
        <v>20719</v>
      </c>
      <c r="F15418">
        <v>20720</v>
      </c>
    </row>
    <row r="15419" spans="1:6" x14ac:dyDescent="0.3">
      <c r="A15419">
        <v>3021831</v>
      </c>
      <c r="B15419">
        <v>302</v>
      </c>
      <c r="C15419">
        <v>8239</v>
      </c>
      <c r="D15419">
        <v>20696</v>
      </c>
      <c r="E15419">
        <v>20721</v>
      </c>
      <c r="F15419">
        <v>20709</v>
      </c>
    </row>
    <row r="15420" spans="1:6" x14ac:dyDescent="0.3">
      <c r="A15420">
        <v>3021832</v>
      </c>
      <c r="B15420">
        <v>302</v>
      </c>
      <c r="C15420">
        <v>20696</v>
      </c>
      <c r="D15420">
        <v>20518</v>
      </c>
      <c r="E15420">
        <v>20539</v>
      </c>
      <c r="F15420">
        <v>20721</v>
      </c>
    </row>
    <row r="15421" spans="1:6" x14ac:dyDescent="0.3">
      <c r="A15421">
        <v>3021833</v>
      </c>
      <c r="B15421">
        <v>302</v>
      </c>
      <c r="C15421">
        <v>20539</v>
      </c>
      <c r="D15421">
        <v>20519</v>
      </c>
      <c r="E15421">
        <v>20550</v>
      </c>
      <c r="F15421">
        <v>20721</v>
      </c>
    </row>
    <row r="15422" spans="1:6" x14ac:dyDescent="0.3">
      <c r="A15422">
        <v>3021834</v>
      </c>
      <c r="B15422">
        <v>302</v>
      </c>
      <c r="C15422">
        <v>20550</v>
      </c>
      <c r="D15422">
        <v>20526</v>
      </c>
      <c r="E15422">
        <v>20709</v>
      </c>
      <c r="F15422">
        <v>20721</v>
      </c>
    </row>
    <row r="15423" spans="1:6" x14ac:dyDescent="0.3">
      <c r="A15423">
        <v>3021835</v>
      </c>
      <c r="B15423">
        <v>302</v>
      </c>
      <c r="C15423">
        <v>20513</v>
      </c>
      <c r="D15423">
        <v>20698</v>
      </c>
      <c r="E15423">
        <v>20723</v>
      </c>
      <c r="F15423">
        <v>20722</v>
      </c>
    </row>
    <row r="15424" spans="1:6" x14ac:dyDescent="0.3">
      <c r="A15424">
        <v>3021836</v>
      </c>
      <c r="B15424">
        <v>302</v>
      </c>
      <c r="C15424">
        <v>20698</v>
      </c>
      <c r="D15424">
        <v>20500</v>
      </c>
      <c r="E15424">
        <v>20635</v>
      </c>
      <c r="F15424">
        <v>20723</v>
      </c>
    </row>
    <row r="15425" spans="1:6" x14ac:dyDescent="0.3">
      <c r="A15425">
        <v>3021837</v>
      </c>
      <c r="B15425">
        <v>302</v>
      </c>
      <c r="C15425">
        <v>20635</v>
      </c>
      <c r="D15425">
        <v>20501</v>
      </c>
      <c r="E15425">
        <v>20536</v>
      </c>
      <c r="F15425">
        <v>20723</v>
      </c>
    </row>
    <row r="15426" spans="1:6" x14ac:dyDescent="0.3">
      <c r="A15426">
        <v>3021838</v>
      </c>
      <c r="B15426">
        <v>302</v>
      </c>
      <c r="C15426">
        <v>20536</v>
      </c>
      <c r="D15426">
        <v>20514</v>
      </c>
      <c r="E15426">
        <v>20722</v>
      </c>
      <c r="F15426">
        <v>20723</v>
      </c>
    </row>
    <row r="15427" spans="1:6" x14ac:dyDescent="0.3">
      <c r="A15427">
        <v>3021839</v>
      </c>
      <c r="B15427">
        <v>302</v>
      </c>
      <c r="C15427">
        <v>20487</v>
      </c>
      <c r="D15427">
        <v>20679</v>
      </c>
      <c r="E15427">
        <v>20724</v>
      </c>
      <c r="F15427">
        <v>20694</v>
      </c>
    </row>
    <row r="15428" spans="1:6" x14ac:dyDescent="0.3">
      <c r="A15428">
        <v>3021840</v>
      </c>
      <c r="B15428">
        <v>302</v>
      </c>
      <c r="C15428">
        <v>20679</v>
      </c>
      <c r="D15428">
        <v>20486</v>
      </c>
      <c r="E15428">
        <v>20654</v>
      </c>
      <c r="F15428">
        <v>20724</v>
      </c>
    </row>
    <row r="15429" spans="1:6" x14ac:dyDescent="0.3">
      <c r="A15429">
        <v>3021841</v>
      </c>
      <c r="B15429">
        <v>302</v>
      </c>
      <c r="C15429">
        <v>20654</v>
      </c>
      <c r="D15429">
        <v>20490</v>
      </c>
      <c r="E15429">
        <v>20671</v>
      </c>
      <c r="F15429">
        <v>20724</v>
      </c>
    </row>
    <row r="15430" spans="1:6" x14ac:dyDescent="0.3">
      <c r="A15430">
        <v>3021842</v>
      </c>
      <c r="B15430">
        <v>302</v>
      </c>
      <c r="C15430">
        <v>20671</v>
      </c>
      <c r="D15430">
        <v>20488</v>
      </c>
      <c r="E15430">
        <v>20694</v>
      </c>
      <c r="F15430">
        <v>20724</v>
      </c>
    </row>
    <row r="15431" spans="1:6" x14ac:dyDescent="0.3">
      <c r="A15431">
        <v>3021843</v>
      </c>
      <c r="B15431">
        <v>302</v>
      </c>
      <c r="C15431">
        <v>8193</v>
      </c>
      <c r="D15431">
        <v>20703</v>
      </c>
      <c r="E15431">
        <v>20725</v>
      </c>
      <c r="F15431">
        <v>8194</v>
      </c>
    </row>
    <row r="15432" spans="1:6" x14ac:dyDescent="0.3">
      <c r="A15432">
        <v>3021844</v>
      </c>
      <c r="B15432">
        <v>302</v>
      </c>
      <c r="C15432">
        <v>20487</v>
      </c>
      <c r="D15432">
        <v>20693</v>
      </c>
      <c r="E15432">
        <v>20725</v>
      </c>
      <c r="F15432">
        <v>20703</v>
      </c>
    </row>
    <row r="15433" spans="1:6" x14ac:dyDescent="0.3">
      <c r="A15433">
        <v>3021845</v>
      </c>
      <c r="B15433">
        <v>302</v>
      </c>
      <c r="C15433">
        <v>8195</v>
      </c>
      <c r="D15433">
        <v>8194</v>
      </c>
      <c r="E15433">
        <v>20725</v>
      </c>
      <c r="F15433">
        <v>20693</v>
      </c>
    </row>
    <row r="15434" spans="1:6" x14ac:dyDescent="0.3">
      <c r="A15434">
        <v>3021846</v>
      </c>
      <c r="B15434">
        <v>302</v>
      </c>
      <c r="C15434">
        <v>20492</v>
      </c>
      <c r="D15434">
        <v>20579</v>
      </c>
      <c r="E15434">
        <v>20726</v>
      </c>
      <c r="F15434">
        <v>20592</v>
      </c>
    </row>
    <row r="15435" spans="1:6" x14ac:dyDescent="0.3">
      <c r="A15435">
        <v>3021847</v>
      </c>
      <c r="B15435">
        <v>302</v>
      </c>
      <c r="C15435">
        <v>20494</v>
      </c>
      <c r="D15435">
        <v>20687</v>
      </c>
      <c r="E15435">
        <v>20726</v>
      </c>
      <c r="F15435">
        <v>20579</v>
      </c>
    </row>
    <row r="15436" spans="1:6" x14ac:dyDescent="0.3">
      <c r="A15436">
        <v>3021848</v>
      </c>
      <c r="B15436">
        <v>302</v>
      </c>
      <c r="C15436">
        <v>20491</v>
      </c>
      <c r="D15436">
        <v>20592</v>
      </c>
      <c r="E15436">
        <v>20726</v>
      </c>
      <c r="F15436">
        <v>20687</v>
      </c>
    </row>
    <row r="15437" spans="1:6" x14ac:dyDescent="0.3">
      <c r="A15437">
        <v>3021849</v>
      </c>
      <c r="B15437">
        <v>302</v>
      </c>
      <c r="C15437">
        <v>8176</v>
      </c>
      <c r="D15437">
        <v>8177</v>
      </c>
      <c r="E15437">
        <v>20727</v>
      </c>
      <c r="F15437">
        <v>20595</v>
      </c>
    </row>
    <row r="15438" spans="1:6" x14ac:dyDescent="0.3">
      <c r="A15438">
        <v>3021850</v>
      </c>
      <c r="B15438">
        <v>302</v>
      </c>
      <c r="C15438">
        <v>8178</v>
      </c>
      <c r="D15438">
        <v>20644</v>
      </c>
      <c r="E15438">
        <v>20727</v>
      </c>
      <c r="F15438">
        <v>8177</v>
      </c>
    </row>
    <row r="15439" spans="1:6" x14ac:dyDescent="0.3">
      <c r="A15439">
        <v>3021851</v>
      </c>
      <c r="B15439">
        <v>302</v>
      </c>
      <c r="C15439">
        <v>20493</v>
      </c>
      <c r="D15439">
        <v>20595</v>
      </c>
      <c r="E15439">
        <v>20727</v>
      </c>
      <c r="F15439">
        <v>20644</v>
      </c>
    </row>
    <row r="15440" spans="1:6" x14ac:dyDescent="0.3">
      <c r="A15440">
        <v>3021852</v>
      </c>
      <c r="B15440">
        <v>302</v>
      </c>
      <c r="C15440">
        <v>8191</v>
      </c>
      <c r="D15440">
        <v>20669</v>
      </c>
      <c r="E15440">
        <v>20728</v>
      </c>
      <c r="F15440">
        <v>8192</v>
      </c>
    </row>
    <row r="15441" spans="1:6" x14ac:dyDescent="0.3">
      <c r="A15441">
        <v>3021853</v>
      </c>
      <c r="B15441">
        <v>302</v>
      </c>
      <c r="C15441">
        <v>20498</v>
      </c>
      <c r="D15441">
        <v>20702</v>
      </c>
      <c r="E15441">
        <v>20728</v>
      </c>
      <c r="F15441">
        <v>20669</v>
      </c>
    </row>
    <row r="15442" spans="1:6" x14ac:dyDescent="0.3">
      <c r="A15442">
        <v>3021854</v>
      </c>
      <c r="B15442">
        <v>302</v>
      </c>
      <c r="C15442">
        <v>8193</v>
      </c>
      <c r="D15442">
        <v>8192</v>
      </c>
      <c r="E15442">
        <v>20728</v>
      </c>
      <c r="F15442">
        <v>20702</v>
      </c>
    </row>
    <row r="15443" spans="1:6" x14ac:dyDescent="0.3">
      <c r="A15443">
        <v>3021855</v>
      </c>
      <c r="B15443">
        <v>302</v>
      </c>
      <c r="C15443">
        <v>20486</v>
      </c>
      <c r="D15443">
        <v>20678</v>
      </c>
      <c r="E15443">
        <v>20729</v>
      </c>
      <c r="F15443">
        <v>20655</v>
      </c>
    </row>
    <row r="15444" spans="1:6" x14ac:dyDescent="0.3">
      <c r="A15444">
        <v>3021856</v>
      </c>
      <c r="B15444">
        <v>302</v>
      </c>
      <c r="C15444">
        <v>20496</v>
      </c>
      <c r="D15444">
        <v>20689</v>
      </c>
      <c r="E15444">
        <v>20729</v>
      </c>
      <c r="F15444">
        <v>20678</v>
      </c>
    </row>
    <row r="15445" spans="1:6" x14ac:dyDescent="0.3">
      <c r="A15445">
        <v>3021857</v>
      </c>
      <c r="B15445">
        <v>302</v>
      </c>
      <c r="C15445">
        <v>20485</v>
      </c>
      <c r="D15445">
        <v>20655</v>
      </c>
      <c r="E15445">
        <v>20729</v>
      </c>
      <c r="F15445">
        <v>20689</v>
      </c>
    </row>
    <row r="15446" spans="1:6" x14ac:dyDescent="0.3">
      <c r="A15446">
        <v>3021858</v>
      </c>
      <c r="B15446">
        <v>302</v>
      </c>
      <c r="C15446">
        <v>8219</v>
      </c>
      <c r="D15446">
        <v>20610</v>
      </c>
      <c r="E15446">
        <v>20730</v>
      </c>
      <c r="F15446">
        <v>8220</v>
      </c>
    </row>
    <row r="15447" spans="1:6" x14ac:dyDescent="0.3">
      <c r="A15447">
        <v>3021859</v>
      </c>
      <c r="B15447">
        <v>302</v>
      </c>
      <c r="C15447">
        <v>20495</v>
      </c>
      <c r="D15447">
        <v>20617</v>
      </c>
      <c r="E15447">
        <v>20730</v>
      </c>
      <c r="F15447">
        <v>20610</v>
      </c>
    </row>
    <row r="15448" spans="1:6" x14ac:dyDescent="0.3">
      <c r="A15448">
        <v>3021860</v>
      </c>
      <c r="B15448">
        <v>302</v>
      </c>
      <c r="C15448">
        <v>8221</v>
      </c>
      <c r="D15448">
        <v>8220</v>
      </c>
      <c r="E15448">
        <v>20730</v>
      </c>
      <c r="F15448">
        <v>20617</v>
      </c>
    </row>
    <row r="15449" spans="1:6" x14ac:dyDescent="0.3">
      <c r="A15449">
        <v>3021861</v>
      </c>
      <c r="B15449">
        <v>302</v>
      </c>
      <c r="C15449">
        <v>20513</v>
      </c>
      <c r="D15449">
        <v>20722</v>
      </c>
      <c r="E15449">
        <v>20731</v>
      </c>
      <c r="F15449">
        <v>20622</v>
      </c>
    </row>
    <row r="15450" spans="1:6" x14ac:dyDescent="0.3">
      <c r="A15450">
        <v>3021862</v>
      </c>
      <c r="B15450">
        <v>302</v>
      </c>
      <c r="C15450">
        <v>20514</v>
      </c>
      <c r="D15450">
        <v>20685</v>
      </c>
      <c r="E15450">
        <v>20731</v>
      </c>
      <c r="F15450">
        <v>20722</v>
      </c>
    </row>
    <row r="15451" spans="1:6" x14ac:dyDescent="0.3">
      <c r="A15451">
        <v>3021863</v>
      </c>
      <c r="B15451">
        <v>302</v>
      </c>
      <c r="C15451">
        <v>20506</v>
      </c>
      <c r="D15451">
        <v>20622</v>
      </c>
      <c r="E15451">
        <v>20731</v>
      </c>
      <c r="F15451">
        <v>20685</v>
      </c>
    </row>
    <row r="15452" spans="1:6" x14ac:dyDescent="0.3">
      <c r="A15452">
        <v>3021864</v>
      </c>
      <c r="B15452">
        <v>302</v>
      </c>
      <c r="C15452">
        <v>20515</v>
      </c>
      <c r="D15452">
        <v>20732</v>
      </c>
      <c r="E15452">
        <v>20733</v>
      </c>
      <c r="F15452">
        <v>20660</v>
      </c>
    </row>
    <row r="15453" spans="1:6" x14ac:dyDescent="0.3">
      <c r="A15453">
        <v>3021865</v>
      </c>
      <c r="B15453">
        <v>302</v>
      </c>
      <c r="C15453">
        <v>20509</v>
      </c>
      <c r="D15453">
        <v>20719</v>
      </c>
      <c r="E15453">
        <v>20733</v>
      </c>
      <c r="F15453">
        <v>20732</v>
      </c>
    </row>
    <row r="15454" spans="1:6" x14ac:dyDescent="0.3">
      <c r="A15454">
        <v>3021866</v>
      </c>
      <c r="B15454">
        <v>302</v>
      </c>
      <c r="C15454">
        <v>20508</v>
      </c>
      <c r="D15454">
        <v>20660</v>
      </c>
      <c r="E15454">
        <v>20733</v>
      </c>
      <c r="F15454">
        <v>20719</v>
      </c>
    </row>
    <row r="15455" spans="1:6" x14ac:dyDescent="0.3">
      <c r="A15455">
        <v>3021867</v>
      </c>
      <c r="B15455">
        <v>302</v>
      </c>
      <c r="C15455">
        <v>20509</v>
      </c>
      <c r="D15455">
        <v>20732</v>
      </c>
      <c r="E15455">
        <v>20734</v>
      </c>
      <c r="F15455">
        <v>20713</v>
      </c>
    </row>
    <row r="15456" spans="1:6" x14ac:dyDescent="0.3">
      <c r="A15456">
        <v>3021868</v>
      </c>
      <c r="B15456">
        <v>302</v>
      </c>
      <c r="C15456">
        <v>20515</v>
      </c>
      <c r="D15456">
        <v>20674</v>
      </c>
      <c r="E15456">
        <v>20734</v>
      </c>
      <c r="F15456">
        <v>20732</v>
      </c>
    </row>
    <row r="15457" spans="1:6" x14ac:dyDescent="0.3">
      <c r="A15457">
        <v>3021869</v>
      </c>
      <c r="B15457">
        <v>302</v>
      </c>
      <c r="C15457">
        <v>20510</v>
      </c>
      <c r="D15457">
        <v>20713</v>
      </c>
      <c r="E15457">
        <v>20734</v>
      </c>
      <c r="F15457">
        <v>20674</v>
      </c>
    </row>
    <row r="15458" spans="1:6" x14ac:dyDescent="0.3">
      <c r="A15458">
        <v>3021870</v>
      </c>
      <c r="B15458">
        <v>302</v>
      </c>
      <c r="C15458">
        <v>8183</v>
      </c>
      <c r="D15458">
        <v>20588</v>
      </c>
      <c r="E15458">
        <v>20735</v>
      </c>
      <c r="F15458">
        <v>8184</v>
      </c>
    </row>
    <row r="15459" spans="1:6" x14ac:dyDescent="0.3">
      <c r="A15459">
        <v>3021871</v>
      </c>
      <c r="B15459">
        <v>302</v>
      </c>
      <c r="C15459">
        <v>20522</v>
      </c>
      <c r="D15459">
        <v>20619</v>
      </c>
      <c r="E15459">
        <v>20735</v>
      </c>
      <c r="F15459">
        <v>20588</v>
      </c>
    </row>
    <row r="15460" spans="1:6" x14ac:dyDescent="0.3">
      <c r="A15460">
        <v>3021872</v>
      </c>
      <c r="B15460">
        <v>302</v>
      </c>
      <c r="C15460">
        <v>8185</v>
      </c>
      <c r="D15460">
        <v>8184</v>
      </c>
      <c r="E15460">
        <v>20735</v>
      </c>
      <c r="F15460">
        <v>20619</v>
      </c>
    </row>
    <row r="15461" spans="1:6" x14ac:dyDescent="0.3">
      <c r="A15461">
        <v>3021873</v>
      </c>
      <c r="B15461">
        <v>302</v>
      </c>
      <c r="C15461">
        <v>20508</v>
      </c>
      <c r="D15461">
        <v>20718</v>
      </c>
      <c r="E15461">
        <v>20736</v>
      </c>
      <c r="F15461">
        <v>20538</v>
      </c>
    </row>
    <row r="15462" spans="1:6" x14ac:dyDescent="0.3">
      <c r="A15462">
        <v>3021874</v>
      </c>
      <c r="B15462">
        <v>302</v>
      </c>
      <c r="C15462">
        <v>20523</v>
      </c>
      <c r="D15462">
        <v>20651</v>
      </c>
      <c r="E15462">
        <v>20736</v>
      </c>
      <c r="F15462">
        <v>20718</v>
      </c>
    </row>
    <row r="15463" spans="1:6" x14ac:dyDescent="0.3">
      <c r="A15463">
        <v>3021875</v>
      </c>
      <c r="B15463">
        <v>302</v>
      </c>
      <c r="C15463">
        <v>20507</v>
      </c>
      <c r="D15463">
        <v>20538</v>
      </c>
      <c r="E15463">
        <v>20736</v>
      </c>
      <c r="F15463">
        <v>20651</v>
      </c>
    </row>
    <row r="15464" spans="1:6" x14ac:dyDescent="0.3">
      <c r="A15464">
        <v>3021876</v>
      </c>
      <c r="B15464">
        <v>302</v>
      </c>
      <c r="C15464">
        <v>8247</v>
      </c>
      <c r="D15464">
        <v>8246</v>
      </c>
      <c r="E15464">
        <v>20737</v>
      </c>
      <c r="F15464">
        <v>20568</v>
      </c>
    </row>
    <row r="15465" spans="1:6" x14ac:dyDescent="0.3">
      <c r="A15465">
        <v>3021877</v>
      </c>
      <c r="B15465">
        <v>302</v>
      </c>
      <c r="C15465">
        <v>8245</v>
      </c>
      <c r="D15465">
        <v>20606</v>
      </c>
      <c r="E15465">
        <v>20737</v>
      </c>
      <c r="F15465">
        <v>8246</v>
      </c>
    </row>
    <row r="15466" spans="1:6" x14ac:dyDescent="0.3">
      <c r="A15466">
        <v>3021878</v>
      </c>
      <c r="B15466">
        <v>302</v>
      </c>
      <c r="C15466">
        <v>20529</v>
      </c>
      <c r="D15466">
        <v>20568</v>
      </c>
      <c r="E15466">
        <v>20737</v>
      </c>
      <c r="F15466">
        <v>20606</v>
      </c>
    </row>
    <row r="15467" spans="1:6" x14ac:dyDescent="0.3">
      <c r="A15467">
        <v>3021879</v>
      </c>
      <c r="B15467">
        <v>302</v>
      </c>
      <c r="C15467">
        <v>20531</v>
      </c>
      <c r="D15467">
        <v>20716</v>
      </c>
      <c r="E15467">
        <v>20738</v>
      </c>
      <c r="F15467">
        <v>20683</v>
      </c>
    </row>
    <row r="15468" spans="1:6" x14ac:dyDescent="0.3">
      <c r="A15468">
        <v>3021880</v>
      </c>
      <c r="B15468">
        <v>302</v>
      </c>
      <c r="C15468">
        <v>20530</v>
      </c>
      <c r="D15468">
        <v>20706</v>
      </c>
      <c r="E15468">
        <v>20738</v>
      </c>
      <c r="F15468">
        <v>20716</v>
      </c>
    </row>
    <row r="15469" spans="1:6" x14ac:dyDescent="0.3">
      <c r="A15469">
        <v>3021881</v>
      </c>
      <c r="B15469">
        <v>302</v>
      </c>
      <c r="C15469">
        <v>20533</v>
      </c>
      <c r="D15469">
        <v>20683</v>
      </c>
      <c r="E15469">
        <v>20738</v>
      </c>
      <c r="F15469">
        <v>20706</v>
      </c>
    </row>
    <row r="15470" spans="1:6" x14ac:dyDescent="0.3">
      <c r="A15470">
        <v>3021882</v>
      </c>
      <c r="B15470">
        <v>302</v>
      </c>
      <c r="C15470">
        <v>20532</v>
      </c>
      <c r="D15470">
        <v>20707</v>
      </c>
      <c r="E15470">
        <v>20739</v>
      </c>
      <c r="F15470">
        <v>20626</v>
      </c>
    </row>
    <row r="15471" spans="1:6" x14ac:dyDescent="0.3">
      <c r="A15471">
        <v>3021883</v>
      </c>
      <c r="B15471">
        <v>302</v>
      </c>
      <c r="C15471">
        <v>20521</v>
      </c>
      <c r="D15471">
        <v>20630</v>
      </c>
      <c r="E15471">
        <v>20739</v>
      </c>
      <c r="F15471">
        <v>20707</v>
      </c>
    </row>
    <row r="15472" spans="1:6" x14ac:dyDescent="0.3">
      <c r="A15472">
        <v>3021884</v>
      </c>
      <c r="B15472">
        <v>302</v>
      </c>
      <c r="C15472">
        <v>20534</v>
      </c>
      <c r="D15472">
        <v>20626</v>
      </c>
      <c r="E15472">
        <v>20739</v>
      </c>
      <c r="F15472">
        <v>20630</v>
      </c>
    </row>
    <row r="15473" spans="1:6" x14ac:dyDescent="0.3">
      <c r="A15473">
        <v>3021885</v>
      </c>
      <c r="B15473">
        <v>302</v>
      </c>
      <c r="C15473">
        <v>1850</v>
      </c>
      <c r="D15473">
        <v>8277</v>
      </c>
      <c r="E15473">
        <v>20754</v>
      </c>
      <c r="F15473">
        <v>5895</v>
      </c>
    </row>
    <row r="15474" spans="1:6" x14ac:dyDescent="0.3">
      <c r="A15474">
        <v>3021886</v>
      </c>
      <c r="B15474">
        <v>302</v>
      </c>
      <c r="C15474">
        <v>8277</v>
      </c>
      <c r="D15474">
        <v>8276</v>
      </c>
      <c r="E15474">
        <v>20752</v>
      </c>
      <c r="F15474">
        <v>20754</v>
      </c>
    </row>
    <row r="15475" spans="1:6" x14ac:dyDescent="0.3">
      <c r="A15475">
        <v>3021887</v>
      </c>
      <c r="B15475">
        <v>302</v>
      </c>
      <c r="C15475">
        <v>20752</v>
      </c>
      <c r="D15475">
        <v>20748</v>
      </c>
      <c r="E15475">
        <v>20753</v>
      </c>
      <c r="F15475">
        <v>20754</v>
      </c>
    </row>
    <row r="15476" spans="1:6" x14ac:dyDescent="0.3">
      <c r="A15476">
        <v>3021888</v>
      </c>
      <c r="B15476">
        <v>302</v>
      </c>
      <c r="C15476">
        <v>20753</v>
      </c>
      <c r="D15476">
        <v>5896</v>
      </c>
      <c r="E15476">
        <v>5895</v>
      </c>
      <c r="F15476">
        <v>20754</v>
      </c>
    </row>
    <row r="15477" spans="1:6" x14ac:dyDescent="0.3">
      <c r="A15477">
        <v>3021889</v>
      </c>
      <c r="B15477">
        <v>302</v>
      </c>
      <c r="C15477">
        <v>1847</v>
      </c>
      <c r="D15477">
        <v>8261</v>
      </c>
      <c r="E15477">
        <v>20757</v>
      </c>
      <c r="F15477">
        <v>8269</v>
      </c>
    </row>
    <row r="15478" spans="1:6" x14ac:dyDescent="0.3">
      <c r="A15478">
        <v>3021890</v>
      </c>
      <c r="B15478">
        <v>302</v>
      </c>
      <c r="C15478">
        <v>8261</v>
      </c>
      <c r="D15478">
        <v>8260</v>
      </c>
      <c r="E15478">
        <v>20755</v>
      </c>
      <c r="F15478">
        <v>20757</v>
      </c>
    </row>
    <row r="15479" spans="1:6" x14ac:dyDescent="0.3">
      <c r="A15479">
        <v>3021891</v>
      </c>
      <c r="B15479">
        <v>302</v>
      </c>
      <c r="C15479">
        <v>20755</v>
      </c>
      <c r="D15479">
        <v>20740</v>
      </c>
      <c r="E15479">
        <v>20756</v>
      </c>
      <c r="F15479">
        <v>20757</v>
      </c>
    </row>
    <row r="15480" spans="1:6" x14ac:dyDescent="0.3">
      <c r="A15480">
        <v>3021892</v>
      </c>
      <c r="B15480">
        <v>302</v>
      </c>
      <c r="C15480">
        <v>20756</v>
      </c>
      <c r="D15480">
        <v>8270</v>
      </c>
      <c r="E15480">
        <v>8269</v>
      </c>
      <c r="F15480">
        <v>20757</v>
      </c>
    </row>
    <row r="15481" spans="1:6" x14ac:dyDescent="0.3">
      <c r="A15481">
        <v>3021893</v>
      </c>
      <c r="B15481">
        <v>302</v>
      </c>
      <c r="C15481">
        <v>5902</v>
      </c>
      <c r="D15481">
        <v>20758</v>
      </c>
      <c r="E15481">
        <v>20761</v>
      </c>
      <c r="F15481">
        <v>5903</v>
      </c>
    </row>
    <row r="15482" spans="1:6" x14ac:dyDescent="0.3">
      <c r="A15482">
        <v>3021894</v>
      </c>
      <c r="B15482">
        <v>302</v>
      </c>
      <c r="C15482">
        <v>20758</v>
      </c>
      <c r="D15482">
        <v>20750</v>
      </c>
      <c r="E15482">
        <v>20759</v>
      </c>
      <c r="F15482">
        <v>20761</v>
      </c>
    </row>
    <row r="15483" spans="1:6" x14ac:dyDescent="0.3">
      <c r="A15483">
        <v>3021895</v>
      </c>
      <c r="B15483">
        <v>302</v>
      </c>
      <c r="C15483">
        <v>20759</v>
      </c>
      <c r="D15483">
        <v>20751</v>
      </c>
      <c r="E15483">
        <v>20760</v>
      </c>
      <c r="F15483">
        <v>20761</v>
      </c>
    </row>
    <row r="15484" spans="1:6" x14ac:dyDescent="0.3">
      <c r="A15484">
        <v>3021896</v>
      </c>
      <c r="B15484">
        <v>302</v>
      </c>
      <c r="C15484">
        <v>20760</v>
      </c>
      <c r="D15484">
        <v>5904</v>
      </c>
      <c r="E15484">
        <v>5903</v>
      </c>
      <c r="F15484">
        <v>20761</v>
      </c>
    </row>
    <row r="15485" spans="1:6" x14ac:dyDescent="0.3">
      <c r="A15485">
        <v>3021897</v>
      </c>
      <c r="B15485">
        <v>302</v>
      </c>
      <c r="C15485">
        <v>1849</v>
      </c>
      <c r="D15485">
        <v>5907</v>
      </c>
      <c r="E15485">
        <v>20764</v>
      </c>
      <c r="F15485">
        <v>8262</v>
      </c>
    </row>
    <row r="15486" spans="1:6" x14ac:dyDescent="0.3">
      <c r="A15486">
        <v>3021898</v>
      </c>
      <c r="B15486">
        <v>302</v>
      </c>
      <c r="C15486">
        <v>5907</v>
      </c>
      <c r="D15486">
        <v>5906</v>
      </c>
      <c r="E15486">
        <v>20762</v>
      </c>
      <c r="F15486">
        <v>20764</v>
      </c>
    </row>
    <row r="15487" spans="1:6" x14ac:dyDescent="0.3">
      <c r="A15487">
        <v>3021899</v>
      </c>
      <c r="B15487">
        <v>302</v>
      </c>
      <c r="C15487">
        <v>20762</v>
      </c>
      <c r="D15487">
        <v>20744</v>
      </c>
      <c r="E15487">
        <v>20763</v>
      </c>
      <c r="F15487">
        <v>20764</v>
      </c>
    </row>
    <row r="15488" spans="1:6" x14ac:dyDescent="0.3">
      <c r="A15488">
        <v>3021900</v>
      </c>
      <c r="B15488">
        <v>302</v>
      </c>
      <c r="C15488">
        <v>20763</v>
      </c>
      <c r="D15488">
        <v>8263</v>
      </c>
      <c r="E15488">
        <v>8262</v>
      </c>
      <c r="F15488">
        <v>20764</v>
      </c>
    </row>
    <row r="15489" spans="1:6" x14ac:dyDescent="0.3">
      <c r="A15489">
        <v>3021901</v>
      </c>
      <c r="B15489">
        <v>302</v>
      </c>
      <c r="C15489">
        <v>1848</v>
      </c>
      <c r="D15489">
        <v>8268</v>
      </c>
      <c r="E15489">
        <v>20767</v>
      </c>
      <c r="F15489">
        <v>8249</v>
      </c>
    </row>
    <row r="15490" spans="1:6" x14ac:dyDescent="0.3">
      <c r="A15490">
        <v>3021902</v>
      </c>
      <c r="B15490">
        <v>302</v>
      </c>
      <c r="C15490">
        <v>8268</v>
      </c>
      <c r="D15490">
        <v>8267</v>
      </c>
      <c r="E15490">
        <v>20765</v>
      </c>
      <c r="F15490">
        <v>20767</v>
      </c>
    </row>
    <row r="15491" spans="1:6" x14ac:dyDescent="0.3">
      <c r="A15491">
        <v>3021903</v>
      </c>
      <c r="B15491">
        <v>302</v>
      </c>
      <c r="C15491">
        <v>20765</v>
      </c>
      <c r="D15491">
        <v>20745</v>
      </c>
      <c r="E15491">
        <v>20766</v>
      </c>
      <c r="F15491">
        <v>20767</v>
      </c>
    </row>
    <row r="15492" spans="1:6" x14ac:dyDescent="0.3">
      <c r="A15492">
        <v>3021904</v>
      </c>
      <c r="B15492">
        <v>302</v>
      </c>
      <c r="C15492">
        <v>20766</v>
      </c>
      <c r="D15492">
        <v>8250</v>
      </c>
      <c r="E15492">
        <v>8249</v>
      </c>
      <c r="F15492">
        <v>20767</v>
      </c>
    </row>
    <row r="15493" spans="1:6" x14ac:dyDescent="0.3">
      <c r="A15493">
        <v>3021905</v>
      </c>
      <c r="B15493">
        <v>302</v>
      </c>
      <c r="C15493">
        <v>8260</v>
      </c>
      <c r="D15493">
        <v>8259</v>
      </c>
      <c r="E15493">
        <v>20770</v>
      </c>
      <c r="F15493">
        <v>20755</v>
      </c>
    </row>
    <row r="15494" spans="1:6" x14ac:dyDescent="0.3">
      <c r="A15494">
        <v>3021906</v>
      </c>
      <c r="B15494">
        <v>302</v>
      </c>
      <c r="C15494">
        <v>8259</v>
      </c>
      <c r="D15494">
        <v>8258</v>
      </c>
      <c r="E15494">
        <v>20768</v>
      </c>
      <c r="F15494">
        <v>20770</v>
      </c>
    </row>
    <row r="15495" spans="1:6" x14ac:dyDescent="0.3">
      <c r="A15495">
        <v>3021907</v>
      </c>
      <c r="B15495">
        <v>302</v>
      </c>
      <c r="C15495">
        <v>20768</v>
      </c>
      <c r="D15495">
        <v>20741</v>
      </c>
      <c r="E15495">
        <v>20769</v>
      </c>
      <c r="F15495">
        <v>20770</v>
      </c>
    </row>
    <row r="15496" spans="1:6" x14ac:dyDescent="0.3">
      <c r="A15496">
        <v>3021908</v>
      </c>
      <c r="B15496">
        <v>302</v>
      </c>
      <c r="C15496">
        <v>20769</v>
      </c>
      <c r="D15496">
        <v>20740</v>
      </c>
      <c r="E15496">
        <v>20755</v>
      </c>
      <c r="F15496">
        <v>20770</v>
      </c>
    </row>
    <row r="15497" spans="1:6" x14ac:dyDescent="0.3">
      <c r="A15497">
        <v>3021909</v>
      </c>
      <c r="B15497">
        <v>302</v>
      </c>
      <c r="C15497">
        <v>20741</v>
      </c>
      <c r="D15497">
        <v>20771</v>
      </c>
      <c r="E15497">
        <v>20775</v>
      </c>
      <c r="F15497">
        <v>20774</v>
      </c>
    </row>
    <row r="15498" spans="1:6" x14ac:dyDescent="0.3">
      <c r="A15498">
        <v>3021910</v>
      </c>
      <c r="B15498">
        <v>302</v>
      </c>
      <c r="C15498">
        <v>20771</v>
      </c>
      <c r="D15498">
        <v>8256</v>
      </c>
      <c r="E15498">
        <v>20772</v>
      </c>
      <c r="F15498">
        <v>20775</v>
      </c>
    </row>
    <row r="15499" spans="1:6" x14ac:dyDescent="0.3">
      <c r="A15499">
        <v>3021911</v>
      </c>
      <c r="B15499">
        <v>302</v>
      </c>
      <c r="C15499">
        <v>20772</v>
      </c>
      <c r="D15499">
        <v>20746</v>
      </c>
      <c r="E15499">
        <v>20773</v>
      </c>
      <c r="F15499">
        <v>20775</v>
      </c>
    </row>
    <row r="15500" spans="1:6" x14ac:dyDescent="0.3">
      <c r="A15500">
        <v>3021912</v>
      </c>
      <c r="B15500">
        <v>302</v>
      </c>
      <c r="C15500">
        <v>20773</v>
      </c>
      <c r="D15500">
        <v>20742</v>
      </c>
      <c r="E15500">
        <v>20774</v>
      </c>
      <c r="F15500">
        <v>20775</v>
      </c>
    </row>
    <row r="15501" spans="1:6" x14ac:dyDescent="0.3">
      <c r="A15501">
        <v>3021913</v>
      </c>
      <c r="B15501">
        <v>302</v>
      </c>
      <c r="C15501">
        <v>5896</v>
      </c>
      <c r="D15501">
        <v>20753</v>
      </c>
      <c r="E15501">
        <v>20778</v>
      </c>
      <c r="F15501">
        <v>5897</v>
      </c>
    </row>
    <row r="15502" spans="1:6" x14ac:dyDescent="0.3">
      <c r="A15502">
        <v>3021914</v>
      </c>
      <c r="B15502">
        <v>302</v>
      </c>
      <c r="C15502">
        <v>20753</v>
      </c>
      <c r="D15502">
        <v>20748</v>
      </c>
      <c r="E15502">
        <v>20776</v>
      </c>
      <c r="F15502">
        <v>20778</v>
      </c>
    </row>
    <row r="15503" spans="1:6" x14ac:dyDescent="0.3">
      <c r="A15503">
        <v>3021915</v>
      </c>
      <c r="B15503">
        <v>302</v>
      </c>
      <c r="C15503">
        <v>20776</v>
      </c>
      <c r="D15503">
        <v>20749</v>
      </c>
      <c r="E15503">
        <v>20777</v>
      </c>
      <c r="F15503">
        <v>20778</v>
      </c>
    </row>
    <row r="15504" spans="1:6" x14ac:dyDescent="0.3">
      <c r="A15504">
        <v>3021916</v>
      </c>
      <c r="B15504">
        <v>302</v>
      </c>
      <c r="C15504">
        <v>20777</v>
      </c>
      <c r="D15504">
        <v>5898</v>
      </c>
      <c r="E15504">
        <v>5897</v>
      </c>
      <c r="F15504">
        <v>20778</v>
      </c>
    </row>
    <row r="15505" spans="1:6" x14ac:dyDescent="0.3">
      <c r="A15505">
        <v>3021917</v>
      </c>
      <c r="B15505">
        <v>302</v>
      </c>
      <c r="C15505">
        <v>8270</v>
      </c>
      <c r="D15505">
        <v>20756</v>
      </c>
      <c r="E15505">
        <v>20781</v>
      </c>
      <c r="F15505">
        <v>8271</v>
      </c>
    </row>
    <row r="15506" spans="1:6" x14ac:dyDescent="0.3">
      <c r="A15506">
        <v>3021918</v>
      </c>
      <c r="B15506">
        <v>302</v>
      </c>
      <c r="C15506">
        <v>20756</v>
      </c>
      <c r="D15506">
        <v>20740</v>
      </c>
      <c r="E15506">
        <v>20779</v>
      </c>
      <c r="F15506">
        <v>20781</v>
      </c>
    </row>
    <row r="15507" spans="1:6" x14ac:dyDescent="0.3">
      <c r="A15507">
        <v>3021919</v>
      </c>
      <c r="B15507">
        <v>302</v>
      </c>
      <c r="C15507">
        <v>20779</v>
      </c>
      <c r="D15507">
        <v>20747</v>
      </c>
      <c r="E15507">
        <v>20780</v>
      </c>
      <c r="F15507">
        <v>20781</v>
      </c>
    </row>
    <row r="15508" spans="1:6" x14ac:dyDescent="0.3">
      <c r="A15508">
        <v>3021920</v>
      </c>
      <c r="B15508">
        <v>302</v>
      </c>
      <c r="C15508">
        <v>20780</v>
      </c>
      <c r="D15508">
        <v>8272</v>
      </c>
      <c r="E15508">
        <v>8271</v>
      </c>
      <c r="F15508">
        <v>20781</v>
      </c>
    </row>
    <row r="15509" spans="1:6" x14ac:dyDescent="0.3">
      <c r="A15509">
        <v>3021921</v>
      </c>
      <c r="B15509">
        <v>302</v>
      </c>
      <c r="C15509">
        <v>8276</v>
      </c>
      <c r="D15509">
        <v>8275</v>
      </c>
      <c r="E15509">
        <v>20784</v>
      </c>
      <c r="F15509">
        <v>20752</v>
      </c>
    </row>
    <row r="15510" spans="1:6" x14ac:dyDescent="0.3">
      <c r="A15510">
        <v>3021922</v>
      </c>
      <c r="B15510">
        <v>302</v>
      </c>
      <c r="C15510">
        <v>8275</v>
      </c>
      <c r="D15510">
        <v>8274</v>
      </c>
      <c r="E15510">
        <v>20782</v>
      </c>
      <c r="F15510">
        <v>20784</v>
      </c>
    </row>
    <row r="15511" spans="1:6" x14ac:dyDescent="0.3">
      <c r="A15511">
        <v>3021923</v>
      </c>
      <c r="B15511">
        <v>302</v>
      </c>
      <c r="C15511">
        <v>20782</v>
      </c>
      <c r="D15511">
        <v>20747</v>
      </c>
      <c r="E15511">
        <v>20783</v>
      </c>
      <c r="F15511">
        <v>20784</v>
      </c>
    </row>
    <row r="15512" spans="1:6" x14ac:dyDescent="0.3">
      <c r="A15512">
        <v>3021924</v>
      </c>
      <c r="B15512">
        <v>302</v>
      </c>
      <c r="C15512">
        <v>20783</v>
      </c>
      <c r="D15512">
        <v>20748</v>
      </c>
      <c r="E15512">
        <v>20752</v>
      </c>
      <c r="F15512">
        <v>20784</v>
      </c>
    </row>
    <row r="15513" spans="1:6" x14ac:dyDescent="0.3">
      <c r="A15513">
        <v>3021925</v>
      </c>
      <c r="B15513">
        <v>302</v>
      </c>
      <c r="C15513">
        <v>8250</v>
      </c>
      <c r="D15513">
        <v>20766</v>
      </c>
      <c r="E15513">
        <v>20787</v>
      </c>
      <c r="F15513">
        <v>8251</v>
      </c>
    </row>
    <row r="15514" spans="1:6" x14ac:dyDescent="0.3">
      <c r="A15514">
        <v>3021926</v>
      </c>
      <c r="B15514">
        <v>302</v>
      </c>
      <c r="C15514">
        <v>20766</v>
      </c>
      <c r="D15514">
        <v>20745</v>
      </c>
      <c r="E15514">
        <v>20785</v>
      </c>
      <c r="F15514">
        <v>20787</v>
      </c>
    </row>
    <row r="15515" spans="1:6" x14ac:dyDescent="0.3">
      <c r="A15515">
        <v>3021927</v>
      </c>
      <c r="B15515">
        <v>302</v>
      </c>
      <c r="C15515">
        <v>20785</v>
      </c>
      <c r="D15515">
        <v>20746</v>
      </c>
      <c r="E15515">
        <v>20786</v>
      </c>
      <c r="F15515">
        <v>20787</v>
      </c>
    </row>
    <row r="15516" spans="1:6" x14ac:dyDescent="0.3">
      <c r="A15516">
        <v>3021928</v>
      </c>
      <c r="B15516">
        <v>302</v>
      </c>
      <c r="C15516">
        <v>20786</v>
      </c>
      <c r="D15516">
        <v>8252</v>
      </c>
      <c r="E15516">
        <v>8251</v>
      </c>
      <c r="F15516">
        <v>20787</v>
      </c>
    </row>
    <row r="15517" spans="1:6" x14ac:dyDescent="0.3">
      <c r="A15517">
        <v>3021929</v>
      </c>
      <c r="B15517">
        <v>302</v>
      </c>
      <c r="C15517">
        <v>5898</v>
      </c>
      <c r="D15517">
        <v>20777</v>
      </c>
      <c r="E15517">
        <v>20790</v>
      </c>
      <c r="F15517">
        <v>5899</v>
      </c>
    </row>
    <row r="15518" spans="1:6" x14ac:dyDescent="0.3">
      <c r="A15518">
        <v>3021930</v>
      </c>
      <c r="B15518">
        <v>302</v>
      </c>
      <c r="C15518">
        <v>20777</v>
      </c>
      <c r="D15518">
        <v>20749</v>
      </c>
      <c r="E15518">
        <v>20788</v>
      </c>
      <c r="F15518">
        <v>20790</v>
      </c>
    </row>
    <row r="15519" spans="1:6" x14ac:dyDescent="0.3">
      <c r="A15519">
        <v>3021931</v>
      </c>
      <c r="B15519">
        <v>302</v>
      </c>
      <c r="C15519">
        <v>20788</v>
      </c>
      <c r="D15519">
        <v>20750</v>
      </c>
      <c r="E15519">
        <v>20789</v>
      </c>
      <c r="F15519">
        <v>20790</v>
      </c>
    </row>
    <row r="15520" spans="1:6" x14ac:dyDescent="0.3">
      <c r="A15520">
        <v>3021932</v>
      </c>
      <c r="B15520">
        <v>302</v>
      </c>
      <c r="C15520">
        <v>20789</v>
      </c>
      <c r="D15520">
        <v>5900</v>
      </c>
      <c r="E15520">
        <v>5899</v>
      </c>
      <c r="F15520">
        <v>20790</v>
      </c>
    </row>
    <row r="15521" spans="1:6" x14ac:dyDescent="0.3">
      <c r="A15521">
        <v>3021933</v>
      </c>
      <c r="B15521">
        <v>302</v>
      </c>
      <c r="C15521">
        <v>8267</v>
      </c>
      <c r="D15521">
        <v>8266</v>
      </c>
      <c r="E15521">
        <v>20793</v>
      </c>
      <c r="F15521">
        <v>20765</v>
      </c>
    </row>
    <row r="15522" spans="1:6" x14ac:dyDescent="0.3">
      <c r="A15522">
        <v>3021934</v>
      </c>
      <c r="B15522">
        <v>302</v>
      </c>
      <c r="C15522">
        <v>8266</v>
      </c>
      <c r="D15522">
        <v>8265</v>
      </c>
      <c r="E15522">
        <v>20791</v>
      </c>
      <c r="F15522">
        <v>20793</v>
      </c>
    </row>
    <row r="15523" spans="1:6" x14ac:dyDescent="0.3">
      <c r="A15523">
        <v>3021935</v>
      </c>
      <c r="B15523">
        <v>302</v>
      </c>
      <c r="C15523">
        <v>20791</v>
      </c>
      <c r="D15523">
        <v>20744</v>
      </c>
      <c r="E15523">
        <v>20792</v>
      </c>
      <c r="F15523">
        <v>20793</v>
      </c>
    </row>
    <row r="15524" spans="1:6" x14ac:dyDescent="0.3">
      <c r="A15524">
        <v>3021936</v>
      </c>
      <c r="B15524">
        <v>302</v>
      </c>
      <c r="C15524">
        <v>20792</v>
      </c>
      <c r="D15524">
        <v>20745</v>
      </c>
      <c r="E15524">
        <v>20765</v>
      </c>
      <c r="F15524">
        <v>20793</v>
      </c>
    </row>
    <row r="15525" spans="1:6" x14ac:dyDescent="0.3">
      <c r="A15525">
        <v>3021937</v>
      </c>
      <c r="B15525">
        <v>302</v>
      </c>
      <c r="C15525">
        <v>20743</v>
      </c>
      <c r="D15525">
        <v>20794</v>
      </c>
      <c r="E15525">
        <v>20797</v>
      </c>
      <c r="F15525">
        <v>20796</v>
      </c>
    </row>
    <row r="15526" spans="1:6" x14ac:dyDescent="0.3">
      <c r="A15526">
        <v>3021938</v>
      </c>
      <c r="B15526">
        <v>302</v>
      </c>
      <c r="C15526">
        <v>20794</v>
      </c>
      <c r="D15526">
        <v>20750</v>
      </c>
      <c r="E15526">
        <v>20788</v>
      </c>
      <c r="F15526">
        <v>20797</v>
      </c>
    </row>
    <row r="15527" spans="1:6" x14ac:dyDescent="0.3">
      <c r="A15527">
        <v>3021939</v>
      </c>
      <c r="B15527">
        <v>302</v>
      </c>
      <c r="C15527">
        <v>20788</v>
      </c>
      <c r="D15527">
        <v>20749</v>
      </c>
      <c r="E15527">
        <v>20795</v>
      </c>
      <c r="F15527">
        <v>20797</v>
      </c>
    </row>
    <row r="15528" spans="1:6" x14ac:dyDescent="0.3">
      <c r="A15528">
        <v>3021940</v>
      </c>
      <c r="B15528">
        <v>302</v>
      </c>
      <c r="C15528">
        <v>20795</v>
      </c>
      <c r="D15528">
        <v>20742</v>
      </c>
      <c r="E15528">
        <v>20796</v>
      </c>
      <c r="F15528">
        <v>20797</v>
      </c>
    </row>
    <row r="15529" spans="1:6" x14ac:dyDescent="0.3">
      <c r="A15529">
        <v>3021941</v>
      </c>
      <c r="B15529">
        <v>302</v>
      </c>
      <c r="C15529">
        <v>20742</v>
      </c>
      <c r="D15529">
        <v>20795</v>
      </c>
      <c r="E15529">
        <v>20800</v>
      </c>
      <c r="F15529">
        <v>20774</v>
      </c>
    </row>
    <row r="15530" spans="1:6" x14ac:dyDescent="0.3">
      <c r="A15530">
        <v>3021942</v>
      </c>
      <c r="B15530">
        <v>302</v>
      </c>
      <c r="C15530">
        <v>20795</v>
      </c>
      <c r="D15530">
        <v>20749</v>
      </c>
      <c r="E15530">
        <v>20798</v>
      </c>
      <c r="F15530">
        <v>20800</v>
      </c>
    </row>
    <row r="15531" spans="1:6" x14ac:dyDescent="0.3">
      <c r="A15531">
        <v>3021943</v>
      </c>
      <c r="B15531">
        <v>302</v>
      </c>
      <c r="C15531">
        <v>20798</v>
      </c>
      <c r="D15531">
        <v>20747</v>
      </c>
      <c r="E15531">
        <v>20799</v>
      </c>
      <c r="F15531">
        <v>20800</v>
      </c>
    </row>
    <row r="15532" spans="1:6" x14ac:dyDescent="0.3">
      <c r="A15532">
        <v>3021944</v>
      </c>
      <c r="B15532">
        <v>302</v>
      </c>
      <c r="C15532">
        <v>20799</v>
      </c>
      <c r="D15532">
        <v>20741</v>
      </c>
      <c r="E15532">
        <v>20774</v>
      </c>
      <c r="F15532">
        <v>20800</v>
      </c>
    </row>
    <row r="15533" spans="1:6" x14ac:dyDescent="0.3">
      <c r="A15533">
        <v>3021945</v>
      </c>
      <c r="B15533">
        <v>302</v>
      </c>
      <c r="C15533">
        <v>5904</v>
      </c>
      <c r="D15533">
        <v>20760</v>
      </c>
      <c r="E15533">
        <v>20802</v>
      </c>
      <c r="F15533">
        <v>5905</v>
      </c>
    </row>
    <row r="15534" spans="1:6" x14ac:dyDescent="0.3">
      <c r="A15534">
        <v>3021946</v>
      </c>
      <c r="B15534">
        <v>302</v>
      </c>
      <c r="C15534">
        <v>20760</v>
      </c>
      <c r="D15534">
        <v>20751</v>
      </c>
      <c r="E15534">
        <v>20801</v>
      </c>
      <c r="F15534">
        <v>20802</v>
      </c>
    </row>
    <row r="15535" spans="1:6" x14ac:dyDescent="0.3">
      <c r="A15535">
        <v>3021947</v>
      </c>
      <c r="B15535">
        <v>302</v>
      </c>
      <c r="C15535">
        <v>20801</v>
      </c>
      <c r="D15535">
        <v>20744</v>
      </c>
      <c r="E15535">
        <v>20762</v>
      </c>
      <c r="F15535">
        <v>20802</v>
      </c>
    </row>
    <row r="15536" spans="1:6" x14ac:dyDescent="0.3">
      <c r="A15536">
        <v>3021948</v>
      </c>
      <c r="B15536">
        <v>302</v>
      </c>
      <c r="C15536">
        <v>20762</v>
      </c>
      <c r="D15536">
        <v>5906</v>
      </c>
      <c r="E15536">
        <v>5905</v>
      </c>
      <c r="F15536">
        <v>20802</v>
      </c>
    </row>
    <row r="15537" spans="1:6" x14ac:dyDescent="0.3">
      <c r="A15537">
        <v>3021949</v>
      </c>
      <c r="B15537">
        <v>302</v>
      </c>
      <c r="C15537">
        <v>20742</v>
      </c>
      <c r="D15537">
        <v>20773</v>
      </c>
      <c r="E15537">
        <v>20804</v>
      </c>
      <c r="F15537">
        <v>20796</v>
      </c>
    </row>
    <row r="15538" spans="1:6" x14ac:dyDescent="0.3">
      <c r="A15538">
        <v>3021950</v>
      </c>
      <c r="B15538">
        <v>302</v>
      </c>
      <c r="C15538">
        <v>20773</v>
      </c>
      <c r="D15538">
        <v>20746</v>
      </c>
      <c r="E15538">
        <v>20785</v>
      </c>
      <c r="F15538">
        <v>20804</v>
      </c>
    </row>
    <row r="15539" spans="1:6" x14ac:dyDescent="0.3">
      <c r="A15539">
        <v>3021951</v>
      </c>
      <c r="B15539">
        <v>302</v>
      </c>
      <c r="C15539">
        <v>20785</v>
      </c>
      <c r="D15539">
        <v>20745</v>
      </c>
      <c r="E15539">
        <v>20803</v>
      </c>
      <c r="F15539">
        <v>20804</v>
      </c>
    </row>
    <row r="15540" spans="1:6" x14ac:dyDescent="0.3">
      <c r="A15540">
        <v>3021952</v>
      </c>
      <c r="B15540">
        <v>302</v>
      </c>
      <c r="C15540">
        <v>20803</v>
      </c>
      <c r="D15540">
        <v>20743</v>
      </c>
      <c r="E15540">
        <v>20796</v>
      </c>
      <c r="F15540">
        <v>20804</v>
      </c>
    </row>
    <row r="15541" spans="1:6" x14ac:dyDescent="0.3">
      <c r="A15541">
        <v>3021953</v>
      </c>
      <c r="B15541">
        <v>302</v>
      </c>
      <c r="C15541">
        <v>20745</v>
      </c>
      <c r="D15541">
        <v>20792</v>
      </c>
      <c r="E15541">
        <v>20806</v>
      </c>
      <c r="F15541">
        <v>20803</v>
      </c>
    </row>
    <row r="15542" spans="1:6" x14ac:dyDescent="0.3">
      <c r="A15542">
        <v>3021954</v>
      </c>
      <c r="B15542">
        <v>302</v>
      </c>
      <c r="C15542">
        <v>20792</v>
      </c>
      <c r="D15542">
        <v>20744</v>
      </c>
      <c r="E15542">
        <v>20801</v>
      </c>
      <c r="F15542">
        <v>20806</v>
      </c>
    </row>
    <row r="15543" spans="1:6" x14ac:dyDescent="0.3">
      <c r="A15543">
        <v>3021955</v>
      </c>
      <c r="B15543">
        <v>302</v>
      </c>
      <c r="C15543">
        <v>20801</v>
      </c>
      <c r="D15543">
        <v>20751</v>
      </c>
      <c r="E15543">
        <v>20805</v>
      </c>
      <c r="F15543">
        <v>20806</v>
      </c>
    </row>
    <row r="15544" spans="1:6" x14ac:dyDescent="0.3">
      <c r="A15544">
        <v>3021956</v>
      </c>
      <c r="B15544">
        <v>302</v>
      </c>
      <c r="C15544">
        <v>20805</v>
      </c>
      <c r="D15544">
        <v>20743</v>
      </c>
      <c r="E15544">
        <v>20803</v>
      </c>
      <c r="F15544">
        <v>20806</v>
      </c>
    </row>
    <row r="15545" spans="1:6" x14ac:dyDescent="0.3">
      <c r="A15545">
        <v>3021957</v>
      </c>
      <c r="B15545">
        <v>302</v>
      </c>
      <c r="C15545">
        <v>8263</v>
      </c>
      <c r="D15545">
        <v>20763</v>
      </c>
      <c r="E15545">
        <v>20807</v>
      </c>
      <c r="F15545">
        <v>8264</v>
      </c>
    </row>
    <row r="15546" spans="1:6" x14ac:dyDescent="0.3">
      <c r="A15546">
        <v>3021958</v>
      </c>
      <c r="B15546">
        <v>302</v>
      </c>
      <c r="C15546">
        <v>20744</v>
      </c>
      <c r="D15546">
        <v>20791</v>
      </c>
      <c r="E15546">
        <v>20807</v>
      </c>
      <c r="F15546">
        <v>20763</v>
      </c>
    </row>
    <row r="15547" spans="1:6" x14ac:dyDescent="0.3">
      <c r="A15547">
        <v>3021959</v>
      </c>
      <c r="B15547">
        <v>302</v>
      </c>
      <c r="C15547">
        <v>8265</v>
      </c>
      <c r="D15547">
        <v>8264</v>
      </c>
      <c r="E15547">
        <v>20807</v>
      </c>
      <c r="F15547">
        <v>20791</v>
      </c>
    </row>
    <row r="15548" spans="1:6" x14ac:dyDescent="0.3">
      <c r="A15548">
        <v>3021960</v>
      </c>
      <c r="B15548">
        <v>302</v>
      </c>
      <c r="C15548">
        <v>8252</v>
      </c>
      <c r="D15548">
        <v>20786</v>
      </c>
      <c r="E15548">
        <v>20809</v>
      </c>
      <c r="F15548">
        <v>8253</v>
      </c>
    </row>
    <row r="15549" spans="1:6" x14ac:dyDescent="0.3">
      <c r="A15549">
        <v>3021961</v>
      </c>
      <c r="B15549">
        <v>302</v>
      </c>
      <c r="C15549">
        <v>20746</v>
      </c>
      <c r="D15549">
        <v>20808</v>
      </c>
      <c r="E15549">
        <v>20809</v>
      </c>
      <c r="F15549">
        <v>20786</v>
      </c>
    </row>
    <row r="15550" spans="1:6" x14ac:dyDescent="0.3">
      <c r="A15550">
        <v>3021962</v>
      </c>
      <c r="B15550">
        <v>302</v>
      </c>
      <c r="C15550">
        <v>8254</v>
      </c>
      <c r="D15550">
        <v>8253</v>
      </c>
      <c r="E15550">
        <v>20809</v>
      </c>
      <c r="F15550">
        <v>20808</v>
      </c>
    </row>
    <row r="15551" spans="1:6" x14ac:dyDescent="0.3">
      <c r="A15551">
        <v>3021963</v>
      </c>
      <c r="B15551">
        <v>302</v>
      </c>
      <c r="C15551">
        <v>8254</v>
      </c>
      <c r="D15551">
        <v>20808</v>
      </c>
      <c r="E15551">
        <v>20810</v>
      </c>
      <c r="F15551">
        <v>8255</v>
      </c>
    </row>
    <row r="15552" spans="1:6" x14ac:dyDescent="0.3">
      <c r="A15552">
        <v>3021964</v>
      </c>
      <c r="B15552">
        <v>302</v>
      </c>
      <c r="C15552">
        <v>20746</v>
      </c>
      <c r="D15552">
        <v>20772</v>
      </c>
      <c r="E15552">
        <v>20810</v>
      </c>
      <c r="F15552">
        <v>20808</v>
      </c>
    </row>
    <row r="15553" spans="1:6" x14ac:dyDescent="0.3">
      <c r="A15553">
        <v>3021965</v>
      </c>
      <c r="B15553">
        <v>302</v>
      </c>
      <c r="C15553">
        <v>8256</v>
      </c>
      <c r="D15553">
        <v>8255</v>
      </c>
      <c r="E15553">
        <v>20810</v>
      </c>
      <c r="F15553">
        <v>20772</v>
      </c>
    </row>
    <row r="15554" spans="1:6" x14ac:dyDescent="0.3">
      <c r="A15554">
        <v>3021966</v>
      </c>
      <c r="B15554">
        <v>302</v>
      </c>
      <c r="C15554">
        <v>8256</v>
      </c>
      <c r="D15554">
        <v>20771</v>
      </c>
      <c r="E15554">
        <v>20811</v>
      </c>
      <c r="F15554">
        <v>8257</v>
      </c>
    </row>
    <row r="15555" spans="1:6" x14ac:dyDescent="0.3">
      <c r="A15555">
        <v>3021967</v>
      </c>
      <c r="B15555">
        <v>302</v>
      </c>
      <c r="C15555">
        <v>20741</v>
      </c>
      <c r="D15555">
        <v>20768</v>
      </c>
      <c r="E15555">
        <v>20811</v>
      </c>
      <c r="F15555">
        <v>20771</v>
      </c>
    </row>
    <row r="15556" spans="1:6" x14ac:dyDescent="0.3">
      <c r="A15556">
        <v>3021968</v>
      </c>
      <c r="B15556">
        <v>302</v>
      </c>
      <c r="C15556">
        <v>8258</v>
      </c>
      <c r="D15556">
        <v>8257</v>
      </c>
      <c r="E15556">
        <v>20811</v>
      </c>
      <c r="F15556">
        <v>20768</v>
      </c>
    </row>
    <row r="15557" spans="1:6" x14ac:dyDescent="0.3">
      <c r="A15557">
        <v>3021969</v>
      </c>
      <c r="B15557">
        <v>302</v>
      </c>
      <c r="C15557">
        <v>20741</v>
      </c>
      <c r="D15557">
        <v>20799</v>
      </c>
      <c r="E15557">
        <v>20812</v>
      </c>
      <c r="F15557">
        <v>20769</v>
      </c>
    </row>
    <row r="15558" spans="1:6" x14ac:dyDescent="0.3">
      <c r="A15558">
        <v>3021970</v>
      </c>
      <c r="B15558">
        <v>302</v>
      </c>
      <c r="C15558">
        <v>20747</v>
      </c>
      <c r="D15558">
        <v>20779</v>
      </c>
      <c r="E15558">
        <v>20812</v>
      </c>
      <c r="F15558">
        <v>20799</v>
      </c>
    </row>
    <row r="15559" spans="1:6" x14ac:dyDescent="0.3">
      <c r="A15559">
        <v>3021971</v>
      </c>
      <c r="B15559">
        <v>302</v>
      </c>
      <c r="C15559">
        <v>20740</v>
      </c>
      <c r="D15559">
        <v>20769</v>
      </c>
      <c r="E15559">
        <v>20812</v>
      </c>
      <c r="F15559">
        <v>20779</v>
      </c>
    </row>
    <row r="15560" spans="1:6" x14ac:dyDescent="0.3">
      <c r="A15560">
        <v>3021972</v>
      </c>
      <c r="B15560">
        <v>302</v>
      </c>
      <c r="C15560">
        <v>8274</v>
      </c>
      <c r="D15560">
        <v>8273</v>
      </c>
      <c r="E15560">
        <v>20813</v>
      </c>
      <c r="F15560">
        <v>20782</v>
      </c>
    </row>
    <row r="15561" spans="1:6" x14ac:dyDescent="0.3">
      <c r="A15561">
        <v>3021973</v>
      </c>
      <c r="B15561">
        <v>302</v>
      </c>
      <c r="C15561">
        <v>8272</v>
      </c>
      <c r="D15561">
        <v>20780</v>
      </c>
      <c r="E15561">
        <v>20813</v>
      </c>
      <c r="F15561">
        <v>8273</v>
      </c>
    </row>
    <row r="15562" spans="1:6" x14ac:dyDescent="0.3">
      <c r="A15562">
        <v>3021974</v>
      </c>
      <c r="B15562">
        <v>302</v>
      </c>
      <c r="C15562">
        <v>20747</v>
      </c>
      <c r="D15562">
        <v>20782</v>
      </c>
      <c r="E15562">
        <v>20813</v>
      </c>
      <c r="F15562">
        <v>20780</v>
      </c>
    </row>
    <row r="15563" spans="1:6" x14ac:dyDescent="0.3">
      <c r="A15563">
        <v>3021975</v>
      </c>
      <c r="B15563">
        <v>302</v>
      </c>
      <c r="C15563">
        <v>20749</v>
      </c>
      <c r="D15563">
        <v>20776</v>
      </c>
      <c r="E15563">
        <v>20814</v>
      </c>
      <c r="F15563">
        <v>20798</v>
      </c>
    </row>
    <row r="15564" spans="1:6" x14ac:dyDescent="0.3">
      <c r="A15564">
        <v>3021976</v>
      </c>
      <c r="B15564">
        <v>302</v>
      </c>
      <c r="C15564">
        <v>20748</v>
      </c>
      <c r="D15564">
        <v>20783</v>
      </c>
      <c r="E15564">
        <v>20814</v>
      </c>
      <c r="F15564">
        <v>20776</v>
      </c>
    </row>
    <row r="15565" spans="1:6" x14ac:dyDescent="0.3">
      <c r="A15565">
        <v>3021977</v>
      </c>
      <c r="B15565">
        <v>302</v>
      </c>
      <c r="C15565">
        <v>20747</v>
      </c>
      <c r="D15565">
        <v>20798</v>
      </c>
      <c r="E15565">
        <v>20814</v>
      </c>
      <c r="F15565">
        <v>20783</v>
      </c>
    </row>
    <row r="15566" spans="1:6" x14ac:dyDescent="0.3">
      <c r="A15566">
        <v>3021978</v>
      </c>
      <c r="B15566">
        <v>302</v>
      </c>
      <c r="C15566">
        <v>5900</v>
      </c>
      <c r="D15566">
        <v>20789</v>
      </c>
      <c r="E15566">
        <v>20815</v>
      </c>
      <c r="F15566">
        <v>5901</v>
      </c>
    </row>
    <row r="15567" spans="1:6" x14ac:dyDescent="0.3">
      <c r="A15567">
        <v>3021979</v>
      </c>
      <c r="B15567">
        <v>302</v>
      </c>
      <c r="C15567">
        <v>20750</v>
      </c>
      <c r="D15567">
        <v>20758</v>
      </c>
      <c r="E15567">
        <v>20815</v>
      </c>
      <c r="F15567">
        <v>20789</v>
      </c>
    </row>
    <row r="15568" spans="1:6" x14ac:dyDescent="0.3">
      <c r="A15568">
        <v>3021980</v>
      </c>
      <c r="B15568">
        <v>302</v>
      </c>
      <c r="C15568">
        <v>5902</v>
      </c>
      <c r="D15568">
        <v>5901</v>
      </c>
      <c r="E15568">
        <v>20815</v>
      </c>
      <c r="F15568">
        <v>20758</v>
      </c>
    </row>
    <row r="15569" spans="1:6" x14ac:dyDescent="0.3">
      <c r="A15569">
        <v>3021981</v>
      </c>
      <c r="B15569">
        <v>302</v>
      </c>
      <c r="C15569">
        <v>20743</v>
      </c>
      <c r="D15569">
        <v>20805</v>
      </c>
      <c r="E15569">
        <v>20816</v>
      </c>
      <c r="F15569">
        <v>20794</v>
      </c>
    </row>
    <row r="15570" spans="1:6" x14ac:dyDescent="0.3">
      <c r="A15570">
        <v>3021982</v>
      </c>
      <c r="B15570">
        <v>302</v>
      </c>
      <c r="C15570">
        <v>20751</v>
      </c>
      <c r="D15570">
        <v>20759</v>
      </c>
      <c r="E15570">
        <v>20816</v>
      </c>
      <c r="F15570">
        <v>20805</v>
      </c>
    </row>
    <row r="15571" spans="1:6" x14ac:dyDescent="0.3">
      <c r="A15571">
        <v>3021983</v>
      </c>
      <c r="B15571">
        <v>302</v>
      </c>
      <c r="C15571">
        <v>20750</v>
      </c>
      <c r="D15571">
        <v>20794</v>
      </c>
      <c r="E15571">
        <v>20816</v>
      </c>
      <c r="F15571">
        <v>20759</v>
      </c>
    </row>
    <row r="15572" spans="1:6" x14ac:dyDescent="0.3">
      <c r="A15572">
        <v>3021984</v>
      </c>
      <c r="B15572">
        <v>302</v>
      </c>
      <c r="C15572">
        <v>21067</v>
      </c>
      <c r="D15572">
        <v>21113</v>
      </c>
      <c r="E15572">
        <v>21068</v>
      </c>
      <c r="F15572">
        <v>21116</v>
      </c>
    </row>
    <row r="15573" spans="1:6" x14ac:dyDescent="0.3">
      <c r="A15573">
        <v>3021985</v>
      </c>
      <c r="B15573">
        <v>302</v>
      </c>
      <c r="C15573">
        <v>21113</v>
      </c>
      <c r="D15573">
        <v>8377</v>
      </c>
      <c r="E15573">
        <v>21114</v>
      </c>
      <c r="F15573">
        <v>21068</v>
      </c>
    </row>
    <row r="15574" spans="1:6" x14ac:dyDescent="0.3">
      <c r="A15574">
        <v>3021986</v>
      </c>
      <c r="B15574">
        <v>302</v>
      </c>
      <c r="C15574">
        <v>21114</v>
      </c>
      <c r="D15574">
        <v>21069</v>
      </c>
      <c r="E15574">
        <v>21115</v>
      </c>
      <c r="F15574">
        <v>21068</v>
      </c>
    </row>
    <row r="15575" spans="1:6" x14ac:dyDescent="0.3">
      <c r="A15575">
        <v>3021987</v>
      </c>
      <c r="B15575">
        <v>302</v>
      </c>
      <c r="C15575">
        <v>21115</v>
      </c>
      <c r="D15575">
        <v>21070</v>
      </c>
      <c r="E15575">
        <v>21116</v>
      </c>
      <c r="F15575">
        <v>21068</v>
      </c>
    </row>
    <row r="15576" spans="1:6" x14ac:dyDescent="0.3">
      <c r="A15576">
        <v>3021988</v>
      </c>
      <c r="B15576">
        <v>302</v>
      </c>
      <c r="C15576">
        <v>21074</v>
      </c>
      <c r="D15576">
        <v>21117</v>
      </c>
      <c r="E15576">
        <v>21121</v>
      </c>
      <c r="F15576">
        <v>21120</v>
      </c>
    </row>
    <row r="15577" spans="1:6" x14ac:dyDescent="0.3">
      <c r="A15577">
        <v>3021989</v>
      </c>
      <c r="B15577">
        <v>302</v>
      </c>
      <c r="C15577">
        <v>21117</v>
      </c>
      <c r="D15577">
        <v>21073</v>
      </c>
      <c r="E15577">
        <v>21118</v>
      </c>
      <c r="F15577">
        <v>21121</v>
      </c>
    </row>
    <row r="15578" spans="1:6" x14ac:dyDescent="0.3">
      <c r="A15578">
        <v>3021990</v>
      </c>
      <c r="B15578">
        <v>302</v>
      </c>
      <c r="C15578">
        <v>21118</v>
      </c>
      <c r="D15578">
        <v>21075</v>
      </c>
      <c r="E15578">
        <v>21119</v>
      </c>
      <c r="F15578">
        <v>21121</v>
      </c>
    </row>
    <row r="15579" spans="1:6" x14ac:dyDescent="0.3">
      <c r="A15579">
        <v>3021991</v>
      </c>
      <c r="B15579">
        <v>302</v>
      </c>
      <c r="C15579">
        <v>21119</v>
      </c>
      <c r="D15579">
        <v>21064</v>
      </c>
      <c r="E15579">
        <v>21120</v>
      </c>
      <c r="F15579">
        <v>21121</v>
      </c>
    </row>
    <row r="15580" spans="1:6" x14ac:dyDescent="0.3">
      <c r="A15580">
        <v>3021992</v>
      </c>
      <c r="B15580">
        <v>302</v>
      </c>
      <c r="C15580">
        <v>21074</v>
      </c>
      <c r="D15580">
        <v>21122</v>
      </c>
      <c r="E15580">
        <v>21125</v>
      </c>
      <c r="F15580">
        <v>21117</v>
      </c>
    </row>
    <row r="15581" spans="1:6" x14ac:dyDescent="0.3">
      <c r="A15581">
        <v>3021993</v>
      </c>
      <c r="B15581">
        <v>302</v>
      </c>
      <c r="C15581">
        <v>21122</v>
      </c>
      <c r="D15581">
        <v>21083</v>
      </c>
      <c r="E15581">
        <v>21123</v>
      </c>
      <c r="F15581">
        <v>21125</v>
      </c>
    </row>
    <row r="15582" spans="1:6" x14ac:dyDescent="0.3">
      <c r="A15582">
        <v>3021994</v>
      </c>
      <c r="B15582">
        <v>302</v>
      </c>
      <c r="C15582">
        <v>21123</v>
      </c>
      <c r="D15582">
        <v>21080</v>
      </c>
      <c r="E15582">
        <v>21124</v>
      </c>
      <c r="F15582">
        <v>21125</v>
      </c>
    </row>
    <row r="15583" spans="1:6" x14ac:dyDescent="0.3">
      <c r="A15583">
        <v>3021995</v>
      </c>
      <c r="B15583">
        <v>302</v>
      </c>
      <c r="C15583">
        <v>21124</v>
      </c>
      <c r="D15583">
        <v>21073</v>
      </c>
      <c r="E15583">
        <v>21117</v>
      </c>
      <c r="F15583">
        <v>21125</v>
      </c>
    </row>
    <row r="15584" spans="1:6" x14ac:dyDescent="0.3">
      <c r="A15584">
        <v>3021996</v>
      </c>
      <c r="B15584">
        <v>302</v>
      </c>
      <c r="C15584">
        <v>21099</v>
      </c>
      <c r="D15584">
        <v>21126</v>
      </c>
      <c r="E15584">
        <v>21129</v>
      </c>
      <c r="F15584">
        <v>21128</v>
      </c>
    </row>
    <row r="15585" spans="1:6" x14ac:dyDescent="0.3">
      <c r="A15585">
        <v>3021997</v>
      </c>
      <c r="B15585">
        <v>302</v>
      </c>
      <c r="C15585">
        <v>21126</v>
      </c>
      <c r="D15585">
        <v>8363</v>
      </c>
      <c r="E15585">
        <v>8362</v>
      </c>
      <c r="F15585">
        <v>21129</v>
      </c>
    </row>
    <row r="15586" spans="1:6" x14ac:dyDescent="0.3">
      <c r="A15586">
        <v>3021998</v>
      </c>
      <c r="B15586">
        <v>302</v>
      </c>
      <c r="C15586">
        <v>8362</v>
      </c>
      <c r="D15586">
        <v>8361</v>
      </c>
      <c r="E15586">
        <v>21127</v>
      </c>
      <c r="F15586">
        <v>21129</v>
      </c>
    </row>
    <row r="15587" spans="1:6" x14ac:dyDescent="0.3">
      <c r="A15587">
        <v>3021999</v>
      </c>
      <c r="B15587">
        <v>302</v>
      </c>
      <c r="C15587">
        <v>21127</v>
      </c>
      <c r="D15587">
        <v>21100</v>
      </c>
      <c r="E15587">
        <v>21128</v>
      </c>
      <c r="F15587">
        <v>21129</v>
      </c>
    </row>
    <row r="15588" spans="1:6" x14ac:dyDescent="0.3">
      <c r="A15588">
        <v>3022000</v>
      </c>
      <c r="B15588">
        <v>302</v>
      </c>
      <c r="C15588">
        <v>21099</v>
      </c>
      <c r="D15588">
        <v>21130</v>
      </c>
      <c r="E15588">
        <v>21132</v>
      </c>
      <c r="F15588">
        <v>21126</v>
      </c>
    </row>
    <row r="15589" spans="1:6" x14ac:dyDescent="0.3">
      <c r="A15589">
        <v>3022001</v>
      </c>
      <c r="B15589">
        <v>302</v>
      </c>
      <c r="C15589">
        <v>21130</v>
      </c>
      <c r="D15589">
        <v>21095</v>
      </c>
      <c r="E15589">
        <v>21131</v>
      </c>
      <c r="F15589">
        <v>21132</v>
      </c>
    </row>
    <row r="15590" spans="1:6" x14ac:dyDescent="0.3">
      <c r="A15590">
        <v>3022002</v>
      </c>
      <c r="B15590">
        <v>302</v>
      </c>
      <c r="C15590">
        <v>21131</v>
      </c>
      <c r="D15590">
        <v>8365</v>
      </c>
      <c r="E15590">
        <v>8364</v>
      </c>
      <c r="F15590">
        <v>21132</v>
      </c>
    </row>
    <row r="15591" spans="1:6" x14ac:dyDescent="0.3">
      <c r="A15591">
        <v>3022003</v>
      </c>
      <c r="B15591">
        <v>302</v>
      </c>
      <c r="C15591">
        <v>8364</v>
      </c>
      <c r="D15591">
        <v>8363</v>
      </c>
      <c r="E15591">
        <v>21126</v>
      </c>
      <c r="F15591">
        <v>21132</v>
      </c>
    </row>
    <row r="15592" spans="1:6" x14ac:dyDescent="0.3">
      <c r="A15592">
        <v>3022004</v>
      </c>
      <c r="B15592">
        <v>302</v>
      </c>
      <c r="C15592">
        <v>1866</v>
      </c>
      <c r="D15592">
        <v>8380</v>
      </c>
      <c r="E15592">
        <v>21135</v>
      </c>
      <c r="F15592">
        <v>8347</v>
      </c>
    </row>
    <row r="15593" spans="1:6" x14ac:dyDescent="0.3">
      <c r="A15593">
        <v>3022005</v>
      </c>
      <c r="B15593">
        <v>302</v>
      </c>
      <c r="C15593">
        <v>8380</v>
      </c>
      <c r="D15593">
        <v>8379</v>
      </c>
      <c r="E15593">
        <v>21133</v>
      </c>
      <c r="F15593">
        <v>21135</v>
      </c>
    </row>
    <row r="15594" spans="1:6" x14ac:dyDescent="0.3">
      <c r="A15594">
        <v>3022006</v>
      </c>
      <c r="B15594">
        <v>302</v>
      </c>
      <c r="C15594">
        <v>21133</v>
      </c>
      <c r="D15594">
        <v>21067</v>
      </c>
      <c r="E15594">
        <v>21134</v>
      </c>
      <c r="F15594">
        <v>21135</v>
      </c>
    </row>
    <row r="15595" spans="1:6" x14ac:dyDescent="0.3">
      <c r="A15595">
        <v>3022007</v>
      </c>
      <c r="B15595">
        <v>302</v>
      </c>
      <c r="C15595">
        <v>21134</v>
      </c>
      <c r="D15595">
        <v>8348</v>
      </c>
      <c r="E15595">
        <v>8347</v>
      </c>
      <c r="F15595">
        <v>21135</v>
      </c>
    </row>
    <row r="15596" spans="1:6" x14ac:dyDescent="0.3">
      <c r="A15596">
        <v>3022008</v>
      </c>
      <c r="B15596">
        <v>302</v>
      </c>
      <c r="C15596">
        <v>1867</v>
      </c>
      <c r="D15596">
        <v>8393</v>
      </c>
      <c r="E15596">
        <v>21137</v>
      </c>
      <c r="F15596">
        <v>8360</v>
      </c>
    </row>
    <row r="15597" spans="1:6" x14ac:dyDescent="0.3">
      <c r="A15597">
        <v>3022009</v>
      </c>
      <c r="B15597">
        <v>302</v>
      </c>
      <c r="C15597">
        <v>8393</v>
      </c>
      <c r="D15597">
        <v>8392</v>
      </c>
      <c r="E15597">
        <v>21136</v>
      </c>
      <c r="F15597">
        <v>21137</v>
      </c>
    </row>
    <row r="15598" spans="1:6" x14ac:dyDescent="0.3">
      <c r="A15598">
        <v>3022010</v>
      </c>
      <c r="B15598">
        <v>302</v>
      </c>
      <c r="C15598">
        <v>21136</v>
      </c>
      <c r="D15598">
        <v>21100</v>
      </c>
      <c r="E15598">
        <v>21127</v>
      </c>
      <c r="F15598">
        <v>21137</v>
      </c>
    </row>
    <row r="15599" spans="1:6" x14ac:dyDescent="0.3">
      <c r="A15599">
        <v>3022011</v>
      </c>
      <c r="B15599">
        <v>302</v>
      </c>
      <c r="C15599">
        <v>21127</v>
      </c>
      <c r="D15599">
        <v>8361</v>
      </c>
      <c r="E15599">
        <v>8360</v>
      </c>
      <c r="F15599">
        <v>21137</v>
      </c>
    </row>
    <row r="15600" spans="1:6" x14ac:dyDescent="0.3">
      <c r="A15600">
        <v>3022012</v>
      </c>
      <c r="B15600">
        <v>302</v>
      </c>
      <c r="C15600">
        <v>8390</v>
      </c>
      <c r="D15600">
        <v>21138</v>
      </c>
      <c r="E15600">
        <v>21140</v>
      </c>
      <c r="F15600">
        <v>8391</v>
      </c>
    </row>
    <row r="15601" spans="1:6" x14ac:dyDescent="0.3">
      <c r="A15601">
        <v>3022013</v>
      </c>
      <c r="B15601">
        <v>302</v>
      </c>
      <c r="C15601">
        <v>21138</v>
      </c>
      <c r="D15601">
        <v>21111</v>
      </c>
      <c r="E15601">
        <v>21139</v>
      </c>
      <c r="F15601">
        <v>21140</v>
      </c>
    </row>
    <row r="15602" spans="1:6" x14ac:dyDescent="0.3">
      <c r="A15602">
        <v>3022014</v>
      </c>
      <c r="B15602">
        <v>302</v>
      </c>
      <c r="C15602">
        <v>21139</v>
      </c>
      <c r="D15602">
        <v>21100</v>
      </c>
      <c r="E15602">
        <v>21136</v>
      </c>
      <c r="F15602">
        <v>21140</v>
      </c>
    </row>
    <row r="15603" spans="1:6" x14ac:dyDescent="0.3">
      <c r="A15603">
        <v>3022015</v>
      </c>
      <c r="B15603">
        <v>302</v>
      </c>
      <c r="C15603">
        <v>21136</v>
      </c>
      <c r="D15603">
        <v>8392</v>
      </c>
      <c r="E15603">
        <v>8391</v>
      </c>
      <c r="F15603">
        <v>21140</v>
      </c>
    </row>
    <row r="15604" spans="1:6" x14ac:dyDescent="0.3">
      <c r="A15604">
        <v>3022016</v>
      </c>
      <c r="B15604">
        <v>302</v>
      </c>
      <c r="C15604">
        <v>1865</v>
      </c>
      <c r="D15604">
        <v>8359</v>
      </c>
      <c r="E15604">
        <v>21143</v>
      </c>
      <c r="F15604">
        <v>8394</v>
      </c>
    </row>
    <row r="15605" spans="1:6" x14ac:dyDescent="0.3">
      <c r="A15605">
        <v>3022017</v>
      </c>
      <c r="B15605">
        <v>302</v>
      </c>
      <c r="C15605">
        <v>8359</v>
      </c>
      <c r="D15605">
        <v>8358</v>
      </c>
      <c r="E15605">
        <v>21141</v>
      </c>
      <c r="F15605">
        <v>21143</v>
      </c>
    </row>
    <row r="15606" spans="1:6" x14ac:dyDescent="0.3">
      <c r="A15606">
        <v>3022018</v>
      </c>
      <c r="B15606">
        <v>302</v>
      </c>
      <c r="C15606">
        <v>21141</v>
      </c>
      <c r="D15606">
        <v>21061</v>
      </c>
      <c r="E15606">
        <v>21142</v>
      </c>
      <c r="F15606">
        <v>21143</v>
      </c>
    </row>
    <row r="15607" spans="1:6" x14ac:dyDescent="0.3">
      <c r="A15607">
        <v>3022019</v>
      </c>
      <c r="B15607">
        <v>302</v>
      </c>
      <c r="C15607">
        <v>21142</v>
      </c>
      <c r="D15607">
        <v>8395</v>
      </c>
      <c r="E15607">
        <v>8394</v>
      </c>
      <c r="F15607">
        <v>21143</v>
      </c>
    </row>
    <row r="15608" spans="1:6" x14ac:dyDescent="0.3">
      <c r="A15608">
        <v>3022020</v>
      </c>
      <c r="B15608">
        <v>302</v>
      </c>
      <c r="C15608">
        <v>1868</v>
      </c>
      <c r="D15608">
        <v>8436</v>
      </c>
      <c r="E15608">
        <v>21146</v>
      </c>
      <c r="F15608">
        <v>8381</v>
      </c>
    </row>
    <row r="15609" spans="1:6" x14ac:dyDescent="0.3">
      <c r="A15609">
        <v>3022021</v>
      </c>
      <c r="B15609">
        <v>302</v>
      </c>
      <c r="C15609">
        <v>8436</v>
      </c>
      <c r="D15609">
        <v>8435</v>
      </c>
      <c r="E15609">
        <v>21144</v>
      </c>
      <c r="F15609">
        <v>21146</v>
      </c>
    </row>
    <row r="15610" spans="1:6" x14ac:dyDescent="0.3">
      <c r="A15610">
        <v>3022022</v>
      </c>
      <c r="B15610">
        <v>302</v>
      </c>
      <c r="C15610">
        <v>21144</v>
      </c>
      <c r="D15610">
        <v>21109</v>
      </c>
      <c r="E15610">
        <v>21145</v>
      </c>
      <c r="F15610">
        <v>21146</v>
      </c>
    </row>
    <row r="15611" spans="1:6" x14ac:dyDescent="0.3">
      <c r="A15611">
        <v>3022023</v>
      </c>
      <c r="B15611">
        <v>302</v>
      </c>
      <c r="C15611">
        <v>21145</v>
      </c>
      <c r="D15611">
        <v>8382</v>
      </c>
      <c r="E15611">
        <v>8381</v>
      </c>
      <c r="F15611">
        <v>21146</v>
      </c>
    </row>
    <row r="15612" spans="1:6" x14ac:dyDescent="0.3">
      <c r="A15612">
        <v>3022024</v>
      </c>
      <c r="B15612">
        <v>302</v>
      </c>
      <c r="C15612">
        <v>21075</v>
      </c>
      <c r="D15612">
        <v>21118</v>
      </c>
      <c r="E15612">
        <v>21150</v>
      </c>
      <c r="F15612">
        <v>21149</v>
      </c>
    </row>
    <row r="15613" spans="1:6" x14ac:dyDescent="0.3">
      <c r="A15613">
        <v>3022025</v>
      </c>
      <c r="B15613">
        <v>302</v>
      </c>
      <c r="C15613">
        <v>21118</v>
      </c>
      <c r="D15613">
        <v>21073</v>
      </c>
      <c r="E15613">
        <v>21147</v>
      </c>
      <c r="F15613">
        <v>21150</v>
      </c>
    </row>
    <row r="15614" spans="1:6" x14ac:dyDescent="0.3">
      <c r="A15614">
        <v>3022026</v>
      </c>
      <c r="B15614">
        <v>302</v>
      </c>
      <c r="C15614">
        <v>21147</v>
      </c>
      <c r="D15614">
        <v>21082</v>
      </c>
      <c r="E15614">
        <v>21148</v>
      </c>
      <c r="F15614">
        <v>21150</v>
      </c>
    </row>
    <row r="15615" spans="1:6" x14ac:dyDescent="0.3">
      <c r="A15615">
        <v>3022027</v>
      </c>
      <c r="B15615">
        <v>302</v>
      </c>
      <c r="C15615">
        <v>21148</v>
      </c>
      <c r="D15615">
        <v>21072</v>
      </c>
      <c r="E15615">
        <v>21149</v>
      </c>
      <c r="F15615">
        <v>21150</v>
      </c>
    </row>
    <row r="15616" spans="1:6" x14ac:dyDescent="0.3">
      <c r="A15616">
        <v>3022028</v>
      </c>
      <c r="B15616">
        <v>302</v>
      </c>
      <c r="C15616">
        <v>21103</v>
      </c>
      <c r="D15616">
        <v>21151</v>
      </c>
      <c r="E15616">
        <v>21155</v>
      </c>
      <c r="F15616">
        <v>21154</v>
      </c>
    </row>
    <row r="15617" spans="1:6" x14ac:dyDescent="0.3">
      <c r="A15617">
        <v>3022029</v>
      </c>
      <c r="B15617">
        <v>302</v>
      </c>
      <c r="C15617">
        <v>21151</v>
      </c>
      <c r="D15617">
        <v>21104</v>
      </c>
      <c r="E15617">
        <v>21152</v>
      </c>
      <c r="F15617">
        <v>21155</v>
      </c>
    </row>
    <row r="15618" spans="1:6" x14ac:dyDescent="0.3">
      <c r="A15618">
        <v>3022030</v>
      </c>
      <c r="B15618">
        <v>302</v>
      </c>
      <c r="C15618">
        <v>21152</v>
      </c>
      <c r="D15618">
        <v>21107</v>
      </c>
      <c r="E15618">
        <v>21153</v>
      </c>
      <c r="F15618">
        <v>21155</v>
      </c>
    </row>
    <row r="15619" spans="1:6" x14ac:dyDescent="0.3">
      <c r="A15619">
        <v>3022031</v>
      </c>
      <c r="B15619">
        <v>302</v>
      </c>
      <c r="C15619">
        <v>21153</v>
      </c>
      <c r="D15619">
        <v>21106</v>
      </c>
      <c r="E15619">
        <v>21154</v>
      </c>
      <c r="F15619">
        <v>21155</v>
      </c>
    </row>
    <row r="15620" spans="1:6" x14ac:dyDescent="0.3">
      <c r="A15620">
        <v>3022032</v>
      </c>
      <c r="B15620">
        <v>302</v>
      </c>
      <c r="C15620">
        <v>21106</v>
      </c>
      <c r="D15620">
        <v>21156</v>
      </c>
      <c r="E15620">
        <v>21158</v>
      </c>
      <c r="F15620">
        <v>21157</v>
      </c>
    </row>
    <row r="15621" spans="1:6" x14ac:dyDescent="0.3">
      <c r="A15621">
        <v>3022033</v>
      </c>
      <c r="B15621">
        <v>302</v>
      </c>
      <c r="C15621">
        <v>21156</v>
      </c>
      <c r="D15621">
        <v>21109</v>
      </c>
      <c r="E15621">
        <v>21144</v>
      </c>
      <c r="F15621">
        <v>21158</v>
      </c>
    </row>
    <row r="15622" spans="1:6" x14ac:dyDescent="0.3">
      <c r="A15622">
        <v>3022034</v>
      </c>
      <c r="B15622">
        <v>302</v>
      </c>
      <c r="C15622">
        <v>21144</v>
      </c>
      <c r="D15622">
        <v>8435</v>
      </c>
      <c r="E15622">
        <v>8434</v>
      </c>
      <c r="F15622">
        <v>21158</v>
      </c>
    </row>
    <row r="15623" spans="1:6" x14ac:dyDescent="0.3">
      <c r="A15623">
        <v>3022035</v>
      </c>
      <c r="B15623">
        <v>302</v>
      </c>
      <c r="C15623">
        <v>8434</v>
      </c>
      <c r="D15623">
        <v>8433</v>
      </c>
      <c r="E15623">
        <v>21157</v>
      </c>
      <c r="F15623">
        <v>21158</v>
      </c>
    </row>
    <row r="15624" spans="1:6" x14ac:dyDescent="0.3">
      <c r="A15624">
        <v>3022036</v>
      </c>
      <c r="B15624">
        <v>302</v>
      </c>
      <c r="C15624">
        <v>21072</v>
      </c>
      <c r="D15624">
        <v>21148</v>
      </c>
      <c r="E15624">
        <v>21161</v>
      </c>
      <c r="F15624">
        <v>21160</v>
      </c>
    </row>
    <row r="15625" spans="1:6" x14ac:dyDescent="0.3">
      <c r="A15625">
        <v>3022037</v>
      </c>
      <c r="B15625">
        <v>302</v>
      </c>
      <c r="C15625">
        <v>21148</v>
      </c>
      <c r="D15625">
        <v>21082</v>
      </c>
      <c r="E15625">
        <v>21159</v>
      </c>
      <c r="F15625">
        <v>21161</v>
      </c>
    </row>
    <row r="15626" spans="1:6" x14ac:dyDescent="0.3">
      <c r="A15626">
        <v>3022038</v>
      </c>
      <c r="B15626">
        <v>302</v>
      </c>
      <c r="C15626">
        <v>21159</v>
      </c>
      <c r="D15626">
        <v>8403</v>
      </c>
      <c r="E15626">
        <v>8402</v>
      </c>
      <c r="F15626">
        <v>21161</v>
      </c>
    </row>
    <row r="15627" spans="1:6" x14ac:dyDescent="0.3">
      <c r="A15627">
        <v>3022039</v>
      </c>
      <c r="B15627">
        <v>302</v>
      </c>
      <c r="C15627">
        <v>8402</v>
      </c>
      <c r="D15627">
        <v>8401</v>
      </c>
      <c r="E15627">
        <v>21160</v>
      </c>
      <c r="F15627">
        <v>21161</v>
      </c>
    </row>
    <row r="15628" spans="1:6" x14ac:dyDescent="0.3">
      <c r="A15628">
        <v>3022040</v>
      </c>
      <c r="B15628">
        <v>302</v>
      </c>
      <c r="C15628">
        <v>8427</v>
      </c>
      <c r="D15628">
        <v>21162</v>
      </c>
      <c r="E15628">
        <v>21165</v>
      </c>
      <c r="F15628">
        <v>8428</v>
      </c>
    </row>
    <row r="15629" spans="1:6" x14ac:dyDescent="0.3">
      <c r="A15629">
        <v>3022041</v>
      </c>
      <c r="B15629">
        <v>302</v>
      </c>
      <c r="C15629">
        <v>21162</v>
      </c>
      <c r="D15629">
        <v>21101</v>
      </c>
      <c r="E15629">
        <v>21163</v>
      </c>
      <c r="F15629">
        <v>21165</v>
      </c>
    </row>
    <row r="15630" spans="1:6" x14ac:dyDescent="0.3">
      <c r="A15630">
        <v>3022042</v>
      </c>
      <c r="B15630">
        <v>302</v>
      </c>
      <c r="C15630">
        <v>21163</v>
      </c>
      <c r="D15630">
        <v>21105</v>
      </c>
      <c r="E15630">
        <v>21164</v>
      </c>
      <c r="F15630">
        <v>21165</v>
      </c>
    </row>
    <row r="15631" spans="1:6" x14ac:dyDescent="0.3">
      <c r="A15631">
        <v>3022043</v>
      </c>
      <c r="B15631">
        <v>302</v>
      </c>
      <c r="C15631">
        <v>21164</v>
      </c>
      <c r="D15631">
        <v>8429</v>
      </c>
      <c r="E15631">
        <v>8428</v>
      </c>
      <c r="F15631">
        <v>21165</v>
      </c>
    </row>
    <row r="15632" spans="1:6" x14ac:dyDescent="0.3">
      <c r="A15632">
        <v>3022044</v>
      </c>
      <c r="B15632">
        <v>302</v>
      </c>
      <c r="C15632">
        <v>21108</v>
      </c>
      <c r="D15632">
        <v>21166</v>
      </c>
      <c r="E15632">
        <v>21170</v>
      </c>
      <c r="F15632">
        <v>21169</v>
      </c>
    </row>
    <row r="15633" spans="1:6" x14ac:dyDescent="0.3">
      <c r="A15633">
        <v>3022045</v>
      </c>
      <c r="B15633">
        <v>302</v>
      </c>
      <c r="C15633">
        <v>21166</v>
      </c>
      <c r="D15633">
        <v>21111</v>
      </c>
      <c r="E15633">
        <v>21167</v>
      </c>
      <c r="F15633">
        <v>21170</v>
      </c>
    </row>
    <row r="15634" spans="1:6" x14ac:dyDescent="0.3">
      <c r="A15634">
        <v>3022046</v>
      </c>
      <c r="B15634">
        <v>302</v>
      </c>
      <c r="C15634">
        <v>21167</v>
      </c>
      <c r="D15634">
        <v>21112</v>
      </c>
      <c r="E15634">
        <v>21168</v>
      </c>
      <c r="F15634">
        <v>21170</v>
      </c>
    </row>
    <row r="15635" spans="1:6" x14ac:dyDescent="0.3">
      <c r="A15635">
        <v>3022047</v>
      </c>
      <c r="B15635">
        <v>302</v>
      </c>
      <c r="C15635">
        <v>21168</v>
      </c>
      <c r="D15635">
        <v>21110</v>
      </c>
      <c r="E15635">
        <v>21169</v>
      </c>
      <c r="F15635">
        <v>21170</v>
      </c>
    </row>
    <row r="15636" spans="1:6" x14ac:dyDescent="0.3">
      <c r="A15636">
        <v>3022048</v>
      </c>
      <c r="B15636">
        <v>302</v>
      </c>
      <c r="C15636">
        <v>8358</v>
      </c>
      <c r="D15636">
        <v>8357</v>
      </c>
      <c r="E15636">
        <v>21173</v>
      </c>
      <c r="F15636">
        <v>21141</v>
      </c>
    </row>
    <row r="15637" spans="1:6" x14ac:dyDescent="0.3">
      <c r="A15637">
        <v>3022049</v>
      </c>
      <c r="B15637">
        <v>302</v>
      </c>
      <c r="C15637">
        <v>8357</v>
      </c>
      <c r="D15637">
        <v>8356</v>
      </c>
      <c r="E15637">
        <v>21171</v>
      </c>
      <c r="F15637">
        <v>21173</v>
      </c>
    </row>
    <row r="15638" spans="1:6" x14ac:dyDescent="0.3">
      <c r="A15638">
        <v>3022050</v>
      </c>
      <c r="B15638">
        <v>302</v>
      </c>
      <c r="C15638">
        <v>21171</v>
      </c>
      <c r="D15638">
        <v>21071</v>
      </c>
      <c r="E15638">
        <v>21172</v>
      </c>
      <c r="F15638">
        <v>21173</v>
      </c>
    </row>
    <row r="15639" spans="1:6" x14ac:dyDescent="0.3">
      <c r="A15639">
        <v>3022051</v>
      </c>
      <c r="B15639">
        <v>302</v>
      </c>
      <c r="C15639">
        <v>21172</v>
      </c>
      <c r="D15639">
        <v>21061</v>
      </c>
      <c r="E15639">
        <v>21141</v>
      </c>
      <c r="F15639">
        <v>21173</v>
      </c>
    </row>
    <row r="15640" spans="1:6" x14ac:dyDescent="0.3">
      <c r="A15640">
        <v>3022052</v>
      </c>
      <c r="B15640">
        <v>302</v>
      </c>
      <c r="C15640">
        <v>21090</v>
      </c>
      <c r="D15640">
        <v>21174</v>
      </c>
      <c r="E15640">
        <v>21178</v>
      </c>
      <c r="F15640">
        <v>21177</v>
      </c>
    </row>
    <row r="15641" spans="1:6" x14ac:dyDescent="0.3">
      <c r="A15641">
        <v>3022053</v>
      </c>
      <c r="B15641">
        <v>302</v>
      </c>
      <c r="C15641">
        <v>21174</v>
      </c>
      <c r="D15641">
        <v>21091</v>
      </c>
      <c r="E15641">
        <v>21175</v>
      </c>
      <c r="F15641">
        <v>21178</v>
      </c>
    </row>
    <row r="15642" spans="1:6" x14ac:dyDescent="0.3">
      <c r="A15642">
        <v>3022054</v>
      </c>
      <c r="B15642">
        <v>302</v>
      </c>
      <c r="C15642">
        <v>21175</v>
      </c>
      <c r="D15642">
        <v>21094</v>
      </c>
      <c r="E15642">
        <v>21176</v>
      </c>
      <c r="F15642">
        <v>21178</v>
      </c>
    </row>
    <row r="15643" spans="1:6" x14ac:dyDescent="0.3">
      <c r="A15643">
        <v>3022055</v>
      </c>
      <c r="B15643">
        <v>302</v>
      </c>
      <c r="C15643">
        <v>21176</v>
      </c>
      <c r="D15643">
        <v>21093</v>
      </c>
      <c r="E15643">
        <v>21177</v>
      </c>
      <c r="F15643">
        <v>21178</v>
      </c>
    </row>
    <row r="15644" spans="1:6" x14ac:dyDescent="0.3">
      <c r="A15644">
        <v>3022056</v>
      </c>
      <c r="B15644">
        <v>302</v>
      </c>
      <c r="C15644">
        <v>8354</v>
      </c>
      <c r="D15644">
        <v>8353</v>
      </c>
      <c r="E15644">
        <v>21182</v>
      </c>
      <c r="F15644">
        <v>21181</v>
      </c>
    </row>
    <row r="15645" spans="1:6" x14ac:dyDescent="0.3">
      <c r="A15645">
        <v>3022057</v>
      </c>
      <c r="B15645">
        <v>302</v>
      </c>
      <c r="C15645">
        <v>8353</v>
      </c>
      <c r="D15645">
        <v>8352</v>
      </c>
      <c r="E15645">
        <v>21179</v>
      </c>
      <c r="F15645">
        <v>21182</v>
      </c>
    </row>
    <row r="15646" spans="1:6" x14ac:dyDescent="0.3">
      <c r="A15646">
        <v>3022058</v>
      </c>
      <c r="B15646">
        <v>302</v>
      </c>
      <c r="C15646">
        <v>21179</v>
      </c>
      <c r="D15646">
        <v>21066</v>
      </c>
      <c r="E15646">
        <v>21180</v>
      </c>
      <c r="F15646">
        <v>21182</v>
      </c>
    </row>
    <row r="15647" spans="1:6" x14ac:dyDescent="0.3">
      <c r="A15647">
        <v>3022059</v>
      </c>
      <c r="B15647">
        <v>302</v>
      </c>
      <c r="C15647">
        <v>21180</v>
      </c>
      <c r="D15647">
        <v>21071</v>
      </c>
      <c r="E15647">
        <v>21181</v>
      </c>
      <c r="F15647">
        <v>21182</v>
      </c>
    </row>
    <row r="15648" spans="1:6" x14ac:dyDescent="0.3">
      <c r="A15648">
        <v>3022060</v>
      </c>
      <c r="B15648">
        <v>302</v>
      </c>
      <c r="C15648">
        <v>8371</v>
      </c>
      <c r="D15648">
        <v>8370</v>
      </c>
      <c r="E15648">
        <v>21186</v>
      </c>
      <c r="F15648">
        <v>21185</v>
      </c>
    </row>
    <row r="15649" spans="1:6" x14ac:dyDescent="0.3">
      <c r="A15649">
        <v>3022061</v>
      </c>
      <c r="B15649">
        <v>302</v>
      </c>
      <c r="C15649">
        <v>8370</v>
      </c>
      <c r="D15649">
        <v>8369</v>
      </c>
      <c r="E15649">
        <v>21183</v>
      </c>
      <c r="F15649">
        <v>21186</v>
      </c>
    </row>
    <row r="15650" spans="1:6" x14ac:dyDescent="0.3">
      <c r="A15650">
        <v>3022062</v>
      </c>
      <c r="B15650">
        <v>302</v>
      </c>
      <c r="C15650">
        <v>21183</v>
      </c>
      <c r="D15650">
        <v>21086</v>
      </c>
      <c r="E15650">
        <v>21184</v>
      </c>
      <c r="F15650">
        <v>21186</v>
      </c>
    </row>
    <row r="15651" spans="1:6" x14ac:dyDescent="0.3">
      <c r="A15651">
        <v>3022063</v>
      </c>
      <c r="B15651">
        <v>302</v>
      </c>
      <c r="C15651">
        <v>21184</v>
      </c>
      <c r="D15651">
        <v>21079</v>
      </c>
      <c r="E15651">
        <v>21185</v>
      </c>
      <c r="F15651">
        <v>21186</v>
      </c>
    </row>
    <row r="15652" spans="1:6" x14ac:dyDescent="0.3">
      <c r="A15652">
        <v>3022064</v>
      </c>
      <c r="B15652">
        <v>302</v>
      </c>
      <c r="C15652">
        <v>21095</v>
      </c>
      <c r="D15652">
        <v>21187</v>
      </c>
      <c r="E15652">
        <v>21189</v>
      </c>
      <c r="F15652">
        <v>21131</v>
      </c>
    </row>
    <row r="15653" spans="1:6" x14ac:dyDescent="0.3">
      <c r="A15653">
        <v>3022065</v>
      </c>
      <c r="B15653">
        <v>302</v>
      </c>
      <c r="C15653">
        <v>21187</v>
      </c>
      <c r="D15653">
        <v>21094</v>
      </c>
      <c r="E15653">
        <v>21175</v>
      </c>
      <c r="F15653">
        <v>21189</v>
      </c>
    </row>
    <row r="15654" spans="1:6" x14ac:dyDescent="0.3">
      <c r="A15654">
        <v>3022066</v>
      </c>
      <c r="B15654">
        <v>302</v>
      </c>
      <c r="C15654">
        <v>21175</v>
      </c>
      <c r="D15654">
        <v>21091</v>
      </c>
      <c r="E15654">
        <v>21188</v>
      </c>
      <c r="F15654">
        <v>21189</v>
      </c>
    </row>
    <row r="15655" spans="1:6" x14ac:dyDescent="0.3">
      <c r="A15655">
        <v>3022067</v>
      </c>
      <c r="B15655">
        <v>302</v>
      </c>
      <c r="C15655">
        <v>21188</v>
      </c>
      <c r="D15655">
        <v>8365</v>
      </c>
      <c r="E15655">
        <v>21131</v>
      </c>
      <c r="F15655">
        <v>21189</v>
      </c>
    </row>
    <row r="15656" spans="1:6" x14ac:dyDescent="0.3">
      <c r="A15656">
        <v>3022068</v>
      </c>
      <c r="B15656">
        <v>302</v>
      </c>
      <c r="C15656">
        <v>21089</v>
      </c>
      <c r="D15656">
        <v>21190</v>
      </c>
      <c r="E15656">
        <v>21194</v>
      </c>
      <c r="F15656">
        <v>21193</v>
      </c>
    </row>
    <row r="15657" spans="1:6" x14ac:dyDescent="0.3">
      <c r="A15657">
        <v>3022069</v>
      </c>
      <c r="B15657">
        <v>302</v>
      </c>
      <c r="C15657">
        <v>21190</v>
      </c>
      <c r="D15657">
        <v>21093</v>
      </c>
      <c r="E15657">
        <v>21191</v>
      </c>
      <c r="F15657">
        <v>21194</v>
      </c>
    </row>
    <row r="15658" spans="1:6" x14ac:dyDescent="0.3">
      <c r="A15658">
        <v>3022070</v>
      </c>
      <c r="B15658">
        <v>302</v>
      </c>
      <c r="C15658">
        <v>21191</v>
      </c>
      <c r="D15658">
        <v>21096</v>
      </c>
      <c r="E15658">
        <v>21192</v>
      </c>
      <c r="F15658">
        <v>21194</v>
      </c>
    </row>
    <row r="15659" spans="1:6" x14ac:dyDescent="0.3">
      <c r="A15659">
        <v>3022071</v>
      </c>
      <c r="B15659">
        <v>302</v>
      </c>
      <c r="C15659">
        <v>21192</v>
      </c>
      <c r="D15659">
        <v>21092</v>
      </c>
      <c r="E15659">
        <v>21193</v>
      </c>
      <c r="F15659">
        <v>21194</v>
      </c>
    </row>
    <row r="15660" spans="1:6" x14ac:dyDescent="0.3">
      <c r="A15660">
        <v>3022072</v>
      </c>
      <c r="B15660">
        <v>302</v>
      </c>
      <c r="C15660">
        <v>8386</v>
      </c>
      <c r="D15660">
        <v>8385</v>
      </c>
      <c r="E15660">
        <v>21198</v>
      </c>
      <c r="F15660">
        <v>21197</v>
      </c>
    </row>
    <row r="15661" spans="1:6" x14ac:dyDescent="0.3">
      <c r="A15661">
        <v>3022073</v>
      </c>
      <c r="B15661">
        <v>302</v>
      </c>
      <c r="C15661">
        <v>8385</v>
      </c>
      <c r="D15661">
        <v>8384</v>
      </c>
      <c r="E15661">
        <v>21195</v>
      </c>
      <c r="F15661">
        <v>21198</v>
      </c>
    </row>
    <row r="15662" spans="1:6" x14ac:dyDescent="0.3">
      <c r="A15662">
        <v>3022074</v>
      </c>
      <c r="B15662">
        <v>302</v>
      </c>
      <c r="C15662">
        <v>21195</v>
      </c>
      <c r="D15662">
        <v>21109</v>
      </c>
      <c r="E15662">
        <v>21196</v>
      </c>
      <c r="F15662">
        <v>21198</v>
      </c>
    </row>
    <row r="15663" spans="1:6" x14ac:dyDescent="0.3">
      <c r="A15663">
        <v>3022075</v>
      </c>
      <c r="B15663">
        <v>302</v>
      </c>
      <c r="C15663">
        <v>21196</v>
      </c>
      <c r="D15663">
        <v>21110</v>
      </c>
      <c r="E15663">
        <v>21197</v>
      </c>
      <c r="F15663">
        <v>21198</v>
      </c>
    </row>
    <row r="15664" spans="1:6" x14ac:dyDescent="0.3">
      <c r="A15664">
        <v>3022076</v>
      </c>
      <c r="B15664">
        <v>302</v>
      </c>
      <c r="C15664">
        <v>21103</v>
      </c>
      <c r="D15664">
        <v>21154</v>
      </c>
      <c r="E15664">
        <v>21200</v>
      </c>
      <c r="F15664">
        <v>21199</v>
      </c>
    </row>
    <row r="15665" spans="1:6" x14ac:dyDescent="0.3">
      <c r="A15665">
        <v>3022077</v>
      </c>
      <c r="B15665">
        <v>302</v>
      </c>
      <c r="C15665">
        <v>21154</v>
      </c>
      <c r="D15665">
        <v>21106</v>
      </c>
      <c r="E15665">
        <v>21157</v>
      </c>
      <c r="F15665">
        <v>21200</v>
      </c>
    </row>
    <row r="15666" spans="1:6" x14ac:dyDescent="0.3">
      <c r="A15666">
        <v>3022078</v>
      </c>
      <c r="B15666">
        <v>302</v>
      </c>
      <c r="C15666">
        <v>21157</v>
      </c>
      <c r="D15666">
        <v>8433</v>
      </c>
      <c r="E15666">
        <v>8432</v>
      </c>
      <c r="F15666">
        <v>21200</v>
      </c>
    </row>
    <row r="15667" spans="1:6" x14ac:dyDescent="0.3">
      <c r="A15667">
        <v>3022079</v>
      </c>
      <c r="B15667">
        <v>302</v>
      </c>
      <c r="C15667">
        <v>8432</v>
      </c>
      <c r="D15667">
        <v>8431</v>
      </c>
      <c r="E15667">
        <v>21199</v>
      </c>
      <c r="F15667">
        <v>21200</v>
      </c>
    </row>
    <row r="15668" spans="1:6" x14ac:dyDescent="0.3">
      <c r="A15668">
        <v>3022080</v>
      </c>
      <c r="B15668">
        <v>302</v>
      </c>
      <c r="C15668">
        <v>21077</v>
      </c>
      <c r="D15668">
        <v>21201</v>
      </c>
      <c r="E15668">
        <v>21204</v>
      </c>
      <c r="F15668">
        <v>21203</v>
      </c>
    </row>
    <row r="15669" spans="1:6" x14ac:dyDescent="0.3">
      <c r="A15669">
        <v>3022081</v>
      </c>
      <c r="B15669">
        <v>302</v>
      </c>
      <c r="C15669">
        <v>21201</v>
      </c>
      <c r="D15669">
        <v>21084</v>
      </c>
      <c r="E15669">
        <v>21202</v>
      </c>
      <c r="F15669">
        <v>21204</v>
      </c>
    </row>
    <row r="15670" spans="1:6" x14ac:dyDescent="0.3">
      <c r="A15670">
        <v>3022082</v>
      </c>
      <c r="B15670">
        <v>302</v>
      </c>
      <c r="C15670">
        <v>21202</v>
      </c>
      <c r="D15670">
        <v>8411</v>
      </c>
      <c r="E15670">
        <v>8410</v>
      </c>
      <c r="F15670">
        <v>21204</v>
      </c>
    </row>
    <row r="15671" spans="1:6" x14ac:dyDescent="0.3">
      <c r="A15671">
        <v>3022083</v>
      </c>
      <c r="B15671">
        <v>302</v>
      </c>
      <c r="C15671">
        <v>8410</v>
      </c>
      <c r="D15671">
        <v>8409</v>
      </c>
      <c r="E15671">
        <v>21203</v>
      </c>
      <c r="F15671">
        <v>21204</v>
      </c>
    </row>
    <row r="15672" spans="1:6" x14ac:dyDescent="0.3">
      <c r="A15672">
        <v>3022084</v>
      </c>
      <c r="B15672">
        <v>302</v>
      </c>
      <c r="C15672">
        <v>21093</v>
      </c>
      <c r="D15672">
        <v>21205</v>
      </c>
      <c r="E15672">
        <v>21208</v>
      </c>
      <c r="F15672">
        <v>21191</v>
      </c>
    </row>
    <row r="15673" spans="1:6" x14ac:dyDescent="0.3">
      <c r="A15673">
        <v>3022085</v>
      </c>
      <c r="B15673">
        <v>302</v>
      </c>
      <c r="C15673">
        <v>21205</v>
      </c>
      <c r="D15673">
        <v>21097</v>
      </c>
      <c r="E15673">
        <v>21206</v>
      </c>
      <c r="F15673">
        <v>21208</v>
      </c>
    </row>
    <row r="15674" spans="1:6" x14ac:dyDescent="0.3">
      <c r="A15674">
        <v>3022086</v>
      </c>
      <c r="B15674">
        <v>302</v>
      </c>
      <c r="C15674">
        <v>21206</v>
      </c>
      <c r="D15674">
        <v>21102</v>
      </c>
      <c r="E15674">
        <v>21207</v>
      </c>
      <c r="F15674">
        <v>21208</v>
      </c>
    </row>
    <row r="15675" spans="1:6" x14ac:dyDescent="0.3">
      <c r="A15675">
        <v>3022087</v>
      </c>
      <c r="B15675">
        <v>302</v>
      </c>
      <c r="C15675">
        <v>21207</v>
      </c>
      <c r="D15675">
        <v>21096</v>
      </c>
      <c r="E15675">
        <v>21191</v>
      </c>
      <c r="F15675">
        <v>21208</v>
      </c>
    </row>
    <row r="15676" spans="1:6" x14ac:dyDescent="0.3">
      <c r="A15676">
        <v>3022088</v>
      </c>
      <c r="B15676">
        <v>302</v>
      </c>
      <c r="C15676">
        <v>8399</v>
      </c>
      <c r="D15676">
        <v>8398</v>
      </c>
      <c r="E15676">
        <v>21212</v>
      </c>
      <c r="F15676">
        <v>21211</v>
      </c>
    </row>
    <row r="15677" spans="1:6" x14ac:dyDescent="0.3">
      <c r="A15677">
        <v>3022089</v>
      </c>
      <c r="B15677">
        <v>302</v>
      </c>
      <c r="C15677">
        <v>8398</v>
      </c>
      <c r="D15677">
        <v>8397</v>
      </c>
      <c r="E15677">
        <v>21209</v>
      </c>
      <c r="F15677">
        <v>21212</v>
      </c>
    </row>
    <row r="15678" spans="1:6" x14ac:dyDescent="0.3">
      <c r="A15678">
        <v>3022090</v>
      </c>
      <c r="B15678">
        <v>302</v>
      </c>
      <c r="C15678">
        <v>21209</v>
      </c>
      <c r="D15678">
        <v>21061</v>
      </c>
      <c r="E15678">
        <v>21210</v>
      </c>
      <c r="F15678">
        <v>21212</v>
      </c>
    </row>
    <row r="15679" spans="1:6" x14ac:dyDescent="0.3">
      <c r="A15679">
        <v>3022091</v>
      </c>
      <c r="B15679">
        <v>302</v>
      </c>
      <c r="C15679">
        <v>21210</v>
      </c>
      <c r="D15679">
        <v>21062</v>
      </c>
      <c r="E15679">
        <v>21211</v>
      </c>
      <c r="F15679">
        <v>21212</v>
      </c>
    </row>
    <row r="15680" spans="1:6" x14ac:dyDescent="0.3">
      <c r="A15680">
        <v>3022092</v>
      </c>
      <c r="B15680">
        <v>302</v>
      </c>
      <c r="C15680">
        <v>21076</v>
      </c>
      <c r="D15680">
        <v>21213</v>
      </c>
      <c r="E15680">
        <v>21215</v>
      </c>
      <c r="F15680">
        <v>21214</v>
      </c>
    </row>
    <row r="15681" spans="1:6" x14ac:dyDescent="0.3">
      <c r="A15681">
        <v>3022093</v>
      </c>
      <c r="B15681">
        <v>302</v>
      </c>
      <c r="C15681">
        <v>21213</v>
      </c>
      <c r="D15681">
        <v>21077</v>
      </c>
      <c r="E15681">
        <v>21203</v>
      </c>
      <c r="F15681">
        <v>21215</v>
      </c>
    </row>
    <row r="15682" spans="1:6" x14ac:dyDescent="0.3">
      <c r="A15682">
        <v>3022094</v>
      </c>
      <c r="B15682">
        <v>302</v>
      </c>
      <c r="C15682">
        <v>21203</v>
      </c>
      <c r="D15682">
        <v>8409</v>
      </c>
      <c r="E15682">
        <v>8408</v>
      </c>
      <c r="F15682">
        <v>21215</v>
      </c>
    </row>
    <row r="15683" spans="1:6" x14ac:dyDescent="0.3">
      <c r="A15683">
        <v>3022095</v>
      </c>
      <c r="B15683">
        <v>302</v>
      </c>
      <c r="C15683">
        <v>8408</v>
      </c>
      <c r="D15683">
        <v>8407</v>
      </c>
      <c r="E15683">
        <v>21214</v>
      </c>
      <c r="F15683">
        <v>21215</v>
      </c>
    </row>
    <row r="15684" spans="1:6" x14ac:dyDescent="0.3">
      <c r="A15684">
        <v>3022096</v>
      </c>
      <c r="B15684">
        <v>302</v>
      </c>
      <c r="C15684">
        <v>8388</v>
      </c>
      <c r="D15684">
        <v>8387</v>
      </c>
      <c r="E15684">
        <v>21217</v>
      </c>
      <c r="F15684">
        <v>21216</v>
      </c>
    </row>
    <row r="15685" spans="1:6" x14ac:dyDescent="0.3">
      <c r="A15685">
        <v>3022097</v>
      </c>
      <c r="B15685">
        <v>302</v>
      </c>
      <c r="C15685">
        <v>8387</v>
      </c>
      <c r="D15685">
        <v>8386</v>
      </c>
      <c r="E15685">
        <v>21197</v>
      </c>
      <c r="F15685">
        <v>21217</v>
      </c>
    </row>
    <row r="15686" spans="1:6" x14ac:dyDescent="0.3">
      <c r="A15686">
        <v>3022098</v>
      </c>
      <c r="B15686">
        <v>302</v>
      </c>
      <c r="C15686">
        <v>21197</v>
      </c>
      <c r="D15686">
        <v>21110</v>
      </c>
      <c r="E15686">
        <v>21168</v>
      </c>
      <c r="F15686">
        <v>21217</v>
      </c>
    </row>
    <row r="15687" spans="1:6" x14ac:dyDescent="0.3">
      <c r="A15687">
        <v>3022099</v>
      </c>
      <c r="B15687">
        <v>302</v>
      </c>
      <c r="C15687">
        <v>21168</v>
      </c>
      <c r="D15687">
        <v>21112</v>
      </c>
      <c r="E15687">
        <v>21216</v>
      </c>
      <c r="F15687">
        <v>21217</v>
      </c>
    </row>
    <row r="15688" spans="1:6" x14ac:dyDescent="0.3">
      <c r="A15688">
        <v>3022100</v>
      </c>
      <c r="B15688">
        <v>302</v>
      </c>
      <c r="C15688">
        <v>21076</v>
      </c>
      <c r="D15688">
        <v>21218</v>
      </c>
      <c r="E15688">
        <v>21220</v>
      </c>
      <c r="F15688">
        <v>21213</v>
      </c>
    </row>
    <row r="15689" spans="1:6" x14ac:dyDescent="0.3">
      <c r="A15689">
        <v>3022101</v>
      </c>
      <c r="B15689">
        <v>302</v>
      </c>
      <c r="C15689">
        <v>21218</v>
      </c>
      <c r="D15689">
        <v>21080</v>
      </c>
      <c r="E15689">
        <v>21123</v>
      </c>
      <c r="F15689">
        <v>21220</v>
      </c>
    </row>
    <row r="15690" spans="1:6" x14ac:dyDescent="0.3">
      <c r="A15690">
        <v>3022102</v>
      </c>
      <c r="B15690">
        <v>302</v>
      </c>
      <c r="C15690">
        <v>21123</v>
      </c>
      <c r="D15690">
        <v>21083</v>
      </c>
      <c r="E15690">
        <v>21219</v>
      </c>
      <c r="F15690">
        <v>21220</v>
      </c>
    </row>
    <row r="15691" spans="1:6" x14ac:dyDescent="0.3">
      <c r="A15691">
        <v>3022103</v>
      </c>
      <c r="B15691">
        <v>302</v>
      </c>
      <c r="C15691">
        <v>21219</v>
      </c>
      <c r="D15691">
        <v>21077</v>
      </c>
      <c r="E15691">
        <v>21213</v>
      </c>
      <c r="F15691">
        <v>21220</v>
      </c>
    </row>
    <row r="15692" spans="1:6" x14ac:dyDescent="0.3">
      <c r="A15692">
        <v>3022104</v>
      </c>
      <c r="B15692">
        <v>302</v>
      </c>
      <c r="C15692">
        <v>21062</v>
      </c>
      <c r="D15692">
        <v>21221</v>
      </c>
      <c r="E15692">
        <v>21222</v>
      </c>
      <c r="F15692">
        <v>21211</v>
      </c>
    </row>
    <row r="15693" spans="1:6" x14ac:dyDescent="0.3">
      <c r="A15693">
        <v>3022105</v>
      </c>
      <c r="B15693">
        <v>302</v>
      </c>
      <c r="C15693">
        <v>21221</v>
      </c>
      <c r="D15693">
        <v>21072</v>
      </c>
      <c r="E15693">
        <v>21160</v>
      </c>
      <c r="F15693">
        <v>21222</v>
      </c>
    </row>
    <row r="15694" spans="1:6" x14ac:dyDescent="0.3">
      <c r="A15694">
        <v>3022106</v>
      </c>
      <c r="B15694">
        <v>302</v>
      </c>
      <c r="C15694">
        <v>21160</v>
      </c>
      <c r="D15694">
        <v>8401</v>
      </c>
      <c r="E15694">
        <v>8400</v>
      </c>
      <c r="F15694">
        <v>21222</v>
      </c>
    </row>
    <row r="15695" spans="1:6" x14ac:dyDescent="0.3">
      <c r="A15695">
        <v>3022107</v>
      </c>
      <c r="B15695">
        <v>302</v>
      </c>
      <c r="C15695">
        <v>8400</v>
      </c>
      <c r="D15695">
        <v>8399</v>
      </c>
      <c r="E15695">
        <v>21211</v>
      </c>
      <c r="F15695">
        <v>21222</v>
      </c>
    </row>
    <row r="15696" spans="1:6" x14ac:dyDescent="0.3">
      <c r="A15696">
        <v>3022108</v>
      </c>
      <c r="B15696">
        <v>302</v>
      </c>
      <c r="C15696">
        <v>21064</v>
      </c>
      <c r="D15696">
        <v>21223</v>
      </c>
      <c r="E15696">
        <v>21225</v>
      </c>
      <c r="F15696">
        <v>21224</v>
      </c>
    </row>
    <row r="15697" spans="1:6" x14ac:dyDescent="0.3">
      <c r="A15697">
        <v>3022109</v>
      </c>
      <c r="B15697">
        <v>302</v>
      </c>
      <c r="C15697">
        <v>21223</v>
      </c>
      <c r="D15697">
        <v>21069</v>
      </c>
      <c r="E15697">
        <v>21114</v>
      </c>
      <c r="F15697">
        <v>21225</v>
      </c>
    </row>
    <row r="15698" spans="1:6" x14ac:dyDescent="0.3">
      <c r="A15698">
        <v>3022110</v>
      </c>
      <c r="B15698">
        <v>302</v>
      </c>
      <c r="C15698">
        <v>21114</v>
      </c>
      <c r="D15698">
        <v>8377</v>
      </c>
      <c r="E15698">
        <v>8376</v>
      </c>
      <c r="F15698">
        <v>21225</v>
      </c>
    </row>
    <row r="15699" spans="1:6" x14ac:dyDescent="0.3">
      <c r="A15699">
        <v>3022111</v>
      </c>
      <c r="B15699">
        <v>302</v>
      </c>
      <c r="C15699">
        <v>8376</v>
      </c>
      <c r="D15699">
        <v>8375</v>
      </c>
      <c r="E15699">
        <v>21224</v>
      </c>
      <c r="F15699">
        <v>21225</v>
      </c>
    </row>
    <row r="15700" spans="1:6" x14ac:dyDescent="0.3">
      <c r="A15700">
        <v>3022112</v>
      </c>
      <c r="B15700">
        <v>302</v>
      </c>
      <c r="C15700">
        <v>21107</v>
      </c>
      <c r="D15700">
        <v>21152</v>
      </c>
      <c r="E15700">
        <v>21229</v>
      </c>
      <c r="F15700">
        <v>21228</v>
      </c>
    </row>
    <row r="15701" spans="1:6" x14ac:dyDescent="0.3">
      <c r="A15701">
        <v>3022113</v>
      </c>
      <c r="B15701">
        <v>302</v>
      </c>
      <c r="C15701">
        <v>21152</v>
      </c>
      <c r="D15701">
        <v>21104</v>
      </c>
      <c r="E15701">
        <v>21226</v>
      </c>
      <c r="F15701">
        <v>21229</v>
      </c>
    </row>
    <row r="15702" spans="1:6" x14ac:dyDescent="0.3">
      <c r="A15702">
        <v>3022114</v>
      </c>
      <c r="B15702">
        <v>302</v>
      </c>
      <c r="C15702">
        <v>21226</v>
      </c>
      <c r="D15702">
        <v>21098</v>
      </c>
      <c r="E15702">
        <v>21227</v>
      </c>
      <c r="F15702">
        <v>21229</v>
      </c>
    </row>
    <row r="15703" spans="1:6" x14ac:dyDescent="0.3">
      <c r="A15703">
        <v>3022115</v>
      </c>
      <c r="B15703">
        <v>302</v>
      </c>
      <c r="C15703">
        <v>21227</v>
      </c>
      <c r="D15703">
        <v>21108</v>
      </c>
      <c r="E15703">
        <v>21228</v>
      </c>
      <c r="F15703">
        <v>21229</v>
      </c>
    </row>
    <row r="15704" spans="1:6" x14ac:dyDescent="0.3">
      <c r="A15704">
        <v>3022116</v>
      </c>
      <c r="B15704">
        <v>302</v>
      </c>
      <c r="C15704">
        <v>21084</v>
      </c>
      <c r="D15704">
        <v>21230</v>
      </c>
      <c r="E15704">
        <v>21233</v>
      </c>
      <c r="F15704">
        <v>21232</v>
      </c>
    </row>
    <row r="15705" spans="1:6" x14ac:dyDescent="0.3">
      <c r="A15705">
        <v>3022117</v>
      </c>
      <c r="B15705">
        <v>302</v>
      </c>
      <c r="C15705">
        <v>21230</v>
      </c>
      <c r="D15705">
        <v>21088</v>
      </c>
      <c r="E15705">
        <v>21231</v>
      </c>
      <c r="F15705">
        <v>21233</v>
      </c>
    </row>
    <row r="15706" spans="1:6" x14ac:dyDescent="0.3">
      <c r="A15706">
        <v>3022118</v>
      </c>
      <c r="B15706">
        <v>302</v>
      </c>
      <c r="C15706">
        <v>21231</v>
      </c>
      <c r="D15706">
        <v>8415</v>
      </c>
      <c r="E15706">
        <v>8414</v>
      </c>
      <c r="F15706">
        <v>21233</v>
      </c>
    </row>
    <row r="15707" spans="1:6" x14ac:dyDescent="0.3">
      <c r="A15707">
        <v>3022119</v>
      </c>
      <c r="B15707">
        <v>302</v>
      </c>
      <c r="C15707">
        <v>8414</v>
      </c>
      <c r="D15707">
        <v>8413</v>
      </c>
      <c r="E15707">
        <v>21232</v>
      </c>
      <c r="F15707">
        <v>21233</v>
      </c>
    </row>
    <row r="15708" spans="1:6" x14ac:dyDescent="0.3">
      <c r="A15708">
        <v>3022120</v>
      </c>
      <c r="B15708">
        <v>302</v>
      </c>
      <c r="C15708">
        <v>21067</v>
      </c>
      <c r="D15708">
        <v>21234</v>
      </c>
      <c r="E15708">
        <v>21236</v>
      </c>
      <c r="F15708">
        <v>21134</v>
      </c>
    </row>
    <row r="15709" spans="1:6" x14ac:dyDescent="0.3">
      <c r="A15709">
        <v>3022121</v>
      </c>
      <c r="B15709">
        <v>302</v>
      </c>
      <c r="C15709">
        <v>21234</v>
      </c>
      <c r="D15709">
        <v>21065</v>
      </c>
      <c r="E15709">
        <v>21235</v>
      </c>
      <c r="F15709">
        <v>21236</v>
      </c>
    </row>
    <row r="15710" spans="1:6" x14ac:dyDescent="0.3">
      <c r="A15710">
        <v>3022122</v>
      </c>
      <c r="B15710">
        <v>302</v>
      </c>
      <c r="C15710">
        <v>21235</v>
      </c>
      <c r="D15710">
        <v>8350</v>
      </c>
      <c r="E15710">
        <v>8349</v>
      </c>
      <c r="F15710">
        <v>21236</v>
      </c>
    </row>
    <row r="15711" spans="1:6" x14ac:dyDescent="0.3">
      <c r="A15711">
        <v>3022123</v>
      </c>
      <c r="B15711">
        <v>302</v>
      </c>
      <c r="C15711">
        <v>8349</v>
      </c>
      <c r="D15711">
        <v>8348</v>
      </c>
      <c r="E15711">
        <v>21134</v>
      </c>
      <c r="F15711">
        <v>21236</v>
      </c>
    </row>
    <row r="15712" spans="1:6" x14ac:dyDescent="0.3">
      <c r="A15712">
        <v>3022124</v>
      </c>
      <c r="B15712">
        <v>302</v>
      </c>
      <c r="C15712">
        <v>8350</v>
      </c>
      <c r="D15712">
        <v>21235</v>
      </c>
      <c r="E15712">
        <v>21238</v>
      </c>
      <c r="F15712">
        <v>8351</v>
      </c>
    </row>
    <row r="15713" spans="1:6" x14ac:dyDescent="0.3">
      <c r="A15713">
        <v>3022125</v>
      </c>
      <c r="B15713">
        <v>302</v>
      </c>
      <c r="C15713">
        <v>21235</v>
      </c>
      <c r="D15713">
        <v>21065</v>
      </c>
      <c r="E15713">
        <v>21237</v>
      </c>
      <c r="F15713">
        <v>21238</v>
      </c>
    </row>
    <row r="15714" spans="1:6" x14ac:dyDescent="0.3">
      <c r="A15714">
        <v>3022126</v>
      </c>
      <c r="B15714">
        <v>302</v>
      </c>
      <c r="C15714">
        <v>21237</v>
      </c>
      <c r="D15714">
        <v>21066</v>
      </c>
      <c r="E15714">
        <v>21179</v>
      </c>
      <c r="F15714">
        <v>21238</v>
      </c>
    </row>
    <row r="15715" spans="1:6" x14ac:dyDescent="0.3">
      <c r="A15715">
        <v>3022127</v>
      </c>
      <c r="B15715">
        <v>302</v>
      </c>
      <c r="C15715">
        <v>21179</v>
      </c>
      <c r="D15715">
        <v>8352</v>
      </c>
      <c r="E15715">
        <v>8351</v>
      </c>
      <c r="F15715">
        <v>21238</v>
      </c>
    </row>
    <row r="15716" spans="1:6" x14ac:dyDescent="0.3">
      <c r="A15716">
        <v>3022128</v>
      </c>
      <c r="B15716">
        <v>302</v>
      </c>
      <c r="C15716">
        <v>21085</v>
      </c>
      <c r="D15716">
        <v>21239</v>
      </c>
      <c r="E15716">
        <v>21242</v>
      </c>
      <c r="F15716">
        <v>21241</v>
      </c>
    </row>
    <row r="15717" spans="1:6" x14ac:dyDescent="0.3">
      <c r="A15717">
        <v>3022129</v>
      </c>
      <c r="B15717">
        <v>302</v>
      </c>
      <c r="C15717">
        <v>21239</v>
      </c>
      <c r="D15717">
        <v>21089</v>
      </c>
      <c r="E15717">
        <v>21193</v>
      </c>
      <c r="F15717">
        <v>21242</v>
      </c>
    </row>
    <row r="15718" spans="1:6" x14ac:dyDescent="0.3">
      <c r="A15718">
        <v>3022130</v>
      </c>
      <c r="B15718">
        <v>302</v>
      </c>
      <c r="C15718">
        <v>21193</v>
      </c>
      <c r="D15718">
        <v>21092</v>
      </c>
      <c r="E15718">
        <v>21240</v>
      </c>
      <c r="F15718">
        <v>21242</v>
      </c>
    </row>
    <row r="15719" spans="1:6" x14ac:dyDescent="0.3">
      <c r="A15719">
        <v>3022131</v>
      </c>
      <c r="B15719">
        <v>302</v>
      </c>
      <c r="C15719">
        <v>21240</v>
      </c>
      <c r="D15719">
        <v>21088</v>
      </c>
      <c r="E15719">
        <v>21241</v>
      </c>
      <c r="F15719">
        <v>21242</v>
      </c>
    </row>
    <row r="15720" spans="1:6" x14ac:dyDescent="0.3">
      <c r="A15720">
        <v>3022132</v>
      </c>
      <c r="B15720">
        <v>302</v>
      </c>
      <c r="C15720">
        <v>8375</v>
      </c>
      <c r="D15720">
        <v>8374</v>
      </c>
      <c r="E15720">
        <v>21244</v>
      </c>
      <c r="F15720">
        <v>21224</v>
      </c>
    </row>
    <row r="15721" spans="1:6" x14ac:dyDescent="0.3">
      <c r="A15721">
        <v>3022133</v>
      </c>
      <c r="B15721">
        <v>302</v>
      </c>
      <c r="C15721">
        <v>8374</v>
      </c>
      <c r="D15721">
        <v>8373</v>
      </c>
      <c r="E15721">
        <v>21243</v>
      </c>
      <c r="F15721">
        <v>21244</v>
      </c>
    </row>
    <row r="15722" spans="1:6" x14ac:dyDescent="0.3">
      <c r="A15722">
        <v>3022134</v>
      </c>
      <c r="B15722">
        <v>302</v>
      </c>
      <c r="C15722">
        <v>21243</v>
      </c>
      <c r="D15722">
        <v>21074</v>
      </c>
      <c r="E15722">
        <v>21120</v>
      </c>
      <c r="F15722">
        <v>21244</v>
      </c>
    </row>
    <row r="15723" spans="1:6" x14ac:dyDescent="0.3">
      <c r="A15723">
        <v>3022135</v>
      </c>
      <c r="B15723">
        <v>302</v>
      </c>
      <c r="C15723">
        <v>21120</v>
      </c>
      <c r="D15723">
        <v>21064</v>
      </c>
      <c r="E15723">
        <v>21224</v>
      </c>
      <c r="F15723">
        <v>21244</v>
      </c>
    </row>
    <row r="15724" spans="1:6" x14ac:dyDescent="0.3">
      <c r="A15724">
        <v>3022136</v>
      </c>
      <c r="B15724">
        <v>302</v>
      </c>
      <c r="C15724">
        <v>21079</v>
      </c>
      <c r="D15724">
        <v>21184</v>
      </c>
      <c r="E15724">
        <v>21247</v>
      </c>
      <c r="F15724">
        <v>21246</v>
      </c>
    </row>
    <row r="15725" spans="1:6" x14ac:dyDescent="0.3">
      <c r="A15725">
        <v>3022137</v>
      </c>
      <c r="B15725">
        <v>302</v>
      </c>
      <c r="C15725">
        <v>21184</v>
      </c>
      <c r="D15725">
        <v>21086</v>
      </c>
      <c r="E15725">
        <v>21245</v>
      </c>
      <c r="F15725">
        <v>21247</v>
      </c>
    </row>
    <row r="15726" spans="1:6" x14ac:dyDescent="0.3">
      <c r="A15726">
        <v>3022138</v>
      </c>
      <c r="B15726">
        <v>302</v>
      </c>
      <c r="C15726">
        <v>21245</v>
      </c>
      <c r="D15726">
        <v>21089</v>
      </c>
      <c r="E15726">
        <v>21239</v>
      </c>
      <c r="F15726">
        <v>21247</v>
      </c>
    </row>
    <row r="15727" spans="1:6" x14ac:dyDescent="0.3">
      <c r="A15727">
        <v>3022139</v>
      </c>
      <c r="B15727">
        <v>302</v>
      </c>
      <c r="C15727">
        <v>21239</v>
      </c>
      <c r="D15727">
        <v>21085</v>
      </c>
      <c r="E15727">
        <v>21246</v>
      </c>
      <c r="F15727">
        <v>21247</v>
      </c>
    </row>
    <row r="15728" spans="1:6" x14ac:dyDescent="0.3">
      <c r="A15728">
        <v>3022140</v>
      </c>
      <c r="B15728">
        <v>302</v>
      </c>
      <c r="C15728">
        <v>21062</v>
      </c>
      <c r="D15728">
        <v>21248</v>
      </c>
      <c r="E15728">
        <v>21251</v>
      </c>
      <c r="F15728">
        <v>21250</v>
      </c>
    </row>
    <row r="15729" spans="1:6" x14ac:dyDescent="0.3">
      <c r="A15729">
        <v>3022141</v>
      </c>
      <c r="B15729">
        <v>302</v>
      </c>
      <c r="C15729">
        <v>21248</v>
      </c>
      <c r="D15729">
        <v>21071</v>
      </c>
      <c r="E15729">
        <v>21180</v>
      </c>
      <c r="F15729">
        <v>21251</v>
      </c>
    </row>
    <row r="15730" spans="1:6" x14ac:dyDescent="0.3">
      <c r="A15730">
        <v>3022142</v>
      </c>
      <c r="B15730">
        <v>302</v>
      </c>
      <c r="C15730">
        <v>21180</v>
      </c>
      <c r="D15730">
        <v>21066</v>
      </c>
      <c r="E15730">
        <v>21249</v>
      </c>
      <c r="F15730">
        <v>21251</v>
      </c>
    </row>
    <row r="15731" spans="1:6" x14ac:dyDescent="0.3">
      <c r="A15731">
        <v>3022143</v>
      </c>
      <c r="B15731">
        <v>302</v>
      </c>
      <c r="C15731">
        <v>21249</v>
      </c>
      <c r="D15731">
        <v>21063</v>
      </c>
      <c r="E15731">
        <v>21250</v>
      </c>
      <c r="F15731">
        <v>21251</v>
      </c>
    </row>
    <row r="15732" spans="1:6" x14ac:dyDescent="0.3">
      <c r="A15732">
        <v>3022144</v>
      </c>
      <c r="B15732">
        <v>302</v>
      </c>
      <c r="C15732">
        <v>21069</v>
      </c>
      <c r="D15732">
        <v>21223</v>
      </c>
      <c r="E15732">
        <v>21254</v>
      </c>
      <c r="F15732">
        <v>21253</v>
      </c>
    </row>
    <row r="15733" spans="1:6" x14ac:dyDescent="0.3">
      <c r="A15733">
        <v>3022145</v>
      </c>
      <c r="B15733">
        <v>302</v>
      </c>
      <c r="C15733">
        <v>21223</v>
      </c>
      <c r="D15733">
        <v>21064</v>
      </c>
      <c r="E15733">
        <v>21119</v>
      </c>
      <c r="F15733">
        <v>21254</v>
      </c>
    </row>
    <row r="15734" spans="1:6" x14ac:dyDescent="0.3">
      <c r="A15734">
        <v>3022146</v>
      </c>
      <c r="B15734">
        <v>302</v>
      </c>
      <c r="C15734">
        <v>21119</v>
      </c>
      <c r="D15734">
        <v>21075</v>
      </c>
      <c r="E15734">
        <v>21252</v>
      </c>
      <c r="F15734">
        <v>21254</v>
      </c>
    </row>
    <row r="15735" spans="1:6" x14ac:dyDescent="0.3">
      <c r="A15735">
        <v>3022147</v>
      </c>
      <c r="B15735">
        <v>302</v>
      </c>
      <c r="C15735">
        <v>21252</v>
      </c>
      <c r="D15735">
        <v>21063</v>
      </c>
      <c r="E15735">
        <v>21253</v>
      </c>
      <c r="F15735">
        <v>21254</v>
      </c>
    </row>
    <row r="15736" spans="1:6" x14ac:dyDescent="0.3">
      <c r="A15736">
        <v>3022148</v>
      </c>
      <c r="B15736">
        <v>302</v>
      </c>
      <c r="C15736">
        <v>8373</v>
      </c>
      <c r="D15736">
        <v>8372</v>
      </c>
      <c r="E15736">
        <v>21256</v>
      </c>
      <c r="F15736">
        <v>21243</v>
      </c>
    </row>
    <row r="15737" spans="1:6" x14ac:dyDescent="0.3">
      <c r="A15737">
        <v>3022149</v>
      </c>
      <c r="B15737">
        <v>302</v>
      </c>
      <c r="C15737">
        <v>8372</v>
      </c>
      <c r="D15737">
        <v>8371</v>
      </c>
      <c r="E15737">
        <v>21185</v>
      </c>
      <c r="F15737">
        <v>21256</v>
      </c>
    </row>
    <row r="15738" spans="1:6" x14ac:dyDescent="0.3">
      <c r="A15738">
        <v>3022150</v>
      </c>
      <c r="B15738">
        <v>302</v>
      </c>
      <c r="C15738">
        <v>21185</v>
      </c>
      <c r="D15738">
        <v>21079</v>
      </c>
      <c r="E15738">
        <v>21255</v>
      </c>
      <c r="F15738">
        <v>21256</v>
      </c>
    </row>
    <row r="15739" spans="1:6" x14ac:dyDescent="0.3">
      <c r="A15739">
        <v>3022151</v>
      </c>
      <c r="B15739">
        <v>302</v>
      </c>
      <c r="C15739">
        <v>21255</v>
      </c>
      <c r="D15739">
        <v>21074</v>
      </c>
      <c r="E15739">
        <v>21243</v>
      </c>
      <c r="F15739">
        <v>21256</v>
      </c>
    </row>
    <row r="15740" spans="1:6" x14ac:dyDescent="0.3">
      <c r="A15740">
        <v>3022152</v>
      </c>
      <c r="B15740">
        <v>302</v>
      </c>
      <c r="C15740">
        <v>21092</v>
      </c>
      <c r="D15740">
        <v>21192</v>
      </c>
      <c r="E15740">
        <v>21259</v>
      </c>
      <c r="F15740">
        <v>21258</v>
      </c>
    </row>
    <row r="15741" spans="1:6" x14ac:dyDescent="0.3">
      <c r="A15741">
        <v>3022153</v>
      </c>
      <c r="B15741">
        <v>302</v>
      </c>
      <c r="C15741">
        <v>21192</v>
      </c>
      <c r="D15741">
        <v>21096</v>
      </c>
      <c r="E15741">
        <v>21257</v>
      </c>
      <c r="F15741">
        <v>21259</v>
      </c>
    </row>
    <row r="15742" spans="1:6" x14ac:dyDescent="0.3">
      <c r="A15742">
        <v>3022154</v>
      </c>
      <c r="B15742">
        <v>302</v>
      </c>
      <c r="C15742">
        <v>21257</v>
      </c>
      <c r="D15742">
        <v>8423</v>
      </c>
      <c r="E15742">
        <v>8422</v>
      </c>
      <c r="F15742">
        <v>21259</v>
      </c>
    </row>
    <row r="15743" spans="1:6" x14ac:dyDescent="0.3">
      <c r="A15743">
        <v>3022155</v>
      </c>
      <c r="B15743">
        <v>302</v>
      </c>
      <c r="C15743">
        <v>8422</v>
      </c>
      <c r="D15743">
        <v>8421</v>
      </c>
      <c r="E15743">
        <v>21258</v>
      </c>
      <c r="F15743">
        <v>21259</v>
      </c>
    </row>
    <row r="15744" spans="1:6" x14ac:dyDescent="0.3">
      <c r="A15744">
        <v>3022156</v>
      </c>
      <c r="B15744">
        <v>302</v>
      </c>
      <c r="C15744">
        <v>21094</v>
      </c>
      <c r="D15744">
        <v>21187</v>
      </c>
      <c r="E15744">
        <v>21262</v>
      </c>
      <c r="F15744">
        <v>21261</v>
      </c>
    </row>
    <row r="15745" spans="1:6" x14ac:dyDescent="0.3">
      <c r="A15745">
        <v>3022157</v>
      </c>
      <c r="B15745">
        <v>302</v>
      </c>
      <c r="C15745">
        <v>21187</v>
      </c>
      <c r="D15745">
        <v>21095</v>
      </c>
      <c r="E15745">
        <v>21130</v>
      </c>
      <c r="F15745">
        <v>21262</v>
      </c>
    </row>
    <row r="15746" spans="1:6" x14ac:dyDescent="0.3">
      <c r="A15746">
        <v>3022158</v>
      </c>
      <c r="B15746">
        <v>302</v>
      </c>
      <c r="C15746">
        <v>21130</v>
      </c>
      <c r="D15746">
        <v>21099</v>
      </c>
      <c r="E15746">
        <v>21260</v>
      </c>
      <c r="F15746">
        <v>21262</v>
      </c>
    </row>
    <row r="15747" spans="1:6" x14ac:dyDescent="0.3">
      <c r="A15747">
        <v>3022159</v>
      </c>
      <c r="B15747">
        <v>302</v>
      </c>
      <c r="C15747">
        <v>21260</v>
      </c>
      <c r="D15747">
        <v>21098</v>
      </c>
      <c r="E15747">
        <v>21261</v>
      </c>
      <c r="F15747">
        <v>21262</v>
      </c>
    </row>
    <row r="15748" spans="1:6" x14ac:dyDescent="0.3">
      <c r="A15748">
        <v>3022160</v>
      </c>
      <c r="B15748">
        <v>302</v>
      </c>
      <c r="C15748">
        <v>21098</v>
      </c>
      <c r="D15748">
        <v>21226</v>
      </c>
      <c r="E15748">
        <v>21265</v>
      </c>
      <c r="F15748">
        <v>21264</v>
      </c>
    </row>
    <row r="15749" spans="1:6" x14ac:dyDescent="0.3">
      <c r="A15749">
        <v>3022161</v>
      </c>
      <c r="B15749">
        <v>302</v>
      </c>
      <c r="C15749">
        <v>21226</v>
      </c>
      <c r="D15749">
        <v>21104</v>
      </c>
      <c r="E15749">
        <v>21263</v>
      </c>
      <c r="F15749">
        <v>21265</v>
      </c>
    </row>
    <row r="15750" spans="1:6" x14ac:dyDescent="0.3">
      <c r="A15750">
        <v>3022162</v>
      </c>
      <c r="B15750">
        <v>302</v>
      </c>
      <c r="C15750">
        <v>21263</v>
      </c>
      <c r="D15750">
        <v>21102</v>
      </c>
      <c r="E15750">
        <v>21206</v>
      </c>
      <c r="F15750">
        <v>21265</v>
      </c>
    </row>
    <row r="15751" spans="1:6" x14ac:dyDescent="0.3">
      <c r="A15751">
        <v>3022163</v>
      </c>
      <c r="B15751">
        <v>302</v>
      </c>
      <c r="C15751">
        <v>21206</v>
      </c>
      <c r="D15751">
        <v>21097</v>
      </c>
      <c r="E15751">
        <v>21264</v>
      </c>
      <c r="F15751">
        <v>21265</v>
      </c>
    </row>
    <row r="15752" spans="1:6" x14ac:dyDescent="0.3">
      <c r="A15752">
        <v>3022164</v>
      </c>
      <c r="B15752">
        <v>302</v>
      </c>
      <c r="C15752">
        <v>8388</v>
      </c>
      <c r="D15752">
        <v>21216</v>
      </c>
      <c r="E15752">
        <v>21266</v>
      </c>
      <c r="F15752">
        <v>8389</v>
      </c>
    </row>
    <row r="15753" spans="1:6" x14ac:dyDescent="0.3">
      <c r="A15753">
        <v>3022165</v>
      </c>
      <c r="B15753">
        <v>302</v>
      </c>
      <c r="C15753">
        <v>21216</v>
      </c>
      <c r="D15753">
        <v>21112</v>
      </c>
      <c r="E15753">
        <v>21167</v>
      </c>
      <c r="F15753">
        <v>21266</v>
      </c>
    </row>
    <row r="15754" spans="1:6" x14ac:dyDescent="0.3">
      <c r="A15754">
        <v>3022166</v>
      </c>
      <c r="B15754">
        <v>302</v>
      </c>
      <c r="C15754">
        <v>21167</v>
      </c>
      <c r="D15754">
        <v>21111</v>
      </c>
      <c r="E15754">
        <v>21138</v>
      </c>
      <c r="F15754">
        <v>21266</v>
      </c>
    </row>
    <row r="15755" spans="1:6" x14ac:dyDescent="0.3">
      <c r="A15755">
        <v>3022167</v>
      </c>
      <c r="B15755">
        <v>302</v>
      </c>
      <c r="C15755">
        <v>21138</v>
      </c>
      <c r="D15755">
        <v>8390</v>
      </c>
      <c r="E15755">
        <v>8389</v>
      </c>
      <c r="F15755">
        <v>21266</v>
      </c>
    </row>
    <row r="15756" spans="1:6" x14ac:dyDescent="0.3">
      <c r="A15756">
        <v>3022168</v>
      </c>
      <c r="B15756">
        <v>302</v>
      </c>
      <c r="C15756">
        <v>21088</v>
      </c>
      <c r="D15756">
        <v>21240</v>
      </c>
      <c r="E15756">
        <v>21269</v>
      </c>
      <c r="F15756">
        <v>21268</v>
      </c>
    </row>
    <row r="15757" spans="1:6" x14ac:dyDescent="0.3">
      <c r="A15757">
        <v>3022169</v>
      </c>
      <c r="B15757">
        <v>302</v>
      </c>
      <c r="C15757">
        <v>21240</v>
      </c>
      <c r="D15757">
        <v>21092</v>
      </c>
      <c r="E15757">
        <v>21267</v>
      </c>
      <c r="F15757">
        <v>21269</v>
      </c>
    </row>
    <row r="15758" spans="1:6" x14ac:dyDescent="0.3">
      <c r="A15758">
        <v>3022170</v>
      </c>
      <c r="B15758">
        <v>302</v>
      </c>
      <c r="C15758">
        <v>21267</v>
      </c>
      <c r="D15758">
        <v>8419</v>
      </c>
      <c r="E15758">
        <v>8418</v>
      </c>
      <c r="F15758">
        <v>21269</v>
      </c>
    </row>
    <row r="15759" spans="1:6" x14ac:dyDescent="0.3">
      <c r="A15759">
        <v>3022171</v>
      </c>
      <c r="B15759">
        <v>302</v>
      </c>
      <c r="C15759">
        <v>8418</v>
      </c>
      <c r="D15759">
        <v>8417</v>
      </c>
      <c r="E15759">
        <v>21268</v>
      </c>
      <c r="F15759">
        <v>21269</v>
      </c>
    </row>
    <row r="15760" spans="1:6" x14ac:dyDescent="0.3">
      <c r="A15760">
        <v>3022172</v>
      </c>
      <c r="B15760">
        <v>302</v>
      </c>
      <c r="C15760">
        <v>21063</v>
      </c>
      <c r="D15760">
        <v>21249</v>
      </c>
      <c r="E15760">
        <v>21271</v>
      </c>
      <c r="F15760">
        <v>21253</v>
      </c>
    </row>
    <row r="15761" spans="1:6" x14ac:dyDescent="0.3">
      <c r="A15761">
        <v>3022173</v>
      </c>
      <c r="B15761">
        <v>302</v>
      </c>
      <c r="C15761">
        <v>21249</v>
      </c>
      <c r="D15761">
        <v>21066</v>
      </c>
      <c r="E15761">
        <v>21270</v>
      </c>
      <c r="F15761">
        <v>21271</v>
      </c>
    </row>
    <row r="15762" spans="1:6" x14ac:dyDescent="0.3">
      <c r="A15762">
        <v>3022174</v>
      </c>
      <c r="B15762">
        <v>302</v>
      </c>
      <c r="C15762">
        <v>21270</v>
      </c>
      <c r="D15762">
        <v>21070</v>
      </c>
      <c r="E15762">
        <v>21115</v>
      </c>
      <c r="F15762">
        <v>21271</v>
      </c>
    </row>
    <row r="15763" spans="1:6" x14ac:dyDescent="0.3">
      <c r="A15763">
        <v>3022175</v>
      </c>
      <c r="B15763">
        <v>302</v>
      </c>
      <c r="C15763">
        <v>21115</v>
      </c>
      <c r="D15763">
        <v>21069</v>
      </c>
      <c r="E15763">
        <v>21253</v>
      </c>
      <c r="F15763">
        <v>21271</v>
      </c>
    </row>
    <row r="15764" spans="1:6" x14ac:dyDescent="0.3">
      <c r="A15764">
        <v>3022176</v>
      </c>
      <c r="B15764">
        <v>302</v>
      </c>
      <c r="C15764">
        <v>21078</v>
      </c>
      <c r="D15764">
        <v>21272</v>
      </c>
      <c r="E15764">
        <v>21274</v>
      </c>
      <c r="F15764">
        <v>21273</v>
      </c>
    </row>
    <row r="15765" spans="1:6" x14ac:dyDescent="0.3">
      <c r="A15765">
        <v>3022177</v>
      </c>
      <c r="B15765">
        <v>302</v>
      </c>
      <c r="C15765">
        <v>21272</v>
      </c>
      <c r="D15765">
        <v>21085</v>
      </c>
      <c r="E15765">
        <v>21241</v>
      </c>
      <c r="F15765">
        <v>21274</v>
      </c>
    </row>
    <row r="15766" spans="1:6" x14ac:dyDescent="0.3">
      <c r="A15766">
        <v>3022178</v>
      </c>
      <c r="B15766">
        <v>302</v>
      </c>
      <c r="C15766">
        <v>21241</v>
      </c>
      <c r="D15766">
        <v>21088</v>
      </c>
      <c r="E15766">
        <v>21230</v>
      </c>
      <c r="F15766">
        <v>21274</v>
      </c>
    </row>
    <row r="15767" spans="1:6" x14ac:dyDescent="0.3">
      <c r="A15767">
        <v>3022179</v>
      </c>
      <c r="B15767">
        <v>302</v>
      </c>
      <c r="C15767">
        <v>21230</v>
      </c>
      <c r="D15767">
        <v>21084</v>
      </c>
      <c r="E15767">
        <v>21273</v>
      </c>
      <c r="F15767">
        <v>21274</v>
      </c>
    </row>
    <row r="15768" spans="1:6" x14ac:dyDescent="0.3">
      <c r="A15768">
        <v>3022180</v>
      </c>
      <c r="B15768">
        <v>302</v>
      </c>
      <c r="C15768">
        <v>21083</v>
      </c>
      <c r="D15768">
        <v>21275</v>
      </c>
      <c r="E15768">
        <v>21276</v>
      </c>
      <c r="F15768">
        <v>21219</v>
      </c>
    </row>
    <row r="15769" spans="1:6" x14ac:dyDescent="0.3">
      <c r="A15769">
        <v>3022181</v>
      </c>
      <c r="B15769">
        <v>302</v>
      </c>
      <c r="C15769">
        <v>21275</v>
      </c>
      <c r="D15769">
        <v>21078</v>
      </c>
      <c r="E15769">
        <v>21273</v>
      </c>
      <c r="F15769">
        <v>21276</v>
      </c>
    </row>
    <row r="15770" spans="1:6" x14ac:dyDescent="0.3">
      <c r="A15770">
        <v>3022182</v>
      </c>
      <c r="B15770">
        <v>302</v>
      </c>
      <c r="C15770">
        <v>21273</v>
      </c>
      <c r="D15770">
        <v>21084</v>
      </c>
      <c r="E15770">
        <v>21201</v>
      </c>
      <c r="F15770">
        <v>21276</v>
      </c>
    </row>
    <row r="15771" spans="1:6" x14ac:dyDescent="0.3">
      <c r="A15771">
        <v>3022183</v>
      </c>
      <c r="B15771">
        <v>302</v>
      </c>
      <c r="C15771">
        <v>21201</v>
      </c>
      <c r="D15771">
        <v>21077</v>
      </c>
      <c r="E15771">
        <v>21219</v>
      </c>
      <c r="F15771">
        <v>21276</v>
      </c>
    </row>
    <row r="15772" spans="1:6" x14ac:dyDescent="0.3">
      <c r="A15772">
        <v>3022184</v>
      </c>
      <c r="B15772">
        <v>302</v>
      </c>
      <c r="C15772">
        <v>21081</v>
      </c>
      <c r="D15772">
        <v>21277</v>
      </c>
      <c r="E15772">
        <v>21279</v>
      </c>
      <c r="F15772">
        <v>21278</v>
      </c>
    </row>
    <row r="15773" spans="1:6" x14ac:dyDescent="0.3">
      <c r="A15773">
        <v>3022185</v>
      </c>
      <c r="B15773">
        <v>302</v>
      </c>
      <c r="C15773">
        <v>21277</v>
      </c>
      <c r="D15773">
        <v>21082</v>
      </c>
      <c r="E15773">
        <v>21147</v>
      </c>
      <c r="F15773">
        <v>21279</v>
      </c>
    </row>
    <row r="15774" spans="1:6" x14ac:dyDescent="0.3">
      <c r="A15774">
        <v>3022186</v>
      </c>
      <c r="B15774">
        <v>302</v>
      </c>
      <c r="C15774">
        <v>21147</v>
      </c>
      <c r="D15774">
        <v>21073</v>
      </c>
      <c r="E15774">
        <v>21124</v>
      </c>
      <c r="F15774">
        <v>21279</v>
      </c>
    </row>
    <row r="15775" spans="1:6" x14ac:dyDescent="0.3">
      <c r="A15775">
        <v>3022187</v>
      </c>
      <c r="B15775">
        <v>302</v>
      </c>
      <c r="C15775">
        <v>21124</v>
      </c>
      <c r="D15775">
        <v>21080</v>
      </c>
      <c r="E15775">
        <v>21278</v>
      </c>
      <c r="F15775">
        <v>21279</v>
      </c>
    </row>
    <row r="15776" spans="1:6" x14ac:dyDescent="0.3">
      <c r="A15776">
        <v>3022188</v>
      </c>
      <c r="B15776">
        <v>302</v>
      </c>
      <c r="C15776">
        <v>8427</v>
      </c>
      <c r="D15776">
        <v>8426</v>
      </c>
      <c r="E15776">
        <v>21282</v>
      </c>
      <c r="F15776">
        <v>21162</v>
      </c>
    </row>
    <row r="15777" spans="1:6" x14ac:dyDescent="0.3">
      <c r="A15777">
        <v>3022189</v>
      </c>
      <c r="B15777">
        <v>302</v>
      </c>
      <c r="C15777">
        <v>8426</v>
      </c>
      <c r="D15777">
        <v>8425</v>
      </c>
      <c r="E15777">
        <v>21280</v>
      </c>
      <c r="F15777">
        <v>21282</v>
      </c>
    </row>
    <row r="15778" spans="1:6" x14ac:dyDescent="0.3">
      <c r="A15778">
        <v>3022190</v>
      </c>
      <c r="B15778">
        <v>302</v>
      </c>
      <c r="C15778">
        <v>21280</v>
      </c>
      <c r="D15778">
        <v>21096</v>
      </c>
      <c r="E15778">
        <v>21281</v>
      </c>
      <c r="F15778">
        <v>21282</v>
      </c>
    </row>
    <row r="15779" spans="1:6" x14ac:dyDescent="0.3">
      <c r="A15779">
        <v>3022191</v>
      </c>
      <c r="B15779">
        <v>302</v>
      </c>
      <c r="C15779">
        <v>21281</v>
      </c>
      <c r="D15779">
        <v>21101</v>
      </c>
      <c r="E15779">
        <v>21162</v>
      </c>
      <c r="F15779">
        <v>21282</v>
      </c>
    </row>
    <row r="15780" spans="1:6" x14ac:dyDescent="0.3">
      <c r="A15780">
        <v>3022192</v>
      </c>
      <c r="B15780">
        <v>302</v>
      </c>
      <c r="C15780">
        <v>8431</v>
      </c>
      <c r="D15780">
        <v>8430</v>
      </c>
      <c r="E15780">
        <v>21284</v>
      </c>
      <c r="F15780">
        <v>21199</v>
      </c>
    </row>
    <row r="15781" spans="1:6" x14ac:dyDescent="0.3">
      <c r="A15781">
        <v>3022193</v>
      </c>
      <c r="B15781">
        <v>302</v>
      </c>
      <c r="C15781">
        <v>8430</v>
      </c>
      <c r="D15781">
        <v>8429</v>
      </c>
      <c r="E15781">
        <v>21164</v>
      </c>
      <c r="F15781">
        <v>21284</v>
      </c>
    </row>
    <row r="15782" spans="1:6" x14ac:dyDescent="0.3">
      <c r="A15782">
        <v>3022194</v>
      </c>
      <c r="B15782">
        <v>302</v>
      </c>
      <c r="C15782">
        <v>21164</v>
      </c>
      <c r="D15782">
        <v>21105</v>
      </c>
      <c r="E15782">
        <v>21283</v>
      </c>
      <c r="F15782">
        <v>21284</v>
      </c>
    </row>
    <row r="15783" spans="1:6" x14ac:dyDescent="0.3">
      <c r="A15783">
        <v>3022195</v>
      </c>
      <c r="B15783">
        <v>302</v>
      </c>
      <c r="C15783">
        <v>21283</v>
      </c>
      <c r="D15783">
        <v>21103</v>
      </c>
      <c r="E15783">
        <v>21199</v>
      </c>
      <c r="F15783">
        <v>21284</v>
      </c>
    </row>
    <row r="15784" spans="1:6" x14ac:dyDescent="0.3">
      <c r="A15784">
        <v>3022196</v>
      </c>
      <c r="B15784">
        <v>302</v>
      </c>
      <c r="C15784">
        <v>21074</v>
      </c>
      <c r="D15784">
        <v>21255</v>
      </c>
      <c r="E15784">
        <v>21286</v>
      </c>
      <c r="F15784">
        <v>21285</v>
      </c>
    </row>
    <row r="15785" spans="1:6" x14ac:dyDescent="0.3">
      <c r="A15785">
        <v>3022197</v>
      </c>
      <c r="B15785">
        <v>302</v>
      </c>
      <c r="C15785">
        <v>21255</v>
      </c>
      <c r="D15785">
        <v>21079</v>
      </c>
      <c r="E15785">
        <v>21246</v>
      </c>
      <c r="F15785">
        <v>21286</v>
      </c>
    </row>
    <row r="15786" spans="1:6" x14ac:dyDescent="0.3">
      <c r="A15786">
        <v>3022198</v>
      </c>
      <c r="B15786">
        <v>302</v>
      </c>
      <c r="C15786">
        <v>21246</v>
      </c>
      <c r="D15786">
        <v>21085</v>
      </c>
      <c r="E15786">
        <v>21272</v>
      </c>
      <c r="F15786">
        <v>21286</v>
      </c>
    </row>
    <row r="15787" spans="1:6" x14ac:dyDescent="0.3">
      <c r="A15787">
        <v>3022199</v>
      </c>
      <c r="B15787">
        <v>302</v>
      </c>
      <c r="C15787">
        <v>21272</v>
      </c>
      <c r="D15787">
        <v>21078</v>
      </c>
      <c r="E15787">
        <v>21285</v>
      </c>
      <c r="F15787">
        <v>21286</v>
      </c>
    </row>
    <row r="15788" spans="1:6" x14ac:dyDescent="0.3">
      <c r="A15788">
        <v>3022200</v>
      </c>
      <c r="B15788">
        <v>302</v>
      </c>
      <c r="C15788">
        <v>21106</v>
      </c>
      <c r="D15788">
        <v>21153</v>
      </c>
      <c r="E15788">
        <v>21288</v>
      </c>
      <c r="F15788">
        <v>21156</v>
      </c>
    </row>
    <row r="15789" spans="1:6" x14ac:dyDescent="0.3">
      <c r="A15789">
        <v>3022201</v>
      </c>
      <c r="B15789">
        <v>302</v>
      </c>
      <c r="C15789">
        <v>21153</v>
      </c>
      <c r="D15789">
        <v>21107</v>
      </c>
      <c r="E15789">
        <v>21287</v>
      </c>
      <c r="F15789">
        <v>21288</v>
      </c>
    </row>
    <row r="15790" spans="1:6" x14ac:dyDescent="0.3">
      <c r="A15790">
        <v>3022202</v>
      </c>
      <c r="B15790">
        <v>302</v>
      </c>
      <c r="C15790">
        <v>21287</v>
      </c>
      <c r="D15790">
        <v>21110</v>
      </c>
      <c r="E15790">
        <v>21196</v>
      </c>
      <c r="F15790">
        <v>21288</v>
      </c>
    </row>
    <row r="15791" spans="1:6" x14ac:dyDescent="0.3">
      <c r="A15791">
        <v>3022203</v>
      </c>
      <c r="B15791">
        <v>302</v>
      </c>
      <c r="C15791">
        <v>21196</v>
      </c>
      <c r="D15791">
        <v>21109</v>
      </c>
      <c r="E15791">
        <v>21156</v>
      </c>
      <c r="F15791">
        <v>21288</v>
      </c>
    </row>
    <row r="15792" spans="1:6" x14ac:dyDescent="0.3">
      <c r="A15792">
        <v>3022204</v>
      </c>
      <c r="B15792">
        <v>302</v>
      </c>
      <c r="C15792">
        <v>21098</v>
      </c>
      <c r="D15792">
        <v>21264</v>
      </c>
      <c r="E15792">
        <v>21289</v>
      </c>
      <c r="F15792">
        <v>21261</v>
      </c>
    </row>
    <row r="15793" spans="1:6" x14ac:dyDescent="0.3">
      <c r="A15793">
        <v>3022205</v>
      </c>
      <c r="B15793">
        <v>302</v>
      </c>
      <c r="C15793">
        <v>21264</v>
      </c>
      <c r="D15793">
        <v>21097</v>
      </c>
      <c r="E15793">
        <v>21205</v>
      </c>
      <c r="F15793">
        <v>21289</v>
      </c>
    </row>
    <row r="15794" spans="1:6" x14ac:dyDescent="0.3">
      <c r="A15794">
        <v>3022206</v>
      </c>
      <c r="B15794">
        <v>302</v>
      </c>
      <c r="C15794">
        <v>21205</v>
      </c>
      <c r="D15794">
        <v>21093</v>
      </c>
      <c r="E15794">
        <v>21176</v>
      </c>
      <c r="F15794">
        <v>21289</v>
      </c>
    </row>
    <row r="15795" spans="1:6" x14ac:dyDescent="0.3">
      <c r="A15795">
        <v>3022207</v>
      </c>
      <c r="B15795">
        <v>302</v>
      </c>
      <c r="C15795">
        <v>21176</v>
      </c>
      <c r="D15795">
        <v>21094</v>
      </c>
      <c r="E15795">
        <v>21261</v>
      </c>
      <c r="F15795">
        <v>21289</v>
      </c>
    </row>
    <row r="15796" spans="1:6" x14ac:dyDescent="0.3">
      <c r="A15796">
        <v>3022208</v>
      </c>
      <c r="B15796">
        <v>302</v>
      </c>
      <c r="C15796">
        <v>8405</v>
      </c>
      <c r="D15796">
        <v>8404</v>
      </c>
      <c r="E15796">
        <v>21291</v>
      </c>
      <c r="F15796">
        <v>21290</v>
      </c>
    </row>
    <row r="15797" spans="1:6" x14ac:dyDescent="0.3">
      <c r="A15797">
        <v>3022209</v>
      </c>
      <c r="B15797">
        <v>302</v>
      </c>
      <c r="C15797">
        <v>8404</v>
      </c>
      <c r="D15797">
        <v>8403</v>
      </c>
      <c r="E15797">
        <v>21159</v>
      </c>
      <c r="F15797">
        <v>21291</v>
      </c>
    </row>
    <row r="15798" spans="1:6" x14ac:dyDescent="0.3">
      <c r="A15798">
        <v>3022210</v>
      </c>
      <c r="B15798">
        <v>302</v>
      </c>
      <c r="C15798">
        <v>21159</v>
      </c>
      <c r="D15798">
        <v>21082</v>
      </c>
      <c r="E15798">
        <v>21277</v>
      </c>
      <c r="F15798">
        <v>21291</v>
      </c>
    </row>
    <row r="15799" spans="1:6" x14ac:dyDescent="0.3">
      <c r="A15799">
        <v>3022211</v>
      </c>
      <c r="B15799">
        <v>302</v>
      </c>
      <c r="C15799">
        <v>21277</v>
      </c>
      <c r="D15799">
        <v>21081</v>
      </c>
      <c r="E15799">
        <v>21290</v>
      </c>
      <c r="F15799">
        <v>21291</v>
      </c>
    </row>
    <row r="15800" spans="1:6" x14ac:dyDescent="0.3">
      <c r="A15800">
        <v>3022212</v>
      </c>
      <c r="B15800">
        <v>302</v>
      </c>
      <c r="C15800">
        <v>21086</v>
      </c>
      <c r="D15800">
        <v>21292</v>
      </c>
      <c r="E15800">
        <v>21293</v>
      </c>
      <c r="F15800">
        <v>21245</v>
      </c>
    </row>
    <row r="15801" spans="1:6" x14ac:dyDescent="0.3">
      <c r="A15801">
        <v>3022213</v>
      </c>
      <c r="B15801">
        <v>302</v>
      </c>
      <c r="C15801">
        <v>21292</v>
      </c>
      <c r="D15801">
        <v>21090</v>
      </c>
      <c r="E15801">
        <v>21177</v>
      </c>
      <c r="F15801">
        <v>21293</v>
      </c>
    </row>
    <row r="15802" spans="1:6" x14ac:dyDescent="0.3">
      <c r="A15802">
        <v>3022214</v>
      </c>
      <c r="B15802">
        <v>302</v>
      </c>
      <c r="C15802">
        <v>21177</v>
      </c>
      <c r="D15802">
        <v>21093</v>
      </c>
      <c r="E15802">
        <v>21190</v>
      </c>
      <c r="F15802">
        <v>21293</v>
      </c>
    </row>
    <row r="15803" spans="1:6" x14ac:dyDescent="0.3">
      <c r="A15803">
        <v>3022215</v>
      </c>
      <c r="B15803">
        <v>302</v>
      </c>
      <c r="C15803">
        <v>21190</v>
      </c>
      <c r="D15803">
        <v>21089</v>
      </c>
      <c r="E15803">
        <v>21245</v>
      </c>
      <c r="F15803">
        <v>21293</v>
      </c>
    </row>
    <row r="15804" spans="1:6" x14ac:dyDescent="0.3">
      <c r="A15804">
        <v>3022216</v>
      </c>
      <c r="B15804">
        <v>302</v>
      </c>
      <c r="C15804">
        <v>21063</v>
      </c>
      <c r="D15804">
        <v>21252</v>
      </c>
      <c r="E15804">
        <v>21294</v>
      </c>
      <c r="F15804">
        <v>21250</v>
      </c>
    </row>
    <row r="15805" spans="1:6" x14ac:dyDescent="0.3">
      <c r="A15805">
        <v>3022217</v>
      </c>
      <c r="B15805">
        <v>302</v>
      </c>
      <c r="C15805">
        <v>21252</v>
      </c>
      <c r="D15805">
        <v>21075</v>
      </c>
      <c r="E15805">
        <v>21149</v>
      </c>
      <c r="F15805">
        <v>21294</v>
      </c>
    </row>
    <row r="15806" spans="1:6" x14ac:dyDescent="0.3">
      <c r="A15806">
        <v>3022218</v>
      </c>
      <c r="B15806">
        <v>302</v>
      </c>
      <c r="C15806">
        <v>21149</v>
      </c>
      <c r="D15806">
        <v>21072</v>
      </c>
      <c r="E15806">
        <v>21221</v>
      </c>
      <c r="F15806">
        <v>21294</v>
      </c>
    </row>
    <row r="15807" spans="1:6" x14ac:dyDescent="0.3">
      <c r="A15807">
        <v>3022219</v>
      </c>
      <c r="B15807">
        <v>302</v>
      </c>
      <c r="C15807">
        <v>21221</v>
      </c>
      <c r="D15807">
        <v>21062</v>
      </c>
      <c r="E15807">
        <v>21250</v>
      </c>
      <c r="F15807">
        <v>21294</v>
      </c>
    </row>
    <row r="15808" spans="1:6" x14ac:dyDescent="0.3">
      <c r="A15808">
        <v>3022220</v>
      </c>
      <c r="B15808">
        <v>302</v>
      </c>
      <c r="C15808">
        <v>21098</v>
      </c>
      <c r="D15808">
        <v>21260</v>
      </c>
      <c r="E15808">
        <v>21296</v>
      </c>
      <c r="F15808">
        <v>21227</v>
      </c>
    </row>
    <row r="15809" spans="1:6" x14ac:dyDescent="0.3">
      <c r="A15809">
        <v>3022221</v>
      </c>
      <c r="B15809">
        <v>302</v>
      </c>
      <c r="C15809">
        <v>21260</v>
      </c>
      <c r="D15809">
        <v>21099</v>
      </c>
      <c r="E15809">
        <v>21295</v>
      </c>
      <c r="F15809">
        <v>21296</v>
      </c>
    </row>
    <row r="15810" spans="1:6" x14ac:dyDescent="0.3">
      <c r="A15810">
        <v>3022222</v>
      </c>
      <c r="B15810">
        <v>302</v>
      </c>
      <c r="C15810">
        <v>21295</v>
      </c>
      <c r="D15810">
        <v>21111</v>
      </c>
      <c r="E15810">
        <v>21166</v>
      </c>
      <c r="F15810">
        <v>21296</v>
      </c>
    </row>
    <row r="15811" spans="1:6" x14ac:dyDescent="0.3">
      <c r="A15811">
        <v>3022223</v>
      </c>
      <c r="B15811">
        <v>302</v>
      </c>
      <c r="C15811">
        <v>21166</v>
      </c>
      <c r="D15811">
        <v>21108</v>
      </c>
      <c r="E15811">
        <v>21227</v>
      </c>
      <c r="F15811">
        <v>21296</v>
      </c>
    </row>
    <row r="15812" spans="1:6" x14ac:dyDescent="0.3">
      <c r="A15812">
        <v>3022224</v>
      </c>
      <c r="B15812">
        <v>302</v>
      </c>
      <c r="C15812">
        <v>21081</v>
      </c>
      <c r="D15812">
        <v>21297</v>
      </c>
      <c r="E15812">
        <v>21298</v>
      </c>
      <c r="F15812">
        <v>21290</v>
      </c>
    </row>
    <row r="15813" spans="1:6" x14ac:dyDescent="0.3">
      <c r="A15813">
        <v>3022225</v>
      </c>
      <c r="B15813">
        <v>302</v>
      </c>
      <c r="C15813">
        <v>21297</v>
      </c>
      <c r="D15813">
        <v>21076</v>
      </c>
      <c r="E15813">
        <v>21214</v>
      </c>
      <c r="F15813">
        <v>21298</v>
      </c>
    </row>
    <row r="15814" spans="1:6" x14ac:dyDescent="0.3">
      <c r="A15814">
        <v>3022226</v>
      </c>
      <c r="B15814">
        <v>302</v>
      </c>
      <c r="C15814">
        <v>21214</v>
      </c>
      <c r="D15814">
        <v>8407</v>
      </c>
      <c r="E15814">
        <v>8406</v>
      </c>
      <c r="F15814">
        <v>21298</v>
      </c>
    </row>
    <row r="15815" spans="1:6" x14ac:dyDescent="0.3">
      <c r="A15815">
        <v>3022227</v>
      </c>
      <c r="B15815">
        <v>302</v>
      </c>
      <c r="C15815">
        <v>8406</v>
      </c>
      <c r="D15815">
        <v>8405</v>
      </c>
      <c r="E15815">
        <v>21290</v>
      </c>
      <c r="F15815">
        <v>21298</v>
      </c>
    </row>
    <row r="15816" spans="1:6" x14ac:dyDescent="0.3">
      <c r="A15816">
        <v>3022228</v>
      </c>
      <c r="B15816">
        <v>302</v>
      </c>
      <c r="C15816">
        <v>8369</v>
      </c>
      <c r="D15816">
        <v>21299</v>
      </c>
      <c r="E15816">
        <v>21301</v>
      </c>
      <c r="F15816">
        <v>21183</v>
      </c>
    </row>
    <row r="15817" spans="1:6" x14ac:dyDescent="0.3">
      <c r="A15817">
        <v>3022229</v>
      </c>
      <c r="B15817">
        <v>302</v>
      </c>
      <c r="C15817">
        <v>21299</v>
      </c>
      <c r="D15817">
        <v>21087</v>
      </c>
      <c r="E15817">
        <v>21300</v>
      </c>
      <c r="F15817">
        <v>21301</v>
      </c>
    </row>
    <row r="15818" spans="1:6" x14ac:dyDescent="0.3">
      <c r="A15818">
        <v>3022230</v>
      </c>
      <c r="B15818">
        <v>302</v>
      </c>
      <c r="C15818">
        <v>21300</v>
      </c>
      <c r="D15818">
        <v>21090</v>
      </c>
      <c r="E15818">
        <v>21292</v>
      </c>
      <c r="F15818">
        <v>21301</v>
      </c>
    </row>
    <row r="15819" spans="1:6" x14ac:dyDescent="0.3">
      <c r="A15819">
        <v>3022231</v>
      </c>
      <c r="B15819">
        <v>302</v>
      </c>
      <c r="C15819">
        <v>21292</v>
      </c>
      <c r="D15819">
        <v>21086</v>
      </c>
      <c r="E15819">
        <v>21183</v>
      </c>
      <c r="F15819">
        <v>21301</v>
      </c>
    </row>
    <row r="15820" spans="1:6" x14ac:dyDescent="0.3">
      <c r="A15820">
        <v>3022232</v>
      </c>
      <c r="B15820">
        <v>302</v>
      </c>
      <c r="C15820">
        <v>8367</v>
      </c>
      <c r="D15820">
        <v>21302</v>
      </c>
      <c r="E15820">
        <v>21304</v>
      </c>
      <c r="F15820">
        <v>21303</v>
      </c>
    </row>
    <row r="15821" spans="1:6" x14ac:dyDescent="0.3">
      <c r="A15821">
        <v>3022233</v>
      </c>
      <c r="B15821">
        <v>302</v>
      </c>
      <c r="C15821">
        <v>21302</v>
      </c>
      <c r="D15821">
        <v>21091</v>
      </c>
      <c r="E15821">
        <v>21174</v>
      </c>
      <c r="F15821">
        <v>21304</v>
      </c>
    </row>
    <row r="15822" spans="1:6" x14ac:dyDescent="0.3">
      <c r="A15822">
        <v>3022234</v>
      </c>
      <c r="B15822">
        <v>302</v>
      </c>
      <c r="C15822">
        <v>21174</v>
      </c>
      <c r="D15822">
        <v>21090</v>
      </c>
      <c r="E15822">
        <v>21300</v>
      </c>
      <c r="F15822">
        <v>21304</v>
      </c>
    </row>
    <row r="15823" spans="1:6" x14ac:dyDescent="0.3">
      <c r="A15823">
        <v>3022235</v>
      </c>
      <c r="B15823">
        <v>302</v>
      </c>
      <c r="C15823">
        <v>21300</v>
      </c>
      <c r="D15823">
        <v>21087</v>
      </c>
      <c r="E15823">
        <v>21303</v>
      </c>
      <c r="F15823">
        <v>21304</v>
      </c>
    </row>
    <row r="15824" spans="1:6" x14ac:dyDescent="0.3">
      <c r="A15824">
        <v>3022236</v>
      </c>
      <c r="B15824">
        <v>302</v>
      </c>
      <c r="C15824">
        <v>21066</v>
      </c>
      <c r="D15824">
        <v>21237</v>
      </c>
      <c r="E15824">
        <v>21305</v>
      </c>
      <c r="F15824">
        <v>21270</v>
      </c>
    </row>
    <row r="15825" spans="1:6" x14ac:dyDescent="0.3">
      <c r="A15825">
        <v>3022237</v>
      </c>
      <c r="B15825">
        <v>302</v>
      </c>
      <c r="C15825">
        <v>21237</v>
      </c>
      <c r="D15825">
        <v>21065</v>
      </c>
      <c r="E15825">
        <v>21234</v>
      </c>
      <c r="F15825">
        <v>21305</v>
      </c>
    </row>
    <row r="15826" spans="1:6" x14ac:dyDescent="0.3">
      <c r="A15826">
        <v>3022238</v>
      </c>
      <c r="B15826">
        <v>302</v>
      </c>
      <c r="C15826">
        <v>21234</v>
      </c>
      <c r="D15826">
        <v>21067</v>
      </c>
      <c r="E15826">
        <v>21116</v>
      </c>
      <c r="F15826">
        <v>21305</v>
      </c>
    </row>
    <row r="15827" spans="1:6" x14ac:dyDescent="0.3">
      <c r="A15827">
        <v>3022239</v>
      </c>
      <c r="B15827">
        <v>302</v>
      </c>
      <c r="C15827">
        <v>21116</v>
      </c>
      <c r="D15827">
        <v>21070</v>
      </c>
      <c r="E15827">
        <v>21270</v>
      </c>
      <c r="F15827">
        <v>21305</v>
      </c>
    </row>
    <row r="15828" spans="1:6" x14ac:dyDescent="0.3">
      <c r="A15828">
        <v>3022240</v>
      </c>
      <c r="B15828">
        <v>302</v>
      </c>
      <c r="C15828">
        <v>21102</v>
      </c>
      <c r="D15828">
        <v>21263</v>
      </c>
      <c r="E15828">
        <v>21307</v>
      </c>
      <c r="F15828">
        <v>21306</v>
      </c>
    </row>
    <row r="15829" spans="1:6" x14ac:dyDescent="0.3">
      <c r="A15829">
        <v>3022241</v>
      </c>
      <c r="B15829">
        <v>302</v>
      </c>
      <c r="C15829">
        <v>21263</v>
      </c>
      <c r="D15829">
        <v>21104</v>
      </c>
      <c r="E15829">
        <v>21151</v>
      </c>
      <c r="F15829">
        <v>21307</v>
      </c>
    </row>
    <row r="15830" spans="1:6" x14ac:dyDescent="0.3">
      <c r="A15830">
        <v>3022242</v>
      </c>
      <c r="B15830">
        <v>302</v>
      </c>
      <c r="C15830">
        <v>21151</v>
      </c>
      <c r="D15830">
        <v>21103</v>
      </c>
      <c r="E15830">
        <v>21283</v>
      </c>
      <c r="F15830">
        <v>21307</v>
      </c>
    </row>
    <row r="15831" spans="1:6" x14ac:dyDescent="0.3">
      <c r="A15831">
        <v>3022243</v>
      </c>
      <c r="B15831">
        <v>302</v>
      </c>
      <c r="C15831">
        <v>21283</v>
      </c>
      <c r="D15831">
        <v>21105</v>
      </c>
      <c r="E15831">
        <v>21306</v>
      </c>
      <c r="F15831">
        <v>21307</v>
      </c>
    </row>
    <row r="15832" spans="1:6" x14ac:dyDescent="0.3">
      <c r="A15832">
        <v>3022244</v>
      </c>
      <c r="B15832">
        <v>302</v>
      </c>
      <c r="C15832">
        <v>21096</v>
      </c>
      <c r="D15832">
        <v>21207</v>
      </c>
      <c r="E15832">
        <v>21308</v>
      </c>
      <c r="F15832">
        <v>21281</v>
      </c>
    </row>
    <row r="15833" spans="1:6" x14ac:dyDescent="0.3">
      <c r="A15833">
        <v>3022245</v>
      </c>
      <c r="B15833">
        <v>302</v>
      </c>
      <c r="C15833">
        <v>21207</v>
      </c>
      <c r="D15833">
        <v>21102</v>
      </c>
      <c r="E15833">
        <v>21306</v>
      </c>
      <c r="F15833">
        <v>21308</v>
      </c>
    </row>
    <row r="15834" spans="1:6" x14ac:dyDescent="0.3">
      <c r="A15834">
        <v>3022246</v>
      </c>
      <c r="B15834">
        <v>302</v>
      </c>
      <c r="C15834">
        <v>21306</v>
      </c>
      <c r="D15834">
        <v>21105</v>
      </c>
      <c r="E15834">
        <v>21163</v>
      </c>
      <c r="F15834">
        <v>21308</v>
      </c>
    </row>
    <row r="15835" spans="1:6" x14ac:dyDescent="0.3">
      <c r="A15835">
        <v>3022247</v>
      </c>
      <c r="B15835">
        <v>302</v>
      </c>
      <c r="C15835">
        <v>21163</v>
      </c>
      <c r="D15835">
        <v>21101</v>
      </c>
      <c r="E15835">
        <v>21281</v>
      </c>
      <c r="F15835">
        <v>21308</v>
      </c>
    </row>
    <row r="15836" spans="1:6" x14ac:dyDescent="0.3">
      <c r="A15836">
        <v>3022248</v>
      </c>
      <c r="B15836">
        <v>302</v>
      </c>
      <c r="C15836">
        <v>8377</v>
      </c>
      <c r="D15836">
        <v>21113</v>
      </c>
      <c r="E15836">
        <v>21309</v>
      </c>
      <c r="F15836">
        <v>8378</v>
      </c>
    </row>
    <row r="15837" spans="1:6" x14ac:dyDescent="0.3">
      <c r="A15837">
        <v>3022249</v>
      </c>
      <c r="B15837">
        <v>302</v>
      </c>
      <c r="C15837">
        <v>21067</v>
      </c>
      <c r="D15837">
        <v>21133</v>
      </c>
      <c r="E15837">
        <v>21309</v>
      </c>
      <c r="F15837">
        <v>21113</v>
      </c>
    </row>
    <row r="15838" spans="1:6" x14ac:dyDescent="0.3">
      <c r="A15838">
        <v>3022250</v>
      </c>
      <c r="B15838">
        <v>302</v>
      </c>
      <c r="C15838">
        <v>8379</v>
      </c>
      <c r="D15838">
        <v>8378</v>
      </c>
      <c r="E15838">
        <v>21309</v>
      </c>
      <c r="F15838">
        <v>21133</v>
      </c>
    </row>
    <row r="15839" spans="1:6" x14ac:dyDescent="0.3">
      <c r="A15839">
        <v>3022251</v>
      </c>
      <c r="B15839">
        <v>302</v>
      </c>
      <c r="C15839">
        <v>8354</v>
      </c>
      <c r="D15839">
        <v>21181</v>
      </c>
      <c r="E15839">
        <v>21310</v>
      </c>
      <c r="F15839">
        <v>8355</v>
      </c>
    </row>
    <row r="15840" spans="1:6" x14ac:dyDescent="0.3">
      <c r="A15840">
        <v>3022252</v>
      </c>
      <c r="B15840">
        <v>302</v>
      </c>
      <c r="C15840">
        <v>21071</v>
      </c>
      <c r="D15840">
        <v>21171</v>
      </c>
      <c r="E15840">
        <v>21310</v>
      </c>
      <c r="F15840">
        <v>21181</v>
      </c>
    </row>
    <row r="15841" spans="1:6" x14ac:dyDescent="0.3">
      <c r="A15841">
        <v>3022253</v>
      </c>
      <c r="B15841">
        <v>302</v>
      </c>
      <c r="C15841">
        <v>8356</v>
      </c>
      <c r="D15841">
        <v>8355</v>
      </c>
      <c r="E15841">
        <v>21310</v>
      </c>
      <c r="F15841">
        <v>21171</v>
      </c>
    </row>
    <row r="15842" spans="1:6" x14ac:dyDescent="0.3">
      <c r="A15842">
        <v>3022254</v>
      </c>
      <c r="B15842">
        <v>302</v>
      </c>
      <c r="C15842">
        <v>21062</v>
      </c>
      <c r="D15842">
        <v>21210</v>
      </c>
      <c r="E15842">
        <v>21311</v>
      </c>
      <c r="F15842">
        <v>21248</v>
      </c>
    </row>
    <row r="15843" spans="1:6" x14ac:dyDescent="0.3">
      <c r="A15843">
        <v>3022255</v>
      </c>
      <c r="B15843">
        <v>302</v>
      </c>
      <c r="C15843">
        <v>21061</v>
      </c>
      <c r="D15843">
        <v>21172</v>
      </c>
      <c r="E15843">
        <v>21311</v>
      </c>
      <c r="F15843">
        <v>21210</v>
      </c>
    </row>
    <row r="15844" spans="1:6" x14ac:dyDescent="0.3">
      <c r="A15844">
        <v>3022256</v>
      </c>
      <c r="B15844">
        <v>302</v>
      </c>
      <c r="C15844">
        <v>21071</v>
      </c>
      <c r="D15844">
        <v>21248</v>
      </c>
      <c r="E15844">
        <v>21311</v>
      </c>
      <c r="F15844">
        <v>21172</v>
      </c>
    </row>
    <row r="15845" spans="1:6" x14ac:dyDescent="0.3">
      <c r="A15845">
        <v>3022257</v>
      </c>
      <c r="B15845">
        <v>302</v>
      </c>
      <c r="C15845">
        <v>8395</v>
      </c>
      <c r="D15845">
        <v>21142</v>
      </c>
      <c r="E15845">
        <v>21312</v>
      </c>
      <c r="F15845">
        <v>8396</v>
      </c>
    </row>
    <row r="15846" spans="1:6" x14ac:dyDescent="0.3">
      <c r="A15846">
        <v>3022258</v>
      </c>
      <c r="B15846">
        <v>302</v>
      </c>
      <c r="C15846">
        <v>21061</v>
      </c>
      <c r="D15846">
        <v>21209</v>
      </c>
      <c r="E15846">
        <v>21312</v>
      </c>
      <c r="F15846">
        <v>21142</v>
      </c>
    </row>
    <row r="15847" spans="1:6" x14ac:dyDescent="0.3">
      <c r="A15847">
        <v>3022259</v>
      </c>
      <c r="B15847">
        <v>302</v>
      </c>
      <c r="C15847">
        <v>8397</v>
      </c>
      <c r="D15847">
        <v>8396</v>
      </c>
      <c r="E15847">
        <v>21312</v>
      </c>
      <c r="F15847">
        <v>21209</v>
      </c>
    </row>
    <row r="15848" spans="1:6" x14ac:dyDescent="0.3">
      <c r="A15848">
        <v>3022260</v>
      </c>
      <c r="B15848">
        <v>302</v>
      </c>
      <c r="C15848">
        <v>21080</v>
      </c>
      <c r="D15848">
        <v>21218</v>
      </c>
      <c r="E15848">
        <v>21313</v>
      </c>
      <c r="F15848">
        <v>21278</v>
      </c>
    </row>
    <row r="15849" spans="1:6" x14ac:dyDescent="0.3">
      <c r="A15849">
        <v>3022261</v>
      </c>
      <c r="B15849">
        <v>302</v>
      </c>
      <c r="C15849">
        <v>21076</v>
      </c>
      <c r="D15849">
        <v>21297</v>
      </c>
      <c r="E15849">
        <v>21313</v>
      </c>
      <c r="F15849">
        <v>21218</v>
      </c>
    </row>
    <row r="15850" spans="1:6" x14ac:dyDescent="0.3">
      <c r="A15850">
        <v>3022262</v>
      </c>
      <c r="B15850">
        <v>302</v>
      </c>
      <c r="C15850">
        <v>21081</v>
      </c>
      <c r="D15850">
        <v>21278</v>
      </c>
      <c r="E15850">
        <v>21313</v>
      </c>
      <c r="F15850">
        <v>21297</v>
      </c>
    </row>
    <row r="15851" spans="1:6" x14ac:dyDescent="0.3">
      <c r="A15851">
        <v>3022263</v>
      </c>
      <c r="B15851">
        <v>302</v>
      </c>
      <c r="C15851">
        <v>21083</v>
      </c>
      <c r="D15851">
        <v>21122</v>
      </c>
      <c r="E15851">
        <v>21314</v>
      </c>
      <c r="F15851">
        <v>21275</v>
      </c>
    </row>
    <row r="15852" spans="1:6" x14ac:dyDescent="0.3">
      <c r="A15852">
        <v>3022264</v>
      </c>
      <c r="B15852">
        <v>302</v>
      </c>
      <c r="C15852">
        <v>21074</v>
      </c>
      <c r="D15852">
        <v>21285</v>
      </c>
      <c r="E15852">
        <v>21314</v>
      </c>
      <c r="F15852">
        <v>21122</v>
      </c>
    </row>
    <row r="15853" spans="1:6" x14ac:dyDescent="0.3">
      <c r="A15853">
        <v>3022265</v>
      </c>
      <c r="B15853">
        <v>302</v>
      </c>
      <c r="C15853">
        <v>21078</v>
      </c>
      <c r="D15853">
        <v>21275</v>
      </c>
      <c r="E15853">
        <v>21314</v>
      </c>
      <c r="F15853">
        <v>21285</v>
      </c>
    </row>
    <row r="15854" spans="1:6" x14ac:dyDescent="0.3">
      <c r="A15854">
        <v>3022266</v>
      </c>
      <c r="B15854">
        <v>302</v>
      </c>
      <c r="C15854">
        <v>21087</v>
      </c>
      <c r="D15854">
        <v>21299</v>
      </c>
      <c r="E15854">
        <v>8369</v>
      </c>
      <c r="F15854">
        <v>8368</v>
      </c>
    </row>
    <row r="15855" spans="1:6" x14ac:dyDescent="0.3">
      <c r="A15855">
        <v>3022267</v>
      </c>
      <c r="B15855">
        <v>302</v>
      </c>
      <c r="C15855">
        <v>8368</v>
      </c>
      <c r="D15855">
        <v>8367</v>
      </c>
      <c r="E15855">
        <v>21303</v>
      </c>
      <c r="F15855">
        <v>21087</v>
      </c>
    </row>
    <row r="15856" spans="1:6" x14ac:dyDescent="0.3">
      <c r="A15856">
        <v>3022268</v>
      </c>
      <c r="B15856">
        <v>302</v>
      </c>
      <c r="C15856">
        <v>8365</v>
      </c>
      <c r="D15856">
        <v>21188</v>
      </c>
      <c r="E15856">
        <v>21315</v>
      </c>
      <c r="F15856">
        <v>8366</v>
      </c>
    </row>
    <row r="15857" spans="1:6" x14ac:dyDescent="0.3">
      <c r="A15857">
        <v>3022269</v>
      </c>
      <c r="B15857">
        <v>302</v>
      </c>
      <c r="C15857">
        <v>21091</v>
      </c>
      <c r="D15857">
        <v>21302</v>
      </c>
      <c r="E15857">
        <v>21315</v>
      </c>
      <c r="F15857">
        <v>21188</v>
      </c>
    </row>
    <row r="15858" spans="1:6" x14ac:dyDescent="0.3">
      <c r="A15858">
        <v>3022270</v>
      </c>
      <c r="B15858">
        <v>302</v>
      </c>
      <c r="C15858">
        <v>8367</v>
      </c>
      <c r="D15858">
        <v>8366</v>
      </c>
      <c r="E15858">
        <v>21315</v>
      </c>
      <c r="F15858">
        <v>21302</v>
      </c>
    </row>
    <row r="15859" spans="1:6" x14ac:dyDescent="0.3">
      <c r="A15859">
        <v>3022271</v>
      </c>
      <c r="B15859">
        <v>302</v>
      </c>
      <c r="C15859">
        <v>8411</v>
      </c>
      <c r="D15859">
        <v>21202</v>
      </c>
      <c r="E15859">
        <v>21316</v>
      </c>
      <c r="F15859">
        <v>8412</v>
      </c>
    </row>
    <row r="15860" spans="1:6" x14ac:dyDescent="0.3">
      <c r="A15860">
        <v>3022272</v>
      </c>
      <c r="B15860">
        <v>302</v>
      </c>
      <c r="C15860">
        <v>21084</v>
      </c>
      <c r="D15860">
        <v>21232</v>
      </c>
      <c r="E15860">
        <v>21316</v>
      </c>
      <c r="F15860">
        <v>21202</v>
      </c>
    </row>
    <row r="15861" spans="1:6" x14ac:dyDescent="0.3">
      <c r="A15861">
        <v>3022273</v>
      </c>
      <c r="B15861">
        <v>302</v>
      </c>
      <c r="C15861">
        <v>8413</v>
      </c>
      <c r="D15861">
        <v>8412</v>
      </c>
      <c r="E15861">
        <v>21316</v>
      </c>
      <c r="F15861">
        <v>21232</v>
      </c>
    </row>
    <row r="15862" spans="1:6" x14ac:dyDescent="0.3">
      <c r="A15862">
        <v>3022274</v>
      </c>
      <c r="B15862">
        <v>302</v>
      </c>
      <c r="C15862">
        <v>8415</v>
      </c>
      <c r="D15862">
        <v>21231</v>
      </c>
      <c r="E15862">
        <v>21317</v>
      </c>
      <c r="F15862">
        <v>8416</v>
      </c>
    </row>
    <row r="15863" spans="1:6" x14ac:dyDescent="0.3">
      <c r="A15863">
        <v>3022275</v>
      </c>
      <c r="B15863">
        <v>302</v>
      </c>
      <c r="C15863">
        <v>21088</v>
      </c>
      <c r="D15863">
        <v>21268</v>
      </c>
      <c r="E15863">
        <v>21317</v>
      </c>
      <c r="F15863">
        <v>21231</v>
      </c>
    </row>
    <row r="15864" spans="1:6" x14ac:dyDescent="0.3">
      <c r="A15864">
        <v>3022276</v>
      </c>
      <c r="B15864">
        <v>302</v>
      </c>
      <c r="C15864">
        <v>8417</v>
      </c>
      <c r="D15864">
        <v>8416</v>
      </c>
      <c r="E15864">
        <v>21317</v>
      </c>
      <c r="F15864">
        <v>21268</v>
      </c>
    </row>
    <row r="15865" spans="1:6" x14ac:dyDescent="0.3">
      <c r="A15865">
        <v>3022277</v>
      </c>
      <c r="B15865">
        <v>302</v>
      </c>
      <c r="C15865">
        <v>8421</v>
      </c>
      <c r="D15865">
        <v>8420</v>
      </c>
      <c r="E15865">
        <v>21318</v>
      </c>
      <c r="F15865">
        <v>21258</v>
      </c>
    </row>
    <row r="15866" spans="1:6" x14ac:dyDescent="0.3">
      <c r="A15866">
        <v>3022278</v>
      </c>
      <c r="B15866">
        <v>302</v>
      </c>
      <c r="C15866">
        <v>8419</v>
      </c>
      <c r="D15866">
        <v>21267</v>
      </c>
      <c r="E15866">
        <v>21318</v>
      </c>
      <c r="F15866">
        <v>8420</v>
      </c>
    </row>
    <row r="15867" spans="1:6" x14ac:dyDescent="0.3">
      <c r="A15867">
        <v>3022279</v>
      </c>
      <c r="B15867">
        <v>302</v>
      </c>
      <c r="C15867">
        <v>21092</v>
      </c>
      <c r="D15867">
        <v>21258</v>
      </c>
      <c r="E15867">
        <v>21318</v>
      </c>
      <c r="F15867">
        <v>21267</v>
      </c>
    </row>
    <row r="15868" spans="1:6" x14ac:dyDescent="0.3">
      <c r="A15868">
        <v>3022280</v>
      </c>
      <c r="B15868">
        <v>302</v>
      </c>
      <c r="C15868">
        <v>8423</v>
      </c>
      <c r="D15868">
        <v>21257</v>
      </c>
      <c r="E15868">
        <v>21319</v>
      </c>
      <c r="F15868">
        <v>8424</v>
      </c>
    </row>
    <row r="15869" spans="1:6" x14ac:dyDescent="0.3">
      <c r="A15869">
        <v>3022281</v>
      </c>
      <c r="B15869">
        <v>302</v>
      </c>
      <c r="C15869">
        <v>21096</v>
      </c>
      <c r="D15869">
        <v>21280</v>
      </c>
      <c r="E15869">
        <v>21319</v>
      </c>
      <c r="F15869">
        <v>21257</v>
      </c>
    </row>
    <row r="15870" spans="1:6" x14ac:dyDescent="0.3">
      <c r="A15870">
        <v>3022282</v>
      </c>
      <c r="B15870">
        <v>302</v>
      </c>
      <c r="C15870">
        <v>8425</v>
      </c>
      <c r="D15870">
        <v>8424</v>
      </c>
      <c r="E15870">
        <v>21319</v>
      </c>
      <c r="F15870">
        <v>21280</v>
      </c>
    </row>
    <row r="15871" spans="1:6" x14ac:dyDescent="0.3">
      <c r="A15871">
        <v>3022283</v>
      </c>
      <c r="B15871">
        <v>302</v>
      </c>
      <c r="C15871">
        <v>21100</v>
      </c>
      <c r="D15871">
        <v>21139</v>
      </c>
      <c r="E15871">
        <v>21320</v>
      </c>
      <c r="F15871">
        <v>21128</v>
      </c>
    </row>
    <row r="15872" spans="1:6" x14ac:dyDescent="0.3">
      <c r="A15872">
        <v>3022284</v>
      </c>
      <c r="B15872">
        <v>302</v>
      </c>
      <c r="C15872">
        <v>21111</v>
      </c>
      <c r="D15872">
        <v>21295</v>
      </c>
      <c r="E15872">
        <v>21320</v>
      </c>
      <c r="F15872">
        <v>21139</v>
      </c>
    </row>
    <row r="15873" spans="1:6" x14ac:dyDescent="0.3">
      <c r="A15873">
        <v>3022285</v>
      </c>
      <c r="B15873">
        <v>302</v>
      </c>
      <c r="C15873">
        <v>21099</v>
      </c>
      <c r="D15873">
        <v>21128</v>
      </c>
      <c r="E15873">
        <v>21320</v>
      </c>
      <c r="F15873">
        <v>21295</v>
      </c>
    </row>
    <row r="15874" spans="1:6" x14ac:dyDescent="0.3">
      <c r="A15874">
        <v>3022286</v>
      </c>
      <c r="B15874">
        <v>302</v>
      </c>
      <c r="C15874">
        <v>21108</v>
      </c>
      <c r="D15874">
        <v>21169</v>
      </c>
      <c r="E15874">
        <v>21321</v>
      </c>
      <c r="F15874">
        <v>21228</v>
      </c>
    </row>
    <row r="15875" spans="1:6" x14ac:dyDescent="0.3">
      <c r="A15875">
        <v>3022287</v>
      </c>
      <c r="B15875">
        <v>302</v>
      </c>
      <c r="C15875">
        <v>21110</v>
      </c>
      <c r="D15875">
        <v>21287</v>
      </c>
      <c r="E15875">
        <v>21321</v>
      </c>
      <c r="F15875">
        <v>21169</v>
      </c>
    </row>
    <row r="15876" spans="1:6" x14ac:dyDescent="0.3">
      <c r="A15876">
        <v>3022288</v>
      </c>
      <c r="B15876">
        <v>302</v>
      </c>
      <c r="C15876">
        <v>21107</v>
      </c>
      <c r="D15876">
        <v>21228</v>
      </c>
      <c r="E15876">
        <v>21321</v>
      </c>
      <c r="F15876">
        <v>21287</v>
      </c>
    </row>
    <row r="15877" spans="1:6" x14ac:dyDescent="0.3">
      <c r="A15877">
        <v>3022289</v>
      </c>
      <c r="B15877">
        <v>302</v>
      </c>
      <c r="C15877">
        <v>8382</v>
      </c>
      <c r="D15877">
        <v>21145</v>
      </c>
      <c r="E15877">
        <v>21322</v>
      </c>
      <c r="F15877">
        <v>8383</v>
      </c>
    </row>
    <row r="15878" spans="1:6" x14ac:dyDescent="0.3">
      <c r="A15878">
        <v>3022290</v>
      </c>
      <c r="B15878">
        <v>302</v>
      </c>
      <c r="C15878">
        <v>21109</v>
      </c>
      <c r="D15878">
        <v>21195</v>
      </c>
      <c r="E15878">
        <v>21322</v>
      </c>
      <c r="F15878">
        <v>21145</v>
      </c>
    </row>
    <row r="15879" spans="1:6" x14ac:dyDescent="0.3">
      <c r="A15879">
        <v>3022291</v>
      </c>
      <c r="B15879">
        <v>302</v>
      </c>
      <c r="C15879">
        <v>8384</v>
      </c>
      <c r="D15879">
        <v>8383</v>
      </c>
      <c r="E15879">
        <v>21322</v>
      </c>
      <c r="F15879">
        <v>21195</v>
      </c>
    </row>
    <row r="15880" spans="1:6" x14ac:dyDescent="0.3">
      <c r="A15880">
        <v>3022292</v>
      </c>
      <c r="B15880">
        <v>302</v>
      </c>
      <c r="C15880">
        <v>1872</v>
      </c>
      <c r="D15880">
        <v>8478</v>
      </c>
      <c r="E15880">
        <v>21338</v>
      </c>
      <c r="F15880">
        <v>8457</v>
      </c>
    </row>
    <row r="15881" spans="1:6" x14ac:dyDescent="0.3">
      <c r="A15881">
        <v>3022293</v>
      </c>
      <c r="B15881">
        <v>302</v>
      </c>
      <c r="C15881">
        <v>8478</v>
      </c>
      <c r="D15881">
        <v>8477</v>
      </c>
      <c r="E15881">
        <v>21336</v>
      </c>
      <c r="F15881">
        <v>21338</v>
      </c>
    </row>
    <row r="15882" spans="1:6" x14ac:dyDescent="0.3">
      <c r="A15882">
        <v>3022294</v>
      </c>
      <c r="B15882">
        <v>302</v>
      </c>
      <c r="C15882">
        <v>21336</v>
      </c>
      <c r="D15882">
        <v>21333</v>
      </c>
      <c r="E15882">
        <v>21337</v>
      </c>
      <c r="F15882">
        <v>21338</v>
      </c>
    </row>
    <row r="15883" spans="1:6" x14ac:dyDescent="0.3">
      <c r="A15883">
        <v>3022295</v>
      </c>
      <c r="B15883">
        <v>302</v>
      </c>
      <c r="C15883">
        <v>21337</v>
      </c>
      <c r="D15883">
        <v>8458</v>
      </c>
      <c r="E15883">
        <v>8457</v>
      </c>
      <c r="F15883">
        <v>21338</v>
      </c>
    </row>
    <row r="15884" spans="1:6" x14ac:dyDescent="0.3">
      <c r="A15884">
        <v>3022296</v>
      </c>
      <c r="B15884">
        <v>302</v>
      </c>
      <c r="C15884">
        <v>1870</v>
      </c>
      <c r="D15884">
        <v>8456</v>
      </c>
      <c r="E15884">
        <v>21341</v>
      </c>
      <c r="F15884">
        <v>8437</v>
      </c>
    </row>
    <row r="15885" spans="1:6" x14ac:dyDescent="0.3">
      <c r="A15885">
        <v>3022297</v>
      </c>
      <c r="B15885">
        <v>302</v>
      </c>
      <c r="C15885">
        <v>8456</v>
      </c>
      <c r="D15885">
        <v>8455</v>
      </c>
      <c r="E15885">
        <v>21339</v>
      </c>
      <c r="F15885">
        <v>21341</v>
      </c>
    </row>
    <row r="15886" spans="1:6" x14ac:dyDescent="0.3">
      <c r="A15886">
        <v>3022298</v>
      </c>
      <c r="B15886">
        <v>302</v>
      </c>
      <c r="C15886">
        <v>21339</v>
      </c>
      <c r="D15886">
        <v>21329</v>
      </c>
      <c r="E15886">
        <v>21340</v>
      </c>
      <c r="F15886">
        <v>21341</v>
      </c>
    </row>
    <row r="15887" spans="1:6" x14ac:dyDescent="0.3">
      <c r="A15887">
        <v>3022299</v>
      </c>
      <c r="B15887">
        <v>302</v>
      </c>
      <c r="C15887">
        <v>21340</v>
      </c>
      <c r="D15887">
        <v>8438</v>
      </c>
      <c r="E15887">
        <v>8437</v>
      </c>
      <c r="F15887">
        <v>21341</v>
      </c>
    </row>
    <row r="15888" spans="1:6" x14ac:dyDescent="0.3">
      <c r="A15888">
        <v>3022300</v>
      </c>
      <c r="B15888">
        <v>302</v>
      </c>
      <c r="C15888">
        <v>1869</v>
      </c>
      <c r="D15888">
        <v>8449</v>
      </c>
      <c r="E15888">
        <v>21344</v>
      </c>
      <c r="F15888">
        <v>8470</v>
      </c>
    </row>
    <row r="15889" spans="1:6" x14ac:dyDescent="0.3">
      <c r="A15889">
        <v>3022301</v>
      </c>
      <c r="B15889">
        <v>302</v>
      </c>
      <c r="C15889">
        <v>8449</v>
      </c>
      <c r="D15889">
        <v>8448</v>
      </c>
      <c r="E15889">
        <v>21342</v>
      </c>
      <c r="F15889">
        <v>21344</v>
      </c>
    </row>
    <row r="15890" spans="1:6" x14ac:dyDescent="0.3">
      <c r="A15890">
        <v>3022302</v>
      </c>
      <c r="B15890">
        <v>302</v>
      </c>
      <c r="C15890">
        <v>21342</v>
      </c>
      <c r="D15890">
        <v>21323</v>
      </c>
      <c r="E15890">
        <v>21343</v>
      </c>
      <c r="F15890">
        <v>21344</v>
      </c>
    </row>
    <row r="15891" spans="1:6" x14ac:dyDescent="0.3">
      <c r="A15891">
        <v>3022303</v>
      </c>
      <c r="B15891">
        <v>302</v>
      </c>
      <c r="C15891">
        <v>21343</v>
      </c>
      <c r="D15891">
        <v>8471</v>
      </c>
      <c r="E15891">
        <v>8470</v>
      </c>
      <c r="F15891">
        <v>21344</v>
      </c>
    </row>
    <row r="15892" spans="1:6" x14ac:dyDescent="0.3">
      <c r="A15892">
        <v>3022304</v>
      </c>
      <c r="B15892">
        <v>302</v>
      </c>
      <c r="C15892">
        <v>1871</v>
      </c>
      <c r="D15892">
        <v>8469</v>
      </c>
      <c r="E15892">
        <v>21347</v>
      </c>
      <c r="F15892">
        <v>8450</v>
      </c>
    </row>
    <row r="15893" spans="1:6" x14ac:dyDescent="0.3">
      <c r="A15893">
        <v>3022305</v>
      </c>
      <c r="B15893">
        <v>302</v>
      </c>
      <c r="C15893">
        <v>8469</v>
      </c>
      <c r="D15893">
        <v>8468</v>
      </c>
      <c r="E15893">
        <v>21345</v>
      </c>
      <c r="F15893">
        <v>21347</v>
      </c>
    </row>
    <row r="15894" spans="1:6" x14ac:dyDescent="0.3">
      <c r="A15894">
        <v>3022306</v>
      </c>
      <c r="B15894">
        <v>302</v>
      </c>
      <c r="C15894">
        <v>21345</v>
      </c>
      <c r="D15894">
        <v>21327</v>
      </c>
      <c r="E15894">
        <v>21346</v>
      </c>
      <c r="F15894">
        <v>21347</v>
      </c>
    </row>
    <row r="15895" spans="1:6" x14ac:dyDescent="0.3">
      <c r="A15895">
        <v>3022307</v>
      </c>
      <c r="B15895">
        <v>302</v>
      </c>
      <c r="C15895">
        <v>21346</v>
      </c>
      <c r="D15895">
        <v>8451</v>
      </c>
      <c r="E15895">
        <v>8450</v>
      </c>
      <c r="F15895">
        <v>21347</v>
      </c>
    </row>
    <row r="15896" spans="1:6" x14ac:dyDescent="0.3">
      <c r="A15896">
        <v>3022308</v>
      </c>
      <c r="B15896">
        <v>302</v>
      </c>
      <c r="C15896">
        <v>8448</v>
      </c>
      <c r="D15896">
        <v>8447</v>
      </c>
      <c r="E15896">
        <v>21350</v>
      </c>
      <c r="F15896">
        <v>21342</v>
      </c>
    </row>
    <row r="15897" spans="1:6" x14ac:dyDescent="0.3">
      <c r="A15897">
        <v>3022309</v>
      </c>
      <c r="B15897">
        <v>302</v>
      </c>
      <c r="C15897">
        <v>8447</v>
      </c>
      <c r="D15897">
        <v>8446</v>
      </c>
      <c r="E15897">
        <v>21348</v>
      </c>
      <c r="F15897">
        <v>21350</v>
      </c>
    </row>
    <row r="15898" spans="1:6" x14ac:dyDescent="0.3">
      <c r="A15898">
        <v>3022310</v>
      </c>
      <c r="B15898">
        <v>302</v>
      </c>
      <c r="C15898">
        <v>21348</v>
      </c>
      <c r="D15898">
        <v>21330</v>
      </c>
      <c r="E15898">
        <v>21349</v>
      </c>
      <c r="F15898">
        <v>21350</v>
      </c>
    </row>
    <row r="15899" spans="1:6" x14ac:dyDescent="0.3">
      <c r="A15899">
        <v>3022311</v>
      </c>
      <c r="B15899">
        <v>302</v>
      </c>
      <c r="C15899">
        <v>21349</v>
      </c>
      <c r="D15899">
        <v>21323</v>
      </c>
      <c r="E15899">
        <v>21342</v>
      </c>
      <c r="F15899">
        <v>21350</v>
      </c>
    </row>
    <row r="15900" spans="1:6" x14ac:dyDescent="0.3">
      <c r="A15900">
        <v>3022312</v>
      </c>
      <c r="B15900">
        <v>302</v>
      </c>
      <c r="C15900">
        <v>8464</v>
      </c>
      <c r="D15900">
        <v>8463</v>
      </c>
      <c r="E15900">
        <v>21354</v>
      </c>
      <c r="F15900">
        <v>21353</v>
      </c>
    </row>
    <row r="15901" spans="1:6" x14ac:dyDescent="0.3">
      <c r="A15901">
        <v>3022313</v>
      </c>
      <c r="B15901">
        <v>302</v>
      </c>
      <c r="C15901">
        <v>8463</v>
      </c>
      <c r="D15901">
        <v>8462</v>
      </c>
      <c r="E15901">
        <v>21351</v>
      </c>
      <c r="F15901">
        <v>21354</v>
      </c>
    </row>
    <row r="15902" spans="1:6" x14ac:dyDescent="0.3">
      <c r="A15902">
        <v>3022314</v>
      </c>
      <c r="B15902">
        <v>302</v>
      </c>
      <c r="C15902">
        <v>21351</v>
      </c>
      <c r="D15902">
        <v>21334</v>
      </c>
      <c r="E15902">
        <v>21352</v>
      </c>
      <c r="F15902">
        <v>21354</v>
      </c>
    </row>
    <row r="15903" spans="1:6" x14ac:dyDescent="0.3">
      <c r="A15903">
        <v>3022315</v>
      </c>
      <c r="B15903">
        <v>302</v>
      </c>
      <c r="C15903">
        <v>21352</v>
      </c>
      <c r="D15903">
        <v>21335</v>
      </c>
      <c r="E15903">
        <v>21353</v>
      </c>
      <c r="F15903">
        <v>21354</v>
      </c>
    </row>
    <row r="15904" spans="1:6" x14ac:dyDescent="0.3">
      <c r="A15904">
        <v>3022316</v>
      </c>
      <c r="B15904">
        <v>302</v>
      </c>
      <c r="C15904">
        <v>8477</v>
      </c>
      <c r="D15904">
        <v>8476</v>
      </c>
      <c r="E15904">
        <v>21357</v>
      </c>
      <c r="F15904">
        <v>21336</v>
      </c>
    </row>
    <row r="15905" spans="1:6" x14ac:dyDescent="0.3">
      <c r="A15905">
        <v>3022317</v>
      </c>
      <c r="B15905">
        <v>302</v>
      </c>
      <c r="C15905">
        <v>8476</v>
      </c>
      <c r="D15905">
        <v>8475</v>
      </c>
      <c r="E15905">
        <v>21355</v>
      </c>
      <c r="F15905">
        <v>21357</v>
      </c>
    </row>
    <row r="15906" spans="1:6" x14ac:dyDescent="0.3">
      <c r="A15906">
        <v>3022318</v>
      </c>
      <c r="B15906">
        <v>302</v>
      </c>
      <c r="C15906">
        <v>21355</v>
      </c>
      <c r="D15906">
        <v>21332</v>
      </c>
      <c r="E15906">
        <v>21356</v>
      </c>
      <c r="F15906">
        <v>21357</v>
      </c>
    </row>
    <row r="15907" spans="1:6" x14ac:dyDescent="0.3">
      <c r="A15907">
        <v>3022319</v>
      </c>
      <c r="B15907">
        <v>302</v>
      </c>
      <c r="C15907">
        <v>21356</v>
      </c>
      <c r="D15907">
        <v>21333</v>
      </c>
      <c r="E15907">
        <v>21336</v>
      </c>
      <c r="F15907">
        <v>21357</v>
      </c>
    </row>
    <row r="15908" spans="1:6" x14ac:dyDescent="0.3">
      <c r="A15908">
        <v>3022320</v>
      </c>
      <c r="B15908">
        <v>302</v>
      </c>
      <c r="C15908">
        <v>8438</v>
      </c>
      <c r="D15908">
        <v>21340</v>
      </c>
      <c r="E15908">
        <v>21360</v>
      </c>
      <c r="F15908">
        <v>8439</v>
      </c>
    </row>
    <row r="15909" spans="1:6" x14ac:dyDescent="0.3">
      <c r="A15909">
        <v>3022321</v>
      </c>
      <c r="B15909">
        <v>302</v>
      </c>
      <c r="C15909">
        <v>21340</v>
      </c>
      <c r="D15909">
        <v>21329</v>
      </c>
      <c r="E15909">
        <v>21358</v>
      </c>
      <c r="F15909">
        <v>21360</v>
      </c>
    </row>
    <row r="15910" spans="1:6" x14ac:dyDescent="0.3">
      <c r="A15910">
        <v>3022322</v>
      </c>
      <c r="B15910">
        <v>302</v>
      </c>
      <c r="C15910">
        <v>21358</v>
      </c>
      <c r="D15910">
        <v>21328</v>
      </c>
      <c r="E15910">
        <v>21359</v>
      </c>
      <c r="F15910">
        <v>21360</v>
      </c>
    </row>
    <row r="15911" spans="1:6" x14ac:dyDescent="0.3">
      <c r="A15911">
        <v>3022323</v>
      </c>
      <c r="B15911">
        <v>302</v>
      </c>
      <c r="C15911">
        <v>21359</v>
      </c>
      <c r="D15911">
        <v>8440</v>
      </c>
      <c r="E15911">
        <v>8439</v>
      </c>
      <c r="F15911">
        <v>21360</v>
      </c>
    </row>
    <row r="15912" spans="1:6" x14ac:dyDescent="0.3">
      <c r="A15912">
        <v>3022324</v>
      </c>
      <c r="B15912">
        <v>302</v>
      </c>
      <c r="C15912">
        <v>8455</v>
      </c>
      <c r="D15912">
        <v>8454</v>
      </c>
      <c r="E15912">
        <v>21363</v>
      </c>
      <c r="F15912">
        <v>21339</v>
      </c>
    </row>
    <row r="15913" spans="1:6" x14ac:dyDescent="0.3">
      <c r="A15913">
        <v>3022325</v>
      </c>
      <c r="B15913">
        <v>302</v>
      </c>
      <c r="C15913">
        <v>8454</v>
      </c>
      <c r="D15913">
        <v>8453</v>
      </c>
      <c r="E15913">
        <v>21361</v>
      </c>
      <c r="F15913">
        <v>21363</v>
      </c>
    </row>
    <row r="15914" spans="1:6" x14ac:dyDescent="0.3">
      <c r="A15914">
        <v>3022326</v>
      </c>
      <c r="B15914">
        <v>302</v>
      </c>
      <c r="C15914">
        <v>21361</v>
      </c>
      <c r="D15914">
        <v>21327</v>
      </c>
      <c r="E15914">
        <v>21362</v>
      </c>
      <c r="F15914">
        <v>21363</v>
      </c>
    </row>
    <row r="15915" spans="1:6" x14ac:dyDescent="0.3">
      <c r="A15915">
        <v>3022327</v>
      </c>
      <c r="B15915">
        <v>302</v>
      </c>
      <c r="C15915">
        <v>21362</v>
      </c>
      <c r="D15915">
        <v>21329</v>
      </c>
      <c r="E15915">
        <v>21339</v>
      </c>
      <c r="F15915">
        <v>21363</v>
      </c>
    </row>
    <row r="15916" spans="1:6" x14ac:dyDescent="0.3">
      <c r="A15916">
        <v>3022328</v>
      </c>
      <c r="B15916">
        <v>302</v>
      </c>
      <c r="C15916">
        <v>8471</v>
      </c>
      <c r="D15916">
        <v>21343</v>
      </c>
      <c r="E15916">
        <v>21366</v>
      </c>
      <c r="F15916">
        <v>8472</v>
      </c>
    </row>
    <row r="15917" spans="1:6" x14ac:dyDescent="0.3">
      <c r="A15917">
        <v>3022329</v>
      </c>
      <c r="B15917">
        <v>302</v>
      </c>
      <c r="C15917">
        <v>21343</v>
      </c>
      <c r="D15917">
        <v>21323</v>
      </c>
      <c r="E15917">
        <v>21364</v>
      </c>
      <c r="F15917">
        <v>21366</v>
      </c>
    </row>
    <row r="15918" spans="1:6" x14ac:dyDescent="0.3">
      <c r="A15918">
        <v>3022330</v>
      </c>
      <c r="B15918">
        <v>302</v>
      </c>
      <c r="C15918">
        <v>21364</v>
      </c>
      <c r="D15918">
        <v>21332</v>
      </c>
      <c r="E15918">
        <v>21365</v>
      </c>
      <c r="F15918">
        <v>21366</v>
      </c>
    </row>
    <row r="15919" spans="1:6" x14ac:dyDescent="0.3">
      <c r="A15919">
        <v>3022331</v>
      </c>
      <c r="B15919">
        <v>302</v>
      </c>
      <c r="C15919">
        <v>21365</v>
      </c>
      <c r="D15919">
        <v>8473</v>
      </c>
      <c r="E15919">
        <v>8472</v>
      </c>
      <c r="F15919">
        <v>21366</v>
      </c>
    </row>
    <row r="15920" spans="1:6" x14ac:dyDescent="0.3">
      <c r="A15920">
        <v>3022332</v>
      </c>
      <c r="B15920">
        <v>302</v>
      </c>
      <c r="C15920">
        <v>21333</v>
      </c>
      <c r="D15920">
        <v>21356</v>
      </c>
      <c r="E15920">
        <v>21370</v>
      </c>
      <c r="F15920">
        <v>21369</v>
      </c>
    </row>
    <row r="15921" spans="1:6" x14ac:dyDescent="0.3">
      <c r="A15921">
        <v>3022333</v>
      </c>
      <c r="B15921">
        <v>302</v>
      </c>
      <c r="C15921">
        <v>21356</v>
      </c>
      <c r="D15921">
        <v>21332</v>
      </c>
      <c r="E15921">
        <v>21367</v>
      </c>
      <c r="F15921">
        <v>21370</v>
      </c>
    </row>
    <row r="15922" spans="1:6" x14ac:dyDescent="0.3">
      <c r="A15922">
        <v>3022334</v>
      </c>
      <c r="B15922">
        <v>302</v>
      </c>
      <c r="C15922">
        <v>21367</v>
      </c>
      <c r="D15922">
        <v>21324</v>
      </c>
      <c r="E15922">
        <v>21368</v>
      </c>
      <c r="F15922">
        <v>21370</v>
      </c>
    </row>
    <row r="15923" spans="1:6" x14ac:dyDescent="0.3">
      <c r="A15923">
        <v>3022335</v>
      </c>
      <c r="B15923">
        <v>302</v>
      </c>
      <c r="C15923">
        <v>21368</v>
      </c>
      <c r="D15923">
        <v>21334</v>
      </c>
      <c r="E15923">
        <v>21369</v>
      </c>
      <c r="F15923">
        <v>21370</v>
      </c>
    </row>
    <row r="15924" spans="1:6" x14ac:dyDescent="0.3">
      <c r="A15924">
        <v>3022336</v>
      </c>
      <c r="B15924">
        <v>302</v>
      </c>
      <c r="C15924">
        <v>21326</v>
      </c>
      <c r="D15924">
        <v>21371</v>
      </c>
      <c r="E15924">
        <v>21375</v>
      </c>
      <c r="F15924">
        <v>21374</v>
      </c>
    </row>
    <row r="15925" spans="1:6" x14ac:dyDescent="0.3">
      <c r="A15925">
        <v>3022337</v>
      </c>
      <c r="B15925">
        <v>302</v>
      </c>
      <c r="C15925">
        <v>21371</v>
      </c>
      <c r="D15925">
        <v>21327</v>
      </c>
      <c r="E15925">
        <v>21372</v>
      </c>
      <c r="F15925">
        <v>21375</v>
      </c>
    </row>
    <row r="15926" spans="1:6" x14ac:dyDescent="0.3">
      <c r="A15926">
        <v>3022338</v>
      </c>
      <c r="B15926">
        <v>302</v>
      </c>
      <c r="C15926">
        <v>21372</v>
      </c>
      <c r="D15926">
        <v>8466</v>
      </c>
      <c r="E15926">
        <v>21373</v>
      </c>
      <c r="F15926">
        <v>21375</v>
      </c>
    </row>
    <row r="15927" spans="1:6" x14ac:dyDescent="0.3">
      <c r="A15927">
        <v>3022339</v>
      </c>
      <c r="B15927">
        <v>302</v>
      </c>
      <c r="C15927">
        <v>21373</v>
      </c>
      <c r="D15927">
        <v>21335</v>
      </c>
      <c r="E15927">
        <v>21374</v>
      </c>
      <c r="F15927">
        <v>21375</v>
      </c>
    </row>
    <row r="15928" spans="1:6" x14ac:dyDescent="0.3">
      <c r="A15928">
        <v>3022340</v>
      </c>
      <c r="B15928">
        <v>302</v>
      </c>
      <c r="C15928">
        <v>8458</v>
      </c>
      <c r="D15928">
        <v>21337</v>
      </c>
      <c r="E15928">
        <v>21377</v>
      </c>
      <c r="F15928">
        <v>8459</v>
      </c>
    </row>
    <row r="15929" spans="1:6" x14ac:dyDescent="0.3">
      <c r="A15929">
        <v>3022341</v>
      </c>
      <c r="B15929">
        <v>302</v>
      </c>
      <c r="C15929">
        <v>21337</v>
      </c>
      <c r="D15929">
        <v>21333</v>
      </c>
      <c r="E15929">
        <v>21369</v>
      </c>
      <c r="F15929">
        <v>21377</v>
      </c>
    </row>
    <row r="15930" spans="1:6" x14ac:dyDescent="0.3">
      <c r="A15930">
        <v>3022342</v>
      </c>
      <c r="B15930">
        <v>302</v>
      </c>
      <c r="C15930">
        <v>21369</v>
      </c>
      <c r="D15930">
        <v>21334</v>
      </c>
      <c r="E15930">
        <v>21376</v>
      </c>
      <c r="F15930">
        <v>21377</v>
      </c>
    </row>
    <row r="15931" spans="1:6" x14ac:dyDescent="0.3">
      <c r="A15931">
        <v>3022343</v>
      </c>
      <c r="B15931">
        <v>302</v>
      </c>
      <c r="C15931">
        <v>21376</v>
      </c>
      <c r="D15931">
        <v>8460</v>
      </c>
      <c r="E15931">
        <v>8459</v>
      </c>
      <c r="F15931">
        <v>21377</v>
      </c>
    </row>
    <row r="15932" spans="1:6" x14ac:dyDescent="0.3">
      <c r="A15932">
        <v>3022344</v>
      </c>
      <c r="B15932">
        <v>302</v>
      </c>
      <c r="C15932">
        <v>21330</v>
      </c>
      <c r="D15932">
        <v>21378</v>
      </c>
      <c r="E15932">
        <v>21382</v>
      </c>
      <c r="F15932">
        <v>21381</v>
      </c>
    </row>
    <row r="15933" spans="1:6" x14ac:dyDescent="0.3">
      <c r="A15933">
        <v>3022345</v>
      </c>
      <c r="B15933">
        <v>302</v>
      </c>
      <c r="C15933">
        <v>21378</v>
      </c>
      <c r="D15933">
        <v>21331</v>
      </c>
      <c r="E15933">
        <v>21379</v>
      </c>
      <c r="F15933">
        <v>21382</v>
      </c>
    </row>
    <row r="15934" spans="1:6" x14ac:dyDescent="0.3">
      <c r="A15934">
        <v>3022346</v>
      </c>
      <c r="B15934">
        <v>302</v>
      </c>
      <c r="C15934">
        <v>21379</v>
      </c>
      <c r="D15934">
        <v>21325</v>
      </c>
      <c r="E15934">
        <v>21380</v>
      </c>
      <c r="F15934">
        <v>21382</v>
      </c>
    </row>
    <row r="15935" spans="1:6" x14ac:dyDescent="0.3">
      <c r="A15935">
        <v>3022347</v>
      </c>
      <c r="B15935">
        <v>302</v>
      </c>
      <c r="C15935">
        <v>21380</v>
      </c>
      <c r="D15935">
        <v>21324</v>
      </c>
      <c r="E15935">
        <v>21381</v>
      </c>
      <c r="F15935">
        <v>21382</v>
      </c>
    </row>
    <row r="15936" spans="1:6" x14ac:dyDescent="0.3">
      <c r="A15936">
        <v>3022348</v>
      </c>
      <c r="B15936">
        <v>302</v>
      </c>
      <c r="C15936">
        <v>21328</v>
      </c>
      <c r="D15936">
        <v>21383</v>
      </c>
      <c r="E15936">
        <v>21386</v>
      </c>
      <c r="F15936">
        <v>21385</v>
      </c>
    </row>
    <row r="15937" spans="1:6" x14ac:dyDescent="0.3">
      <c r="A15937">
        <v>3022349</v>
      </c>
      <c r="B15937">
        <v>302</v>
      </c>
      <c r="C15937">
        <v>21383</v>
      </c>
      <c r="D15937">
        <v>21331</v>
      </c>
      <c r="E15937">
        <v>21384</v>
      </c>
      <c r="F15937">
        <v>21386</v>
      </c>
    </row>
    <row r="15938" spans="1:6" x14ac:dyDescent="0.3">
      <c r="A15938">
        <v>3022350</v>
      </c>
      <c r="B15938">
        <v>302</v>
      </c>
      <c r="C15938">
        <v>21384</v>
      </c>
      <c r="D15938">
        <v>8444</v>
      </c>
      <c r="E15938">
        <v>8443</v>
      </c>
      <c r="F15938">
        <v>21386</v>
      </c>
    </row>
    <row r="15939" spans="1:6" x14ac:dyDescent="0.3">
      <c r="A15939">
        <v>3022351</v>
      </c>
      <c r="B15939">
        <v>302</v>
      </c>
      <c r="C15939">
        <v>8443</v>
      </c>
      <c r="D15939">
        <v>8442</v>
      </c>
      <c r="E15939">
        <v>21385</v>
      </c>
      <c r="F15939">
        <v>21386</v>
      </c>
    </row>
    <row r="15940" spans="1:6" x14ac:dyDescent="0.3">
      <c r="A15940">
        <v>3022352</v>
      </c>
      <c r="B15940">
        <v>302</v>
      </c>
      <c r="C15940">
        <v>21326</v>
      </c>
      <c r="D15940">
        <v>21387</v>
      </c>
      <c r="E15940">
        <v>21389</v>
      </c>
      <c r="F15940">
        <v>21388</v>
      </c>
    </row>
    <row r="15941" spans="1:6" x14ac:dyDescent="0.3">
      <c r="A15941">
        <v>3022353</v>
      </c>
      <c r="B15941">
        <v>302</v>
      </c>
      <c r="C15941">
        <v>21387</v>
      </c>
      <c r="D15941">
        <v>21325</v>
      </c>
      <c r="E15941">
        <v>21379</v>
      </c>
      <c r="F15941">
        <v>21389</v>
      </c>
    </row>
    <row r="15942" spans="1:6" x14ac:dyDescent="0.3">
      <c r="A15942">
        <v>3022354</v>
      </c>
      <c r="B15942">
        <v>302</v>
      </c>
      <c r="C15942">
        <v>21379</v>
      </c>
      <c r="D15942">
        <v>21331</v>
      </c>
      <c r="E15942">
        <v>21383</v>
      </c>
      <c r="F15942">
        <v>21389</v>
      </c>
    </row>
    <row r="15943" spans="1:6" x14ac:dyDescent="0.3">
      <c r="A15943">
        <v>3022355</v>
      </c>
      <c r="B15943">
        <v>302</v>
      </c>
      <c r="C15943">
        <v>21383</v>
      </c>
      <c r="D15943">
        <v>21328</v>
      </c>
      <c r="E15943">
        <v>21388</v>
      </c>
      <c r="F15943">
        <v>21389</v>
      </c>
    </row>
    <row r="15944" spans="1:6" x14ac:dyDescent="0.3">
      <c r="A15944">
        <v>3022356</v>
      </c>
      <c r="B15944">
        <v>302</v>
      </c>
      <c r="C15944">
        <v>21326</v>
      </c>
      <c r="D15944">
        <v>21374</v>
      </c>
      <c r="E15944">
        <v>21391</v>
      </c>
      <c r="F15944">
        <v>21387</v>
      </c>
    </row>
    <row r="15945" spans="1:6" x14ac:dyDescent="0.3">
      <c r="A15945">
        <v>3022357</v>
      </c>
      <c r="B15945">
        <v>302</v>
      </c>
      <c r="C15945">
        <v>21374</v>
      </c>
      <c r="D15945">
        <v>21335</v>
      </c>
      <c r="E15945">
        <v>21352</v>
      </c>
      <c r="F15945">
        <v>21391</v>
      </c>
    </row>
    <row r="15946" spans="1:6" x14ac:dyDescent="0.3">
      <c r="A15946">
        <v>3022358</v>
      </c>
      <c r="B15946">
        <v>302</v>
      </c>
      <c r="C15946">
        <v>21352</v>
      </c>
      <c r="D15946">
        <v>21334</v>
      </c>
      <c r="E15946">
        <v>21390</v>
      </c>
      <c r="F15946">
        <v>21391</v>
      </c>
    </row>
    <row r="15947" spans="1:6" x14ac:dyDescent="0.3">
      <c r="A15947">
        <v>3022359</v>
      </c>
      <c r="B15947">
        <v>302</v>
      </c>
      <c r="C15947">
        <v>21390</v>
      </c>
      <c r="D15947">
        <v>21325</v>
      </c>
      <c r="E15947">
        <v>21387</v>
      </c>
      <c r="F15947">
        <v>21391</v>
      </c>
    </row>
    <row r="15948" spans="1:6" x14ac:dyDescent="0.3">
      <c r="A15948">
        <v>3022360</v>
      </c>
      <c r="B15948">
        <v>302</v>
      </c>
      <c r="C15948">
        <v>21331</v>
      </c>
      <c r="D15948">
        <v>21378</v>
      </c>
      <c r="E15948">
        <v>21392</v>
      </c>
      <c r="F15948">
        <v>21384</v>
      </c>
    </row>
    <row r="15949" spans="1:6" x14ac:dyDescent="0.3">
      <c r="A15949">
        <v>3022361</v>
      </c>
      <c r="B15949">
        <v>302</v>
      </c>
      <c r="C15949">
        <v>21378</v>
      </c>
      <c r="D15949">
        <v>21330</v>
      </c>
      <c r="E15949">
        <v>21348</v>
      </c>
      <c r="F15949">
        <v>21392</v>
      </c>
    </row>
    <row r="15950" spans="1:6" x14ac:dyDescent="0.3">
      <c r="A15950">
        <v>3022362</v>
      </c>
      <c r="B15950">
        <v>302</v>
      </c>
      <c r="C15950">
        <v>21348</v>
      </c>
      <c r="D15950">
        <v>8446</v>
      </c>
      <c r="E15950">
        <v>8445</v>
      </c>
      <c r="F15950">
        <v>21392</v>
      </c>
    </row>
    <row r="15951" spans="1:6" x14ac:dyDescent="0.3">
      <c r="A15951">
        <v>3022363</v>
      </c>
      <c r="B15951">
        <v>302</v>
      </c>
      <c r="C15951">
        <v>8445</v>
      </c>
      <c r="D15951">
        <v>8444</v>
      </c>
      <c r="E15951">
        <v>21384</v>
      </c>
      <c r="F15951">
        <v>21392</v>
      </c>
    </row>
    <row r="15952" spans="1:6" x14ac:dyDescent="0.3">
      <c r="A15952">
        <v>3022364</v>
      </c>
      <c r="B15952">
        <v>302</v>
      </c>
      <c r="C15952">
        <v>21330</v>
      </c>
      <c r="D15952">
        <v>21381</v>
      </c>
      <c r="E15952">
        <v>21393</v>
      </c>
      <c r="F15952">
        <v>21349</v>
      </c>
    </row>
    <row r="15953" spans="1:6" x14ac:dyDescent="0.3">
      <c r="A15953">
        <v>3022365</v>
      </c>
      <c r="B15953">
        <v>302</v>
      </c>
      <c r="C15953">
        <v>21381</v>
      </c>
      <c r="D15953">
        <v>21324</v>
      </c>
      <c r="E15953">
        <v>21367</v>
      </c>
      <c r="F15953">
        <v>21393</v>
      </c>
    </row>
    <row r="15954" spans="1:6" x14ac:dyDescent="0.3">
      <c r="A15954">
        <v>3022366</v>
      </c>
      <c r="B15954">
        <v>302</v>
      </c>
      <c r="C15954">
        <v>21367</v>
      </c>
      <c r="D15954">
        <v>21332</v>
      </c>
      <c r="E15954">
        <v>21364</v>
      </c>
      <c r="F15954">
        <v>21393</v>
      </c>
    </row>
    <row r="15955" spans="1:6" x14ac:dyDescent="0.3">
      <c r="A15955">
        <v>3022367</v>
      </c>
      <c r="B15955">
        <v>302</v>
      </c>
      <c r="C15955">
        <v>21364</v>
      </c>
      <c r="D15955">
        <v>21323</v>
      </c>
      <c r="E15955">
        <v>21349</v>
      </c>
      <c r="F15955">
        <v>21393</v>
      </c>
    </row>
    <row r="15956" spans="1:6" x14ac:dyDescent="0.3">
      <c r="A15956">
        <v>3022368</v>
      </c>
      <c r="B15956">
        <v>302</v>
      </c>
      <c r="C15956">
        <v>21328</v>
      </c>
      <c r="D15956">
        <v>21358</v>
      </c>
      <c r="E15956">
        <v>21394</v>
      </c>
      <c r="F15956">
        <v>21388</v>
      </c>
    </row>
    <row r="15957" spans="1:6" x14ac:dyDescent="0.3">
      <c r="A15957">
        <v>3022369</v>
      </c>
      <c r="B15957">
        <v>302</v>
      </c>
      <c r="C15957">
        <v>21358</v>
      </c>
      <c r="D15957">
        <v>21329</v>
      </c>
      <c r="E15957">
        <v>21362</v>
      </c>
      <c r="F15957">
        <v>21394</v>
      </c>
    </row>
    <row r="15958" spans="1:6" x14ac:dyDescent="0.3">
      <c r="A15958">
        <v>3022370</v>
      </c>
      <c r="B15958">
        <v>302</v>
      </c>
      <c r="C15958">
        <v>21362</v>
      </c>
      <c r="D15958">
        <v>21327</v>
      </c>
      <c r="E15958">
        <v>21371</v>
      </c>
      <c r="F15958">
        <v>21394</v>
      </c>
    </row>
    <row r="15959" spans="1:6" x14ac:dyDescent="0.3">
      <c r="A15959">
        <v>3022371</v>
      </c>
      <c r="B15959">
        <v>302</v>
      </c>
      <c r="C15959">
        <v>21371</v>
      </c>
      <c r="D15959">
        <v>21326</v>
      </c>
      <c r="E15959">
        <v>21388</v>
      </c>
      <c r="F15959">
        <v>21394</v>
      </c>
    </row>
    <row r="15960" spans="1:6" x14ac:dyDescent="0.3">
      <c r="A15960">
        <v>3022372</v>
      </c>
      <c r="B15960">
        <v>302</v>
      </c>
      <c r="C15960">
        <v>8451</v>
      </c>
      <c r="D15960">
        <v>21346</v>
      </c>
      <c r="E15960">
        <v>21395</v>
      </c>
      <c r="F15960">
        <v>8452</v>
      </c>
    </row>
    <row r="15961" spans="1:6" x14ac:dyDescent="0.3">
      <c r="A15961">
        <v>3022373</v>
      </c>
      <c r="B15961">
        <v>302</v>
      </c>
      <c r="C15961">
        <v>21327</v>
      </c>
      <c r="D15961">
        <v>21361</v>
      </c>
      <c r="E15961">
        <v>21395</v>
      </c>
      <c r="F15961">
        <v>21346</v>
      </c>
    </row>
    <row r="15962" spans="1:6" x14ac:dyDescent="0.3">
      <c r="A15962">
        <v>3022374</v>
      </c>
      <c r="B15962">
        <v>302</v>
      </c>
      <c r="C15962">
        <v>8453</v>
      </c>
      <c r="D15962">
        <v>8452</v>
      </c>
      <c r="E15962">
        <v>21395</v>
      </c>
      <c r="F15962">
        <v>21361</v>
      </c>
    </row>
    <row r="15963" spans="1:6" x14ac:dyDescent="0.3">
      <c r="A15963">
        <v>3022375</v>
      </c>
      <c r="B15963">
        <v>302</v>
      </c>
      <c r="C15963">
        <v>8440</v>
      </c>
      <c r="D15963">
        <v>21359</v>
      </c>
      <c r="E15963">
        <v>21396</v>
      </c>
      <c r="F15963">
        <v>8441</v>
      </c>
    </row>
    <row r="15964" spans="1:6" x14ac:dyDescent="0.3">
      <c r="A15964">
        <v>3022376</v>
      </c>
      <c r="B15964">
        <v>302</v>
      </c>
      <c r="C15964">
        <v>21328</v>
      </c>
      <c r="D15964">
        <v>21385</v>
      </c>
      <c r="E15964">
        <v>21396</v>
      </c>
      <c r="F15964">
        <v>21359</v>
      </c>
    </row>
    <row r="15965" spans="1:6" x14ac:dyDescent="0.3">
      <c r="A15965">
        <v>3022377</v>
      </c>
      <c r="B15965">
        <v>302</v>
      </c>
      <c r="C15965">
        <v>8442</v>
      </c>
      <c r="D15965">
        <v>8441</v>
      </c>
      <c r="E15965">
        <v>21396</v>
      </c>
      <c r="F15965">
        <v>21385</v>
      </c>
    </row>
    <row r="15966" spans="1:6" x14ac:dyDescent="0.3">
      <c r="A15966">
        <v>3022378</v>
      </c>
      <c r="B15966">
        <v>302</v>
      </c>
      <c r="C15966">
        <v>8475</v>
      </c>
      <c r="D15966">
        <v>8474</v>
      </c>
      <c r="E15966">
        <v>21397</v>
      </c>
      <c r="F15966">
        <v>21355</v>
      </c>
    </row>
    <row r="15967" spans="1:6" x14ac:dyDescent="0.3">
      <c r="A15967">
        <v>3022379</v>
      </c>
      <c r="B15967">
        <v>302</v>
      </c>
      <c r="C15967">
        <v>8473</v>
      </c>
      <c r="D15967">
        <v>21365</v>
      </c>
      <c r="E15967">
        <v>21397</v>
      </c>
      <c r="F15967">
        <v>8474</v>
      </c>
    </row>
    <row r="15968" spans="1:6" x14ac:dyDescent="0.3">
      <c r="A15968">
        <v>3022380</v>
      </c>
      <c r="B15968">
        <v>302</v>
      </c>
      <c r="C15968">
        <v>21332</v>
      </c>
      <c r="D15968">
        <v>21355</v>
      </c>
      <c r="E15968">
        <v>21397</v>
      </c>
      <c r="F15968">
        <v>21365</v>
      </c>
    </row>
    <row r="15969" spans="1:6" x14ac:dyDescent="0.3">
      <c r="A15969">
        <v>3022381</v>
      </c>
      <c r="B15969">
        <v>302</v>
      </c>
      <c r="C15969">
        <v>21325</v>
      </c>
      <c r="D15969">
        <v>21390</v>
      </c>
      <c r="E15969">
        <v>21398</v>
      </c>
      <c r="F15969">
        <v>21380</v>
      </c>
    </row>
    <row r="15970" spans="1:6" x14ac:dyDescent="0.3">
      <c r="A15970">
        <v>3022382</v>
      </c>
      <c r="B15970">
        <v>302</v>
      </c>
      <c r="C15970">
        <v>21334</v>
      </c>
      <c r="D15970">
        <v>21368</v>
      </c>
      <c r="E15970">
        <v>21398</v>
      </c>
      <c r="F15970">
        <v>21390</v>
      </c>
    </row>
    <row r="15971" spans="1:6" x14ac:dyDescent="0.3">
      <c r="A15971">
        <v>3022383</v>
      </c>
      <c r="B15971">
        <v>302</v>
      </c>
      <c r="C15971">
        <v>21324</v>
      </c>
      <c r="D15971">
        <v>21380</v>
      </c>
      <c r="E15971">
        <v>21398</v>
      </c>
      <c r="F15971">
        <v>21368</v>
      </c>
    </row>
    <row r="15972" spans="1:6" x14ac:dyDescent="0.3">
      <c r="A15972">
        <v>3022384</v>
      </c>
      <c r="B15972">
        <v>302</v>
      </c>
      <c r="C15972">
        <v>8460</v>
      </c>
      <c r="D15972">
        <v>21376</v>
      </c>
      <c r="E15972">
        <v>21399</v>
      </c>
      <c r="F15972">
        <v>8461</v>
      </c>
    </row>
    <row r="15973" spans="1:6" x14ac:dyDescent="0.3">
      <c r="A15973">
        <v>3022385</v>
      </c>
      <c r="B15973">
        <v>302</v>
      </c>
      <c r="C15973">
        <v>21334</v>
      </c>
      <c r="D15973">
        <v>21351</v>
      </c>
      <c r="E15973">
        <v>21399</v>
      </c>
      <c r="F15973">
        <v>21376</v>
      </c>
    </row>
    <row r="15974" spans="1:6" x14ac:dyDescent="0.3">
      <c r="A15974">
        <v>3022386</v>
      </c>
      <c r="B15974">
        <v>302</v>
      </c>
      <c r="C15974">
        <v>8462</v>
      </c>
      <c r="D15974">
        <v>8461</v>
      </c>
      <c r="E15974">
        <v>21399</v>
      </c>
      <c r="F15974">
        <v>21351</v>
      </c>
    </row>
    <row r="15975" spans="1:6" x14ac:dyDescent="0.3">
      <c r="A15975">
        <v>3022387</v>
      </c>
      <c r="B15975">
        <v>302</v>
      </c>
      <c r="C15975">
        <v>8464</v>
      </c>
      <c r="D15975">
        <v>21353</v>
      </c>
      <c r="E15975">
        <v>21400</v>
      </c>
      <c r="F15975">
        <v>8465</v>
      </c>
    </row>
    <row r="15976" spans="1:6" x14ac:dyDescent="0.3">
      <c r="A15976">
        <v>3022388</v>
      </c>
      <c r="B15976">
        <v>302</v>
      </c>
      <c r="C15976">
        <v>21335</v>
      </c>
      <c r="D15976">
        <v>21373</v>
      </c>
      <c r="E15976">
        <v>21400</v>
      </c>
      <c r="F15976">
        <v>21353</v>
      </c>
    </row>
    <row r="15977" spans="1:6" x14ac:dyDescent="0.3">
      <c r="A15977">
        <v>3022389</v>
      </c>
      <c r="B15977">
        <v>302</v>
      </c>
      <c r="C15977">
        <v>8466</v>
      </c>
      <c r="D15977">
        <v>8465</v>
      </c>
      <c r="E15977">
        <v>21400</v>
      </c>
      <c r="F15977">
        <v>21373</v>
      </c>
    </row>
    <row r="15978" spans="1:6" x14ac:dyDescent="0.3">
      <c r="A15978">
        <v>3022390</v>
      </c>
      <c r="B15978">
        <v>302</v>
      </c>
      <c r="C15978">
        <v>8468</v>
      </c>
      <c r="D15978">
        <v>8467</v>
      </c>
      <c r="E15978">
        <v>21401</v>
      </c>
      <c r="F15978">
        <v>21345</v>
      </c>
    </row>
    <row r="15979" spans="1:6" x14ac:dyDescent="0.3">
      <c r="A15979">
        <v>3022391</v>
      </c>
      <c r="B15979">
        <v>302</v>
      </c>
      <c r="C15979">
        <v>8466</v>
      </c>
      <c r="D15979">
        <v>21372</v>
      </c>
      <c r="E15979">
        <v>21401</v>
      </c>
      <c r="F15979">
        <v>8467</v>
      </c>
    </row>
    <row r="15980" spans="1:6" x14ac:dyDescent="0.3">
      <c r="A15980">
        <v>3022392</v>
      </c>
      <c r="B15980">
        <v>302</v>
      </c>
      <c r="C15980">
        <v>21327</v>
      </c>
      <c r="D15980">
        <v>21345</v>
      </c>
      <c r="E15980">
        <v>21401</v>
      </c>
      <c r="F15980">
        <v>21372</v>
      </c>
    </row>
    <row r="15981" spans="1:6" x14ac:dyDescent="0.3">
      <c r="A15981">
        <v>3510001</v>
      </c>
      <c r="B15981">
        <v>351</v>
      </c>
      <c r="C15981">
        <v>9160</v>
      </c>
      <c r="D15981">
        <v>9185</v>
      </c>
      <c r="E15981">
        <v>9189</v>
      </c>
      <c r="F15981">
        <v>9188</v>
      </c>
    </row>
    <row r="15982" spans="1:6" x14ac:dyDescent="0.3">
      <c r="A15982">
        <v>3510002</v>
      </c>
      <c r="B15982">
        <v>351</v>
      </c>
      <c r="C15982">
        <v>9185</v>
      </c>
      <c r="D15982">
        <v>9166</v>
      </c>
      <c r="E15982">
        <v>9186</v>
      </c>
      <c r="F15982">
        <v>9189</v>
      </c>
    </row>
    <row r="15983" spans="1:6" x14ac:dyDescent="0.3">
      <c r="A15983">
        <v>3510003</v>
      </c>
      <c r="B15983">
        <v>351</v>
      </c>
      <c r="C15983">
        <v>9186</v>
      </c>
      <c r="D15983">
        <v>9164</v>
      </c>
      <c r="E15983">
        <v>9187</v>
      </c>
      <c r="F15983">
        <v>9189</v>
      </c>
    </row>
    <row r="15984" spans="1:6" x14ac:dyDescent="0.3">
      <c r="A15984">
        <v>3510004</v>
      </c>
      <c r="B15984">
        <v>351</v>
      </c>
      <c r="C15984">
        <v>9187</v>
      </c>
      <c r="D15984">
        <v>9165</v>
      </c>
      <c r="E15984">
        <v>9188</v>
      </c>
      <c r="F15984">
        <v>9189</v>
      </c>
    </row>
    <row r="15985" spans="1:6" x14ac:dyDescent="0.3">
      <c r="A15985">
        <v>3510005</v>
      </c>
      <c r="B15985">
        <v>351</v>
      </c>
      <c r="C15985">
        <v>9165</v>
      </c>
      <c r="D15985">
        <v>9190</v>
      </c>
      <c r="E15985">
        <v>9193</v>
      </c>
      <c r="F15985">
        <v>9188</v>
      </c>
    </row>
    <row r="15986" spans="1:6" x14ac:dyDescent="0.3">
      <c r="A15986">
        <v>3510006</v>
      </c>
      <c r="B15986">
        <v>351</v>
      </c>
      <c r="C15986">
        <v>9190</v>
      </c>
      <c r="D15986">
        <v>9161</v>
      </c>
      <c r="E15986">
        <v>9191</v>
      </c>
      <c r="F15986">
        <v>9193</v>
      </c>
    </row>
    <row r="15987" spans="1:6" x14ac:dyDescent="0.3">
      <c r="A15987">
        <v>3510007</v>
      </c>
      <c r="B15987">
        <v>351</v>
      </c>
      <c r="C15987">
        <v>9191</v>
      </c>
      <c r="D15987">
        <v>9174</v>
      </c>
      <c r="E15987">
        <v>9192</v>
      </c>
      <c r="F15987">
        <v>9193</v>
      </c>
    </row>
    <row r="15988" spans="1:6" x14ac:dyDescent="0.3">
      <c r="A15988">
        <v>3510008</v>
      </c>
      <c r="B15988">
        <v>351</v>
      </c>
      <c r="C15988">
        <v>9192</v>
      </c>
      <c r="D15988">
        <v>9160</v>
      </c>
      <c r="E15988">
        <v>9188</v>
      </c>
      <c r="F15988">
        <v>9193</v>
      </c>
    </row>
    <row r="15989" spans="1:6" x14ac:dyDescent="0.3">
      <c r="A15989">
        <v>3510009</v>
      </c>
      <c r="B15989">
        <v>351</v>
      </c>
      <c r="C15989">
        <v>9174</v>
      </c>
      <c r="D15989">
        <v>9194</v>
      </c>
      <c r="E15989">
        <v>9198</v>
      </c>
      <c r="F15989">
        <v>9197</v>
      </c>
    </row>
    <row r="15990" spans="1:6" x14ac:dyDescent="0.3">
      <c r="A15990">
        <v>3510010</v>
      </c>
      <c r="B15990">
        <v>351</v>
      </c>
      <c r="C15990">
        <v>9194</v>
      </c>
      <c r="D15990">
        <v>9178</v>
      </c>
      <c r="E15990">
        <v>9195</v>
      </c>
      <c r="F15990">
        <v>9198</v>
      </c>
    </row>
    <row r="15991" spans="1:6" x14ac:dyDescent="0.3">
      <c r="A15991">
        <v>3510011</v>
      </c>
      <c r="B15991">
        <v>351</v>
      </c>
      <c r="C15991">
        <v>9195</v>
      </c>
      <c r="D15991">
        <v>9172</v>
      </c>
      <c r="E15991">
        <v>9196</v>
      </c>
      <c r="F15991">
        <v>9198</v>
      </c>
    </row>
    <row r="15992" spans="1:6" x14ac:dyDescent="0.3">
      <c r="A15992">
        <v>3510012</v>
      </c>
      <c r="B15992">
        <v>351</v>
      </c>
      <c r="C15992">
        <v>9196</v>
      </c>
      <c r="D15992">
        <v>9173</v>
      </c>
      <c r="E15992">
        <v>9197</v>
      </c>
      <c r="F15992">
        <v>9198</v>
      </c>
    </row>
    <row r="15993" spans="1:6" x14ac:dyDescent="0.3">
      <c r="A15993">
        <v>3510013</v>
      </c>
      <c r="B15993">
        <v>351</v>
      </c>
      <c r="C15993">
        <v>9174</v>
      </c>
      <c r="D15993">
        <v>9199</v>
      </c>
      <c r="E15993">
        <v>9202</v>
      </c>
      <c r="F15993">
        <v>9194</v>
      </c>
    </row>
    <row r="15994" spans="1:6" x14ac:dyDescent="0.3">
      <c r="A15994">
        <v>3510014</v>
      </c>
      <c r="B15994">
        <v>351</v>
      </c>
      <c r="C15994">
        <v>9199</v>
      </c>
      <c r="D15994">
        <v>9176</v>
      </c>
      <c r="E15994">
        <v>9200</v>
      </c>
      <c r="F15994">
        <v>9202</v>
      </c>
    </row>
    <row r="15995" spans="1:6" x14ac:dyDescent="0.3">
      <c r="A15995">
        <v>3510015</v>
      </c>
      <c r="B15995">
        <v>351</v>
      </c>
      <c r="C15995">
        <v>9200</v>
      </c>
      <c r="D15995">
        <v>9175</v>
      </c>
      <c r="E15995">
        <v>9201</v>
      </c>
      <c r="F15995">
        <v>9202</v>
      </c>
    </row>
    <row r="15996" spans="1:6" x14ac:dyDescent="0.3">
      <c r="A15996">
        <v>3510016</v>
      </c>
      <c r="B15996">
        <v>351</v>
      </c>
      <c r="C15996">
        <v>9201</v>
      </c>
      <c r="D15996">
        <v>9178</v>
      </c>
      <c r="E15996">
        <v>9194</v>
      </c>
      <c r="F15996">
        <v>9202</v>
      </c>
    </row>
    <row r="15997" spans="1:6" x14ac:dyDescent="0.3">
      <c r="A15997">
        <v>3510017</v>
      </c>
      <c r="B15997">
        <v>351</v>
      </c>
      <c r="C15997">
        <v>1524</v>
      </c>
      <c r="D15997">
        <v>6338</v>
      </c>
      <c r="E15997">
        <v>9205</v>
      </c>
      <c r="F15997">
        <v>3169</v>
      </c>
    </row>
    <row r="15998" spans="1:6" x14ac:dyDescent="0.3">
      <c r="A15998">
        <v>3510018</v>
      </c>
      <c r="B15998">
        <v>351</v>
      </c>
      <c r="C15998">
        <v>6338</v>
      </c>
      <c r="D15998">
        <v>6337</v>
      </c>
      <c r="E15998">
        <v>9203</v>
      </c>
      <c r="F15998">
        <v>9205</v>
      </c>
    </row>
    <row r="15999" spans="1:6" x14ac:dyDescent="0.3">
      <c r="A15999">
        <v>3510019</v>
      </c>
      <c r="B15999">
        <v>351</v>
      </c>
      <c r="C15999">
        <v>9203</v>
      </c>
      <c r="D15999">
        <v>9179</v>
      </c>
      <c r="E15999">
        <v>9204</v>
      </c>
      <c r="F15999">
        <v>9205</v>
      </c>
    </row>
    <row r="16000" spans="1:6" x14ac:dyDescent="0.3">
      <c r="A16000">
        <v>3510020</v>
      </c>
      <c r="B16000">
        <v>351</v>
      </c>
      <c r="C16000">
        <v>9204</v>
      </c>
      <c r="D16000">
        <v>3170</v>
      </c>
      <c r="E16000">
        <v>3169</v>
      </c>
      <c r="F16000">
        <v>9205</v>
      </c>
    </row>
    <row r="16001" spans="1:6" x14ac:dyDescent="0.3">
      <c r="A16001">
        <v>3510021</v>
      </c>
      <c r="B16001">
        <v>351</v>
      </c>
      <c r="C16001">
        <v>9167</v>
      </c>
      <c r="D16001">
        <v>9206</v>
      </c>
      <c r="E16001">
        <v>9208</v>
      </c>
      <c r="F16001">
        <v>9207</v>
      </c>
    </row>
    <row r="16002" spans="1:6" x14ac:dyDescent="0.3">
      <c r="A16002">
        <v>3510022</v>
      </c>
      <c r="B16002">
        <v>351</v>
      </c>
      <c r="C16002">
        <v>9206</v>
      </c>
      <c r="D16002">
        <v>6323</v>
      </c>
      <c r="E16002">
        <v>6322</v>
      </c>
      <c r="F16002">
        <v>9208</v>
      </c>
    </row>
    <row r="16003" spans="1:6" x14ac:dyDescent="0.3">
      <c r="A16003">
        <v>3510023</v>
      </c>
      <c r="B16003">
        <v>351</v>
      </c>
      <c r="C16003">
        <v>6322</v>
      </c>
      <c r="D16003">
        <v>1520</v>
      </c>
      <c r="E16003">
        <v>3195</v>
      </c>
      <c r="F16003">
        <v>9208</v>
      </c>
    </row>
    <row r="16004" spans="1:6" x14ac:dyDescent="0.3">
      <c r="A16004">
        <v>3510024</v>
      </c>
      <c r="B16004">
        <v>351</v>
      </c>
      <c r="C16004">
        <v>3195</v>
      </c>
      <c r="D16004">
        <v>3194</v>
      </c>
      <c r="E16004">
        <v>9207</v>
      </c>
      <c r="F16004">
        <v>9208</v>
      </c>
    </row>
    <row r="16005" spans="1:6" x14ac:dyDescent="0.3">
      <c r="A16005">
        <v>3510025</v>
      </c>
      <c r="B16005">
        <v>351</v>
      </c>
      <c r="C16005">
        <v>3170</v>
      </c>
      <c r="D16005">
        <v>9204</v>
      </c>
      <c r="E16005">
        <v>9211</v>
      </c>
      <c r="F16005">
        <v>3171</v>
      </c>
    </row>
    <row r="16006" spans="1:6" x14ac:dyDescent="0.3">
      <c r="A16006">
        <v>3510026</v>
      </c>
      <c r="B16006">
        <v>351</v>
      </c>
      <c r="C16006">
        <v>9204</v>
      </c>
      <c r="D16006">
        <v>9179</v>
      </c>
      <c r="E16006">
        <v>9209</v>
      </c>
      <c r="F16006">
        <v>9211</v>
      </c>
    </row>
    <row r="16007" spans="1:6" x14ac:dyDescent="0.3">
      <c r="A16007">
        <v>3510027</v>
      </c>
      <c r="B16007">
        <v>351</v>
      </c>
      <c r="C16007">
        <v>9209</v>
      </c>
      <c r="D16007">
        <v>9180</v>
      </c>
      <c r="E16007">
        <v>9210</v>
      </c>
      <c r="F16007">
        <v>9211</v>
      </c>
    </row>
    <row r="16008" spans="1:6" x14ac:dyDescent="0.3">
      <c r="A16008">
        <v>3510028</v>
      </c>
      <c r="B16008">
        <v>351</v>
      </c>
      <c r="C16008">
        <v>9210</v>
      </c>
      <c r="D16008">
        <v>3172</v>
      </c>
      <c r="E16008">
        <v>3171</v>
      </c>
      <c r="F16008">
        <v>9211</v>
      </c>
    </row>
    <row r="16009" spans="1:6" x14ac:dyDescent="0.3">
      <c r="A16009">
        <v>3510029</v>
      </c>
      <c r="B16009">
        <v>351</v>
      </c>
      <c r="C16009">
        <v>9164</v>
      </c>
      <c r="D16009">
        <v>9212</v>
      </c>
      <c r="E16009">
        <v>9214</v>
      </c>
      <c r="F16009">
        <v>9187</v>
      </c>
    </row>
    <row r="16010" spans="1:6" x14ac:dyDescent="0.3">
      <c r="A16010">
        <v>3510030</v>
      </c>
      <c r="B16010">
        <v>351</v>
      </c>
      <c r="C16010">
        <v>9212</v>
      </c>
      <c r="D16010">
        <v>6319</v>
      </c>
      <c r="E16010">
        <v>6318</v>
      </c>
      <c r="F16010">
        <v>9214</v>
      </c>
    </row>
    <row r="16011" spans="1:6" x14ac:dyDescent="0.3">
      <c r="A16011">
        <v>3510031</v>
      </c>
      <c r="B16011">
        <v>351</v>
      </c>
      <c r="C16011">
        <v>6318</v>
      </c>
      <c r="D16011">
        <v>6317</v>
      </c>
      <c r="E16011">
        <v>9213</v>
      </c>
      <c r="F16011">
        <v>9214</v>
      </c>
    </row>
    <row r="16012" spans="1:6" x14ac:dyDescent="0.3">
      <c r="A16012">
        <v>3510032</v>
      </c>
      <c r="B16012">
        <v>351</v>
      </c>
      <c r="C16012">
        <v>9213</v>
      </c>
      <c r="D16012">
        <v>9165</v>
      </c>
      <c r="E16012">
        <v>9187</v>
      </c>
      <c r="F16012">
        <v>9214</v>
      </c>
    </row>
    <row r="16013" spans="1:6" x14ac:dyDescent="0.3">
      <c r="A16013">
        <v>3510033</v>
      </c>
      <c r="B16013">
        <v>351</v>
      </c>
      <c r="C16013">
        <v>9163</v>
      </c>
      <c r="D16013">
        <v>9215</v>
      </c>
      <c r="E16013">
        <v>9219</v>
      </c>
      <c r="F16013">
        <v>9218</v>
      </c>
    </row>
    <row r="16014" spans="1:6" x14ac:dyDescent="0.3">
      <c r="A16014">
        <v>3510034</v>
      </c>
      <c r="B16014">
        <v>351</v>
      </c>
      <c r="C16014">
        <v>9215</v>
      </c>
      <c r="D16014">
        <v>9182</v>
      </c>
      <c r="E16014">
        <v>9216</v>
      </c>
      <c r="F16014">
        <v>9219</v>
      </c>
    </row>
    <row r="16015" spans="1:6" x14ac:dyDescent="0.3">
      <c r="A16015">
        <v>3510035</v>
      </c>
      <c r="B16015">
        <v>351</v>
      </c>
      <c r="C16015">
        <v>9216</v>
      </c>
      <c r="D16015">
        <v>9177</v>
      </c>
      <c r="E16015">
        <v>9217</v>
      </c>
      <c r="F16015">
        <v>9219</v>
      </c>
    </row>
    <row r="16016" spans="1:6" x14ac:dyDescent="0.3">
      <c r="A16016">
        <v>3510036</v>
      </c>
      <c r="B16016">
        <v>351</v>
      </c>
      <c r="C16016">
        <v>9217</v>
      </c>
      <c r="D16016">
        <v>9162</v>
      </c>
      <c r="E16016">
        <v>9218</v>
      </c>
      <c r="F16016">
        <v>9219</v>
      </c>
    </row>
    <row r="16017" spans="1:6" x14ac:dyDescent="0.3">
      <c r="A16017">
        <v>3510037</v>
      </c>
      <c r="B16017">
        <v>351</v>
      </c>
      <c r="C16017">
        <v>6337</v>
      </c>
      <c r="D16017">
        <v>6336</v>
      </c>
      <c r="E16017">
        <v>9222</v>
      </c>
      <c r="F16017">
        <v>9203</v>
      </c>
    </row>
    <row r="16018" spans="1:6" x14ac:dyDescent="0.3">
      <c r="A16018">
        <v>3510038</v>
      </c>
      <c r="B16018">
        <v>351</v>
      </c>
      <c r="C16018">
        <v>6336</v>
      </c>
      <c r="D16018">
        <v>6335</v>
      </c>
      <c r="E16018">
        <v>9220</v>
      </c>
      <c r="F16018">
        <v>9222</v>
      </c>
    </row>
    <row r="16019" spans="1:6" x14ac:dyDescent="0.3">
      <c r="A16019">
        <v>3510039</v>
      </c>
      <c r="B16019">
        <v>351</v>
      </c>
      <c r="C16019">
        <v>9220</v>
      </c>
      <c r="D16019">
        <v>9175</v>
      </c>
      <c r="E16019">
        <v>9221</v>
      </c>
      <c r="F16019">
        <v>9222</v>
      </c>
    </row>
    <row r="16020" spans="1:6" x14ac:dyDescent="0.3">
      <c r="A16020">
        <v>3510040</v>
      </c>
      <c r="B16020">
        <v>351</v>
      </c>
      <c r="C16020">
        <v>9221</v>
      </c>
      <c r="D16020">
        <v>9179</v>
      </c>
      <c r="E16020">
        <v>9203</v>
      </c>
      <c r="F16020">
        <v>9222</v>
      </c>
    </row>
    <row r="16021" spans="1:6" x14ac:dyDescent="0.3">
      <c r="A16021">
        <v>3510041</v>
      </c>
      <c r="B16021">
        <v>351</v>
      </c>
      <c r="C16021">
        <v>9168</v>
      </c>
      <c r="D16021">
        <v>9223</v>
      </c>
      <c r="E16021">
        <v>9226</v>
      </c>
      <c r="F16021">
        <v>9225</v>
      </c>
    </row>
    <row r="16022" spans="1:6" x14ac:dyDescent="0.3">
      <c r="A16022">
        <v>3510042</v>
      </c>
      <c r="B16022">
        <v>351</v>
      </c>
      <c r="C16022">
        <v>9223</v>
      </c>
      <c r="D16022">
        <v>9166</v>
      </c>
      <c r="E16022">
        <v>9185</v>
      </c>
      <c r="F16022">
        <v>9226</v>
      </c>
    </row>
    <row r="16023" spans="1:6" x14ac:dyDescent="0.3">
      <c r="A16023">
        <v>3510043</v>
      </c>
      <c r="B16023">
        <v>351</v>
      </c>
      <c r="C16023">
        <v>9185</v>
      </c>
      <c r="D16023">
        <v>9160</v>
      </c>
      <c r="E16023">
        <v>9224</v>
      </c>
      <c r="F16023">
        <v>9226</v>
      </c>
    </row>
    <row r="16024" spans="1:6" x14ac:dyDescent="0.3">
      <c r="A16024">
        <v>3510044</v>
      </c>
      <c r="B16024">
        <v>351</v>
      </c>
      <c r="C16024">
        <v>9224</v>
      </c>
      <c r="D16024">
        <v>9159</v>
      </c>
      <c r="E16024">
        <v>9225</v>
      </c>
      <c r="F16024">
        <v>9226</v>
      </c>
    </row>
    <row r="16025" spans="1:6" x14ac:dyDescent="0.3">
      <c r="A16025">
        <v>3510045</v>
      </c>
      <c r="B16025">
        <v>351</v>
      </c>
      <c r="C16025">
        <v>6315</v>
      </c>
      <c r="D16025">
        <v>9227</v>
      </c>
      <c r="E16025">
        <v>9229</v>
      </c>
      <c r="F16025">
        <v>6316</v>
      </c>
    </row>
    <row r="16026" spans="1:6" x14ac:dyDescent="0.3">
      <c r="A16026">
        <v>3510046</v>
      </c>
      <c r="B16026">
        <v>351</v>
      </c>
      <c r="C16026">
        <v>9227</v>
      </c>
      <c r="D16026">
        <v>9162</v>
      </c>
      <c r="E16026">
        <v>9228</v>
      </c>
      <c r="F16026">
        <v>9229</v>
      </c>
    </row>
    <row r="16027" spans="1:6" x14ac:dyDescent="0.3">
      <c r="A16027">
        <v>3510047</v>
      </c>
      <c r="B16027">
        <v>351</v>
      </c>
      <c r="C16027">
        <v>9228</v>
      </c>
      <c r="D16027">
        <v>9165</v>
      </c>
      <c r="E16027">
        <v>9213</v>
      </c>
      <c r="F16027">
        <v>9229</v>
      </c>
    </row>
    <row r="16028" spans="1:6" x14ac:dyDescent="0.3">
      <c r="A16028">
        <v>3510048</v>
      </c>
      <c r="B16028">
        <v>351</v>
      </c>
      <c r="C16028">
        <v>9213</v>
      </c>
      <c r="D16028">
        <v>6317</v>
      </c>
      <c r="E16028">
        <v>6316</v>
      </c>
      <c r="F16028">
        <v>9229</v>
      </c>
    </row>
    <row r="16029" spans="1:6" x14ac:dyDescent="0.3">
      <c r="A16029">
        <v>3510049</v>
      </c>
      <c r="B16029">
        <v>351</v>
      </c>
      <c r="C16029">
        <v>3174</v>
      </c>
      <c r="D16029">
        <v>3173</v>
      </c>
      <c r="E16029">
        <v>9232</v>
      </c>
      <c r="F16029">
        <v>9231</v>
      </c>
    </row>
    <row r="16030" spans="1:6" x14ac:dyDescent="0.3">
      <c r="A16030">
        <v>3510050</v>
      </c>
      <c r="B16030">
        <v>351</v>
      </c>
      <c r="C16030">
        <v>3173</v>
      </c>
      <c r="D16030">
        <v>3172</v>
      </c>
      <c r="E16030">
        <v>9210</v>
      </c>
      <c r="F16030">
        <v>9232</v>
      </c>
    </row>
    <row r="16031" spans="1:6" x14ac:dyDescent="0.3">
      <c r="A16031">
        <v>3510051</v>
      </c>
      <c r="B16031">
        <v>351</v>
      </c>
      <c r="C16031">
        <v>9210</v>
      </c>
      <c r="D16031">
        <v>9180</v>
      </c>
      <c r="E16031">
        <v>9230</v>
      </c>
      <c r="F16031">
        <v>9232</v>
      </c>
    </row>
    <row r="16032" spans="1:6" x14ac:dyDescent="0.3">
      <c r="A16032">
        <v>3510052</v>
      </c>
      <c r="B16032">
        <v>351</v>
      </c>
      <c r="C16032">
        <v>9230</v>
      </c>
      <c r="D16032">
        <v>9183</v>
      </c>
      <c r="E16032">
        <v>9231</v>
      </c>
      <c r="F16032">
        <v>9232</v>
      </c>
    </row>
    <row r="16033" spans="1:6" x14ac:dyDescent="0.3">
      <c r="A16033">
        <v>3510053</v>
      </c>
      <c r="B16033">
        <v>351</v>
      </c>
      <c r="C16033">
        <v>3180</v>
      </c>
      <c r="D16033">
        <v>9233</v>
      </c>
      <c r="E16033">
        <v>9235</v>
      </c>
      <c r="F16033">
        <v>3181</v>
      </c>
    </row>
    <row r="16034" spans="1:6" x14ac:dyDescent="0.3">
      <c r="A16034">
        <v>3510054</v>
      </c>
      <c r="B16034">
        <v>351</v>
      </c>
      <c r="C16034">
        <v>9233</v>
      </c>
      <c r="D16034">
        <v>9184</v>
      </c>
      <c r="E16034">
        <v>9234</v>
      </c>
      <c r="F16034">
        <v>9235</v>
      </c>
    </row>
    <row r="16035" spans="1:6" x14ac:dyDescent="0.3">
      <c r="A16035">
        <v>3510055</v>
      </c>
      <c r="B16035">
        <v>351</v>
      </c>
      <c r="C16035">
        <v>9234</v>
      </c>
      <c r="D16035">
        <v>1522</v>
      </c>
      <c r="E16035">
        <v>6321</v>
      </c>
      <c r="F16035">
        <v>9235</v>
      </c>
    </row>
    <row r="16036" spans="1:6" x14ac:dyDescent="0.3">
      <c r="A16036">
        <v>3510056</v>
      </c>
      <c r="B16036">
        <v>351</v>
      </c>
      <c r="C16036">
        <v>6321</v>
      </c>
      <c r="D16036">
        <v>1523</v>
      </c>
      <c r="E16036">
        <v>3181</v>
      </c>
      <c r="F16036">
        <v>9235</v>
      </c>
    </row>
    <row r="16037" spans="1:6" x14ac:dyDescent="0.3">
      <c r="A16037">
        <v>3510057</v>
      </c>
      <c r="B16037">
        <v>351</v>
      </c>
      <c r="C16037">
        <v>6327</v>
      </c>
      <c r="D16037">
        <v>6326</v>
      </c>
      <c r="E16037">
        <v>9239</v>
      </c>
      <c r="F16037">
        <v>9238</v>
      </c>
    </row>
    <row r="16038" spans="1:6" x14ac:dyDescent="0.3">
      <c r="A16038">
        <v>3510058</v>
      </c>
      <c r="B16038">
        <v>351</v>
      </c>
      <c r="C16038">
        <v>6326</v>
      </c>
      <c r="D16038">
        <v>6325</v>
      </c>
      <c r="E16038">
        <v>9236</v>
      </c>
      <c r="F16038">
        <v>9239</v>
      </c>
    </row>
    <row r="16039" spans="1:6" x14ac:dyDescent="0.3">
      <c r="A16039">
        <v>3510059</v>
      </c>
      <c r="B16039">
        <v>351</v>
      </c>
      <c r="C16039">
        <v>9236</v>
      </c>
      <c r="D16039">
        <v>9158</v>
      </c>
      <c r="E16039">
        <v>9237</v>
      </c>
      <c r="F16039">
        <v>9239</v>
      </c>
    </row>
    <row r="16040" spans="1:6" x14ac:dyDescent="0.3">
      <c r="A16040">
        <v>3510060</v>
      </c>
      <c r="B16040">
        <v>351</v>
      </c>
      <c r="C16040">
        <v>9237</v>
      </c>
      <c r="D16040">
        <v>9169</v>
      </c>
      <c r="E16040">
        <v>9238</v>
      </c>
      <c r="F16040">
        <v>9239</v>
      </c>
    </row>
    <row r="16041" spans="1:6" x14ac:dyDescent="0.3">
      <c r="A16041">
        <v>3510061</v>
      </c>
      <c r="B16041">
        <v>351</v>
      </c>
      <c r="C16041">
        <v>6313</v>
      </c>
      <c r="D16041">
        <v>9240</v>
      </c>
      <c r="E16041">
        <v>9241</v>
      </c>
      <c r="F16041">
        <v>6314</v>
      </c>
    </row>
    <row r="16042" spans="1:6" x14ac:dyDescent="0.3">
      <c r="A16042">
        <v>3510062</v>
      </c>
      <c r="B16042">
        <v>351</v>
      </c>
      <c r="C16042">
        <v>9240</v>
      </c>
      <c r="D16042">
        <v>9163</v>
      </c>
      <c r="E16042">
        <v>9218</v>
      </c>
      <c r="F16042">
        <v>9241</v>
      </c>
    </row>
    <row r="16043" spans="1:6" x14ac:dyDescent="0.3">
      <c r="A16043">
        <v>3510063</v>
      </c>
      <c r="B16043">
        <v>351</v>
      </c>
      <c r="C16043">
        <v>9218</v>
      </c>
      <c r="D16043">
        <v>9162</v>
      </c>
      <c r="E16043">
        <v>9227</v>
      </c>
      <c r="F16043">
        <v>9241</v>
      </c>
    </row>
    <row r="16044" spans="1:6" x14ac:dyDescent="0.3">
      <c r="A16044">
        <v>3510064</v>
      </c>
      <c r="B16044">
        <v>351</v>
      </c>
      <c r="C16044">
        <v>9227</v>
      </c>
      <c r="D16044">
        <v>6315</v>
      </c>
      <c r="E16044">
        <v>6314</v>
      </c>
      <c r="F16044">
        <v>9241</v>
      </c>
    </row>
    <row r="16045" spans="1:6" x14ac:dyDescent="0.3">
      <c r="A16045">
        <v>3510065</v>
      </c>
      <c r="B16045">
        <v>351</v>
      </c>
      <c r="C16045">
        <v>3194</v>
      </c>
      <c r="D16045">
        <v>3193</v>
      </c>
      <c r="E16045">
        <v>9244</v>
      </c>
      <c r="F16045">
        <v>9207</v>
      </c>
    </row>
    <row r="16046" spans="1:6" x14ac:dyDescent="0.3">
      <c r="A16046">
        <v>3510066</v>
      </c>
      <c r="B16046">
        <v>351</v>
      </c>
      <c r="C16046">
        <v>3193</v>
      </c>
      <c r="D16046">
        <v>3192</v>
      </c>
      <c r="E16046">
        <v>9242</v>
      </c>
      <c r="F16046">
        <v>9244</v>
      </c>
    </row>
    <row r="16047" spans="1:6" x14ac:dyDescent="0.3">
      <c r="A16047">
        <v>3510067</v>
      </c>
      <c r="B16047">
        <v>351</v>
      </c>
      <c r="C16047">
        <v>9242</v>
      </c>
      <c r="D16047">
        <v>9168</v>
      </c>
      <c r="E16047">
        <v>9243</v>
      </c>
      <c r="F16047">
        <v>9244</v>
      </c>
    </row>
    <row r="16048" spans="1:6" x14ac:dyDescent="0.3">
      <c r="A16048">
        <v>3510068</v>
      </c>
      <c r="B16048">
        <v>351</v>
      </c>
      <c r="C16048">
        <v>9243</v>
      </c>
      <c r="D16048">
        <v>9167</v>
      </c>
      <c r="E16048">
        <v>9207</v>
      </c>
      <c r="F16048">
        <v>9244</v>
      </c>
    </row>
    <row r="16049" spans="1:6" x14ac:dyDescent="0.3">
      <c r="A16049">
        <v>3510069</v>
      </c>
      <c r="B16049">
        <v>351</v>
      </c>
      <c r="C16049">
        <v>1521</v>
      </c>
      <c r="D16049">
        <v>6320</v>
      </c>
      <c r="E16049">
        <v>9246</v>
      </c>
      <c r="F16049">
        <v>3183</v>
      </c>
    </row>
    <row r="16050" spans="1:6" x14ac:dyDescent="0.3">
      <c r="A16050">
        <v>3510070</v>
      </c>
      <c r="B16050">
        <v>351</v>
      </c>
      <c r="C16050">
        <v>6320</v>
      </c>
      <c r="D16050">
        <v>6319</v>
      </c>
      <c r="E16050">
        <v>9212</v>
      </c>
      <c r="F16050">
        <v>9246</v>
      </c>
    </row>
    <row r="16051" spans="1:6" x14ac:dyDescent="0.3">
      <c r="A16051">
        <v>3510071</v>
      </c>
      <c r="B16051">
        <v>351</v>
      </c>
      <c r="C16051">
        <v>9212</v>
      </c>
      <c r="D16051">
        <v>9164</v>
      </c>
      <c r="E16051">
        <v>9245</v>
      </c>
      <c r="F16051">
        <v>9246</v>
      </c>
    </row>
    <row r="16052" spans="1:6" x14ac:dyDescent="0.3">
      <c r="A16052">
        <v>3510072</v>
      </c>
      <c r="B16052">
        <v>351</v>
      </c>
      <c r="C16052">
        <v>9245</v>
      </c>
      <c r="D16052">
        <v>3184</v>
      </c>
      <c r="E16052">
        <v>3183</v>
      </c>
      <c r="F16052">
        <v>9246</v>
      </c>
    </row>
    <row r="16053" spans="1:6" x14ac:dyDescent="0.3">
      <c r="A16053">
        <v>3510073</v>
      </c>
      <c r="B16053">
        <v>351</v>
      </c>
      <c r="C16053">
        <v>3188</v>
      </c>
      <c r="D16053">
        <v>9247</v>
      </c>
      <c r="E16053">
        <v>9249</v>
      </c>
      <c r="F16053">
        <v>3189</v>
      </c>
    </row>
    <row r="16054" spans="1:6" x14ac:dyDescent="0.3">
      <c r="A16054">
        <v>3510074</v>
      </c>
      <c r="B16054">
        <v>351</v>
      </c>
      <c r="C16054">
        <v>9247</v>
      </c>
      <c r="D16054">
        <v>9166</v>
      </c>
      <c r="E16054">
        <v>9223</v>
      </c>
      <c r="F16054">
        <v>9249</v>
      </c>
    </row>
    <row r="16055" spans="1:6" x14ac:dyDescent="0.3">
      <c r="A16055">
        <v>3510075</v>
      </c>
      <c r="B16055">
        <v>351</v>
      </c>
      <c r="C16055">
        <v>9223</v>
      </c>
      <c r="D16055">
        <v>9168</v>
      </c>
      <c r="E16055">
        <v>9248</v>
      </c>
      <c r="F16055">
        <v>9249</v>
      </c>
    </row>
    <row r="16056" spans="1:6" x14ac:dyDescent="0.3">
      <c r="A16056">
        <v>3510076</v>
      </c>
      <c r="B16056">
        <v>351</v>
      </c>
      <c r="C16056">
        <v>9248</v>
      </c>
      <c r="D16056">
        <v>3190</v>
      </c>
      <c r="E16056">
        <v>3189</v>
      </c>
      <c r="F16056">
        <v>9249</v>
      </c>
    </row>
    <row r="16057" spans="1:6" x14ac:dyDescent="0.3">
      <c r="A16057">
        <v>3510077</v>
      </c>
      <c r="B16057">
        <v>351</v>
      </c>
      <c r="C16057">
        <v>3186</v>
      </c>
      <c r="D16057">
        <v>9250</v>
      </c>
      <c r="E16057">
        <v>9251</v>
      </c>
      <c r="F16057">
        <v>3187</v>
      </c>
    </row>
    <row r="16058" spans="1:6" x14ac:dyDescent="0.3">
      <c r="A16058">
        <v>3510078</v>
      </c>
      <c r="B16058">
        <v>351</v>
      </c>
      <c r="C16058">
        <v>9250</v>
      </c>
      <c r="D16058">
        <v>9164</v>
      </c>
      <c r="E16058">
        <v>9186</v>
      </c>
      <c r="F16058">
        <v>9251</v>
      </c>
    </row>
    <row r="16059" spans="1:6" x14ac:dyDescent="0.3">
      <c r="A16059">
        <v>3510079</v>
      </c>
      <c r="B16059">
        <v>351</v>
      </c>
      <c r="C16059">
        <v>9186</v>
      </c>
      <c r="D16059">
        <v>9166</v>
      </c>
      <c r="E16059">
        <v>9247</v>
      </c>
      <c r="F16059">
        <v>9251</v>
      </c>
    </row>
    <row r="16060" spans="1:6" x14ac:dyDescent="0.3">
      <c r="A16060">
        <v>3510080</v>
      </c>
      <c r="B16060">
        <v>351</v>
      </c>
      <c r="C16060">
        <v>9247</v>
      </c>
      <c r="D16060">
        <v>3188</v>
      </c>
      <c r="E16060">
        <v>3187</v>
      </c>
      <c r="F16060">
        <v>9251</v>
      </c>
    </row>
    <row r="16061" spans="1:6" x14ac:dyDescent="0.3">
      <c r="A16061">
        <v>3510081</v>
      </c>
      <c r="B16061">
        <v>351</v>
      </c>
      <c r="C16061">
        <v>6329</v>
      </c>
      <c r="D16061">
        <v>6328</v>
      </c>
      <c r="E16061">
        <v>9254</v>
      </c>
      <c r="F16061">
        <v>9253</v>
      </c>
    </row>
    <row r="16062" spans="1:6" x14ac:dyDescent="0.3">
      <c r="A16062">
        <v>3510082</v>
      </c>
      <c r="B16062">
        <v>351</v>
      </c>
      <c r="C16062">
        <v>6328</v>
      </c>
      <c r="D16062">
        <v>6327</v>
      </c>
      <c r="E16062">
        <v>9238</v>
      </c>
      <c r="F16062">
        <v>9254</v>
      </c>
    </row>
    <row r="16063" spans="1:6" x14ac:dyDescent="0.3">
      <c r="A16063">
        <v>3510083</v>
      </c>
      <c r="B16063">
        <v>351</v>
      </c>
      <c r="C16063">
        <v>9238</v>
      </c>
      <c r="D16063">
        <v>9169</v>
      </c>
      <c r="E16063">
        <v>9252</v>
      </c>
      <c r="F16063">
        <v>9254</v>
      </c>
    </row>
    <row r="16064" spans="1:6" x14ac:dyDescent="0.3">
      <c r="A16064">
        <v>3510084</v>
      </c>
      <c r="B16064">
        <v>351</v>
      </c>
      <c r="C16064">
        <v>9252</v>
      </c>
      <c r="D16064">
        <v>9170</v>
      </c>
      <c r="E16064">
        <v>9253</v>
      </c>
      <c r="F16064">
        <v>9254</v>
      </c>
    </row>
    <row r="16065" spans="1:6" x14ac:dyDescent="0.3">
      <c r="A16065">
        <v>3510085</v>
      </c>
      <c r="B16065">
        <v>351</v>
      </c>
      <c r="C16065">
        <v>6331</v>
      </c>
      <c r="D16065">
        <v>6330</v>
      </c>
      <c r="E16065">
        <v>9257</v>
      </c>
      <c r="F16065">
        <v>9256</v>
      </c>
    </row>
    <row r="16066" spans="1:6" x14ac:dyDescent="0.3">
      <c r="A16066">
        <v>3510086</v>
      </c>
      <c r="B16066">
        <v>351</v>
      </c>
      <c r="C16066">
        <v>6330</v>
      </c>
      <c r="D16066">
        <v>6329</v>
      </c>
      <c r="E16066">
        <v>9253</v>
      </c>
      <c r="F16066">
        <v>9257</v>
      </c>
    </row>
    <row r="16067" spans="1:6" x14ac:dyDescent="0.3">
      <c r="A16067">
        <v>3510087</v>
      </c>
      <c r="B16067">
        <v>351</v>
      </c>
      <c r="C16067">
        <v>9253</v>
      </c>
      <c r="D16067">
        <v>9170</v>
      </c>
      <c r="E16067">
        <v>9255</v>
      </c>
      <c r="F16067">
        <v>9257</v>
      </c>
    </row>
    <row r="16068" spans="1:6" x14ac:dyDescent="0.3">
      <c r="A16068">
        <v>3510088</v>
      </c>
      <c r="B16068">
        <v>351</v>
      </c>
      <c r="C16068">
        <v>9255</v>
      </c>
      <c r="D16068">
        <v>9172</v>
      </c>
      <c r="E16068">
        <v>9256</v>
      </c>
      <c r="F16068">
        <v>9257</v>
      </c>
    </row>
    <row r="16069" spans="1:6" x14ac:dyDescent="0.3">
      <c r="A16069">
        <v>3510089</v>
      </c>
      <c r="B16069">
        <v>351</v>
      </c>
      <c r="C16069">
        <v>3180</v>
      </c>
      <c r="D16069">
        <v>3179</v>
      </c>
      <c r="E16069">
        <v>9260</v>
      </c>
      <c r="F16069">
        <v>9233</v>
      </c>
    </row>
    <row r="16070" spans="1:6" x14ac:dyDescent="0.3">
      <c r="A16070">
        <v>3510090</v>
      </c>
      <c r="B16070">
        <v>351</v>
      </c>
      <c r="C16070">
        <v>3179</v>
      </c>
      <c r="D16070">
        <v>3178</v>
      </c>
      <c r="E16070">
        <v>9258</v>
      </c>
      <c r="F16070">
        <v>9260</v>
      </c>
    </row>
    <row r="16071" spans="1:6" x14ac:dyDescent="0.3">
      <c r="A16071">
        <v>3510091</v>
      </c>
      <c r="B16071">
        <v>351</v>
      </c>
      <c r="C16071">
        <v>9258</v>
      </c>
      <c r="D16071">
        <v>9182</v>
      </c>
      <c r="E16071">
        <v>9259</v>
      </c>
      <c r="F16071">
        <v>9260</v>
      </c>
    </row>
    <row r="16072" spans="1:6" x14ac:dyDescent="0.3">
      <c r="A16072">
        <v>3510092</v>
      </c>
      <c r="B16072">
        <v>351</v>
      </c>
      <c r="C16072">
        <v>9259</v>
      </c>
      <c r="D16072">
        <v>9184</v>
      </c>
      <c r="E16072">
        <v>9233</v>
      </c>
      <c r="F16072">
        <v>9260</v>
      </c>
    </row>
    <row r="16073" spans="1:6" x14ac:dyDescent="0.3">
      <c r="A16073">
        <v>3510093</v>
      </c>
      <c r="B16073">
        <v>351</v>
      </c>
      <c r="C16073">
        <v>9160</v>
      </c>
      <c r="D16073">
        <v>9192</v>
      </c>
      <c r="E16073">
        <v>9263</v>
      </c>
      <c r="F16073">
        <v>9262</v>
      </c>
    </row>
    <row r="16074" spans="1:6" x14ac:dyDescent="0.3">
      <c r="A16074">
        <v>3510094</v>
      </c>
      <c r="B16074">
        <v>351</v>
      </c>
      <c r="C16074">
        <v>9192</v>
      </c>
      <c r="D16074">
        <v>9174</v>
      </c>
      <c r="E16074">
        <v>9197</v>
      </c>
      <c r="F16074">
        <v>9263</v>
      </c>
    </row>
    <row r="16075" spans="1:6" x14ac:dyDescent="0.3">
      <c r="A16075">
        <v>3510095</v>
      </c>
      <c r="B16075">
        <v>351</v>
      </c>
      <c r="C16075">
        <v>9197</v>
      </c>
      <c r="D16075">
        <v>9173</v>
      </c>
      <c r="E16075">
        <v>9261</v>
      </c>
      <c r="F16075">
        <v>9263</v>
      </c>
    </row>
    <row r="16076" spans="1:6" x14ac:dyDescent="0.3">
      <c r="A16076">
        <v>3510096</v>
      </c>
      <c r="B16076">
        <v>351</v>
      </c>
      <c r="C16076">
        <v>9261</v>
      </c>
      <c r="D16076">
        <v>9171</v>
      </c>
      <c r="E16076">
        <v>9262</v>
      </c>
      <c r="F16076">
        <v>9263</v>
      </c>
    </row>
    <row r="16077" spans="1:6" x14ac:dyDescent="0.3">
      <c r="A16077">
        <v>3510097</v>
      </c>
      <c r="B16077">
        <v>351</v>
      </c>
      <c r="C16077">
        <v>6335</v>
      </c>
      <c r="D16077">
        <v>6334</v>
      </c>
      <c r="E16077">
        <v>9265</v>
      </c>
      <c r="F16077">
        <v>9220</v>
      </c>
    </row>
    <row r="16078" spans="1:6" x14ac:dyDescent="0.3">
      <c r="A16078">
        <v>3510098</v>
      </c>
      <c r="B16078">
        <v>351</v>
      </c>
      <c r="C16078">
        <v>6334</v>
      </c>
      <c r="D16078">
        <v>6333</v>
      </c>
      <c r="E16078">
        <v>9264</v>
      </c>
      <c r="F16078">
        <v>9265</v>
      </c>
    </row>
    <row r="16079" spans="1:6" x14ac:dyDescent="0.3">
      <c r="A16079">
        <v>3510099</v>
      </c>
      <c r="B16079">
        <v>351</v>
      </c>
      <c r="C16079">
        <v>9264</v>
      </c>
      <c r="D16079">
        <v>9178</v>
      </c>
      <c r="E16079">
        <v>9201</v>
      </c>
      <c r="F16079">
        <v>9265</v>
      </c>
    </row>
    <row r="16080" spans="1:6" x14ac:dyDescent="0.3">
      <c r="A16080">
        <v>3510100</v>
      </c>
      <c r="B16080">
        <v>351</v>
      </c>
      <c r="C16080">
        <v>9201</v>
      </c>
      <c r="D16080">
        <v>9175</v>
      </c>
      <c r="E16080">
        <v>9220</v>
      </c>
      <c r="F16080">
        <v>9265</v>
      </c>
    </row>
    <row r="16081" spans="1:6" x14ac:dyDescent="0.3">
      <c r="A16081">
        <v>3510101</v>
      </c>
      <c r="B16081">
        <v>351</v>
      </c>
      <c r="C16081">
        <v>9158</v>
      </c>
      <c r="D16081">
        <v>9266</v>
      </c>
      <c r="E16081">
        <v>9268</v>
      </c>
      <c r="F16081">
        <v>9267</v>
      </c>
    </row>
    <row r="16082" spans="1:6" x14ac:dyDescent="0.3">
      <c r="A16082">
        <v>3510102</v>
      </c>
      <c r="B16082">
        <v>351</v>
      </c>
      <c r="C16082">
        <v>9266</v>
      </c>
      <c r="D16082">
        <v>9167</v>
      </c>
      <c r="E16082">
        <v>9243</v>
      </c>
      <c r="F16082">
        <v>9268</v>
      </c>
    </row>
    <row r="16083" spans="1:6" x14ac:dyDescent="0.3">
      <c r="A16083">
        <v>3510103</v>
      </c>
      <c r="B16083">
        <v>351</v>
      </c>
      <c r="C16083">
        <v>9243</v>
      </c>
      <c r="D16083">
        <v>9168</v>
      </c>
      <c r="E16083">
        <v>9225</v>
      </c>
      <c r="F16083">
        <v>9268</v>
      </c>
    </row>
    <row r="16084" spans="1:6" x14ac:dyDescent="0.3">
      <c r="A16084">
        <v>3510104</v>
      </c>
      <c r="B16084">
        <v>351</v>
      </c>
      <c r="C16084">
        <v>9225</v>
      </c>
      <c r="D16084">
        <v>9159</v>
      </c>
      <c r="E16084">
        <v>9267</v>
      </c>
      <c r="F16084">
        <v>9268</v>
      </c>
    </row>
    <row r="16085" spans="1:6" x14ac:dyDescent="0.3">
      <c r="A16085">
        <v>3510105</v>
      </c>
      <c r="B16085">
        <v>351</v>
      </c>
      <c r="C16085">
        <v>6331</v>
      </c>
      <c r="D16085">
        <v>9256</v>
      </c>
      <c r="E16085">
        <v>9269</v>
      </c>
      <c r="F16085">
        <v>6332</v>
      </c>
    </row>
    <row r="16086" spans="1:6" x14ac:dyDescent="0.3">
      <c r="A16086">
        <v>3510106</v>
      </c>
      <c r="B16086">
        <v>351</v>
      </c>
      <c r="C16086">
        <v>9256</v>
      </c>
      <c r="D16086">
        <v>9172</v>
      </c>
      <c r="E16086">
        <v>9195</v>
      </c>
      <c r="F16086">
        <v>9269</v>
      </c>
    </row>
    <row r="16087" spans="1:6" x14ac:dyDescent="0.3">
      <c r="A16087">
        <v>3510107</v>
      </c>
      <c r="B16087">
        <v>351</v>
      </c>
      <c r="C16087">
        <v>9195</v>
      </c>
      <c r="D16087">
        <v>9178</v>
      </c>
      <c r="E16087">
        <v>9264</v>
      </c>
      <c r="F16087">
        <v>9269</v>
      </c>
    </row>
    <row r="16088" spans="1:6" x14ac:dyDescent="0.3">
      <c r="A16088">
        <v>3510108</v>
      </c>
      <c r="B16088">
        <v>351</v>
      </c>
      <c r="C16088">
        <v>9264</v>
      </c>
      <c r="D16088">
        <v>6333</v>
      </c>
      <c r="E16088">
        <v>6332</v>
      </c>
      <c r="F16088">
        <v>9269</v>
      </c>
    </row>
    <row r="16089" spans="1:6" x14ac:dyDescent="0.3">
      <c r="A16089">
        <v>3510109</v>
      </c>
      <c r="B16089">
        <v>351</v>
      </c>
      <c r="C16089">
        <v>9183</v>
      </c>
      <c r="D16089">
        <v>9270</v>
      </c>
      <c r="E16089">
        <v>9272</v>
      </c>
      <c r="F16089">
        <v>9271</v>
      </c>
    </row>
    <row r="16090" spans="1:6" x14ac:dyDescent="0.3">
      <c r="A16090">
        <v>3510110</v>
      </c>
      <c r="B16090">
        <v>351</v>
      </c>
      <c r="C16090">
        <v>9270</v>
      </c>
      <c r="D16090">
        <v>9182</v>
      </c>
      <c r="E16090">
        <v>9258</v>
      </c>
      <c r="F16090">
        <v>9272</v>
      </c>
    </row>
    <row r="16091" spans="1:6" x14ac:dyDescent="0.3">
      <c r="A16091">
        <v>3510111</v>
      </c>
      <c r="B16091">
        <v>351</v>
      </c>
      <c r="C16091">
        <v>9258</v>
      </c>
      <c r="D16091">
        <v>3178</v>
      </c>
      <c r="E16091">
        <v>3177</v>
      </c>
      <c r="F16091">
        <v>9272</v>
      </c>
    </row>
    <row r="16092" spans="1:6" x14ac:dyDescent="0.3">
      <c r="A16092">
        <v>3510112</v>
      </c>
      <c r="B16092">
        <v>351</v>
      </c>
      <c r="C16092">
        <v>3177</v>
      </c>
      <c r="D16092">
        <v>3176</v>
      </c>
      <c r="E16092">
        <v>9271</v>
      </c>
      <c r="F16092">
        <v>9272</v>
      </c>
    </row>
    <row r="16093" spans="1:6" x14ac:dyDescent="0.3">
      <c r="A16093">
        <v>3510113</v>
      </c>
      <c r="B16093">
        <v>351</v>
      </c>
      <c r="C16093">
        <v>9160</v>
      </c>
      <c r="D16093">
        <v>9262</v>
      </c>
      <c r="E16093">
        <v>9275</v>
      </c>
      <c r="F16093">
        <v>9224</v>
      </c>
    </row>
    <row r="16094" spans="1:6" x14ac:dyDescent="0.3">
      <c r="A16094">
        <v>3510114</v>
      </c>
      <c r="B16094">
        <v>351</v>
      </c>
      <c r="C16094">
        <v>9262</v>
      </c>
      <c r="D16094">
        <v>9171</v>
      </c>
      <c r="E16094">
        <v>9273</v>
      </c>
      <c r="F16094">
        <v>9275</v>
      </c>
    </row>
    <row r="16095" spans="1:6" x14ac:dyDescent="0.3">
      <c r="A16095">
        <v>3510115</v>
      </c>
      <c r="B16095">
        <v>351</v>
      </c>
      <c r="C16095">
        <v>9273</v>
      </c>
      <c r="D16095">
        <v>9169</v>
      </c>
      <c r="E16095">
        <v>9274</v>
      </c>
      <c r="F16095">
        <v>9275</v>
      </c>
    </row>
    <row r="16096" spans="1:6" x14ac:dyDescent="0.3">
      <c r="A16096">
        <v>3510116</v>
      </c>
      <c r="B16096">
        <v>351</v>
      </c>
      <c r="C16096">
        <v>9274</v>
      </c>
      <c r="D16096">
        <v>9159</v>
      </c>
      <c r="E16096">
        <v>9224</v>
      </c>
      <c r="F16096">
        <v>9275</v>
      </c>
    </row>
    <row r="16097" spans="1:6" x14ac:dyDescent="0.3">
      <c r="A16097">
        <v>3510117</v>
      </c>
      <c r="B16097">
        <v>351</v>
      </c>
      <c r="C16097">
        <v>9176</v>
      </c>
      <c r="D16097">
        <v>9276</v>
      </c>
      <c r="E16097">
        <v>9277</v>
      </c>
      <c r="F16097">
        <v>9200</v>
      </c>
    </row>
    <row r="16098" spans="1:6" x14ac:dyDescent="0.3">
      <c r="A16098">
        <v>3510118</v>
      </c>
      <c r="B16098">
        <v>351</v>
      </c>
      <c r="C16098">
        <v>9276</v>
      </c>
      <c r="D16098">
        <v>9180</v>
      </c>
      <c r="E16098">
        <v>9209</v>
      </c>
      <c r="F16098">
        <v>9277</v>
      </c>
    </row>
    <row r="16099" spans="1:6" x14ac:dyDescent="0.3">
      <c r="A16099">
        <v>3510119</v>
      </c>
      <c r="B16099">
        <v>351</v>
      </c>
      <c r="C16099">
        <v>9209</v>
      </c>
      <c r="D16099">
        <v>9179</v>
      </c>
      <c r="E16099">
        <v>9221</v>
      </c>
      <c r="F16099">
        <v>9277</v>
      </c>
    </row>
    <row r="16100" spans="1:6" x14ac:dyDescent="0.3">
      <c r="A16100">
        <v>3510120</v>
      </c>
      <c r="B16100">
        <v>351</v>
      </c>
      <c r="C16100">
        <v>9221</v>
      </c>
      <c r="D16100">
        <v>9175</v>
      </c>
      <c r="E16100">
        <v>9200</v>
      </c>
      <c r="F16100">
        <v>9277</v>
      </c>
    </row>
    <row r="16101" spans="1:6" x14ac:dyDescent="0.3">
      <c r="A16101">
        <v>3510121</v>
      </c>
      <c r="B16101">
        <v>351</v>
      </c>
      <c r="C16101">
        <v>9167</v>
      </c>
      <c r="D16101">
        <v>9266</v>
      </c>
      <c r="E16101">
        <v>9278</v>
      </c>
      <c r="F16101">
        <v>9206</v>
      </c>
    </row>
    <row r="16102" spans="1:6" x14ac:dyDescent="0.3">
      <c r="A16102">
        <v>3510122</v>
      </c>
      <c r="B16102">
        <v>351</v>
      </c>
      <c r="C16102">
        <v>9266</v>
      </c>
      <c r="D16102">
        <v>9158</v>
      </c>
      <c r="E16102">
        <v>9236</v>
      </c>
      <c r="F16102">
        <v>9278</v>
      </c>
    </row>
    <row r="16103" spans="1:6" x14ac:dyDescent="0.3">
      <c r="A16103">
        <v>3510123</v>
      </c>
      <c r="B16103">
        <v>351</v>
      </c>
      <c r="C16103">
        <v>9236</v>
      </c>
      <c r="D16103">
        <v>6325</v>
      </c>
      <c r="E16103">
        <v>6324</v>
      </c>
      <c r="F16103">
        <v>9278</v>
      </c>
    </row>
    <row r="16104" spans="1:6" x14ac:dyDescent="0.3">
      <c r="A16104">
        <v>3510124</v>
      </c>
      <c r="B16104">
        <v>351</v>
      </c>
      <c r="C16104">
        <v>6324</v>
      </c>
      <c r="D16104">
        <v>6323</v>
      </c>
      <c r="E16104">
        <v>9206</v>
      </c>
      <c r="F16104">
        <v>9278</v>
      </c>
    </row>
    <row r="16105" spans="1:6" x14ac:dyDescent="0.3">
      <c r="A16105">
        <v>3510125</v>
      </c>
      <c r="B16105">
        <v>351</v>
      </c>
      <c r="C16105">
        <v>6313</v>
      </c>
      <c r="D16105">
        <v>6312</v>
      </c>
      <c r="E16105">
        <v>9280</v>
      </c>
      <c r="F16105">
        <v>9240</v>
      </c>
    </row>
    <row r="16106" spans="1:6" x14ac:dyDescent="0.3">
      <c r="A16106">
        <v>3510126</v>
      </c>
      <c r="B16106">
        <v>351</v>
      </c>
      <c r="C16106">
        <v>6312</v>
      </c>
      <c r="D16106">
        <v>1522</v>
      </c>
      <c r="E16106">
        <v>9234</v>
      </c>
      <c r="F16106">
        <v>9280</v>
      </c>
    </row>
    <row r="16107" spans="1:6" x14ac:dyDescent="0.3">
      <c r="A16107">
        <v>3510127</v>
      </c>
      <c r="B16107">
        <v>351</v>
      </c>
      <c r="C16107">
        <v>9234</v>
      </c>
      <c r="D16107">
        <v>9184</v>
      </c>
      <c r="E16107">
        <v>9279</v>
      </c>
      <c r="F16107">
        <v>9280</v>
      </c>
    </row>
    <row r="16108" spans="1:6" x14ac:dyDescent="0.3">
      <c r="A16108">
        <v>3510128</v>
      </c>
      <c r="B16108">
        <v>351</v>
      </c>
      <c r="C16108">
        <v>9279</v>
      </c>
      <c r="D16108">
        <v>9163</v>
      </c>
      <c r="E16108">
        <v>9240</v>
      </c>
      <c r="F16108">
        <v>9280</v>
      </c>
    </row>
    <row r="16109" spans="1:6" x14ac:dyDescent="0.3">
      <c r="A16109">
        <v>3510129</v>
      </c>
      <c r="B16109">
        <v>351</v>
      </c>
      <c r="C16109">
        <v>9161</v>
      </c>
      <c r="D16109">
        <v>9281</v>
      </c>
      <c r="E16109">
        <v>9283</v>
      </c>
      <c r="F16109">
        <v>9191</v>
      </c>
    </row>
    <row r="16110" spans="1:6" x14ac:dyDescent="0.3">
      <c r="A16110">
        <v>3510130</v>
      </c>
      <c r="B16110">
        <v>351</v>
      </c>
      <c r="C16110">
        <v>9281</v>
      </c>
      <c r="D16110">
        <v>9177</v>
      </c>
      <c r="E16110">
        <v>9282</v>
      </c>
      <c r="F16110">
        <v>9283</v>
      </c>
    </row>
    <row r="16111" spans="1:6" x14ac:dyDescent="0.3">
      <c r="A16111">
        <v>3510131</v>
      </c>
      <c r="B16111">
        <v>351</v>
      </c>
      <c r="C16111">
        <v>9282</v>
      </c>
      <c r="D16111">
        <v>9176</v>
      </c>
      <c r="E16111">
        <v>9199</v>
      </c>
      <c r="F16111">
        <v>9283</v>
      </c>
    </row>
    <row r="16112" spans="1:6" x14ac:dyDescent="0.3">
      <c r="A16112">
        <v>3510132</v>
      </c>
      <c r="B16112">
        <v>351</v>
      </c>
      <c r="C16112">
        <v>9199</v>
      </c>
      <c r="D16112">
        <v>9174</v>
      </c>
      <c r="E16112">
        <v>9191</v>
      </c>
      <c r="F16112">
        <v>9283</v>
      </c>
    </row>
    <row r="16113" spans="1:6" x14ac:dyDescent="0.3">
      <c r="A16113">
        <v>3510133</v>
      </c>
      <c r="B16113">
        <v>351</v>
      </c>
      <c r="C16113">
        <v>9176</v>
      </c>
      <c r="D16113">
        <v>9284</v>
      </c>
      <c r="E16113">
        <v>9286</v>
      </c>
      <c r="F16113">
        <v>9276</v>
      </c>
    </row>
    <row r="16114" spans="1:6" x14ac:dyDescent="0.3">
      <c r="A16114">
        <v>3510134</v>
      </c>
      <c r="B16114">
        <v>351</v>
      </c>
      <c r="C16114">
        <v>9284</v>
      </c>
      <c r="D16114">
        <v>9181</v>
      </c>
      <c r="E16114">
        <v>9285</v>
      </c>
      <c r="F16114">
        <v>9286</v>
      </c>
    </row>
    <row r="16115" spans="1:6" x14ac:dyDescent="0.3">
      <c r="A16115">
        <v>3510135</v>
      </c>
      <c r="B16115">
        <v>351</v>
      </c>
      <c r="C16115">
        <v>9285</v>
      </c>
      <c r="D16115">
        <v>9183</v>
      </c>
      <c r="E16115">
        <v>9230</v>
      </c>
      <c r="F16115">
        <v>9286</v>
      </c>
    </row>
    <row r="16116" spans="1:6" x14ac:dyDescent="0.3">
      <c r="A16116">
        <v>3510136</v>
      </c>
      <c r="B16116">
        <v>351</v>
      </c>
      <c r="C16116">
        <v>9230</v>
      </c>
      <c r="D16116">
        <v>9180</v>
      </c>
      <c r="E16116">
        <v>9276</v>
      </c>
      <c r="F16116">
        <v>9286</v>
      </c>
    </row>
    <row r="16117" spans="1:6" x14ac:dyDescent="0.3">
      <c r="A16117">
        <v>3510137</v>
      </c>
      <c r="B16117">
        <v>351</v>
      </c>
      <c r="C16117">
        <v>9171</v>
      </c>
      <c r="D16117">
        <v>9261</v>
      </c>
      <c r="E16117">
        <v>9288</v>
      </c>
      <c r="F16117">
        <v>9287</v>
      </c>
    </row>
    <row r="16118" spans="1:6" x14ac:dyDescent="0.3">
      <c r="A16118">
        <v>3510138</v>
      </c>
      <c r="B16118">
        <v>351</v>
      </c>
      <c r="C16118">
        <v>9261</v>
      </c>
      <c r="D16118">
        <v>9173</v>
      </c>
      <c r="E16118">
        <v>9196</v>
      </c>
      <c r="F16118">
        <v>9288</v>
      </c>
    </row>
    <row r="16119" spans="1:6" x14ac:dyDescent="0.3">
      <c r="A16119">
        <v>3510139</v>
      </c>
      <c r="B16119">
        <v>351</v>
      </c>
      <c r="C16119">
        <v>9196</v>
      </c>
      <c r="D16119">
        <v>9172</v>
      </c>
      <c r="E16119">
        <v>9255</v>
      </c>
      <c r="F16119">
        <v>9288</v>
      </c>
    </row>
    <row r="16120" spans="1:6" x14ac:dyDescent="0.3">
      <c r="A16120">
        <v>3510140</v>
      </c>
      <c r="B16120">
        <v>351</v>
      </c>
      <c r="C16120">
        <v>9255</v>
      </c>
      <c r="D16120">
        <v>9170</v>
      </c>
      <c r="E16120">
        <v>9287</v>
      </c>
      <c r="F16120">
        <v>9288</v>
      </c>
    </row>
    <row r="16121" spans="1:6" x14ac:dyDescent="0.3">
      <c r="A16121">
        <v>3510141</v>
      </c>
      <c r="B16121">
        <v>351</v>
      </c>
      <c r="C16121">
        <v>9165</v>
      </c>
      <c r="D16121">
        <v>9228</v>
      </c>
      <c r="E16121">
        <v>9289</v>
      </c>
      <c r="F16121">
        <v>9190</v>
      </c>
    </row>
    <row r="16122" spans="1:6" x14ac:dyDescent="0.3">
      <c r="A16122">
        <v>3510142</v>
      </c>
      <c r="B16122">
        <v>351</v>
      </c>
      <c r="C16122">
        <v>9228</v>
      </c>
      <c r="D16122">
        <v>9162</v>
      </c>
      <c r="E16122">
        <v>9217</v>
      </c>
      <c r="F16122">
        <v>9289</v>
      </c>
    </row>
    <row r="16123" spans="1:6" x14ac:dyDescent="0.3">
      <c r="A16123">
        <v>3510143</v>
      </c>
      <c r="B16123">
        <v>351</v>
      </c>
      <c r="C16123">
        <v>9217</v>
      </c>
      <c r="D16123">
        <v>9177</v>
      </c>
      <c r="E16123">
        <v>9281</v>
      </c>
      <c r="F16123">
        <v>9289</v>
      </c>
    </row>
    <row r="16124" spans="1:6" x14ac:dyDescent="0.3">
      <c r="A16124">
        <v>3510144</v>
      </c>
      <c r="B16124">
        <v>351</v>
      </c>
      <c r="C16124">
        <v>9281</v>
      </c>
      <c r="D16124">
        <v>9161</v>
      </c>
      <c r="E16124">
        <v>9190</v>
      </c>
      <c r="F16124">
        <v>9289</v>
      </c>
    </row>
    <row r="16125" spans="1:6" x14ac:dyDescent="0.3">
      <c r="A16125">
        <v>3510145</v>
      </c>
      <c r="B16125">
        <v>351</v>
      </c>
      <c r="C16125">
        <v>9182</v>
      </c>
      <c r="D16125">
        <v>9290</v>
      </c>
      <c r="E16125">
        <v>9291</v>
      </c>
      <c r="F16125">
        <v>9216</v>
      </c>
    </row>
    <row r="16126" spans="1:6" x14ac:dyDescent="0.3">
      <c r="A16126">
        <v>3510146</v>
      </c>
      <c r="B16126">
        <v>351</v>
      </c>
      <c r="C16126">
        <v>9290</v>
      </c>
      <c r="D16126">
        <v>9181</v>
      </c>
      <c r="E16126">
        <v>9284</v>
      </c>
      <c r="F16126">
        <v>9291</v>
      </c>
    </row>
    <row r="16127" spans="1:6" x14ac:dyDescent="0.3">
      <c r="A16127">
        <v>3510147</v>
      </c>
      <c r="B16127">
        <v>351</v>
      </c>
      <c r="C16127">
        <v>9284</v>
      </c>
      <c r="D16127">
        <v>9176</v>
      </c>
      <c r="E16127">
        <v>9282</v>
      </c>
      <c r="F16127">
        <v>9291</v>
      </c>
    </row>
    <row r="16128" spans="1:6" x14ac:dyDescent="0.3">
      <c r="A16128">
        <v>3510148</v>
      </c>
      <c r="B16128">
        <v>351</v>
      </c>
      <c r="C16128">
        <v>9282</v>
      </c>
      <c r="D16128">
        <v>9177</v>
      </c>
      <c r="E16128">
        <v>9216</v>
      </c>
      <c r="F16128">
        <v>9291</v>
      </c>
    </row>
    <row r="16129" spans="1:6" x14ac:dyDescent="0.3">
      <c r="A16129">
        <v>3510149</v>
      </c>
      <c r="B16129">
        <v>351</v>
      </c>
      <c r="C16129">
        <v>3184</v>
      </c>
      <c r="D16129">
        <v>9245</v>
      </c>
      <c r="E16129">
        <v>9292</v>
      </c>
      <c r="F16129">
        <v>3185</v>
      </c>
    </row>
    <row r="16130" spans="1:6" x14ac:dyDescent="0.3">
      <c r="A16130">
        <v>3510150</v>
      </c>
      <c r="B16130">
        <v>351</v>
      </c>
      <c r="C16130">
        <v>9164</v>
      </c>
      <c r="D16130">
        <v>9250</v>
      </c>
      <c r="E16130">
        <v>9292</v>
      </c>
      <c r="F16130">
        <v>9245</v>
      </c>
    </row>
    <row r="16131" spans="1:6" x14ac:dyDescent="0.3">
      <c r="A16131">
        <v>3510151</v>
      </c>
      <c r="B16131">
        <v>351</v>
      </c>
      <c r="C16131">
        <v>3186</v>
      </c>
      <c r="D16131">
        <v>3185</v>
      </c>
      <c r="E16131">
        <v>9292</v>
      </c>
      <c r="F16131">
        <v>9250</v>
      </c>
    </row>
    <row r="16132" spans="1:6" x14ac:dyDescent="0.3">
      <c r="A16132">
        <v>3510152</v>
      </c>
      <c r="B16132">
        <v>351</v>
      </c>
      <c r="C16132">
        <v>3190</v>
      </c>
      <c r="D16132">
        <v>9248</v>
      </c>
      <c r="E16132">
        <v>9293</v>
      </c>
      <c r="F16132">
        <v>3191</v>
      </c>
    </row>
    <row r="16133" spans="1:6" x14ac:dyDescent="0.3">
      <c r="A16133">
        <v>3510153</v>
      </c>
      <c r="B16133">
        <v>351</v>
      </c>
      <c r="C16133">
        <v>9168</v>
      </c>
      <c r="D16133">
        <v>9242</v>
      </c>
      <c r="E16133">
        <v>9293</v>
      </c>
      <c r="F16133">
        <v>9248</v>
      </c>
    </row>
    <row r="16134" spans="1:6" x14ac:dyDescent="0.3">
      <c r="A16134">
        <v>3510154</v>
      </c>
      <c r="B16134">
        <v>351</v>
      </c>
      <c r="C16134">
        <v>3192</v>
      </c>
      <c r="D16134">
        <v>3191</v>
      </c>
      <c r="E16134">
        <v>9293</v>
      </c>
      <c r="F16134">
        <v>9242</v>
      </c>
    </row>
    <row r="16135" spans="1:6" x14ac:dyDescent="0.3">
      <c r="A16135">
        <v>3510155</v>
      </c>
      <c r="B16135">
        <v>351</v>
      </c>
      <c r="C16135">
        <v>9159</v>
      </c>
      <c r="D16135">
        <v>9274</v>
      </c>
      <c r="E16135">
        <v>9294</v>
      </c>
      <c r="F16135">
        <v>9267</v>
      </c>
    </row>
    <row r="16136" spans="1:6" x14ac:dyDescent="0.3">
      <c r="A16136">
        <v>3510156</v>
      </c>
      <c r="B16136">
        <v>351</v>
      </c>
      <c r="C16136">
        <v>9169</v>
      </c>
      <c r="D16136">
        <v>9237</v>
      </c>
      <c r="E16136">
        <v>9294</v>
      </c>
      <c r="F16136">
        <v>9274</v>
      </c>
    </row>
    <row r="16137" spans="1:6" x14ac:dyDescent="0.3">
      <c r="A16137">
        <v>3510157</v>
      </c>
      <c r="B16137">
        <v>351</v>
      </c>
      <c r="C16137">
        <v>9158</v>
      </c>
      <c r="D16137">
        <v>9267</v>
      </c>
      <c r="E16137">
        <v>9294</v>
      </c>
      <c r="F16137">
        <v>9237</v>
      </c>
    </row>
    <row r="16138" spans="1:6" x14ac:dyDescent="0.3">
      <c r="A16138">
        <v>3510158</v>
      </c>
      <c r="B16138">
        <v>351</v>
      </c>
      <c r="C16138">
        <v>9171</v>
      </c>
      <c r="D16138">
        <v>9287</v>
      </c>
      <c r="E16138">
        <v>9295</v>
      </c>
      <c r="F16138">
        <v>9273</v>
      </c>
    </row>
    <row r="16139" spans="1:6" x14ac:dyDescent="0.3">
      <c r="A16139">
        <v>3510159</v>
      </c>
      <c r="B16139">
        <v>351</v>
      </c>
      <c r="C16139">
        <v>9170</v>
      </c>
      <c r="D16139">
        <v>9252</v>
      </c>
      <c r="E16139">
        <v>9295</v>
      </c>
      <c r="F16139">
        <v>9287</v>
      </c>
    </row>
    <row r="16140" spans="1:6" x14ac:dyDescent="0.3">
      <c r="A16140">
        <v>3510160</v>
      </c>
      <c r="B16140">
        <v>351</v>
      </c>
      <c r="C16140">
        <v>9169</v>
      </c>
      <c r="D16140">
        <v>9273</v>
      </c>
      <c r="E16140">
        <v>9295</v>
      </c>
      <c r="F16140">
        <v>9252</v>
      </c>
    </row>
    <row r="16141" spans="1:6" x14ac:dyDescent="0.3">
      <c r="A16141">
        <v>3510161</v>
      </c>
      <c r="B16141">
        <v>351</v>
      </c>
      <c r="C16141">
        <v>3174</v>
      </c>
      <c r="D16141">
        <v>9231</v>
      </c>
      <c r="E16141">
        <v>9296</v>
      </c>
      <c r="F16141">
        <v>3175</v>
      </c>
    </row>
    <row r="16142" spans="1:6" x14ac:dyDescent="0.3">
      <c r="A16142">
        <v>3510162</v>
      </c>
      <c r="B16142">
        <v>351</v>
      </c>
      <c r="C16142">
        <v>9183</v>
      </c>
      <c r="D16142">
        <v>9271</v>
      </c>
      <c r="E16142">
        <v>9296</v>
      </c>
      <c r="F16142">
        <v>9231</v>
      </c>
    </row>
    <row r="16143" spans="1:6" x14ac:dyDescent="0.3">
      <c r="A16143">
        <v>3510163</v>
      </c>
      <c r="B16143">
        <v>351</v>
      </c>
      <c r="C16143">
        <v>3176</v>
      </c>
      <c r="D16143">
        <v>3175</v>
      </c>
      <c r="E16143">
        <v>9296</v>
      </c>
      <c r="F16143">
        <v>9271</v>
      </c>
    </row>
    <row r="16144" spans="1:6" x14ac:dyDescent="0.3">
      <c r="A16144">
        <v>3510164</v>
      </c>
      <c r="B16144">
        <v>351</v>
      </c>
      <c r="C16144">
        <v>9181</v>
      </c>
      <c r="D16144">
        <v>9290</v>
      </c>
      <c r="E16144">
        <v>9182</v>
      </c>
      <c r="F16144">
        <v>9270</v>
      </c>
    </row>
    <row r="16145" spans="1:6" x14ac:dyDescent="0.3">
      <c r="A16145">
        <v>3510165</v>
      </c>
      <c r="B16145">
        <v>351</v>
      </c>
      <c r="C16145">
        <v>9270</v>
      </c>
      <c r="D16145">
        <v>9183</v>
      </c>
      <c r="E16145">
        <v>9285</v>
      </c>
      <c r="F16145">
        <v>9181</v>
      </c>
    </row>
    <row r="16146" spans="1:6" x14ac:dyDescent="0.3">
      <c r="A16146">
        <v>3510166</v>
      </c>
      <c r="B16146">
        <v>351</v>
      </c>
      <c r="C16146">
        <v>9163</v>
      </c>
      <c r="D16146">
        <v>9279</v>
      </c>
      <c r="E16146">
        <v>9297</v>
      </c>
      <c r="F16146">
        <v>9215</v>
      </c>
    </row>
    <row r="16147" spans="1:6" x14ac:dyDescent="0.3">
      <c r="A16147">
        <v>3510167</v>
      </c>
      <c r="B16147">
        <v>351</v>
      </c>
      <c r="C16147">
        <v>9184</v>
      </c>
      <c r="D16147">
        <v>9259</v>
      </c>
      <c r="E16147">
        <v>9297</v>
      </c>
      <c r="F16147">
        <v>9279</v>
      </c>
    </row>
    <row r="16148" spans="1:6" x14ac:dyDescent="0.3">
      <c r="A16148">
        <v>3510168</v>
      </c>
      <c r="B16148">
        <v>351</v>
      </c>
      <c r="C16148">
        <v>9182</v>
      </c>
      <c r="D16148">
        <v>9215</v>
      </c>
      <c r="E16148">
        <v>9297</v>
      </c>
      <c r="F16148">
        <v>9259</v>
      </c>
    </row>
    <row r="16149" spans="1:6" x14ac:dyDescent="0.3">
      <c r="A16149">
        <v>3510169</v>
      </c>
      <c r="B16149">
        <v>351</v>
      </c>
      <c r="C16149">
        <v>9298</v>
      </c>
      <c r="D16149">
        <v>9302</v>
      </c>
      <c r="E16149">
        <v>9304</v>
      </c>
      <c r="F16149">
        <v>9303</v>
      </c>
    </row>
    <row r="16150" spans="1:6" x14ac:dyDescent="0.3">
      <c r="A16150">
        <v>3510170</v>
      </c>
      <c r="B16150">
        <v>351</v>
      </c>
      <c r="C16150">
        <v>9302</v>
      </c>
      <c r="D16150">
        <v>3197</v>
      </c>
      <c r="E16150">
        <v>3196</v>
      </c>
      <c r="F16150">
        <v>9304</v>
      </c>
    </row>
    <row r="16151" spans="1:6" x14ac:dyDescent="0.3">
      <c r="A16151">
        <v>3510171</v>
      </c>
      <c r="B16151">
        <v>351</v>
      </c>
      <c r="C16151">
        <v>3196</v>
      </c>
      <c r="D16151">
        <v>1528</v>
      </c>
      <c r="E16151">
        <v>6344</v>
      </c>
      <c r="F16151">
        <v>9304</v>
      </c>
    </row>
    <row r="16152" spans="1:6" x14ac:dyDescent="0.3">
      <c r="A16152">
        <v>3510172</v>
      </c>
      <c r="B16152">
        <v>351</v>
      </c>
      <c r="C16152">
        <v>6344</v>
      </c>
      <c r="D16152">
        <v>6343</v>
      </c>
      <c r="E16152">
        <v>9303</v>
      </c>
      <c r="F16152">
        <v>9304</v>
      </c>
    </row>
    <row r="16153" spans="1:6" x14ac:dyDescent="0.3">
      <c r="A16153">
        <v>3510173</v>
      </c>
      <c r="B16153">
        <v>351</v>
      </c>
      <c r="C16153">
        <v>1525</v>
      </c>
      <c r="D16153">
        <v>3224</v>
      </c>
      <c r="E16153">
        <v>9306</v>
      </c>
      <c r="F16153">
        <v>6342</v>
      </c>
    </row>
    <row r="16154" spans="1:6" x14ac:dyDescent="0.3">
      <c r="A16154">
        <v>3510174</v>
      </c>
      <c r="B16154">
        <v>351</v>
      </c>
      <c r="C16154">
        <v>3224</v>
      </c>
      <c r="D16154">
        <v>3223</v>
      </c>
      <c r="E16154">
        <v>9305</v>
      </c>
      <c r="F16154">
        <v>9306</v>
      </c>
    </row>
    <row r="16155" spans="1:6" x14ac:dyDescent="0.3">
      <c r="A16155">
        <v>3510175</v>
      </c>
      <c r="B16155">
        <v>351</v>
      </c>
      <c r="C16155">
        <v>9305</v>
      </c>
      <c r="D16155">
        <v>9298</v>
      </c>
      <c r="E16155">
        <v>9303</v>
      </c>
      <c r="F16155">
        <v>9306</v>
      </c>
    </row>
    <row r="16156" spans="1:6" x14ac:dyDescent="0.3">
      <c r="A16156">
        <v>3510176</v>
      </c>
      <c r="B16156">
        <v>351</v>
      </c>
      <c r="C16156">
        <v>9303</v>
      </c>
      <c r="D16156">
        <v>6343</v>
      </c>
      <c r="E16156">
        <v>6342</v>
      </c>
      <c r="F16156">
        <v>9306</v>
      </c>
    </row>
    <row r="16157" spans="1:6" x14ac:dyDescent="0.3">
      <c r="A16157">
        <v>3510177</v>
      </c>
      <c r="B16157">
        <v>351</v>
      </c>
      <c r="C16157">
        <v>9301</v>
      </c>
      <c r="D16157">
        <v>9307</v>
      </c>
      <c r="E16157">
        <v>9309</v>
      </c>
      <c r="F16157">
        <v>9308</v>
      </c>
    </row>
    <row r="16158" spans="1:6" x14ac:dyDescent="0.3">
      <c r="A16158">
        <v>3510178</v>
      </c>
      <c r="B16158">
        <v>351</v>
      </c>
      <c r="C16158">
        <v>9307</v>
      </c>
      <c r="D16158">
        <v>3213</v>
      </c>
      <c r="E16158">
        <v>3212</v>
      </c>
      <c r="F16158">
        <v>9309</v>
      </c>
    </row>
    <row r="16159" spans="1:6" x14ac:dyDescent="0.3">
      <c r="A16159">
        <v>3510179</v>
      </c>
      <c r="B16159">
        <v>351</v>
      </c>
      <c r="C16159">
        <v>3212</v>
      </c>
      <c r="D16159">
        <v>1526</v>
      </c>
      <c r="E16159">
        <v>6341</v>
      </c>
      <c r="F16159">
        <v>9309</v>
      </c>
    </row>
    <row r="16160" spans="1:6" x14ac:dyDescent="0.3">
      <c r="A16160">
        <v>3510180</v>
      </c>
      <c r="B16160">
        <v>351</v>
      </c>
      <c r="C16160">
        <v>6341</v>
      </c>
      <c r="D16160">
        <v>6340</v>
      </c>
      <c r="E16160">
        <v>9308</v>
      </c>
      <c r="F16160">
        <v>9309</v>
      </c>
    </row>
    <row r="16161" spans="1:6" x14ac:dyDescent="0.3">
      <c r="A16161">
        <v>3510181</v>
      </c>
      <c r="B16161">
        <v>351</v>
      </c>
      <c r="C16161">
        <v>1527</v>
      </c>
      <c r="D16161">
        <v>3208</v>
      </c>
      <c r="E16161">
        <v>9311</v>
      </c>
      <c r="F16161">
        <v>6339</v>
      </c>
    </row>
    <row r="16162" spans="1:6" x14ac:dyDescent="0.3">
      <c r="A16162">
        <v>3510182</v>
      </c>
      <c r="B16162">
        <v>351</v>
      </c>
      <c r="C16162">
        <v>3208</v>
      </c>
      <c r="D16162">
        <v>3207</v>
      </c>
      <c r="E16162">
        <v>9310</v>
      </c>
      <c r="F16162">
        <v>9311</v>
      </c>
    </row>
    <row r="16163" spans="1:6" x14ac:dyDescent="0.3">
      <c r="A16163">
        <v>3510183</v>
      </c>
      <c r="B16163">
        <v>351</v>
      </c>
      <c r="C16163">
        <v>9310</v>
      </c>
      <c r="D16163">
        <v>9301</v>
      </c>
      <c r="E16163">
        <v>9308</v>
      </c>
      <c r="F16163">
        <v>9311</v>
      </c>
    </row>
    <row r="16164" spans="1:6" x14ac:dyDescent="0.3">
      <c r="A16164">
        <v>3510184</v>
      </c>
      <c r="B16164">
        <v>351</v>
      </c>
      <c r="C16164">
        <v>9308</v>
      </c>
      <c r="D16164">
        <v>6340</v>
      </c>
      <c r="E16164">
        <v>6339</v>
      </c>
      <c r="F16164">
        <v>9311</v>
      </c>
    </row>
    <row r="16165" spans="1:6" x14ac:dyDescent="0.3">
      <c r="A16165">
        <v>3510185</v>
      </c>
      <c r="B16165">
        <v>351</v>
      </c>
      <c r="C16165">
        <v>3197</v>
      </c>
      <c r="D16165">
        <v>9302</v>
      </c>
      <c r="E16165">
        <v>9314</v>
      </c>
      <c r="F16165">
        <v>3198</v>
      </c>
    </row>
    <row r="16166" spans="1:6" x14ac:dyDescent="0.3">
      <c r="A16166">
        <v>3510186</v>
      </c>
      <c r="B16166">
        <v>351</v>
      </c>
      <c r="C16166">
        <v>9302</v>
      </c>
      <c r="D16166">
        <v>9298</v>
      </c>
      <c r="E16166">
        <v>9312</v>
      </c>
      <c r="F16166">
        <v>9314</v>
      </c>
    </row>
    <row r="16167" spans="1:6" x14ac:dyDescent="0.3">
      <c r="A16167">
        <v>3510187</v>
      </c>
      <c r="B16167">
        <v>351</v>
      </c>
      <c r="C16167">
        <v>9312</v>
      </c>
      <c r="D16167">
        <v>9299</v>
      </c>
      <c r="E16167">
        <v>9313</v>
      </c>
      <c r="F16167">
        <v>9314</v>
      </c>
    </row>
    <row r="16168" spans="1:6" x14ac:dyDescent="0.3">
      <c r="A16168">
        <v>3510188</v>
      </c>
      <c r="B16168">
        <v>351</v>
      </c>
      <c r="C16168">
        <v>9313</v>
      </c>
      <c r="D16168">
        <v>3199</v>
      </c>
      <c r="E16168">
        <v>3198</v>
      </c>
      <c r="F16168">
        <v>9314</v>
      </c>
    </row>
    <row r="16169" spans="1:6" x14ac:dyDescent="0.3">
      <c r="A16169">
        <v>3510189</v>
      </c>
      <c r="B16169">
        <v>351</v>
      </c>
      <c r="C16169">
        <v>3223</v>
      </c>
      <c r="D16169">
        <v>3222</v>
      </c>
      <c r="E16169">
        <v>9316</v>
      </c>
      <c r="F16169">
        <v>9305</v>
      </c>
    </row>
    <row r="16170" spans="1:6" x14ac:dyDescent="0.3">
      <c r="A16170">
        <v>3510190</v>
      </c>
      <c r="B16170">
        <v>351</v>
      </c>
      <c r="C16170">
        <v>3222</v>
      </c>
      <c r="D16170">
        <v>3221</v>
      </c>
      <c r="E16170">
        <v>9315</v>
      </c>
      <c r="F16170">
        <v>9316</v>
      </c>
    </row>
    <row r="16171" spans="1:6" x14ac:dyDescent="0.3">
      <c r="A16171">
        <v>3510191</v>
      </c>
      <c r="B16171">
        <v>351</v>
      </c>
      <c r="C16171">
        <v>9315</v>
      </c>
      <c r="D16171">
        <v>9299</v>
      </c>
      <c r="E16171">
        <v>9312</v>
      </c>
      <c r="F16171">
        <v>9316</v>
      </c>
    </row>
    <row r="16172" spans="1:6" x14ac:dyDescent="0.3">
      <c r="A16172">
        <v>3510192</v>
      </c>
      <c r="B16172">
        <v>351</v>
      </c>
      <c r="C16172">
        <v>9312</v>
      </c>
      <c r="D16172">
        <v>9298</v>
      </c>
      <c r="E16172">
        <v>9305</v>
      </c>
      <c r="F16172">
        <v>9316</v>
      </c>
    </row>
    <row r="16173" spans="1:6" x14ac:dyDescent="0.3">
      <c r="A16173">
        <v>3510193</v>
      </c>
      <c r="B16173">
        <v>351</v>
      </c>
      <c r="C16173">
        <v>3217</v>
      </c>
      <c r="D16173">
        <v>9317</v>
      </c>
      <c r="E16173">
        <v>9320</v>
      </c>
      <c r="F16173">
        <v>3218</v>
      </c>
    </row>
    <row r="16174" spans="1:6" x14ac:dyDescent="0.3">
      <c r="A16174">
        <v>3510194</v>
      </c>
      <c r="B16174">
        <v>351</v>
      </c>
      <c r="C16174">
        <v>9317</v>
      </c>
      <c r="D16174">
        <v>9300</v>
      </c>
      <c r="E16174">
        <v>9318</v>
      </c>
      <c r="F16174">
        <v>9320</v>
      </c>
    </row>
    <row r="16175" spans="1:6" x14ac:dyDescent="0.3">
      <c r="A16175">
        <v>3510195</v>
      </c>
      <c r="B16175">
        <v>351</v>
      </c>
      <c r="C16175">
        <v>9318</v>
      </c>
      <c r="D16175">
        <v>9299</v>
      </c>
      <c r="E16175">
        <v>9319</v>
      </c>
      <c r="F16175">
        <v>9320</v>
      </c>
    </row>
    <row r="16176" spans="1:6" x14ac:dyDescent="0.3">
      <c r="A16176">
        <v>3510196</v>
      </c>
      <c r="B16176">
        <v>351</v>
      </c>
      <c r="C16176">
        <v>9319</v>
      </c>
      <c r="D16176">
        <v>3219</v>
      </c>
      <c r="E16176">
        <v>3218</v>
      </c>
      <c r="F16176">
        <v>9320</v>
      </c>
    </row>
    <row r="16177" spans="1:6" x14ac:dyDescent="0.3">
      <c r="A16177">
        <v>3510197</v>
      </c>
      <c r="B16177">
        <v>351</v>
      </c>
      <c r="C16177">
        <v>3203</v>
      </c>
      <c r="D16177">
        <v>3202</v>
      </c>
      <c r="E16177">
        <v>9323</v>
      </c>
      <c r="F16177">
        <v>9322</v>
      </c>
    </row>
    <row r="16178" spans="1:6" x14ac:dyDescent="0.3">
      <c r="A16178">
        <v>3510198</v>
      </c>
      <c r="B16178">
        <v>351</v>
      </c>
      <c r="C16178">
        <v>3202</v>
      </c>
      <c r="D16178">
        <v>3201</v>
      </c>
      <c r="E16178">
        <v>9321</v>
      </c>
      <c r="F16178">
        <v>9323</v>
      </c>
    </row>
    <row r="16179" spans="1:6" x14ac:dyDescent="0.3">
      <c r="A16179">
        <v>3510199</v>
      </c>
      <c r="B16179">
        <v>351</v>
      </c>
      <c r="C16179">
        <v>9321</v>
      </c>
      <c r="D16179">
        <v>9299</v>
      </c>
      <c r="E16179">
        <v>9318</v>
      </c>
      <c r="F16179">
        <v>9323</v>
      </c>
    </row>
    <row r="16180" spans="1:6" x14ac:dyDescent="0.3">
      <c r="A16180">
        <v>3510200</v>
      </c>
      <c r="B16180">
        <v>351</v>
      </c>
      <c r="C16180">
        <v>9318</v>
      </c>
      <c r="D16180">
        <v>9300</v>
      </c>
      <c r="E16180">
        <v>9322</v>
      </c>
      <c r="F16180">
        <v>9323</v>
      </c>
    </row>
    <row r="16181" spans="1:6" x14ac:dyDescent="0.3">
      <c r="A16181">
        <v>3510201</v>
      </c>
      <c r="B16181">
        <v>351</v>
      </c>
      <c r="C16181">
        <v>3203</v>
      </c>
      <c r="D16181">
        <v>9322</v>
      </c>
      <c r="E16181">
        <v>9326</v>
      </c>
      <c r="F16181">
        <v>3204</v>
      </c>
    </row>
    <row r="16182" spans="1:6" x14ac:dyDescent="0.3">
      <c r="A16182">
        <v>3510202</v>
      </c>
      <c r="B16182">
        <v>351</v>
      </c>
      <c r="C16182">
        <v>9322</v>
      </c>
      <c r="D16182">
        <v>9300</v>
      </c>
      <c r="E16182">
        <v>9324</v>
      </c>
      <c r="F16182">
        <v>9326</v>
      </c>
    </row>
    <row r="16183" spans="1:6" x14ac:dyDescent="0.3">
      <c r="A16183">
        <v>3510203</v>
      </c>
      <c r="B16183">
        <v>351</v>
      </c>
      <c r="C16183">
        <v>9324</v>
      </c>
      <c r="D16183">
        <v>9301</v>
      </c>
      <c r="E16183">
        <v>9325</v>
      </c>
      <c r="F16183">
        <v>9326</v>
      </c>
    </row>
    <row r="16184" spans="1:6" x14ac:dyDescent="0.3">
      <c r="A16184">
        <v>3510204</v>
      </c>
      <c r="B16184">
        <v>351</v>
      </c>
      <c r="C16184">
        <v>9325</v>
      </c>
      <c r="D16184">
        <v>3205</v>
      </c>
      <c r="E16184">
        <v>3204</v>
      </c>
      <c r="F16184">
        <v>9326</v>
      </c>
    </row>
    <row r="16185" spans="1:6" x14ac:dyDescent="0.3">
      <c r="A16185">
        <v>3510205</v>
      </c>
      <c r="B16185">
        <v>351</v>
      </c>
      <c r="C16185">
        <v>9301</v>
      </c>
      <c r="D16185">
        <v>9324</v>
      </c>
      <c r="E16185">
        <v>9328</v>
      </c>
      <c r="F16185">
        <v>9327</v>
      </c>
    </row>
    <row r="16186" spans="1:6" x14ac:dyDescent="0.3">
      <c r="A16186">
        <v>3510206</v>
      </c>
      <c r="B16186">
        <v>351</v>
      </c>
      <c r="C16186">
        <v>9324</v>
      </c>
      <c r="D16186">
        <v>9300</v>
      </c>
      <c r="E16186">
        <v>9317</v>
      </c>
      <c r="F16186">
        <v>9328</v>
      </c>
    </row>
    <row r="16187" spans="1:6" x14ac:dyDescent="0.3">
      <c r="A16187">
        <v>3510207</v>
      </c>
      <c r="B16187">
        <v>351</v>
      </c>
      <c r="C16187">
        <v>9317</v>
      </c>
      <c r="D16187">
        <v>3217</v>
      </c>
      <c r="E16187">
        <v>3216</v>
      </c>
      <c r="F16187">
        <v>9328</v>
      </c>
    </row>
    <row r="16188" spans="1:6" x14ac:dyDescent="0.3">
      <c r="A16188">
        <v>3510208</v>
      </c>
      <c r="B16188">
        <v>351</v>
      </c>
      <c r="C16188">
        <v>3216</v>
      </c>
      <c r="D16188">
        <v>3215</v>
      </c>
      <c r="E16188">
        <v>9327</v>
      </c>
      <c r="F16188">
        <v>9328</v>
      </c>
    </row>
    <row r="16189" spans="1:6" x14ac:dyDescent="0.3">
      <c r="A16189">
        <v>3510209</v>
      </c>
      <c r="B16189">
        <v>351</v>
      </c>
      <c r="C16189">
        <v>3213</v>
      </c>
      <c r="D16189">
        <v>9307</v>
      </c>
      <c r="E16189">
        <v>9329</v>
      </c>
      <c r="F16189">
        <v>3214</v>
      </c>
    </row>
    <row r="16190" spans="1:6" x14ac:dyDescent="0.3">
      <c r="A16190">
        <v>3510210</v>
      </c>
      <c r="B16190">
        <v>351</v>
      </c>
      <c r="C16190">
        <v>9301</v>
      </c>
      <c r="D16190">
        <v>9327</v>
      </c>
      <c r="E16190">
        <v>9329</v>
      </c>
      <c r="F16190">
        <v>9307</v>
      </c>
    </row>
    <row r="16191" spans="1:6" x14ac:dyDescent="0.3">
      <c r="A16191">
        <v>3510211</v>
      </c>
      <c r="B16191">
        <v>351</v>
      </c>
      <c r="C16191">
        <v>3215</v>
      </c>
      <c r="D16191">
        <v>3214</v>
      </c>
      <c r="E16191">
        <v>9329</v>
      </c>
      <c r="F16191">
        <v>9327</v>
      </c>
    </row>
    <row r="16192" spans="1:6" x14ac:dyDescent="0.3">
      <c r="A16192">
        <v>3510212</v>
      </c>
      <c r="B16192">
        <v>351</v>
      </c>
      <c r="C16192">
        <v>3219</v>
      </c>
      <c r="D16192">
        <v>9319</v>
      </c>
      <c r="E16192">
        <v>9330</v>
      </c>
      <c r="F16192">
        <v>3220</v>
      </c>
    </row>
    <row r="16193" spans="1:6" x14ac:dyDescent="0.3">
      <c r="A16193">
        <v>3510213</v>
      </c>
      <c r="B16193">
        <v>351</v>
      </c>
      <c r="C16193">
        <v>9299</v>
      </c>
      <c r="D16193">
        <v>9315</v>
      </c>
      <c r="E16193">
        <v>9330</v>
      </c>
      <c r="F16193">
        <v>9319</v>
      </c>
    </row>
    <row r="16194" spans="1:6" x14ac:dyDescent="0.3">
      <c r="A16194">
        <v>3510214</v>
      </c>
      <c r="B16194">
        <v>351</v>
      </c>
      <c r="C16194">
        <v>3221</v>
      </c>
      <c r="D16194">
        <v>3220</v>
      </c>
      <c r="E16194">
        <v>9330</v>
      </c>
      <c r="F16194">
        <v>9315</v>
      </c>
    </row>
    <row r="16195" spans="1:6" x14ac:dyDescent="0.3">
      <c r="A16195">
        <v>3510215</v>
      </c>
      <c r="B16195">
        <v>351</v>
      </c>
      <c r="C16195">
        <v>3199</v>
      </c>
      <c r="D16195">
        <v>9313</v>
      </c>
      <c r="E16195">
        <v>9331</v>
      </c>
      <c r="F16195">
        <v>3200</v>
      </c>
    </row>
    <row r="16196" spans="1:6" x14ac:dyDescent="0.3">
      <c r="A16196">
        <v>3510216</v>
      </c>
      <c r="B16196">
        <v>351</v>
      </c>
      <c r="C16196">
        <v>9299</v>
      </c>
      <c r="D16196">
        <v>9321</v>
      </c>
      <c r="E16196">
        <v>9331</v>
      </c>
      <c r="F16196">
        <v>9313</v>
      </c>
    </row>
    <row r="16197" spans="1:6" x14ac:dyDescent="0.3">
      <c r="A16197">
        <v>3510217</v>
      </c>
      <c r="B16197">
        <v>351</v>
      </c>
      <c r="C16197">
        <v>3201</v>
      </c>
      <c r="D16197">
        <v>3200</v>
      </c>
      <c r="E16197">
        <v>9331</v>
      </c>
      <c r="F16197">
        <v>9321</v>
      </c>
    </row>
    <row r="16198" spans="1:6" x14ac:dyDescent="0.3">
      <c r="A16198">
        <v>3510218</v>
      </c>
      <c r="B16198">
        <v>351</v>
      </c>
      <c r="C16198">
        <v>3207</v>
      </c>
      <c r="D16198">
        <v>3206</v>
      </c>
      <c r="E16198">
        <v>9332</v>
      </c>
      <c r="F16198">
        <v>9310</v>
      </c>
    </row>
    <row r="16199" spans="1:6" x14ac:dyDescent="0.3">
      <c r="A16199">
        <v>3510219</v>
      </c>
      <c r="B16199">
        <v>351</v>
      </c>
      <c r="C16199">
        <v>3205</v>
      </c>
      <c r="D16199">
        <v>9325</v>
      </c>
      <c r="E16199">
        <v>9332</v>
      </c>
      <c r="F16199">
        <v>3206</v>
      </c>
    </row>
    <row r="16200" spans="1:6" x14ac:dyDescent="0.3">
      <c r="A16200">
        <v>3510220</v>
      </c>
      <c r="B16200">
        <v>351</v>
      </c>
      <c r="C16200">
        <v>9301</v>
      </c>
      <c r="D16200">
        <v>9310</v>
      </c>
      <c r="E16200">
        <v>9332</v>
      </c>
      <c r="F16200">
        <v>9325</v>
      </c>
    </row>
    <row r="16201" spans="1:6" x14ac:dyDescent="0.3">
      <c r="A16201">
        <v>3510221</v>
      </c>
      <c r="B16201">
        <v>351</v>
      </c>
      <c r="C16201">
        <v>4032</v>
      </c>
      <c r="D16201">
        <v>4033</v>
      </c>
      <c r="E16201">
        <v>9338</v>
      </c>
      <c r="F16201">
        <v>9337</v>
      </c>
    </row>
    <row r="16202" spans="1:6" x14ac:dyDescent="0.3">
      <c r="A16202">
        <v>3510222</v>
      </c>
      <c r="B16202">
        <v>351</v>
      </c>
      <c r="C16202">
        <v>4033</v>
      </c>
      <c r="D16202">
        <v>4034</v>
      </c>
      <c r="E16202">
        <v>9336</v>
      </c>
      <c r="F16202">
        <v>9338</v>
      </c>
    </row>
    <row r="16203" spans="1:6" x14ac:dyDescent="0.3">
      <c r="A16203">
        <v>3510223</v>
      </c>
      <c r="B16203">
        <v>351</v>
      </c>
      <c r="C16203">
        <v>9336</v>
      </c>
      <c r="D16203">
        <v>3248</v>
      </c>
      <c r="E16203">
        <v>3247</v>
      </c>
      <c r="F16203">
        <v>9338</v>
      </c>
    </row>
    <row r="16204" spans="1:6" x14ac:dyDescent="0.3">
      <c r="A16204">
        <v>3510224</v>
      </c>
      <c r="B16204">
        <v>351</v>
      </c>
      <c r="C16204">
        <v>3247</v>
      </c>
      <c r="D16204">
        <v>3246</v>
      </c>
      <c r="E16204">
        <v>9337</v>
      </c>
      <c r="F16204">
        <v>9338</v>
      </c>
    </row>
    <row r="16205" spans="1:6" x14ac:dyDescent="0.3">
      <c r="A16205">
        <v>3510225</v>
      </c>
      <c r="B16205">
        <v>351</v>
      </c>
      <c r="C16205">
        <v>4030</v>
      </c>
      <c r="D16205">
        <v>4031</v>
      </c>
      <c r="E16205">
        <v>9340</v>
      </c>
      <c r="F16205">
        <v>9339</v>
      </c>
    </row>
    <row r="16206" spans="1:6" x14ac:dyDescent="0.3">
      <c r="A16206">
        <v>3510226</v>
      </c>
      <c r="B16206">
        <v>351</v>
      </c>
      <c r="C16206">
        <v>4031</v>
      </c>
      <c r="D16206">
        <v>4032</v>
      </c>
      <c r="E16206">
        <v>9337</v>
      </c>
      <c r="F16206">
        <v>9340</v>
      </c>
    </row>
    <row r="16207" spans="1:6" x14ac:dyDescent="0.3">
      <c r="A16207">
        <v>3510227</v>
      </c>
      <c r="B16207">
        <v>351</v>
      </c>
      <c r="C16207">
        <v>9337</v>
      </c>
      <c r="D16207">
        <v>3246</v>
      </c>
      <c r="E16207">
        <v>3245</v>
      </c>
      <c r="F16207">
        <v>9340</v>
      </c>
    </row>
    <row r="16208" spans="1:6" x14ac:dyDescent="0.3">
      <c r="A16208">
        <v>3510228</v>
      </c>
      <c r="B16208">
        <v>351</v>
      </c>
      <c r="C16208">
        <v>3245</v>
      </c>
      <c r="D16208">
        <v>3244</v>
      </c>
      <c r="E16208">
        <v>9339</v>
      </c>
      <c r="F16208">
        <v>9340</v>
      </c>
    </row>
    <row r="16209" spans="1:6" x14ac:dyDescent="0.3">
      <c r="A16209">
        <v>3510229</v>
      </c>
      <c r="B16209">
        <v>351</v>
      </c>
      <c r="C16209">
        <v>3250</v>
      </c>
      <c r="D16209">
        <v>9341</v>
      </c>
      <c r="E16209">
        <v>9342</v>
      </c>
      <c r="F16209">
        <v>3251</v>
      </c>
    </row>
    <row r="16210" spans="1:6" x14ac:dyDescent="0.3">
      <c r="A16210">
        <v>3510230</v>
      </c>
      <c r="B16210">
        <v>351</v>
      </c>
      <c r="C16210">
        <v>9341</v>
      </c>
      <c r="D16210">
        <v>4036</v>
      </c>
      <c r="E16210">
        <v>4037</v>
      </c>
      <c r="F16210">
        <v>9342</v>
      </c>
    </row>
    <row r="16211" spans="1:6" x14ac:dyDescent="0.3">
      <c r="A16211">
        <v>3510231</v>
      </c>
      <c r="B16211">
        <v>351</v>
      </c>
      <c r="C16211">
        <v>4037</v>
      </c>
      <c r="D16211">
        <v>1534</v>
      </c>
      <c r="E16211">
        <v>6350</v>
      </c>
      <c r="F16211">
        <v>9342</v>
      </c>
    </row>
    <row r="16212" spans="1:6" x14ac:dyDescent="0.3">
      <c r="A16212">
        <v>3510232</v>
      </c>
      <c r="B16212">
        <v>351</v>
      </c>
      <c r="C16212">
        <v>6350</v>
      </c>
      <c r="D16212">
        <v>1529</v>
      </c>
      <c r="E16212">
        <v>3251</v>
      </c>
      <c r="F16212">
        <v>9342</v>
      </c>
    </row>
    <row r="16213" spans="1:6" x14ac:dyDescent="0.3">
      <c r="A16213">
        <v>3510233</v>
      </c>
      <c r="B16213">
        <v>351</v>
      </c>
      <c r="C16213">
        <v>4034</v>
      </c>
      <c r="D16213">
        <v>4035</v>
      </c>
      <c r="E16213">
        <v>9343</v>
      </c>
      <c r="F16213">
        <v>9336</v>
      </c>
    </row>
    <row r="16214" spans="1:6" x14ac:dyDescent="0.3">
      <c r="A16214">
        <v>3510234</v>
      </c>
      <c r="B16214">
        <v>351</v>
      </c>
      <c r="C16214">
        <v>4035</v>
      </c>
      <c r="D16214">
        <v>4036</v>
      </c>
      <c r="E16214">
        <v>9341</v>
      </c>
      <c r="F16214">
        <v>9343</v>
      </c>
    </row>
    <row r="16215" spans="1:6" x14ac:dyDescent="0.3">
      <c r="A16215">
        <v>3510235</v>
      </c>
      <c r="B16215">
        <v>351</v>
      </c>
      <c r="C16215">
        <v>9341</v>
      </c>
      <c r="D16215">
        <v>3250</v>
      </c>
      <c r="E16215">
        <v>3249</v>
      </c>
      <c r="F16215">
        <v>9343</v>
      </c>
    </row>
    <row r="16216" spans="1:6" x14ac:dyDescent="0.3">
      <c r="A16216">
        <v>3510236</v>
      </c>
      <c r="B16216">
        <v>351</v>
      </c>
      <c r="C16216">
        <v>3249</v>
      </c>
      <c r="D16216">
        <v>3248</v>
      </c>
      <c r="E16216">
        <v>9336</v>
      </c>
      <c r="F16216">
        <v>9343</v>
      </c>
    </row>
    <row r="16217" spans="1:6" x14ac:dyDescent="0.3">
      <c r="A16217">
        <v>3510237</v>
      </c>
      <c r="B16217">
        <v>351</v>
      </c>
      <c r="C16217">
        <v>3242</v>
      </c>
      <c r="D16217">
        <v>9344</v>
      </c>
      <c r="E16217">
        <v>9345</v>
      </c>
      <c r="F16217">
        <v>3243</v>
      </c>
    </row>
    <row r="16218" spans="1:6" x14ac:dyDescent="0.3">
      <c r="A16218">
        <v>3510238</v>
      </c>
      <c r="B16218">
        <v>351</v>
      </c>
      <c r="C16218">
        <v>9344</v>
      </c>
      <c r="D16218">
        <v>4028</v>
      </c>
      <c r="E16218">
        <v>4029</v>
      </c>
      <c r="F16218">
        <v>9345</v>
      </c>
    </row>
    <row r="16219" spans="1:6" x14ac:dyDescent="0.3">
      <c r="A16219">
        <v>3510239</v>
      </c>
      <c r="B16219">
        <v>351</v>
      </c>
      <c r="C16219">
        <v>4029</v>
      </c>
      <c r="D16219">
        <v>4030</v>
      </c>
      <c r="E16219">
        <v>9339</v>
      </c>
      <c r="F16219">
        <v>9345</v>
      </c>
    </row>
    <row r="16220" spans="1:6" x14ac:dyDescent="0.3">
      <c r="A16220">
        <v>3510240</v>
      </c>
      <c r="B16220">
        <v>351</v>
      </c>
      <c r="C16220">
        <v>9339</v>
      </c>
      <c r="D16220">
        <v>3244</v>
      </c>
      <c r="E16220">
        <v>3243</v>
      </c>
      <c r="F16220">
        <v>9345</v>
      </c>
    </row>
    <row r="16221" spans="1:6" x14ac:dyDescent="0.3">
      <c r="A16221">
        <v>3510241</v>
      </c>
      <c r="B16221">
        <v>351</v>
      </c>
      <c r="C16221">
        <v>4026</v>
      </c>
      <c r="D16221">
        <v>4027</v>
      </c>
      <c r="E16221">
        <v>9347</v>
      </c>
      <c r="F16221">
        <v>9346</v>
      </c>
    </row>
    <row r="16222" spans="1:6" x14ac:dyDescent="0.3">
      <c r="A16222">
        <v>3510242</v>
      </c>
      <c r="B16222">
        <v>351</v>
      </c>
      <c r="C16222">
        <v>4027</v>
      </c>
      <c r="D16222">
        <v>4028</v>
      </c>
      <c r="E16222">
        <v>9344</v>
      </c>
      <c r="F16222">
        <v>9347</v>
      </c>
    </row>
    <row r="16223" spans="1:6" x14ac:dyDescent="0.3">
      <c r="A16223">
        <v>3510243</v>
      </c>
      <c r="B16223">
        <v>351</v>
      </c>
      <c r="C16223">
        <v>9344</v>
      </c>
      <c r="D16223">
        <v>3242</v>
      </c>
      <c r="E16223">
        <v>3241</v>
      </c>
      <c r="F16223">
        <v>9347</v>
      </c>
    </row>
    <row r="16224" spans="1:6" x14ac:dyDescent="0.3">
      <c r="A16224">
        <v>3510244</v>
      </c>
      <c r="B16224">
        <v>351</v>
      </c>
      <c r="C16224">
        <v>3241</v>
      </c>
      <c r="D16224">
        <v>3240</v>
      </c>
      <c r="E16224">
        <v>9346</v>
      </c>
      <c r="F16224">
        <v>9347</v>
      </c>
    </row>
    <row r="16225" spans="1:6" x14ac:dyDescent="0.3">
      <c r="A16225">
        <v>3510245</v>
      </c>
      <c r="B16225">
        <v>351</v>
      </c>
      <c r="C16225">
        <v>1531</v>
      </c>
      <c r="D16225">
        <v>4025</v>
      </c>
      <c r="E16225">
        <v>9348</v>
      </c>
      <c r="F16225">
        <v>6345</v>
      </c>
    </row>
    <row r="16226" spans="1:6" x14ac:dyDescent="0.3">
      <c r="A16226">
        <v>3510246</v>
      </c>
      <c r="B16226">
        <v>351</v>
      </c>
      <c r="C16226">
        <v>4025</v>
      </c>
      <c r="D16226">
        <v>4026</v>
      </c>
      <c r="E16226">
        <v>9346</v>
      </c>
      <c r="F16226">
        <v>9348</v>
      </c>
    </row>
    <row r="16227" spans="1:6" x14ac:dyDescent="0.3">
      <c r="A16227">
        <v>3510247</v>
      </c>
      <c r="B16227">
        <v>351</v>
      </c>
      <c r="C16227">
        <v>9346</v>
      </c>
      <c r="D16227">
        <v>3240</v>
      </c>
      <c r="E16227">
        <v>3239</v>
      </c>
      <c r="F16227">
        <v>9348</v>
      </c>
    </row>
    <row r="16228" spans="1:6" x14ac:dyDescent="0.3">
      <c r="A16228">
        <v>3510248</v>
      </c>
      <c r="B16228">
        <v>351</v>
      </c>
      <c r="C16228">
        <v>3239</v>
      </c>
      <c r="D16228">
        <v>1530</v>
      </c>
      <c r="E16228">
        <v>6345</v>
      </c>
      <c r="F16228">
        <v>9348</v>
      </c>
    </row>
    <row r="16229" spans="1:6" x14ac:dyDescent="0.3">
      <c r="A16229">
        <v>3510249</v>
      </c>
      <c r="B16229">
        <v>351</v>
      </c>
      <c r="C16229">
        <v>4034</v>
      </c>
      <c r="D16229">
        <v>4033</v>
      </c>
      <c r="E16229">
        <v>9351</v>
      </c>
      <c r="F16229">
        <v>9350</v>
      </c>
    </row>
    <row r="16230" spans="1:6" x14ac:dyDescent="0.3">
      <c r="A16230">
        <v>3510250</v>
      </c>
      <c r="B16230">
        <v>351</v>
      </c>
      <c r="C16230">
        <v>4033</v>
      </c>
      <c r="D16230">
        <v>4032</v>
      </c>
      <c r="E16230">
        <v>9349</v>
      </c>
      <c r="F16230">
        <v>9351</v>
      </c>
    </row>
    <row r="16231" spans="1:6" x14ac:dyDescent="0.3">
      <c r="A16231">
        <v>3510251</v>
      </c>
      <c r="B16231">
        <v>351</v>
      </c>
      <c r="C16231">
        <v>9349</v>
      </c>
      <c r="D16231">
        <v>3230</v>
      </c>
      <c r="E16231">
        <v>3229</v>
      </c>
      <c r="F16231">
        <v>9351</v>
      </c>
    </row>
    <row r="16232" spans="1:6" x14ac:dyDescent="0.3">
      <c r="A16232">
        <v>3510252</v>
      </c>
      <c r="B16232">
        <v>351</v>
      </c>
      <c r="C16232">
        <v>3229</v>
      </c>
      <c r="D16232">
        <v>3228</v>
      </c>
      <c r="E16232">
        <v>9350</v>
      </c>
      <c r="F16232">
        <v>9351</v>
      </c>
    </row>
    <row r="16233" spans="1:6" x14ac:dyDescent="0.3">
      <c r="A16233">
        <v>3510253</v>
      </c>
      <c r="B16233">
        <v>351</v>
      </c>
      <c r="C16233">
        <v>3236</v>
      </c>
      <c r="D16233">
        <v>3235</v>
      </c>
      <c r="E16233">
        <v>9354</v>
      </c>
      <c r="F16233">
        <v>9353</v>
      </c>
    </row>
    <row r="16234" spans="1:6" x14ac:dyDescent="0.3">
      <c r="A16234">
        <v>3510254</v>
      </c>
      <c r="B16234">
        <v>351</v>
      </c>
      <c r="C16234">
        <v>3235</v>
      </c>
      <c r="D16234">
        <v>3234</v>
      </c>
      <c r="E16234">
        <v>9352</v>
      </c>
      <c r="F16234">
        <v>9354</v>
      </c>
    </row>
    <row r="16235" spans="1:6" x14ac:dyDescent="0.3">
      <c r="A16235">
        <v>3510255</v>
      </c>
      <c r="B16235">
        <v>351</v>
      </c>
      <c r="C16235">
        <v>9352</v>
      </c>
      <c r="D16235">
        <v>4028</v>
      </c>
      <c r="E16235">
        <v>4027</v>
      </c>
      <c r="F16235">
        <v>9354</v>
      </c>
    </row>
    <row r="16236" spans="1:6" x14ac:dyDescent="0.3">
      <c r="A16236">
        <v>3510256</v>
      </c>
      <c r="B16236">
        <v>351</v>
      </c>
      <c r="C16236">
        <v>4027</v>
      </c>
      <c r="D16236">
        <v>4026</v>
      </c>
      <c r="E16236">
        <v>9353</v>
      </c>
      <c r="F16236">
        <v>9354</v>
      </c>
    </row>
    <row r="16237" spans="1:6" x14ac:dyDescent="0.3">
      <c r="A16237">
        <v>3510257</v>
      </c>
      <c r="B16237">
        <v>351</v>
      </c>
      <c r="C16237">
        <v>3236</v>
      </c>
      <c r="D16237">
        <v>9353</v>
      </c>
      <c r="E16237">
        <v>9355</v>
      </c>
      <c r="F16237">
        <v>3237</v>
      </c>
    </row>
    <row r="16238" spans="1:6" x14ac:dyDescent="0.3">
      <c r="A16238">
        <v>3510258</v>
      </c>
      <c r="B16238">
        <v>351</v>
      </c>
      <c r="C16238">
        <v>9353</v>
      </c>
      <c r="D16238">
        <v>4026</v>
      </c>
      <c r="E16238">
        <v>4025</v>
      </c>
      <c r="F16238">
        <v>9355</v>
      </c>
    </row>
    <row r="16239" spans="1:6" x14ac:dyDescent="0.3">
      <c r="A16239">
        <v>3510259</v>
      </c>
      <c r="B16239">
        <v>351</v>
      </c>
      <c r="C16239">
        <v>4025</v>
      </c>
      <c r="D16239">
        <v>1531</v>
      </c>
      <c r="E16239">
        <v>6346</v>
      </c>
      <c r="F16239">
        <v>9355</v>
      </c>
    </row>
    <row r="16240" spans="1:6" x14ac:dyDescent="0.3">
      <c r="A16240">
        <v>3510260</v>
      </c>
      <c r="B16240">
        <v>351</v>
      </c>
      <c r="C16240">
        <v>6346</v>
      </c>
      <c r="D16240">
        <v>1532</v>
      </c>
      <c r="E16240">
        <v>3237</v>
      </c>
      <c r="F16240">
        <v>9355</v>
      </c>
    </row>
    <row r="16241" spans="1:6" x14ac:dyDescent="0.3">
      <c r="A16241">
        <v>3510261</v>
      </c>
      <c r="B16241">
        <v>351</v>
      </c>
      <c r="C16241">
        <v>1533</v>
      </c>
      <c r="D16241">
        <v>6349</v>
      </c>
      <c r="E16241">
        <v>9358</v>
      </c>
      <c r="F16241">
        <v>3225</v>
      </c>
    </row>
    <row r="16242" spans="1:6" x14ac:dyDescent="0.3">
      <c r="A16242">
        <v>3510262</v>
      </c>
      <c r="B16242">
        <v>351</v>
      </c>
      <c r="C16242">
        <v>6349</v>
      </c>
      <c r="D16242">
        <v>6348</v>
      </c>
      <c r="E16242">
        <v>9356</v>
      </c>
      <c r="F16242">
        <v>9358</v>
      </c>
    </row>
    <row r="16243" spans="1:6" x14ac:dyDescent="0.3">
      <c r="A16243">
        <v>3510263</v>
      </c>
      <c r="B16243">
        <v>351</v>
      </c>
      <c r="C16243">
        <v>9356</v>
      </c>
      <c r="D16243">
        <v>9333</v>
      </c>
      <c r="E16243">
        <v>9357</v>
      </c>
      <c r="F16243">
        <v>9358</v>
      </c>
    </row>
    <row r="16244" spans="1:6" x14ac:dyDescent="0.3">
      <c r="A16244">
        <v>3510264</v>
      </c>
      <c r="B16244">
        <v>351</v>
      </c>
      <c r="C16244">
        <v>9357</v>
      </c>
      <c r="D16244">
        <v>3226</v>
      </c>
      <c r="E16244">
        <v>3225</v>
      </c>
      <c r="F16244">
        <v>9358</v>
      </c>
    </row>
    <row r="16245" spans="1:6" x14ac:dyDescent="0.3">
      <c r="A16245">
        <v>3510265</v>
      </c>
      <c r="B16245">
        <v>351</v>
      </c>
      <c r="C16245">
        <v>1534</v>
      </c>
      <c r="D16245">
        <v>4037</v>
      </c>
      <c r="E16245">
        <v>9360</v>
      </c>
      <c r="F16245">
        <v>6347</v>
      </c>
    </row>
    <row r="16246" spans="1:6" x14ac:dyDescent="0.3">
      <c r="A16246">
        <v>3510266</v>
      </c>
      <c r="B16246">
        <v>351</v>
      </c>
      <c r="C16246">
        <v>4037</v>
      </c>
      <c r="D16246">
        <v>4036</v>
      </c>
      <c r="E16246">
        <v>9359</v>
      </c>
      <c r="F16246">
        <v>9360</v>
      </c>
    </row>
    <row r="16247" spans="1:6" x14ac:dyDescent="0.3">
      <c r="A16247">
        <v>3510267</v>
      </c>
      <c r="B16247">
        <v>351</v>
      </c>
      <c r="C16247">
        <v>9359</v>
      </c>
      <c r="D16247">
        <v>9333</v>
      </c>
      <c r="E16247">
        <v>9356</v>
      </c>
      <c r="F16247">
        <v>9360</v>
      </c>
    </row>
    <row r="16248" spans="1:6" x14ac:dyDescent="0.3">
      <c r="A16248">
        <v>3510268</v>
      </c>
      <c r="B16248">
        <v>351</v>
      </c>
      <c r="C16248">
        <v>9356</v>
      </c>
      <c r="D16248">
        <v>6348</v>
      </c>
      <c r="E16248">
        <v>6347</v>
      </c>
      <c r="F16248">
        <v>9360</v>
      </c>
    </row>
    <row r="16249" spans="1:6" x14ac:dyDescent="0.3">
      <c r="A16249">
        <v>3510269</v>
      </c>
      <c r="B16249">
        <v>351</v>
      </c>
      <c r="C16249">
        <v>3234</v>
      </c>
      <c r="D16249">
        <v>3233</v>
      </c>
      <c r="E16249">
        <v>9364</v>
      </c>
      <c r="F16249">
        <v>9363</v>
      </c>
    </row>
    <row r="16250" spans="1:6" x14ac:dyDescent="0.3">
      <c r="A16250">
        <v>3510270</v>
      </c>
      <c r="B16250">
        <v>351</v>
      </c>
      <c r="C16250">
        <v>3233</v>
      </c>
      <c r="D16250">
        <v>3232</v>
      </c>
      <c r="E16250">
        <v>9361</v>
      </c>
      <c r="F16250">
        <v>9364</v>
      </c>
    </row>
    <row r="16251" spans="1:6" x14ac:dyDescent="0.3">
      <c r="A16251">
        <v>3510271</v>
      </c>
      <c r="B16251">
        <v>351</v>
      </c>
      <c r="C16251">
        <v>9361</v>
      </c>
      <c r="D16251">
        <v>9334</v>
      </c>
      <c r="E16251">
        <v>9362</v>
      </c>
      <c r="F16251">
        <v>9364</v>
      </c>
    </row>
    <row r="16252" spans="1:6" x14ac:dyDescent="0.3">
      <c r="A16252">
        <v>3510272</v>
      </c>
      <c r="B16252">
        <v>351</v>
      </c>
      <c r="C16252">
        <v>9362</v>
      </c>
      <c r="D16252">
        <v>9335</v>
      </c>
      <c r="E16252">
        <v>9363</v>
      </c>
      <c r="F16252">
        <v>9364</v>
      </c>
    </row>
    <row r="16253" spans="1:6" x14ac:dyDescent="0.3">
      <c r="A16253">
        <v>3510273</v>
      </c>
      <c r="B16253">
        <v>351</v>
      </c>
      <c r="C16253">
        <v>4028</v>
      </c>
      <c r="D16253">
        <v>9365</v>
      </c>
      <c r="E16253">
        <v>9367</v>
      </c>
      <c r="F16253">
        <v>4029</v>
      </c>
    </row>
    <row r="16254" spans="1:6" x14ac:dyDescent="0.3">
      <c r="A16254">
        <v>3510274</v>
      </c>
      <c r="B16254">
        <v>351</v>
      </c>
      <c r="C16254">
        <v>9365</v>
      </c>
      <c r="D16254">
        <v>9335</v>
      </c>
      <c r="E16254">
        <v>9362</v>
      </c>
      <c r="F16254">
        <v>9367</v>
      </c>
    </row>
    <row r="16255" spans="1:6" x14ac:dyDescent="0.3">
      <c r="A16255">
        <v>3510275</v>
      </c>
      <c r="B16255">
        <v>351</v>
      </c>
      <c r="C16255">
        <v>9362</v>
      </c>
      <c r="D16255">
        <v>9334</v>
      </c>
      <c r="E16255">
        <v>9366</v>
      </c>
      <c r="F16255">
        <v>9367</v>
      </c>
    </row>
    <row r="16256" spans="1:6" x14ac:dyDescent="0.3">
      <c r="A16256">
        <v>3510276</v>
      </c>
      <c r="B16256">
        <v>351</v>
      </c>
      <c r="C16256">
        <v>9366</v>
      </c>
      <c r="D16256">
        <v>4030</v>
      </c>
      <c r="E16256">
        <v>4029</v>
      </c>
      <c r="F16256">
        <v>9367</v>
      </c>
    </row>
    <row r="16257" spans="1:6" x14ac:dyDescent="0.3">
      <c r="A16257">
        <v>3510277</v>
      </c>
      <c r="B16257">
        <v>351</v>
      </c>
      <c r="C16257">
        <v>4036</v>
      </c>
      <c r="D16257">
        <v>4035</v>
      </c>
      <c r="E16257">
        <v>9369</v>
      </c>
      <c r="F16257">
        <v>9359</v>
      </c>
    </row>
    <row r="16258" spans="1:6" x14ac:dyDescent="0.3">
      <c r="A16258">
        <v>3510278</v>
      </c>
      <c r="B16258">
        <v>351</v>
      </c>
      <c r="C16258">
        <v>4035</v>
      </c>
      <c r="D16258">
        <v>4034</v>
      </c>
      <c r="E16258">
        <v>9350</v>
      </c>
      <c r="F16258">
        <v>9369</v>
      </c>
    </row>
    <row r="16259" spans="1:6" x14ac:dyDescent="0.3">
      <c r="A16259">
        <v>3510279</v>
      </c>
      <c r="B16259">
        <v>351</v>
      </c>
      <c r="C16259">
        <v>9350</v>
      </c>
      <c r="D16259">
        <v>3228</v>
      </c>
      <c r="E16259">
        <v>9368</v>
      </c>
      <c r="F16259">
        <v>9369</v>
      </c>
    </row>
    <row r="16260" spans="1:6" x14ac:dyDescent="0.3">
      <c r="A16260">
        <v>3510280</v>
      </c>
      <c r="B16260">
        <v>351</v>
      </c>
      <c r="C16260">
        <v>9368</v>
      </c>
      <c r="D16260">
        <v>9333</v>
      </c>
      <c r="E16260">
        <v>9359</v>
      </c>
      <c r="F16260">
        <v>9369</v>
      </c>
    </row>
    <row r="16261" spans="1:6" x14ac:dyDescent="0.3">
      <c r="A16261">
        <v>3510281</v>
      </c>
      <c r="B16261">
        <v>351</v>
      </c>
      <c r="C16261">
        <v>3226</v>
      </c>
      <c r="D16261">
        <v>9357</v>
      </c>
      <c r="E16261">
        <v>9370</v>
      </c>
      <c r="F16261">
        <v>3227</v>
      </c>
    </row>
    <row r="16262" spans="1:6" x14ac:dyDescent="0.3">
      <c r="A16262">
        <v>3510282</v>
      </c>
      <c r="B16262">
        <v>351</v>
      </c>
      <c r="C16262">
        <v>9333</v>
      </c>
      <c r="D16262">
        <v>9368</v>
      </c>
      <c r="E16262">
        <v>9370</v>
      </c>
      <c r="F16262">
        <v>9357</v>
      </c>
    </row>
    <row r="16263" spans="1:6" x14ac:dyDescent="0.3">
      <c r="A16263">
        <v>3510283</v>
      </c>
      <c r="B16263">
        <v>351</v>
      </c>
      <c r="C16263">
        <v>3228</v>
      </c>
      <c r="D16263">
        <v>3227</v>
      </c>
      <c r="E16263">
        <v>9370</v>
      </c>
      <c r="F16263">
        <v>9368</v>
      </c>
    </row>
    <row r="16264" spans="1:6" x14ac:dyDescent="0.3">
      <c r="A16264">
        <v>3510284</v>
      </c>
      <c r="B16264">
        <v>351</v>
      </c>
      <c r="C16264">
        <v>4030</v>
      </c>
      <c r="D16264">
        <v>9366</v>
      </c>
      <c r="E16264">
        <v>9372</v>
      </c>
      <c r="F16264">
        <v>4031</v>
      </c>
    </row>
    <row r="16265" spans="1:6" x14ac:dyDescent="0.3">
      <c r="A16265">
        <v>3510285</v>
      </c>
      <c r="B16265">
        <v>351</v>
      </c>
      <c r="C16265">
        <v>9334</v>
      </c>
      <c r="D16265">
        <v>9371</v>
      </c>
      <c r="E16265">
        <v>9372</v>
      </c>
      <c r="F16265">
        <v>9366</v>
      </c>
    </row>
    <row r="16266" spans="1:6" x14ac:dyDescent="0.3">
      <c r="A16266">
        <v>3510286</v>
      </c>
      <c r="B16266">
        <v>351</v>
      </c>
      <c r="C16266">
        <v>4032</v>
      </c>
      <c r="D16266">
        <v>4031</v>
      </c>
      <c r="E16266">
        <v>9372</v>
      </c>
      <c r="F16266">
        <v>9371</v>
      </c>
    </row>
    <row r="16267" spans="1:6" x14ac:dyDescent="0.3">
      <c r="A16267">
        <v>3510287</v>
      </c>
      <c r="B16267">
        <v>351</v>
      </c>
      <c r="C16267">
        <v>9334</v>
      </c>
      <c r="D16267">
        <v>9373</v>
      </c>
      <c r="E16267">
        <v>9374</v>
      </c>
      <c r="F16267">
        <v>9371</v>
      </c>
    </row>
    <row r="16268" spans="1:6" x14ac:dyDescent="0.3">
      <c r="A16268">
        <v>3510288</v>
      </c>
      <c r="B16268">
        <v>351</v>
      </c>
      <c r="C16268">
        <v>3230</v>
      </c>
      <c r="D16268">
        <v>9349</v>
      </c>
      <c r="E16268">
        <v>9374</v>
      </c>
      <c r="F16268">
        <v>9373</v>
      </c>
    </row>
    <row r="16269" spans="1:6" x14ac:dyDescent="0.3">
      <c r="A16269">
        <v>3510289</v>
      </c>
      <c r="B16269">
        <v>351</v>
      </c>
      <c r="C16269">
        <v>4032</v>
      </c>
      <c r="D16269">
        <v>9371</v>
      </c>
      <c r="E16269">
        <v>9374</v>
      </c>
      <c r="F16269">
        <v>9349</v>
      </c>
    </row>
    <row r="16270" spans="1:6" x14ac:dyDescent="0.3">
      <c r="A16270">
        <v>3510290</v>
      </c>
      <c r="B16270">
        <v>351</v>
      </c>
      <c r="C16270">
        <v>3230</v>
      </c>
      <c r="D16270">
        <v>9373</v>
      </c>
      <c r="E16270">
        <v>9375</v>
      </c>
      <c r="F16270">
        <v>3231</v>
      </c>
    </row>
    <row r="16271" spans="1:6" x14ac:dyDescent="0.3">
      <c r="A16271">
        <v>3510291</v>
      </c>
      <c r="B16271">
        <v>351</v>
      </c>
      <c r="C16271">
        <v>9334</v>
      </c>
      <c r="D16271">
        <v>9361</v>
      </c>
      <c r="E16271">
        <v>9375</v>
      </c>
      <c r="F16271">
        <v>9373</v>
      </c>
    </row>
    <row r="16272" spans="1:6" x14ac:dyDescent="0.3">
      <c r="A16272">
        <v>3510292</v>
      </c>
      <c r="B16272">
        <v>351</v>
      </c>
      <c r="C16272">
        <v>3232</v>
      </c>
      <c r="D16272">
        <v>3231</v>
      </c>
      <c r="E16272">
        <v>9375</v>
      </c>
      <c r="F16272">
        <v>9361</v>
      </c>
    </row>
    <row r="16273" spans="1:6" x14ac:dyDescent="0.3">
      <c r="A16273">
        <v>3510293</v>
      </c>
      <c r="B16273">
        <v>351</v>
      </c>
      <c r="C16273">
        <v>9335</v>
      </c>
      <c r="D16273">
        <v>9365</v>
      </c>
      <c r="E16273">
        <v>4028</v>
      </c>
      <c r="F16273">
        <v>9352</v>
      </c>
    </row>
    <row r="16274" spans="1:6" x14ac:dyDescent="0.3">
      <c r="A16274">
        <v>3510294</v>
      </c>
      <c r="B16274">
        <v>351</v>
      </c>
      <c r="C16274">
        <v>9352</v>
      </c>
      <c r="D16274">
        <v>3234</v>
      </c>
      <c r="E16274">
        <v>9363</v>
      </c>
      <c r="F16274">
        <v>9335</v>
      </c>
    </row>
    <row r="16275" spans="1:6" x14ac:dyDescent="0.3">
      <c r="A16275">
        <v>3510295</v>
      </c>
      <c r="B16275">
        <v>351</v>
      </c>
      <c r="C16275">
        <v>3271</v>
      </c>
      <c r="D16275">
        <v>3270</v>
      </c>
      <c r="E16275">
        <v>9376</v>
      </c>
      <c r="F16275">
        <v>9378</v>
      </c>
    </row>
    <row r="16276" spans="1:6" x14ac:dyDescent="0.3">
      <c r="A16276">
        <v>3510296</v>
      </c>
      <c r="B16276">
        <v>351</v>
      </c>
      <c r="C16276">
        <v>3270</v>
      </c>
      <c r="D16276">
        <v>3269</v>
      </c>
      <c r="E16276">
        <v>9377</v>
      </c>
      <c r="F16276">
        <v>9376</v>
      </c>
    </row>
    <row r="16277" spans="1:6" x14ac:dyDescent="0.3">
      <c r="A16277">
        <v>3510297</v>
      </c>
      <c r="B16277">
        <v>351</v>
      </c>
      <c r="C16277">
        <v>9377</v>
      </c>
      <c r="D16277">
        <v>3261</v>
      </c>
      <c r="E16277">
        <v>3260</v>
      </c>
      <c r="F16277">
        <v>9376</v>
      </c>
    </row>
    <row r="16278" spans="1:6" x14ac:dyDescent="0.3">
      <c r="A16278">
        <v>3510298</v>
      </c>
      <c r="B16278">
        <v>351</v>
      </c>
      <c r="C16278">
        <v>3260</v>
      </c>
      <c r="D16278">
        <v>3259</v>
      </c>
      <c r="E16278">
        <v>9378</v>
      </c>
      <c r="F16278">
        <v>9376</v>
      </c>
    </row>
    <row r="16279" spans="1:6" x14ac:dyDescent="0.3">
      <c r="A16279">
        <v>3510299</v>
      </c>
      <c r="B16279">
        <v>351</v>
      </c>
      <c r="C16279">
        <v>3263</v>
      </c>
      <c r="D16279">
        <v>3262</v>
      </c>
      <c r="E16279">
        <v>9380</v>
      </c>
      <c r="F16279">
        <v>9379</v>
      </c>
    </row>
    <row r="16280" spans="1:6" x14ac:dyDescent="0.3">
      <c r="A16280">
        <v>3510300</v>
      </c>
      <c r="B16280">
        <v>351</v>
      </c>
      <c r="C16280">
        <v>3262</v>
      </c>
      <c r="D16280">
        <v>3261</v>
      </c>
      <c r="E16280">
        <v>9377</v>
      </c>
      <c r="F16280">
        <v>9380</v>
      </c>
    </row>
    <row r="16281" spans="1:6" x14ac:dyDescent="0.3">
      <c r="A16281">
        <v>3510301</v>
      </c>
      <c r="B16281">
        <v>351</v>
      </c>
      <c r="C16281">
        <v>9377</v>
      </c>
      <c r="D16281">
        <v>3269</v>
      </c>
      <c r="E16281">
        <v>3268</v>
      </c>
      <c r="F16281">
        <v>9380</v>
      </c>
    </row>
    <row r="16282" spans="1:6" x14ac:dyDescent="0.3">
      <c r="A16282">
        <v>3510302</v>
      </c>
      <c r="B16282">
        <v>351</v>
      </c>
      <c r="C16282">
        <v>3268</v>
      </c>
      <c r="D16282">
        <v>3267</v>
      </c>
      <c r="E16282">
        <v>9379</v>
      </c>
      <c r="F16282">
        <v>9380</v>
      </c>
    </row>
    <row r="16283" spans="1:6" x14ac:dyDescent="0.3">
      <c r="A16283">
        <v>3510303</v>
      </c>
      <c r="B16283">
        <v>351</v>
      </c>
      <c r="C16283">
        <v>1537</v>
      </c>
      <c r="D16283">
        <v>3264</v>
      </c>
      <c r="E16283">
        <v>9381</v>
      </c>
      <c r="F16283">
        <v>6351</v>
      </c>
    </row>
    <row r="16284" spans="1:6" x14ac:dyDescent="0.3">
      <c r="A16284">
        <v>3510304</v>
      </c>
      <c r="B16284">
        <v>351</v>
      </c>
      <c r="C16284">
        <v>3264</v>
      </c>
      <c r="D16284">
        <v>3263</v>
      </c>
      <c r="E16284">
        <v>9379</v>
      </c>
      <c r="F16284">
        <v>9381</v>
      </c>
    </row>
    <row r="16285" spans="1:6" x14ac:dyDescent="0.3">
      <c r="A16285">
        <v>3510305</v>
      </c>
      <c r="B16285">
        <v>351</v>
      </c>
      <c r="C16285">
        <v>9379</v>
      </c>
      <c r="D16285">
        <v>3267</v>
      </c>
      <c r="E16285">
        <v>3266</v>
      </c>
      <c r="F16285">
        <v>9381</v>
      </c>
    </row>
    <row r="16286" spans="1:6" x14ac:dyDescent="0.3">
      <c r="A16286">
        <v>3510306</v>
      </c>
      <c r="B16286">
        <v>351</v>
      </c>
      <c r="C16286">
        <v>3266</v>
      </c>
      <c r="D16286">
        <v>1536</v>
      </c>
      <c r="E16286">
        <v>6351</v>
      </c>
      <c r="F16286">
        <v>9381</v>
      </c>
    </row>
    <row r="16287" spans="1:6" x14ac:dyDescent="0.3">
      <c r="A16287">
        <v>3510307</v>
      </c>
      <c r="B16287">
        <v>351</v>
      </c>
      <c r="C16287">
        <v>3273</v>
      </c>
      <c r="D16287">
        <v>3272</v>
      </c>
      <c r="E16287">
        <v>9383</v>
      </c>
      <c r="F16287">
        <v>9382</v>
      </c>
    </row>
    <row r="16288" spans="1:6" x14ac:dyDescent="0.3">
      <c r="A16288">
        <v>3510308</v>
      </c>
      <c r="B16288">
        <v>351</v>
      </c>
      <c r="C16288">
        <v>3272</v>
      </c>
      <c r="D16288">
        <v>3271</v>
      </c>
      <c r="E16288">
        <v>9378</v>
      </c>
      <c r="F16288">
        <v>9383</v>
      </c>
    </row>
    <row r="16289" spans="1:6" x14ac:dyDescent="0.3">
      <c r="A16289">
        <v>3510309</v>
      </c>
      <c r="B16289">
        <v>351</v>
      </c>
      <c r="C16289">
        <v>9378</v>
      </c>
      <c r="D16289">
        <v>3259</v>
      </c>
      <c r="E16289">
        <v>3258</v>
      </c>
      <c r="F16289">
        <v>9383</v>
      </c>
    </row>
    <row r="16290" spans="1:6" x14ac:dyDescent="0.3">
      <c r="A16290">
        <v>3510310</v>
      </c>
      <c r="B16290">
        <v>351</v>
      </c>
      <c r="C16290">
        <v>3258</v>
      </c>
      <c r="D16290">
        <v>3257</v>
      </c>
      <c r="E16290">
        <v>9382</v>
      </c>
      <c r="F16290">
        <v>9383</v>
      </c>
    </row>
    <row r="16291" spans="1:6" x14ac:dyDescent="0.3">
      <c r="A16291">
        <v>3510311</v>
      </c>
      <c r="B16291">
        <v>351</v>
      </c>
      <c r="C16291">
        <v>3275</v>
      </c>
      <c r="D16291">
        <v>3274</v>
      </c>
      <c r="E16291">
        <v>9385</v>
      </c>
      <c r="F16291">
        <v>9384</v>
      </c>
    </row>
    <row r="16292" spans="1:6" x14ac:dyDescent="0.3">
      <c r="A16292">
        <v>3510312</v>
      </c>
      <c r="B16292">
        <v>351</v>
      </c>
      <c r="C16292">
        <v>3274</v>
      </c>
      <c r="D16292">
        <v>3273</v>
      </c>
      <c r="E16292">
        <v>9382</v>
      </c>
      <c r="F16292">
        <v>9385</v>
      </c>
    </row>
    <row r="16293" spans="1:6" x14ac:dyDescent="0.3">
      <c r="A16293">
        <v>3510313</v>
      </c>
      <c r="B16293">
        <v>351</v>
      </c>
      <c r="C16293">
        <v>9382</v>
      </c>
      <c r="D16293">
        <v>3257</v>
      </c>
      <c r="E16293">
        <v>3256</v>
      </c>
      <c r="F16293">
        <v>9385</v>
      </c>
    </row>
    <row r="16294" spans="1:6" x14ac:dyDescent="0.3">
      <c r="A16294">
        <v>3510314</v>
      </c>
      <c r="B16294">
        <v>351</v>
      </c>
      <c r="C16294">
        <v>3256</v>
      </c>
      <c r="D16294">
        <v>3255</v>
      </c>
      <c r="E16294">
        <v>9384</v>
      </c>
      <c r="F16294">
        <v>9385</v>
      </c>
    </row>
    <row r="16295" spans="1:6" x14ac:dyDescent="0.3">
      <c r="A16295">
        <v>3510315</v>
      </c>
      <c r="B16295">
        <v>351</v>
      </c>
      <c r="C16295">
        <v>3253</v>
      </c>
      <c r="D16295">
        <v>9386</v>
      </c>
      <c r="E16295">
        <v>9387</v>
      </c>
      <c r="F16295">
        <v>3254</v>
      </c>
    </row>
    <row r="16296" spans="1:6" x14ac:dyDescent="0.3">
      <c r="A16296">
        <v>3510316</v>
      </c>
      <c r="B16296">
        <v>351</v>
      </c>
      <c r="C16296">
        <v>9386</v>
      </c>
      <c r="D16296">
        <v>3277</v>
      </c>
      <c r="E16296">
        <v>3276</v>
      </c>
      <c r="F16296">
        <v>9387</v>
      </c>
    </row>
    <row r="16297" spans="1:6" x14ac:dyDescent="0.3">
      <c r="A16297">
        <v>3510317</v>
      </c>
      <c r="B16297">
        <v>351</v>
      </c>
      <c r="C16297">
        <v>3276</v>
      </c>
      <c r="D16297">
        <v>3275</v>
      </c>
      <c r="E16297">
        <v>9384</v>
      </c>
      <c r="F16297">
        <v>9387</v>
      </c>
    </row>
    <row r="16298" spans="1:6" x14ac:dyDescent="0.3">
      <c r="A16298">
        <v>3510318</v>
      </c>
      <c r="B16298">
        <v>351</v>
      </c>
      <c r="C16298">
        <v>9384</v>
      </c>
      <c r="D16298">
        <v>3255</v>
      </c>
      <c r="E16298">
        <v>3254</v>
      </c>
      <c r="F16298">
        <v>9387</v>
      </c>
    </row>
    <row r="16299" spans="1:6" x14ac:dyDescent="0.3">
      <c r="A16299">
        <v>3510319</v>
      </c>
      <c r="B16299">
        <v>351</v>
      </c>
      <c r="C16299">
        <v>1535</v>
      </c>
      <c r="D16299">
        <v>3278</v>
      </c>
      <c r="E16299">
        <v>9389</v>
      </c>
      <c r="F16299">
        <v>6352</v>
      </c>
    </row>
    <row r="16300" spans="1:6" x14ac:dyDescent="0.3">
      <c r="A16300">
        <v>3510320</v>
      </c>
      <c r="B16300">
        <v>351</v>
      </c>
      <c r="C16300">
        <v>3278</v>
      </c>
      <c r="D16300">
        <v>3277</v>
      </c>
      <c r="E16300">
        <v>9386</v>
      </c>
      <c r="F16300">
        <v>9389</v>
      </c>
    </row>
    <row r="16301" spans="1:6" x14ac:dyDescent="0.3">
      <c r="A16301">
        <v>3510321</v>
      </c>
      <c r="B16301">
        <v>351</v>
      </c>
      <c r="C16301">
        <v>9386</v>
      </c>
      <c r="D16301">
        <v>3253</v>
      </c>
      <c r="E16301">
        <v>9388</v>
      </c>
      <c r="F16301">
        <v>9389</v>
      </c>
    </row>
    <row r="16302" spans="1:6" x14ac:dyDescent="0.3">
      <c r="A16302">
        <v>3510322</v>
      </c>
      <c r="B16302">
        <v>351</v>
      </c>
      <c r="C16302">
        <v>9388</v>
      </c>
      <c r="D16302">
        <v>6353</v>
      </c>
      <c r="E16302">
        <v>6352</v>
      </c>
      <c r="F16302">
        <v>9389</v>
      </c>
    </row>
    <row r="16303" spans="1:6" x14ac:dyDescent="0.3">
      <c r="A16303">
        <v>3510323</v>
      </c>
      <c r="B16303">
        <v>351</v>
      </c>
      <c r="C16303">
        <v>1538</v>
      </c>
      <c r="D16303">
        <v>6354</v>
      </c>
      <c r="E16303">
        <v>9390</v>
      </c>
      <c r="F16303">
        <v>3252</v>
      </c>
    </row>
    <row r="16304" spans="1:6" x14ac:dyDescent="0.3">
      <c r="A16304">
        <v>3510324</v>
      </c>
      <c r="B16304">
        <v>351</v>
      </c>
      <c r="C16304">
        <v>6353</v>
      </c>
      <c r="D16304">
        <v>9388</v>
      </c>
      <c r="E16304">
        <v>9390</v>
      </c>
      <c r="F16304">
        <v>6354</v>
      </c>
    </row>
    <row r="16305" spans="1:6" x14ac:dyDescent="0.3">
      <c r="A16305">
        <v>3510325</v>
      </c>
      <c r="B16305">
        <v>351</v>
      </c>
      <c r="C16305">
        <v>3253</v>
      </c>
      <c r="D16305">
        <v>3252</v>
      </c>
      <c r="E16305">
        <v>9390</v>
      </c>
      <c r="F16305">
        <v>9388</v>
      </c>
    </row>
    <row r="16306" spans="1:6" x14ac:dyDescent="0.3">
      <c r="A16306">
        <v>3510326</v>
      </c>
      <c r="B16306">
        <v>351</v>
      </c>
      <c r="C16306">
        <v>3304</v>
      </c>
      <c r="D16306">
        <v>3303</v>
      </c>
      <c r="E16306">
        <v>9393</v>
      </c>
      <c r="F16306">
        <v>9392</v>
      </c>
    </row>
    <row r="16307" spans="1:6" x14ac:dyDescent="0.3">
      <c r="A16307">
        <v>3510327</v>
      </c>
      <c r="B16307">
        <v>351</v>
      </c>
      <c r="C16307">
        <v>3303</v>
      </c>
      <c r="D16307">
        <v>3302</v>
      </c>
      <c r="E16307">
        <v>9391</v>
      </c>
      <c r="F16307">
        <v>9393</v>
      </c>
    </row>
    <row r="16308" spans="1:6" x14ac:dyDescent="0.3">
      <c r="A16308">
        <v>3510328</v>
      </c>
      <c r="B16308">
        <v>351</v>
      </c>
      <c r="C16308">
        <v>9391</v>
      </c>
      <c r="D16308">
        <v>3286</v>
      </c>
      <c r="E16308">
        <v>3285</v>
      </c>
      <c r="F16308">
        <v>9393</v>
      </c>
    </row>
    <row r="16309" spans="1:6" x14ac:dyDescent="0.3">
      <c r="A16309">
        <v>3510329</v>
      </c>
      <c r="B16309">
        <v>351</v>
      </c>
      <c r="C16309">
        <v>3285</v>
      </c>
      <c r="D16309">
        <v>3284</v>
      </c>
      <c r="E16309">
        <v>9392</v>
      </c>
      <c r="F16309">
        <v>9393</v>
      </c>
    </row>
    <row r="16310" spans="1:6" x14ac:dyDescent="0.3">
      <c r="A16310">
        <v>3510330</v>
      </c>
      <c r="B16310">
        <v>351</v>
      </c>
      <c r="C16310">
        <v>3306</v>
      </c>
      <c r="D16310">
        <v>3305</v>
      </c>
      <c r="E16310">
        <v>9395</v>
      </c>
      <c r="F16310">
        <v>9394</v>
      </c>
    </row>
    <row r="16311" spans="1:6" x14ac:dyDescent="0.3">
      <c r="A16311">
        <v>3510331</v>
      </c>
      <c r="B16311">
        <v>351</v>
      </c>
      <c r="C16311">
        <v>3305</v>
      </c>
      <c r="D16311">
        <v>3304</v>
      </c>
      <c r="E16311">
        <v>9392</v>
      </c>
      <c r="F16311">
        <v>9395</v>
      </c>
    </row>
    <row r="16312" spans="1:6" x14ac:dyDescent="0.3">
      <c r="A16312">
        <v>3510332</v>
      </c>
      <c r="B16312">
        <v>351</v>
      </c>
      <c r="C16312">
        <v>9392</v>
      </c>
      <c r="D16312">
        <v>3284</v>
      </c>
      <c r="E16312">
        <v>3283</v>
      </c>
      <c r="F16312">
        <v>9395</v>
      </c>
    </row>
    <row r="16313" spans="1:6" x14ac:dyDescent="0.3">
      <c r="A16313">
        <v>3510333</v>
      </c>
      <c r="B16313">
        <v>351</v>
      </c>
      <c r="C16313">
        <v>3283</v>
      </c>
      <c r="D16313">
        <v>3282</v>
      </c>
      <c r="E16313">
        <v>9394</v>
      </c>
      <c r="F16313">
        <v>9395</v>
      </c>
    </row>
    <row r="16314" spans="1:6" x14ac:dyDescent="0.3">
      <c r="A16314">
        <v>3510334</v>
      </c>
      <c r="B16314">
        <v>351</v>
      </c>
      <c r="C16314">
        <v>3302</v>
      </c>
      <c r="D16314">
        <v>3301</v>
      </c>
      <c r="E16314">
        <v>9397</v>
      </c>
      <c r="F16314">
        <v>9391</v>
      </c>
    </row>
    <row r="16315" spans="1:6" x14ac:dyDescent="0.3">
      <c r="A16315">
        <v>3510335</v>
      </c>
      <c r="B16315">
        <v>351</v>
      </c>
      <c r="C16315">
        <v>3301</v>
      </c>
      <c r="D16315">
        <v>3300</v>
      </c>
      <c r="E16315">
        <v>9396</v>
      </c>
      <c r="F16315">
        <v>9397</v>
      </c>
    </row>
    <row r="16316" spans="1:6" x14ac:dyDescent="0.3">
      <c r="A16316">
        <v>3510336</v>
      </c>
      <c r="B16316">
        <v>351</v>
      </c>
      <c r="C16316">
        <v>9396</v>
      </c>
      <c r="D16316">
        <v>3288</v>
      </c>
      <c r="E16316">
        <v>3287</v>
      </c>
      <c r="F16316">
        <v>9397</v>
      </c>
    </row>
    <row r="16317" spans="1:6" x14ac:dyDescent="0.3">
      <c r="A16317">
        <v>3510337</v>
      </c>
      <c r="B16317">
        <v>351</v>
      </c>
      <c r="C16317">
        <v>3287</v>
      </c>
      <c r="D16317">
        <v>3286</v>
      </c>
      <c r="E16317">
        <v>9391</v>
      </c>
      <c r="F16317">
        <v>9397</v>
      </c>
    </row>
    <row r="16318" spans="1:6" x14ac:dyDescent="0.3">
      <c r="A16318">
        <v>3510338</v>
      </c>
      <c r="B16318">
        <v>351</v>
      </c>
      <c r="C16318">
        <v>3300</v>
      </c>
      <c r="D16318">
        <v>3299</v>
      </c>
      <c r="E16318">
        <v>9399</v>
      </c>
      <c r="F16318">
        <v>9396</v>
      </c>
    </row>
    <row r="16319" spans="1:6" x14ac:dyDescent="0.3">
      <c r="A16319">
        <v>3510339</v>
      </c>
      <c r="B16319">
        <v>351</v>
      </c>
      <c r="C16319">
        <v>3299</v>
      </c>
      <c r="D16319">
        <v>3298</v>
      </c>
      <c r="E16319">
        <v>9398</v>
      </c>
      <c r="F16319">
        <v>9399</v>
      </c>
    </row>
    <row r="16320" spans="1:6" x14ac:dyDescent="0.3">
      <c r="A16320">
        <v>3510340</v>
      </c>
      <c r="B16320">
        <v>351</v>
      </c>
      <c r="C16320">
        <v>9398</v>
      </c>
      <c r="D16320">
        <v>3290</v>
      </c>
      <c r="E16320">
        <v>3289</v>
      </c>
      <c r="F16320">
        <v>9399</v>
      </c>
    </row>
    <row r="16321" spans="1:6" x14ac:dyDescent="0.3">
      <c r="A16321">
        <v>3510341</v>
      </c>
      <c r="B16321">
        <v>351</v>
      </c>
      <c r="C16321">
        <v>3289</v>
      </c>
      <c r="D16321">
        <v>3288</v>
      </c>
      <c r="E16321">
        <v>9396</v>
      </c>
      <c r="F16321">
        <v>9399</v>
      </c>
    </row>
    <row r="16322" spans="1:6" x14ac:dyDescent="0.3">
      <c r="A16322">
        <v>3510342</v>
      </c>
      <c r="B16322">
        <v>351</v>
      </c>
      <c r="C16322">
        <v>3292</v>
      </c>
      <c r="D16322">
        <v>9400</v>
      </c>
      <c r="E16322">
        <v>9401</v>
      </c>
      <c r="F16322">
        <v>3293</v>
      </c>
    </row>
    <row r="16323" spans="1:6" x14ac:dyDescent="0.3">
      <c r="A16323">
        <v>3510343</v>
      </c>
      <c r="B16323">
        <v>351</v>
      </c>
      <c r="C16323">
        <v>9400</v>
      </c>
      <c r="D16323">
        <v>3296</v>
      </c>
      <c r="E16323">
        <v>3295</v>
      </c>
      <c r="F16323">
        <v>9401</v>
      </c>
    </row>
    <row r="16324" spans="1:6" x14ac:dyDescent="0.3">
      <c r="A16324">
        <v>3510344</v>
      </c>
      <c r="B16324">
        <v>351</v>
      </c>
      <c r="C16324">
        <v>3295</v>
      </c>
      <c r="D16324">
        <v>1540</v>
      </c>
      <c r="E16324">
        <v>6355</v>
      </c>
      <c r="F16324">
        <v>9401</v>
      </c>
    </row>
    <row r="16325" spans="1:6" x14ac:dyDescent="0.3">
      <c r="A16325">
        <v>3510345</v>
      </c>
      <c r="B16325">
        <v>351</v>
      </c>
      <c r="C16325">
        <v>6355</v>
      </c>
      <c r="D16325">
        <v>1541</v>
      </c>
      <c r="E16325">
        <v>3293</v>
      </c>
      <c r="F16325">
        <v>9401</v>
      </c>
    </row>
    <row r="16326" spans="1:6" x14ac:dyDescent="0.3">
      <c r="A16326">
        <v>3510346</v>
      </c>
      <c r="B16326">
        <v>351</v>
      </c>
      <c r="C16326">
        <v>1539</v>
      </c>
      <c r="D16326">
        <v>3309</v>
      </c>
      <c r="E16326">
        <v>9403</v>
      </c>
      <c r="F16326">
        <v>6356</v>
      </c>
    </row>
    <row r="16327" spans="1:6" x14ac:dyDescent="0.3">
      <c r="A16327">
        <v>3510347</v>
      </c>
      <c r="B16327">
        <v>351</v>
      </c>
      <c r="C16327">
        <v>3309</v>
      </c>
      <c r="D16327">
        <v>3308</v>
      </c>
      <c r="E16327">
        <v>9402</v>
      </c>
      <c r="F16327">
        <v>9403</v>
      </c>
    </row>
    <row r="16328" spans="1:6" x14ac:dyDescent="0.3">
      <c r="A16328">
        <v>3510348</v>
      </c>
      <c r="B16328">
        <v>351</v>
      </c>
      <c r="C16328">
        <v>9402</v>
      </c>
      <c r="D16328">
        <v>3280</v>
      </c>
      <c r="E16328">
        <v>3279</v>
      </c>
      <c r="F16328">
        <v>9403</v>
      </c>
    </row>
    <row r="16329" spans="1:6" x14ac:dyDescent="0.3">
      <c r="A16329">
        <v>3510349</v>
      </c>
      <c r="B16329">
        <v>351</v>
      </c>
      <c r="C16329">
        <v>3279</v>
      </c>
      <c r="D16329">
        <v>1542</v>
      </c>
      <c r="E16329">
        <v>6356</v>
      </c>
      <c r="F16329">
        <v>9403</v>
      </c>
    </row>
    <row r="16330" spans="1:6" x14ac:dyDescent="0.3">
      <c r="A16330">
        <v>3510350</v>
      </c>
      <c r="B16330">
        <v>351</v>
      </c>
      <c r="C16330">
        <v>3308</v>
      </c>
      <c r="D16330">
        <v>3307</v>
      </c>
      <c r="E16330">
        <v>9404</v>
      </c>
      <c r="F16330">
        <v>9402</v>
      </c>
    </row>
    <row r="16331" spans="1:6" x14ac:dyDescent="0.3">
      <c r="A16331">
        <v>3510351</v>
      </c>
      <c r="B16331">
        <v>351</v>
      </c>
      <c r="C16331">
        <v>3307</v>
      </c>
      <c r="D16331">
        <v>3306</v>
      </c>
      <c r="E16331">
        <v>9394</v>
      </c>
      <c r="F16331">
        <v>9404</v>
      </c>
    </row>
    <row r="16332" spans="1:6" x14ac:dyDescent="0.3">
      <c r="A16332">
        <v>3510352</v>
      </c>
      <c r="B16332">
        <v>351</v>
      </c>
      <c r="C16332">
        <v>9394</v>
      </c>
      <c r="D16332">
        <v>3282</v>
      </c>
      <c r="E16332">
        <v>3281</v>
      </c>
      <c r="F16332">
        <v>9404</v>
      </c>
    </row>
    <row r="16333" spans="1:6" x14ac:dyDescent="0.3">
      <c r="A16333">
        <v>3510353</v>
      </c>
      <c r="B16333">
        <v>351</v>
      </c>
      <c r="C16333">
        <v>3281</v>
      </c>
      <c r="D16333">
        <v>3280</v>
      </c>
      <c r="E16333">
        <v>9402</v>
      </c>
      <c r="F16333">
        <v>9404</v>
      </c>
    </row>
    <row r="16334" spans="1:6" x14ac:dyDescent="0.3">
      <c r="A16334">
        <v>3510354</v>
      </c>
      <c r="B16334">
        <v>351</v>
      </c>
      <c r="C16334">
        <v>3298</v>
      </c>
      <c r="D16334">
        <v>3297</v>
      </c>
      <c r="E16334">
        <v>9405</v>
      </c>
      <c r="F16334">
        <v>9398</v>
      </c>
    </row>
    <row r="16335" spans="1:6" x14ac:dyDescent="0.3">
      <c r="A16335">
        <v>3510355</v>
      </c>
      <c r="B16335">
        <v>351</v>
      </c>
      <c r="C16335">
        <v>3297</v>
      </c>
      <c r="D16335">
        <v>3296</v>
      </c>
      <c r="E16335">
        <v>9400</v>
      </c>
      <c r="F16335">
        <v>9405</v>
      </c>
    </row>
    <row r="16336" spans="1:6" x14ac:dyDescent="0.3">
      <c r="A16336">
        <v>3510356</v>
      </c>
      <c r="B16336">
        <v>351</v>
      </c>
      <c r="C16336">
        <v>9400</v>
      </c>
      <c r="D16336">
        <v>3292</v>
      </c>
      <c r="E16336">
        <v>3291</v>
      </c>
      <c r="F16336">
        <v>9405</v>
      </c>
    </row>
    <row r="16337" spans="1:6" x14ac:dyDescent="0.3">
      <c r="A16337">
        <v>3510357</v>
      </c>
      <c r="B16337">
        <v>351</v>
      </c>
      <c r="C16337">
        <v>3291</v>
      </c>
      <c r="D16337">
        <v>3290</v>
      </c>
      <c r="E16337">
        <v>9398</v>
      </c>
      <c r="F16337">
        <v>9405</v>
      </c>
    </row>
    <row r="16338" spans="1:6" x14ac:dyDescent="0.3">
      <c r="A16338">
        <v>3510358</v>
      </c>
      <c r="B16338">
        <v>351</v>
      </c>
      <c r="C16338">
        <v>3341</v>
      </c>
      <c r="D16338">
        <v>9423</v>
      </c>
      <c r="E16338">
        <v>9413</v>
      </c>
      <c r="F16338">
        <v>3342</v>
      </c>
    </row>
    <row r="16339" spans="1:6" x14ac:dyDescent="0.3">
      <c r="A16339">
        <v>3510359</v>
      </c>
      <c r="B16339">
        <v>351</v>
      </c>
      <c r="C16339">
        <v>9423</v>
      </c>
      <c r="D16339">
        <v>9414</v>
      </c>
      <c r="E16339">
        <v>9424</v>
      </c>
      <c r="F16339">
        <v>9413</v>
      </c>
    </row>
    <row r="16340" spans="1:6" x14ac:dyDescent="0.3">
      <c r="A16340">
        <v>3510360</v>
      </c>
      <c r="B16340">
        <v>351</v>
      </c>
      <c r="C16340">
        <v>9424</v>
      </c>
      <c r="D16340">
        <v>9406</v>
      </c>
      <c r="E16340">
        <v>9425</v>
      </c>
      <c r="F16340">
        <v>9413</v>
      </c>
    </row>
    <row r="16341" spans="1:6" x14ac:dyDescent="0.3">
      <c r="A16341">
        <v>3510361</v>
      </c>
      <c r="B16341">
        <v>351</v>
      </c>
      <c r="C16341">
        <v>9425</v>
      </c>
      <c r="D16341">
        <v>3343</v>
      </c>
      <c r="E16341">
        <v>3342</v>
      </c>
      <c r="F16341">
        <v>9413</v>
      </c>
    </row>
    <row r="16342" spans="1:6" x14ac:dyDescent="0.3">
      <c r="A16342">
        <v>3510362</v>
      </c>
      <c r="B16342">
        <v>351</v>
      </c>
      <c r="C16342">
        <v>9415</v>
      </c>
      <c r="D16342">
        <v>9426</v>
      </c>
      <c r="E16342">
        <v>9429</v>
      </c>
      <c r="F16342">
        <v>9428</v>
      </c>
    </row>
    <row r="16343" spans="1:6" x14ac:dyDescent="0.3">
      <c r="A16343">
        <v>3510363</v>
      </c>
      <c r="B16343">
        <v>351</v>
      </c>
      <c r="C16343">
        <v>9426</v>
      </c>
      <c r="D16343">
        <v>9416</v>
      </c>
      <c r="E16343">
        <v>9427</v>
      </c>
      <c r="F16343">
        <v>9429</v>
      </c>
    </row>
    <row r="16344" spans="1:6" x14ac:dyDescent="0.3">
      <c r="A16344">
        <v>3510364</v>
      </c>
      <c r="B16344">
        <v>351</v>
      </c>
      <c r="C16344">
        <v>9427</v>
      </c>
      <c r="D16344">
        <v>6375</v>
      </c>
      <c r="E16344">
        <v>6374</v>
      </c>
      <c r="F16344">
        <v>9429</v>
      </c>
    </row>
    <row r="16345" spans="1:6" x14ac:dyDescent="0.3">
      <c r="A16345">
        <v>3510365</v>
      </c>
      <c r="B16345">
        <v>351</v>
      </c>
      <c r="C16345">
        <v>6374</v>
      </c>
      <c r="D16345">
        <v>6373</v>
      </c>
      <c r="E16345">
        <v>9428</v>
      </c>
      <c r="F16345">
        <v>9429</v>
      </c>
    </row>
    <row r="16346" spans="1:6" x14ac:dyDescent="0.3">
      <c r="A16346">
        <v>3510366</v>
      </c>
      <c r="B16346">
        <v>351</v>
      </c>
      <c r="C16346">
        <v>9416</v>
      </c>
      <c r="D16346">
        <v>9426</v>
      </c>
      <c r="E16346">
        <v>9433</v>
      </c>
      <c r="F16346">
        <v>9432</v>
      </c>
    </row>
    <row r="16347" spans="1:6" x14ac:dyDescent="0.3">
      <c r="A16347">
        <v>3510367</v>
      </c>
      <c r="B16347">
        <v>351</v>
      </c>
      <c r="C16347">
        <v>9426</v>
      </c>
      <c r="D16347">
        <v>9415</v>
      </c>
      <c r="E16347">
        <v>9430</v>
      </c>
      <c r="F16347">
        <v>9433</v>
      </c>
    </row>
    <row r="16348" spans="1:6" x14ac:dyDescent="0.3">
      <c r="A16348">
        <v>3510368</v>
      </c>
      <c r="B16348">
        <v>351</v>
      </c>
      <c r="C16348">
        <v>9430</v>
      </c>
      <c r="D16348">
        <v>9407</v>
      </c>
      <c r="E16348">
        <v>9431</v>
      </c>
      <c r="F16348">
        <v>9433</v>
      </c>
    </row>
    <row r="16349" spans="1:6" x14ac:dyDescent="0.3">
      <c r="A16349">
        <v>3510369</v>
      </c>
      <c r="B16349">
        <v>351</v>
      </c>
      <c r="C16349">
        <v>9431</v>
      </c>
      <c r="D16349">
        <v>9422</v>
      </c>
      <c r="E16349">
        <v>9432</v>
      </c>
      <c r="F16349">
        <v>9433</v>
      </c>
    </row>
    <row r="16350" spans="1:6" x14ac:dyDescent="0.3">
      <c r="A16350">
        <v>3510370</v>
      </c>
      <c r="B16350">
        <v>351</v>
      </c>
      <c r="C16350">
        <v>1545</v>
      </c>
      <c r="D16350">
        <v>3322</v>
      </c>
      <c r="E16350">
        <v>9436</v>
      </c>
      <c r="F16350">
        <v>6357</v>
      </c>
    </row>
    <row r="16351" spans="1:6" x14ac:dyDescent="0.3">
      <c r="A16351">
        <v>3510371</v>
      </c>
      <c r="B16351">
        <v>351</v>
      </c>
      <c r="C16351">
        <v>3322</v>
      </c>
      <c r="D16351">
        <v>3321</v>
      </c>
      <c r="E16351">
        <v>9434</v>
      </c>
      <c r="F16351">
        <v>9436</v>
      </c>
    </row>
    <row r="16352" spans="1:6" x14ac:dyDescent="0.3">
      <c r="A16352">
        <v>3510372</v>
      </c>
      <c r="B16352">
        <v>351</v>
      </c>
      <c r="C16352">
        <v>9434</v>
      </c>
      <c r="D16352">
        <v>9420</v>
      </c>
      <c r="E16352">
        <v>9435</v>
      </c>
      <c r="F16352">
        <v>9436</v>
      </c>
    </row>
    <row r="16353" spans="1:6" x14ac:dyDescent="0.3">
      <c r="A16353">
        <v>3510373</v>
      </c>
      <c r="B16353">
        <v>351</v>
      </c>
      <c r="C16353">
        <v>9435</v>
      </c>
      <c r="D16353">
        <v>6358</v>
      </c>
      <c r="E16353">
        <v>6357</v>
      </c>
      <c r="F16353">
        <v>9436</v>
      </c>
    </row>
    <row r="16354" spans="1:6" x14ac:dyDescent="0.3">
      <c r="A16354">
        <v>3510374</v>
      </c>
      <c r="B16354">
        <v>351</v>
      </c>
      <c r="C16354">
        <v>3321</v>
      </c>
      <c r="D16354">
        <v>3320</v>
      </c>
      <c r="E16354">
        <v>9439</v>
      </c>
      <c r="F16354">
        <v>9434</v>
      </c>
    </row>
    <row r="16355" spans="1:6" x14ac:dyDescent="0.3">
      <c r="A16355">
        <v>3510375</v>
      </c>
      <c r="B16355">
        <v>351</v>
      </c>
      <c r="C16355">
        <v>3320</v>
      </c>
      <c r="D16355">
        <v>3319</v>
      </c>
      <c r="E16355">
        <v>9437</v>
      </c>
      <c r="F16355">
        <v>9439</v>
      </c>
    </row>
    <row r="16356" spans="1:6" x14ac:dyDescent="0.3">
      <c r="A16356">
        <v>3510376</v>
      </c>
      <c r="B16356">
        <v>351</v>
      </c>
      <c r="C16356">
        <v>9437</v>
      </c>
      <c r="D16356">
        <v>9419</v>
      </c>
      <c r="E16356">
        <v>9438</v>
      </c>
      <c r="F16356">
        <v>9439</v>
      </c>
    </row>
    <row r="16357" spans="1:6" x14ac:dyDescent="0.3">
      <c r="A16357">
        <v>3510377</v>
      </c>
      <c r="B16357">
        <v>351</v>
      </c>
      <c r="C16357">
        <v>9438</v>
      </c>
      <c r="D16357">
        <v>9420</v>
      </c>
      <c r="E16357">
        <v>9434</v>
      </c>
      <c r="F16357">
        <v>9439</v>
      </c>
    </row>
    <row r="16358" spans="1:6" x14ac:dyDescent="0.3">
      <c r="A16358">
        <v>3510378</v>
      </c>
      <c r="B16358">
        <v>351</v>
      </c>
      <c r="C16358">
        <v>9417</v>
      </c>
      <c r="D16358">
        <v>9440</v>
      </c>
      <c r="E16358">
        <v>9443</v>
      </c>
      <c r="F16358">
        <v>9442</v>
      </c>
    </row>
    <row r="16359" spans="1:6" x14ac:dyDescent="0.3">
      <c r="A16359">
        <v>3510379</v>
      </c>
      <c r="B16359">
        <v>351</v>
      </c>
      <c r="C16359">
        <v>9440</v>
      </c>
      <c r="D16359">
        <v>3313</v>
      </c>
      <c r="E16359">
        <v>3312</v>
      </c>
      <c r="F16359">
        <v>9443</v>
      </c>
    </row>
    <row r="16360" spans="1:6" x14ac:dyDescent="0.3">
      <c r="A16360">
        <v>3510380</v>
      </c>
      <c r="B16360">
        <v>351</v>
      </c>
      <c r="C16360">
        <v>3312</v>
      </c>
      <c r="D16360">
        <v>3311</v>
      </c>
      <c r="E16360">
        <v>9441</v>
      </c>
      <c r="F16360">
        <v>9443</v>
      </c>
    </row>
    <row r="16361" spans="1:6" x14ac:dyDescent="0.3">
      <c r="A16361">
        <v>3510381</v>
      </c>
      <c r="B16361">
        <v>351</v>
      </c>
      <c r="C16361">
        <v>9441</v>
      </c>
      <c r="D16361">
        <v>9416</v>
      </c>
      <c r="E16361">
        <v>9442</v>
      </c>
      <c r="F16361">
        <v>9443</v>
      </c>
    </row>
    <row r="16362" spans="1:6" x14ac:dyDescent="0.3">
      <c r="A16362">
        <v>3510382</v>
      </c>
      <c r="B16362">
        <v>351</v>
      </c>
      <c r="C16362">
        <v>6358</v>
      </c>
      <c r="D16362">
        <v>9435</v>
      </c>
      <c r="E16362">
        <v>9446</v>
      </c>
      <c r="F16362">
        <v>6359</v>
      </c>
    </row>
    <row r="16363" spans="1:6" x14ac:dyDescent="0.3">
      <c r="A16363">
        <v>3510383</v>
      </c>
      <c r="B16363">
        <v>351</v>
      </c>
      <c r="C16363">
        <v>9435</v>
      </c>
      <c r="D16363">
        <v>9420</v>
      </c>
      <c r="E16363">
        <v>9444</v>
      </c>
      <c r="F16363">
        <v>9446</v>
      </c>
    </row>
    <row r="16364" spans="1:6" x14ac:dyDescent="0.3">
      <c r="A16364">
        <v>3510384</v>
      </c>
      <c r="B16364">
        <v>351</v>
      </c>
      <c r="C16364">
        <v>9444</v>
      </c>
      <c r="D16364">
        <v>9410</v>
      </c>
      <c r="E16364">
        <v>9445</v>
      </c>
      <c r="F16364">
        <v>9446</v>
      </c>
    </row>
    <row r="16365" spans="1:6" x14ac:dyDescent="0.3">
      <c r="A16365">
        <v>3510385</v>
      </c>
      <c r="B16365">
        <v>351</v>
      </c>
      <c r="C16365">
        <v>9445</v>
      </c>
      <c r="D16365">
        <v>6360</v>
      </c>
      <c r="E16365">
        <v>6359</v>
      </c>
      <c r="F16365">
        <v>9446</v>
      </c>
    </row>
    <row r="16366" spans="1:6" x14ac:dyDescent="0.3">
      <c r="A16366">
        <v>3510386</v>
      </c>
      <c r="B16366">
        <v>351</v>
      </c>
      <c r="C16366">
        <v>9411</v>
      </c>
      <c r="D16366">
        <v>9447</v>
      </c>
      <c r="E16366">
        <v>9450</v>
      </c>
      <c r="F16366">
        <v>9449</v>
      </c>
    </row>
    <row r="16367" spans="1:6" x14ac:dyDescent="0.3">
      <c r="A16367">
        <v>3510387</v>
      </c>
      <c r="B16367">
        <v>351</v>
      </c>
      <c r="C16367">
        <v>9447</v>
      </c>
      <c r="D16367">
        <v>6364</v>
      </c>
      <c r="E16367">
        <v>6363</v>
      </c>
      <c r="F16367">
        <v>9450</v>
      </c>
    </row>
    <row r="16368" spans="1:6" x14ac:dyDescent="0.3">
      <c r="A16368">
        <v>3510388</v>
      </c>
      <c r="B16368">
        <v>351</v>
      </c>
      <c r="C16368">
        <v>6363</v>
      </c>
      <c r="D16368">
        <v>6362</v>
      </c>
      <c r="E16368">
        <v>9448</v>
      </c>
      <c r="F16368">
        <v>9450</v>
      </c>
    </row>
    <row r="16369" spans="1:6" x14ac:dyDescent="0.3">
      <c r="A16369">
        <v>3510389</v>
      </c>
      <c r="B16369">
        <v>351</v>
      </c>
      <c r="C16369">
        <v>9448</v>
      </c>
      <c r="D16369">
        <v>9409</v>
      </c>
      <c r="E16369">
        <v>9449</v>
      </c>
      <c r="F16369">
        <v>9450</v>
      </c>
    </row>
    <row r="16370" spans="1:6" x14ac:dyDescent="0.3">
      <c r="A16370">
        <v>3510390</v>
      </c>
      <c r="B16370">
        <v>351</v>
      </c>
      <c r="C16370">
        <v>1543</v>
      </c>
      <c r="D16370">
        <v>3344</v>
      </c>
      <c r="E16370">
        <v>9452</v>
      </c>
      <c r="F16370">
        <v>6366</v>
      </c>
    </row>
    <row r="16371" spans="1:6" x14ac:dyDescent="0.3">
      <c r="A16371">
        <v>3510391</v>
      </c>
      <c r="B16371">
        <v>351</v>
      </c>
      <c r="C16371">
        <v>3344</v>
      </c>
      <c r="D16371">
        <v>3343</v>
      </c>
      <c r="E16371">
        <v>9425</v>
      </c>
      <c r="F16371">
        <v>9452</v>
      </c>
    </row>
    <row r="16372" spans="1:6" x14ac:dyDescent="0.3">
      <c r="A16372">
        <v>3510392</v>
      </c>
      <c r="B16372">
        <v>351</v>
      </c>
      <c r="C16372">
        <v>9425</v>
      </c>
      <c r="D16372">
        <v>9406</v>
      </c>
      <c r="E16372">
        <v>9451</v>
      </c>
      <c r="F16372">
        <v>9452</v>
      </c>
    </row>
    <row r="16373" spans="1:6" x14ac:dyDescent="0.3">
      <c r="A16373">
        <v>3510393</v>
      </c>
      <c r="B16373">
        <v>351</v>
      </c>
      <c r="C16373">
        <v>9451</v>
      </c>
      <c r="D16373">
        <v>6367</v>
      </c>
      <c r="E16373">
        <v>6366</v>
      </c>
      <c r="F16373">
        <v>9452</v>
      </c>
    </row>
    <row r="16374" spans="1:6" x14ac:dyDescent="0.3">
      <c r="A16374">
        <v>3510394</v>
      </c>
      <c r="B16374">
        <v>351</v>
      </c>
      <c r="C16374">
        <v>9419</v>
      </c>
      <c r="D16374">
        <v>9453</v>
      </c>
      <c r="E16374">
        <v>9457</v>
      </c>
      <c r="F16374">
        <v>9456</v>
      </c>
    </row>
    <row r="16375" spans="1:6" x14ac:dyDescent="0.3">
      <c r="A16375">
        <v>3510395</v>
      </c>
      <c r="B16375">
        <v>351</v>
      </c>
      <c r="C16375">
        <v>9453</v>
      </c>
      <c r="D16375">
        <v>9418</v>
      </c>
      <c r="E16375">
        <v>9454</v>
      </c>
      <c r="F16375">
        <v>9457</v>
      </c>
    </row>
    <row r="16376" spans="1:6" x14ac:dyDescent="0.3">
      <c r="A16376">
        <v>3510396</v>
      </c>
      <c r="B16376">
        <v>351</v>
      </c>
      <c r="C16376">
        <v>9454</v>
      </c>
      <c r="D16376">
        <v>9408</v>
      </c>
      <c r="E16376">
        <v>9455</v>
      </c>
      <c r="F16376">
        <v>9457</v>
      </c>
    </row>
    <row r="16377" spans="1:6" x14ac:dyDescent="0.3">
      <c r="A16377">
        <v>3510397</v>
      </c>
      <c r="B16377">
        <v>351</v>
      </c>
      <c r="C16377">
        <v>9455</v>
      </c>
      <c r="D16377">
        <v>9409</v>
      </c>
      <c r="E16377">
        <v>9456</v>
      </c>
      <c r="F16377">
        <v>9457</v>
      </c>
    </row>
    <row r="16378" spans="1:6" x14ac:dyDescent="0.3">
      <c r="A16378">
        <v>3510398</v>
      </c>
      <c r="B16378">
        <v>351</v>
      </c>
      <c r="C16378">
        <v>3319</v>
      </c>
      <c r="D16378">
        <v>3318</v>
      </c>
      <c r="E16378">
        <v>9459</v>
      </c>
      <c r="F16378">
        <v>9437</v>
      </c>
    </row>
    <row r="16379" spans="1:6" x14ac:dyDescent="0.3">
      <c r="A16379">
        <v>3510399</v>
      </c>
      <c r="B16379">
        <v>351</v>
      </c>
      <c r="C16379">
        <v>3318</v>
      </c>
      <c r="D16379">
        <v>3317</v>
      </c>
      <c r="E16379">
        <v>9458</v>
      </c>
      <c r="F16379">
        <v>9459</v>
      </c>
    </row>
    <row r="16380" spans="1:6" x14ac:dyDescent="0.3">
      <c r="A16380">
        <v>3510400</v>
      </c>
      <c r="B16380">
        <v>351</v>
      </c>
      <c r="C16380">
        <v>9458</v>
      </c>
      <c r="D16380">
        <v>9418</v>
      </c>
      <c r="E16380">
        <v>9453</v>
      </c>
      <c r="F16380">
        <v>9459</v>
      </c>
    </row>
    <row r="16381" spans="1:6" x14ac:dyDescent="0.3">
      <c r="A16381">
        <v>3510401</v>
      </c>
      <c r="B16381">
        <v>351</v>
      </c>
      <c r="C16381">
        <v>9453</v>
      </c>
      <c r="D16381">
        <v>9419</v>
      </c>
      <c r="E16381">
        <v>9437</v>
      </c>
      <c r="F16381">
        <v>9459</v>
      </c>
    </row>
    <row r="16382" spans="1:6" x14ac:dyDescent="0.3">
      <c r="A16382">
        <v>3510402</v>
      </c>
      <c r="B16382">
        <v>351</v>
      </c>
      <c r="C16382">
        <v>1546</v>
      </c>
      <c r="D16382">
        <v>6376</v>
      </c>
      <c r="E16382">
        <v>9460</v>
      </c>
      <c r="F16382">
        <v>3310</v>
      </c>
    </row>
    <row r="16383" spans="1:6" x14ac:dyDescent="0.3">
      <c r="A16383">
        <v>3510403</v>
      </c>
      <c r="B16383">
        <v>351</v>
      </c>
      <c r="C16383">
        <v>6376</v>
      </c>
      <c r="D16383">
        <v>6375</v>
      </c>
      <c r="E16383">
        <v>9427</v>
      </c>
      <c r="F16383">
        <v>9460</v>
      </c>
    </row>
    <row r="16384" spans="1:6" x14ac:dyDescent="0.3">
      <c r="A16384">
        <v>3510404</v>
      </c>
      <c r="B16384">
        <v>351</v>
      </c>
      <c r="C16384">
        <v>9427</v>
      </c>
      <c r="D16384">
        <v>9416</v>
      </c>
      <c r="E16384">
        <v>9441</v>
      </c>
      <c r="F16384">
        <v>9460</v>
      </c>
    </row>
    <row r="16385" spans="1:6" x14ac:dyDescent="0.3">
      <c r="A16385">
        <v>3510405</v>
      </c>
      <c r="B16385">
        <v>351</v>
      </c>
      <c r="C16385">
        <v>9441</v>
      </c>
      <c r="D16385">
        <v>3311</v>
      </c>
      <c r="E16385">
        <v>3310</v>
      </c>
      <c r="F16385">
        <v>9460</v>
      </c>
    </row>
    <row r="16386" spans="1:6" x14ac:dyDescent="0.3">
      <c r="A16386">
        <v>3510406</v>
      </c>
      <c r="B16386">
        <v>351</v>
      </c>
      <c r="C16386">
        <v>9417</v>
      </c>
      <c r="D16386">
        <v>9461</v>
      </c>
      <c r="E16386">
        <v>9463</v>
      </c>
      <c r="F16386">
        <v>9462</v>
      </c>
    </row>
    <row r="16387" spans="1:6" x14ac:dyDescent="0.3">
      <c r="A16387">
        <v>3510407</v>
      </c>
      <c r="B16387">
        <v>351</v>
      </c>
      <c r="C16387">
        <v>9461</v>
      </c>
      <c r="D16387">
        <v>9418</v>
      </c>
      <c r="E16387">
        <v>9458</v>
      </c>
      <c r="F16387">
        <v>9463</v>
      </c>
    </row>
    <row r="16388" spans="1:6" x14ac:dyDescent="0.3">
      <c r="A16388">
        <v>3510408</v>
      </c>
      <c r="B16388">
        <v>351</v>
      </c>
      <c r="C16388">
        <v>9458</v>
      </c>
      <c r="D16388">
        <v>3317</v>
      </c>
      <c r="E16388">
        <v>3316</v>
      </c>
      <c r="F16388">
        <v>9463</v>
      </c>
    </row>
    <row r="16389" spans="1:6" x14ac:dyDescent="0.3">
      <c r="A16389">
        <v>3510409</v>
      </c>
      <c r="B16389">
        <v>351</v>
      </c>
      <c r="C16389">
        <v>3316</v>
      </c>
      <c r="D16389">
        <v>3315</v>
      </c>
      <c r="E16389">
        <v>9462</v>
      </c>
      <c r="F16389">
        <v>9463</v>
      </c>
    </row>
    <row r="16390" spans="1:6" x14ac:dyDescent="0.3">
      <c r="A16390">
        <v>3510410</v>
      </c>
      <c r="B16390">
        <v>351</v>
      </c>
      <c r="C16390">
        <v>3335</v>
      </c>
      <c r="D16390">
        <v>9464</v>
      </c>
      <c r="E16390">
        <v>9467</v>
      </c>
      <c r="F16390">
        <v>3336</v>
      </c>
    </row>
    <row r="16391" spans="1:6" x14ac:dyDescent="0.3">
      <c r="A16391">
        <v>3510411</v>
      </c>
      <c r="B16391">
        <v>351</v>
      </c>
      <c r="C16391">
        <v>9464</v>
      </c>
      <c r="D16391">
        <v>9411</v>
      </c>
      <c r="E16391">
        <v>9465</v>
      </c>
      <c r="F16391">
        <v>9467</v>
      </c>
    </row>
    <row r="16392" spans="1:6" x14ac:dyDescent="0.3">
      <c r="A16392">
        <v>3510412</v>
      </c>
      <c r="B16392">
        <v>351</v>
      </c>
      <c r="C16392">
        <v>9465</v>
      </c>
      <c r="D16392">
        <v>9412</v>
      </c>
      <c r="E16392">
        <v>9466</v>
      </c>
      <c r="F16392">
        <v>9467</v>
      </c>
    </row>
    <row r="16393" spans="1:6" x14ac:dyDescent="0.3">
      <c r="A16393">
        <v>3510413</v>
      </c>
      <c r="B16393">
        <v>351</v>
      </c>
      <c r="C16393">
        <v>9466</v>
      </c>
      <c r="D16393">
        <v>3337</v>
      </c>
      <c r="E16393">
        <v>3336</v>
      </c>
      <c r="F16393">
        <v>9467</v>
      </c>
    </row>
    <row r="16394" spans="1:6" x14ac:dyDescent="0.3">
      <c r="A16394">
        <v>3510414</v>
      </c>
      <c r="B16394">
        <v>351</v>
      </c>
      <c r="C16394">
        <v>1544</v>
      </c>
      <c r="D16394">
        <v>6365</v>
      </c>
      <c r="E16394">
        <v>9469</v>
      </c>
      <c r="F16394">
        <v>3332</v>
      </c>
    </row>
    <row r="16395" spans="1:6" x14ac:dyDescent="0.3">
      <c r="A16395">
        <v>3510415</v>
      </c>
      <c r="B16395">
        <v>351</v>
      </c>
      <c r="C16395">
        <v>6365</v>
      </c>
      <c r="D16395">
        <v>6364</v>
      </c>
      <c r="E16395">
        <v>9447</v>
      </c>
      <c r="F16395">
        <v>9469</v>
      </c>
    </row>
    <row r="16396" spans="1:6" x14ac:dyDescent="0.3">
      <c r="A16396">
        <v>3510416</v>
      </c>
      <c r="B16396">
        <v>351</v>
      </c>
      <c r="C16396">
        <v>9447</v>
      </c>
      <c r="D16396">
        <v>9411</v>
      </c>
      <c r="E16396">
        <v>9468</v>
      </c>
      <c r="F16396">
        <v>9469</v>
      </c>
    </row>
    <row r="16397" spans="1:6" x14ac:dyDescent="0.3">
      <c r="A16397">
        <v>3510417</v>
      </c>
      <c r="B16397">
        <v>351</v>
      </c>
      <c r="C16397">
        <v>9468</v>
      </c>
      <c r="D16397">
        <v>3333</v>
      </c>
      <c r="E16397">
        <v>3332</v>
      </c>
      <c r="F16397">
        <v>9469</v>
      </c>
    </row>
    <row r="16398" spans="1:6" x14ac:dyDescent="0.3">
      <c r="A16398">
        <v>3510418</v>
      </c>
      <c r="B16398">
        <v>351</v>
      </c>
      <c r="C16398">
        <v>3341</v>
      </c>
      <c r="D16398">
        <v>3340</v>
      </c>
      <c r="E16398">
        <v>9472</v>
      </c>
      <c r="F16398">
        <v>9423</v>
      </c>
    </row>
    <row r="16399" spans="1:6" x14ac:dyDescent="0.3">
      <c r="A16399">
        <v>3510419</v>
      </c>
      <c r="B16399">
        <v>351</v>
      </c>
      <c r="C16399">
        <v>3340</v>
      </c>
      <c r="D16399">
        <v>3339</v>
      </c>
      <c r="E16399">
        <v>9470</v>
      </c>
      <c r="F16399">
        <v>9472</v>
      </c>
    </row>
    <row r="16400" spans="1:6" x14ac:dyDescent="0.3">
      <c r="A16400">
        <v>3510420</v>
      </c>
      <c r="B16400">
        <v>351</v>
      </c>
      <c r="C16400">
        <v>9470</v>
      </c>
      <c r="D16400">
        <v>9412</v>
      </c>
      <c r="E16400">
        <v>9471</v>
      </c>
      <c r="F16400">
        <v>9472</v>
      </c>
    </row>
    <row r="16401" spans="1:6" x14ac:dyDescent="0.3">
      <c r="A16401">
        <v>3510421</v>
      </c>
      <c r="B16401">
        <v>351</v>
      </c>
      <c r="C16401">
        <v>9471</v>
      </c>
      <c r="D16401">
        <v>9414</v>
      </c>
      <c r="E16401">
        <v>9423</v>
      </c>
      <c r="F16401">
        <v>9472</v>
      </c>
    </row>
    <row r="16402" spans="1:6" x14ac:dyDescent="0.3">
      <c r="A16402">
        <v>3510422</v>
      </c>
      <c r="B16402">
        <v>351</v>
      </c>
      <c r="C16402">
        <v>6367</v>
      </c>
      <c r="D16402">
        <v>9451</v>
      </c>
      <c r="E16402">
        <v>9475</v>
      </c>
      <c r="F16402">
        <v>6368</v>
      </c>
    </row>
    <row r="16403" spans="1:6" x14ac:dyDescent="0.3">
      <c r="A16403">
        <v>3510423</v>
      </c>
      <c r="B16403">
        <v>351</v>
      </c>
      <c r="C16403">
        <v>9451</v>
      </c>
      <c r="D16403">
        <v>9406</v>
      </c>
      <c r="E16403">
        <v>9473</v>
      </c>
      <c r="F16403">
        <v>9475</v>
      </c>
    </row>
    <row r="16404" spans="1:6" x14ac:dyDescent="0.3">
      <c r="A16404">
        <v>3510424</v>
      </c>
      <c r="B16404">
        <v>351</v>
      </c>
      <c r="C16404">
        <v>9473</v>
      </c>
      <c r="D16404">
        <v>9415</v>
      </c>
      <c r="E16404">
        <v>9474</v>
      </c>
      <c r="F16404">
        <v>9475</v>
      </c>
    </row>
    <row r="16405" spans="1:6" x14ac:dyDescent="0.3">
      <c r="A16405">
        <v>3510425</v>
      </c>
      <c r="B16405">
        <v>351</v>
      </c>
      <c r="C16405">
        <v>9474</v>
      </c>
      <c r="D16405">
        <v>6369</v>
      </c>
      <c r="E16405">
        <v>6368</v>
      </c>
      <c r="F16405">
        <v>9475</v>
      </c>
    </row>
    <row r="16406" spans="1:6" x14ac:dyDescent="0.3">
      <c r="A16406">
        <v>3510426</v>
      </c>
      <c r="B16406">
        <v>351</v>
      </c>
      <c r="C16406">
        <v>9422</v>
      </c>
      <c r="D16406">
        <v>9431</v>
      </c>
      <c r="E16406">
        <v>9479</v>
      </c>
      <c r="F16406">
        <v>9478</v>
      </c>
    </row>
    <row r="16407" spans="1:6" x14ac:dyDescent="0.3">
      <c r="A16407">
        <v>3510427</v>
      </c>
      <c r="B16407">
        <v>351</v>
      </c>
      <c r="C16407">
        <v>9431</v>
      </c>
      <c r="D16407">
        <v>9407</v>
      </c>
      <c r="E16407">
        <v>9476</v>
      </c>
      <c r="F16407">
        <v>9479</v>
      </c>
    </row>
    <row r="16408" spans="1:6" x14ac:dyDescent="0.3">
      <c r="A16408">
        <v>3510428</v>
      </c>
      <c r="B16408">
        <v>351</v>
      </c>
      <c r="C16408">
        <v>9476</v>
      </c>
      <c r="D16408">
        <v>9408</v>
      </c>
      <c r="E16408">
        <v>9477</v>
      </c>
      <c r="F16408">
        <v>9479</v>
      </c>
    </row>
    <row r="16409" spans="1:6" x14ac:dyDescent="0.3">
      <c r="A16409">
        <v>3510429</v>
      </c>
      <c r="B16409">
        <v>351</v>
      </c>
      <c r="C16409">
        <v>9477</v>
      </c>
      <c r="D16409">
        <v>9421</v>
      </c>
      <c r="E16409">
        <v>9478</v>
      </c>
      <c r="F16409">
        <v>9479</v>
      </c>
    </row>
    <row r="16410" spans="1:6" x14ac:dyDescent="0.3">
      <c r="A16410">
        <v>3510430</v>
      </c>
      <c r="B16410">
        <v>351</v>
      </c>
      <c r="C16410">
        <v>9414</v>
      </c>
      <c r="D16410">
        <v>9480</v>
      </c>
      <c r="E16410">
        <v>9481</v>
      </c>
      <c r="F16410">
        <v>9424</v>
      </c>
    </row>
    <row r="16411" spans="1:6" x14ac:dyDescent="0.3">
      <c r="A16411">
        <v>3510431</v>
      </c>
      <c r="B16411">
        <v>351</v>
      </c>
      <c r="C16411">
        <v>9480</v>
      </c>
      <c r="D16411">
        <v>9407</v>
      </c>
      <c r="E16411">
        <v>9430</v>
      </c>
      <c r="F16411">
        <v>9481</v>
      </c>
    </row>
    <row r="16412" spans="1:6" x14ac:dyDescent="0.3">
      <c r="A16412">
        <v>3510432</v>
      </c>
      <c r="B16412">
        <v>351</v>
      </c>
      <c r="C16412">
        <v>9430</v>
      </c>
      <c r="D16412">
        <v>9415</v>
      </c>
      <c r="E16412">
        <v>9473</v>
      </c>
      <c r="F16412">
        <v>9481</v>
      </c>
    </row>
    <row r="16413" spans="1:6" x14ac:dyDescent="0.3">
      <c r="A16413">
        <v>3510433</v>
      </c>
      <c r="B16413">
        <v>351</v>
      </c>
      <c r="C16413">
        <v>9473</v>
      </c>
      <c r="D16413">
        <v>9406</v>
      </c>
      <c r="E16413">
        <v>9424</v>
      </c>
      <c r="F16413">
        <v>9481</v>
      </c>
    </row>
    <row r="16414" spans="1:6" x14ac:dyDescent="0.3">
      <c r="A16414">
        <v>3510434</v>
      </c>
      <c r="B16414">
        <v>351</v>
      </c>
      <c r="C16414">
        <v>9409</v>
      </c>
      <c r="D16414">
        <v>9455</v>
      </c>
      <c r="E16414">
        <v>9483</v>
      </c>
      <c r="F16414">
        <v>9449</v>
      </c>
    </row>
    <row r="16415" spans="1:6" x14ac:dyDescent="0.3">
      <c r="A16415">
        <v>3510435</v>
      </c>
      <c r="B16415">
        <v>351</v>
      </c>
      <c r="C16415">
        <v>9455</v>
      </c>
      <c r="D16415">
        <v>9408</v>
      </c>
      <c r="E16415">
        <v>9482</v>
      </c>
      <c r="F16415">
        <v>9483</v>
      </c>
    </row>
    <row r="16416" spans="1:6" x14ac:dyDescent="0.3">
      <c r="A16416">
        <v>3510436</v>
      </c>
      <c r="B16416">
        <v>351</v>
      </c>
      <c r="C16416">
        <v>9482</v>
      </c>
      <c r="D16416">
        <v>9412</v>
      </c>
      <c r="E16416">
        <v>9465</v>
      </c>
      <c r="F16416">
        <v>9483</v>
      </c>
    </row>
    <row r="16417" spans="1:6" x14ac:dyDescent="0.3">
      <c r="A16417">
        <v>3510437</v>
      </c>
      <c r="B16417">
        <v>351</v>
      </c>
      <c r="C16417">
        <v>9465</v>
      </c>
      <c r="D16417">
        <v>9411</v>
      </c>
      <c r="E16417">
        <v>9449</v>
      </c>
      <c r="F16417">
        <v>9483</v>
      </c>
    </row>
    <row r="16418" spans="1:6" x14ac:dyDescent="0.3">
      <c r="A16418">
        <v>3510438</v>
      </c>
      <c r="B16418">
        <v>351</v>
      </c>
      <c r="C16418">
        <v>9420</v>
      </c>
      <c r="D16418">
        <v>9438</v>
      </c>
      <c r="E16418">
        <v>9485</v>
      </c>
      <c r="F16418">
        <v>9444</v>
      </c>
    </row>
    <row r="16419" spans="1:6" x14ac:dyDescent="0.3">
      <c r="A16419">
        <v>3510439</v>
      </c>
      <c r="B16419">
        <v>351</v>
      </c>
      <c r="C16419">
        <v>9438</v>
      </c>
      <c r="D16419">
        <v>9419</v>
      </c>
      <c r="E16419">
        <v>9456</v>
      </c>
      <c r="F16419">
        <v>9485</v>
      </c>
    </row>
    <row r="16420" spans="1:6" x14ac:dyDescent="0.3">
      <c r="A16420">
        <v>3510440</v>
      </c>
      <c r="B16420">
        <v>351</v>
      </c>
      <c r="C16420">
        <v>9456</v>
      </c>
      <c r="D16420">
        <v>9409</v>
      </c>
      <c r="E16420">
        <v>9484</v>
      </c>
      <c r="F16420">
        <v>9485</v>
      </c>
    </row>
    <row r="16421" spans="1:6" x14ac:dyDescent="0.3">
      <c r="A16421">
        <v>3510441</v>
      </c>
      <c r="B16421">
        <v>351</v>
      </c>
      <c r="C16421">
        <v>9484</v>
      </c>
      <c r="D16421">
        <v>9410</v>
      </c>
      <c r="E16421">
        <v>9444</v>
      </c>
      <c r="F16421">
        <v>9485</v>
      </c>
    </row>
    <row r="16422" spans="1:6" x14ac:dyDescent="0.3">
      <c r="A16422">
        <v>3510442</v>
      </c>
      <c r="B16422">
        <v>351</v>
      </c>
      <c r="C16422">
        <v>6360</v>
      </c>
      <c r="D16422">
        <v>9445</v>
      </c>
      <c r="E16422">
        <v>9486</v>
      </c>
      <c r="F16422">
        <v>6361</v>
      </c>
    </row>
    <row r="16423" spans="1:6" x14ac:dyDescent="0.3">
      <c r="A16423">
        <v>3510443</v>
      </c>
      <c r="B16423">
        <v>351</v>
      </c>
      <c r="C16423">
        <v>9445</v>
      </c>
      <c r="D16423">
        <v>9410</v>
      </c>
      <c r="E16423">
        <v>9484</v>
      </c>
      <c r="F16423">
        <v>9486</v>
      </c>
    </row>
    <row r="16424" spans="1:6" x14ac:dyDescent="0.3">
      <c r="A16424">
        <v>3510444</v>
      </c>
      <c r="B16424">
        <v>351</v>
      </c>
      <c r="C16424">
        <v>9484</v>
      </c>
      <c r="D16424">
        <v>9409</v>
      </c>
      <c r="E16424">
        <v>9448</v>
      </c>
      <c r="F16424">
        <v>9486</v>
      </c>
    </row>
    <row r="16425" spans="1:6" x14ac:dyDescent="0.3">
      <c r="A16425">
        <v>3510445</v>
      </c>
      <c r="B16425">
        <v>351</v>
      </c>
      <c r="C16425">
        <v>9448</v>
      </c>
      <c r="D16425">
        <v>6362</v>
      </c>
      <c r="E16425">
        <v>6361</v>
      </c>
      <c r="F16425">
        <v>9486</v>
      </c>
    </row>
    <row r="16426" spans="1:6" x14ac:dyDescent="0.3">
      <c r="A16426">
        <v>3510446</v>
      </c>
      <c r="B16426">
        <v>351</v>
      </c>
      <c r="C16426">
        <v>9408</v>
      </c>
      <c r="D16426">
        <v>9476</v>
      </c>
      <c r="E16426">
        <v>9487</v>
      </c>
      <c r="F16426">
        <v>9482</v>
      </c>
    </row>
    <row r="16427" spans="1:6" x14ac:dyDescent="0.3">
      <c r="A16427">
        <v>3510447</v>
      </c>
      <c r="B16427">
        <v>351</v>
      </c>
      <c r="C16427">
        <v>9476</v>
      </c>
      <c r="D16427">
        <v>9407</v>
      </c>
      <c r="E16427">
        <v>9480</v>
      </c>
      <c r="F16427">
        <v>9487</v>
      </c>
    </row>
    <row r="16428" spans="1:6" x14ac:dyDescent="0.3">
      <c r="A16428">
        <v>3510448</v>
      </c>
      <c r="B16428">
        <v>351</v>
      </c>
      <c r="C16428">
        <v>9480</v>
      </c>
      <c r="D16428">
        <v>9414</v>
      </c>
      <c r="E16428">
        <v>9471</v>
      </c>
      <c r="F16428">
        <v>9487</v>
      </c>
    </row>
    <row r="16429" spans="1:6" x14ac:dyDescent="0.3">
      <c r="A16429">
        <v>3510449</v>
      </c>
      <c r="B16429">
        <v>351</v>
      </c>
      <c r="C16429">
        <v>9471</v>
      </c>
      <c r="D16429">
        <v>9412</v>
      </c>
      <c r="E16429">
        <v>9482</v>
      </c>
      <c r="F16429">
        <v>9487</v>
      </c>
    </row>
    <row r="16430" spans="1:6" x14ac:dyDescent="0.3">
      <c r="A16430">
        <v>3510450</v>
      </c>
      <c r="B16430">
        <v>351</v>
      </c>
      <c r="C16430">
        <v>9421</v>
      </c>
      <c r="D16430">
        <v>9488</v>
      </c>
      <c r="E16430">
        <v>9489</v>
      </c>
      <c r="F16430">
        <v>9478</v>
      </c>
    </row>
    <row r="16431" spans="1:6" x14ac:dyDescent="0.3">
      <c r="A16431">
        <v>3510451</v>
      </c>
      <c r="B16431">
        <v>351</v>
      </c>
      <c r="C16431">
        <v>9488</v>
      </c>
      <c r="D16431">
        <v>9417</v>
      </c>
      <c r="E16431">
        <v>9442</v>
      </c>
      <c r="F16431">
        <v>9489</v>
      </c>
    </row>
    <row r="16432" spans="1:6" x14ac:dyDescent="0.3">
      <c r="A16432">
        <v>3510452</v>
      </c>
      <c r="B16432">
        <v>351</v>
      </c>
      <c r="C16432">
        <v>9442</v>
      </c>
      <c r="D16432">
        <v>9416</v>
      </c>
      <c r="E16432">
        <v>9432</v>
      </c>
      <c r="F16432">
        <v>9489</v>
      </c>
    </row>
    <row r="16433" spans="1:6" x14ac:dyDescent="0.3">
      <c r="A16433">
        <v>3510453</v>
      </c>
      <c r="B16433">
        <v>351</v>
      </c>
      <c r="C16433">
        <v>9432</v>
      </c>
      <c r="D16433">
        <v>9422</v>
      </c>
      <c r="E16433">
        <v>9478</v>
      </c>
      <c r="F16433">
        <v>9489</v>
      </c>
    </row>
    <row r="16434" spans="1:6" x14ac:dyDescent="0.3">
      <c r="A16434">
        <v>3510454</v>
      </c>
      <c r="B16434">
        <v>351</v>
      </c>
      <c r="C16434">
        <v>9417</v>
      </c>
      <c r="D16434">
        <v>9488</v>
      </c>
      <c r="E16434">
        <v>9490</v>
      </c>
      <c r="F16434">
        <v>9461</v>
      </c>
    </row>
    <row r="16435" spans="1:6" x14ac:dyDescent="0.3">
      <c r="A16435">
        <v>3510455</v>
      </c>
      <c r="B16435">
        <v>351</v>
      </c>
      <c r="C16435">
        <v>9488</v>
      </c>
      <c r="D16435">
        <v>9421</v>
      </c>
      <c r="E16435">
        <v>9477</v>
      </c>
      <c r="F16435">
        <v>9490</v>
      </c>
    </row>
    <row r="16436" spans="1:6" x14ac:dyDescent="0.3">
      <c r="A16436">
        <v>3510456</v>
      </c>
      <c r="B16436">
        <v>351</v>
      </c>
      <c r="C16436">
        <v>9477</v>
      </c>
      <c r="D16436">
        <v>9408</v>
      </c>
      <c r="E16436">
        <v>9454</v>
      </c>
      <c r="F16436">
        <v>9490</v>
      </c>
    </row>
    <row r="16437" spans="1:6" x14ac:dyDescent="0.3">
      <c r="A16437">
        <v>3510457</v>
      </c>
      <c r="B16437">
        <v>351</v>
      </c>
      <c r="C16437">
        <v>9454</v>
      </c>
      <c r="D16437">
        <v>9418</v>
      </c>
      <c r="E16437">
        <v>9461</v>
      </c>
      <c r="F16437">
        <v>9490</v>
      </c>
    </row>
    <row r="16438" spans="1:6" x14ac:dyDescent="0.3">
      <c r="A16438">
        <v>3510458</v>
      </c>
      <c r="B16438">
        <v>351</v>
      </c>
      <c r="C16438">
        <v>3333</v>
      </c>
      <c r="D16438">
        <v>9468</v>
      </c>
      <c r="E16438">
        <v>9491</v>
      </c>
      <c r="F16438">
        <v>3334</v>
      </c>
    </row>
    <row r="16439" spans="1:6" x14ac:dyDescent="0.3">
      <c r="A16439">
        <v>3510459</v>
      </c>
      <c r="B16439">
        <v>351</v>
      </c>
      <c r="C16439">
        <v>9411</v>
      </c>
      <c r="D16439">
        <v>9464</v>
      </c>
      <c r="E16439">
        <v>9491</v>
      </c>
      <c r="F16439">
        <v>9468</v>
      </c>
    </row>
    <row r="16440" spans="1:6" x14ac:dyDescent="0.3">
      <c r="A16440">
        <v>3510460</v>
      </c>
      <c r="B16440">
        <v>351</v>
      </c>
      <c r="C16440">
        <v>3335</v>
      </c>
      <c r="D16440">
        <v>3334</v>
      </c>
      <c r="E16440">
        <v>9491</v>
      </c>
      <c r="F16440">
        <v>9464</v>
      </c>
    </row>
    <row r="16441" spans="1:6" x14ac:dyDescent="0.3">
      <c r="A16441">
        <v>3510461</v>
      </c>
      <c r="B16441">
        <v>351</v>
      </c>
      <c r="C16441">
        <v>3337</v>
      </c>
      <c r="D16441">
        <v>9466</v>
      </c>
      <c r="E16441">
        <v>9492</v>
      </c>
      <c r="F16441">
        <v>3338</v>
      </c>
    </row>
    <row r="16442" spans="1:6" x14ac:dyDescent="0.3">
      <c r="A16442">
        <v>3510462</v>
      </c>
      <c r="B16442">
        <v>351</v>
      </c>
      <c r="C16442">
        <v>9412</v>
      </c>
      <c r="D16442">
        <v>9470</v>
      </c>
      <c r="E16442">
        <v>9492</v>
      </c>
      <c r="F16442">
        <v>9466</v>
      </c>
    </row>
    <row r="16443" spans="1:6" x14ac:dyDescent="0.3">
      <c r="A16443">
        <v>3510463</v>
      </c>
      <c r="B16443">
        <v>351</v>
      </c>
      <c r="C16443">
        <v>3339</v>
      </c>
      <c r="D16443">
        <v>3338</v>
      </c>
      <c r="E16443">
        <v>9492</v>
      </c>
      <c r="F16443">
        <v>9470</v>
      </c>
    </row>
    <row r="16444" spans="1:6" x14ac:dyDescent="0.3">
      <c r="A16444">
        <v>3510464</v>
      </c>
      <c r="B16444">
        <v>351</v>
      </c>
      <c r="C16444">
        <v>6371</v>
      </c>
      <c r="D16444">
        <v>6370</v>
      </c>
      <c r="E16444">
        <v>9494</v>
      </c>
      <c r="F16444">
        <v>9493</v>
      </c>
    </row>
    <row r="16445" spans="1:6" x14ac:dyDescent="0.3">
      <c r="A16445">
        <v>3510465</v>
      </c>
      <c r="B16445">
        <v>351</v>
      </c>
      <c r="C16445">
        <v>6369</v>
      </c>
      <c r="D16445">
        <v>9474</v>
      </c>
      <c r="E16445">
        <v>9494</v>
      </c>
      <c r="F16445">
        <v>6370</v>
      </c>
    </row>
    <row r="16446" spans="1:6" x14ac:dyDescent="0.3">
      <c r="A16446">
        <v>3510466</v>
      </c>
      <c r="B16446">
        <v>351</v>
      </c>
      <c r="C16446">
        <v>9415</v>
      </c>
      <c r="D16446">
        <v>9493</v>
      </c>
      <c r="E16446">
        <v>9494</v>
      </c>
      <c r="F16446">
        <v>9474</v>
      </c>
    </row>
    <row r="16447" spans="1:6" x14ac:dyDescent="0.3">
      <c r="A16447">
        <v>3510467</v>
      </c>
      <c r="B16447">
        <v>351</v>
      </c>
      <c r="C16447">
        <v>6373</v>
      </c>
      <c r="D16447">
        <v>6372</v>
      </c>
      <c r="E16447">
        <v>9495</v>
      </c>
      <c r="F16447">
        <v>9428</v>
      </c>
    </row>
    <row r="16448" spans="1:6" x14ac:dyDescent="0.3">
      <c r="A16448">
        <v>3510468</v>
      </c>
      <c r="B16448">
        <v>351</v>
      </c>
      <c r="C16448">
        <v>6371</v>
      </c>
      <c r="D16448">
        <v>9493</v>
      </c>
      <c r="E16448">
        <v>9495</v>
      </c>
      <c r="F16448">
        <v>6372</v>
      </c>
    </row>
    <row r="16449" spans="1:6" x14ac:dyDescent="0.3">
      <c r="A16449">
        <v>3510469</v>
      </c>
      <c r="B16449">
        <v>351</v>
      </c>
      <c r="C16449">
        <v>9415</v>
      </c>
      <c r="D16449">
        <v>9428</v>
      </c>
      <c r="E16449">
        <v>9495</v>
      </c>
      <c r="F16449">
        <v>9493</v>
      </c>
    </row>
    <row r="16450" spans="1:6" x14ac:dyDescent="0.3">
      <c r="A16450">
        <v>3510470</v>
      </c>
      <c r="B16450">
        <v>351</v>
      </c>
      <c r="C16450">
        <v>3313</v>
      </c>
      <c r="D16450">
        <v>9440</v>
      </c>
      <c r="E16450">
        <v>9496</v>
      </c>
      <c r="F16450">
        <v>3314</v>
      </c>
    </row>
    <row r="16451" spans="1:6" x14ac:dyDescent="0.3">
      <c r="A16451">
        <v>3510471</v>
      </c>
      <c r="B16451">
        <v>351</v>
      </c>
      <c r="C16451">
        <v>9417</v>
      </c>
      <c r="D16451">
        <v>9462</v>
      </c>
      <c r="E16451">
        <v>9496</v>
      </c>
      <c r="F16451">
        <v>9440</v>
      </c>
    </row>
    <row r="16452" spans="1:6" x14ac:dyDescent="0.3">
      <c r="A16452">
        <v>3510472</v>
      </c>
      <c r="B16452">
        <v>351</v>
      </c>
      <c r="C16452">
        <v>3315</v>
      </c>
      <c r="D16452">
        <v>3314</v>
      </c>
      <c r="E16452">
        <v>9496</v>
      </c>
      <c r="F16452">
        <v>9462</v>
      </c>
    </row>
    <row r="16453" spans="1:6" x14ac:dyDescent="0.3">
      <c r="A16453">
        <v>3510473</v>
      </c>
      <c r="B16453">
        <v>351</v>
      </c>
      <c r="C16453">
        <v>3348</v>
      </c>
      <c r="D16453">
        <v>9503</v>
      </c>
      <c r="E16453">
        <v>9507</v>
      </c>
      <c r="F16453">
        <v>9506</v>
      </c>
    </row>
    <row r="16454" spans="1:6" x14ac:dyDescent="0.3">
      <c r="A16454">
        <v>3510474</v>
      </c>
      <c r="B16454">
        <v>351</v>
      </c>
      <c r="C16454">
        <v>9503</v>
      </c>
      <c r="D16454">
        <v>9501</v>
      </c>
      <c r="E16454">
        <v>9504</v>
      </c>
      <c r="F16454">
        <v>9507</v>
      </c>
    </row>
    <row r="16455" spans="1:6" x14ac:dyDescent="0.3">
      <c r="A16455">
        <v>3510475</v>
      </c>
      <c r="B16455">
        <v>351</v>
      </c>
      <c r="C16455">
        <v>9504</v>
      </c>
      <c r="D16455">
        <v>9497</v>
      </c>
      <c r="E16455">
        <v>9505</v>
      </c>
      <c r="F16455">
        <v>9507</v>
      </c>
    </row>
    <row r="16456" spans="1:6" x14ac:dyDescent="0.3">
      <c r="A16456">
        <v>3510476</v>
      </c>
      <c r="B16456">
        <v>351</v>
      </c>
      <c r="C16456">
        <v>9505</v>
      </c>
      <c r="D16456">
        <v>9498</v>
      </c>
      <c r="E16456">
        <v>9506</v>
      </c>
      <c r="F16456">
        <v>9507</v>
      </c>
    </row>
    <row r="16457" spans="1:6" x14ac:dyDescent="0.3">
      <c r="A16457">
        <v>3510477</v>
      </c>
      <c r="B16457">
        <v>351</v>
      </c>
      <c r="C16457">
        <v>9498</v>
      </c>
      <c r="D16457">
        <v>9508</v>
      </c>
      <c r="E16457">
        <v>9510</v>
      </c>
      <c r="F16457">
        <v>9506</v>
      </c>
    </row>
    <row r="16458" spans="1:6" x14ac:dyDescent="0.3">
      <c r="A16458">
        <v>3510478</v>
      </c>
      <c r="B16458">
        <v>351</v>
      </c>
      <c r="C16458">
        <v>9508</v>
      </c>
      <c r="D16458">
        <v>9502</v>
      </c>
      <c r="E16458">
        <v>9509</v>
      </c>
      <c r="F16458">
        <v>9510</v>
      </c>
    </row>
    <row r="16459" spans="1:6" x14ac:dyDescent="0.3">
      <c r="A16459">
        <v>3510479</v>
      </c>
      <c r="B16459">
        <v>351</v>
      </c>
      <c r="C16459">
        <v>9509</v>
      </c>
      <c r="D16459">
        <v>3350</v>
      </c>
      <c r="E16459">
        <v>3349</v>
      </c>
      <c r="F16459">
        <v>9510</v>
      </c>
    </row>
    <row r="16460" spans="1:6" x14ac:dyDescent="0.3">
      <c r="A16460">
        <v>3510480</v>
      </c>
      <c r="B16460">
        <v>351</v>
      </c>
      <c r="C16460">
        <v>3349</v>
      </c>
      <c r="D16460">
        <v>3348</v>
      </c>
      <c r="E16460">
        <v>9506</v>
      </c>
      <c r="F16460">
        <v>9510</v>
      </c>
    </row>
    <row r="16461" spans="1:6" x14ac:dyDescent="0.3">
      <c r="A16461">
        <v>3510481</v>
      </c>
      <c r="B16461">
        <v>351</v>
      </c>
      <c r="C16461">
        <v>1547</v>
      </c>
      <c r="D16461">
        <v>3371</v>
      </c>
      <c r="E16461">
        <v>9513</v>
      </c>
      <c r="F16461">
        <v>6379</v>
      </c>
    </row>
    <row r="16462" spans="1:6" x14ac:dyDescent="0.3">
      <c r="A16462">
        <v>3510482</v>
      </c>
      <c r="B16462">
        <v>351</v>
      </c>
      <c r="C16462">
        <v>3371</v>
      </c>
      <c r="D16462">
        <v>3370</v>
      </c>
      <c r="E16462">
        <v>9511</v>
      </c>
      <c r="F16462">
        <v>9513</v>
      </c>
    </row>
    <row r="16463" spans="1:6" x14ac:dyDescent="0.3">
      <c r="A16463">
        <v>3510483</v>
      </c>
      <c r="B16463">
        <v>351</v>
      </c>
      <c r="C16463">
        <v>9511</v>
      </c>
      <c r="D16463">
        <v>9497</v>
      </c>
      <c r="E16463">
        <v>9512</v>
      </c>
      <c r="F16463">
        <v>9513</v>
      </c>
    </row>
    <row r="16464" spans="1:6" x14ac:dyDescent="0.3">
      <c r="A16464">
        <v>3510484</v>
      </c>
      <c r="B16464">
        <v>351</v>
      </c>
      <c r="C16464">
        <v>9512</v>
      </c>
      <c r="D16464">
        <v>6380</v>
      </c>
      <c r="E16464">
        <v>6379</v>
      </c>
      <c r="F16464">
        <v>9513</v>
      </c>
    </row>
    <row r="16465" spans="1:6" x14ac:dyDescent="0.3">
      <c r="A16465">
        <v>3510485</v>
      </c>
      <c r="B16465">
        <v>351</v>
      </c>
      <c r="C16465">
        <v>3346</v>
      </c>
      <c r="D16465">
        <v>3345</v>
      </c>
      <c r="E16465">
        <v>9516</v>
      </c>
      <c r="F16465">
        <v>9515</v>
      </c>
    </row>
    <row r="16466" spans="1:6" x14ac:dyDescent="0.3">
      <c r="A16466">
        <v>3510486</v>
      </c>
      <c r="B16466">
        <v>351</v>
      </c>
      <c r="C16466">
        <v>3345</v>
      </c>
      <c r="D16466">
        <v>1551</v>
      </c>
      <c r="E16466">
        <v>6383</v>
      </c>
      <c r="F16466">
        <v>9516</v>
      </c>
    </row>
    <row r="16467" spans="1:6" x14ac:dyDescent="0.3">
      <c r="A16467">
        <v>3510487</v>
      </c>
      <c r="B16467">
        <v>351</v>
      </c>
      <c r="C16467">
        <v>6383</v>
      </c>
      <c r="D16467">
        <v>6382</v>
      </c>
      <c r="E16467">
        <v>9514</v>
      </c>
      <c r="F16467">
        <v>9516</v>
      </c>
    </row>
    <row r="16468" spans="1:6" x14ac:dyDescent="0.3">
      <c r="A16468">
        <v>3510488</v>
      </c>
      <c r="B16468">
        <v>351</v>
      </c>
      <c r="C16468">
        <v>9514</v>
      </c>
      <c r="D16468">
        <v>9501</v>
      </c>
      <c r="E16468">
        <v>9515</v>
      </c>
      <c r="F16468">
        <v>9516</v>
      </c>
    </row>
    <row r="16469" spans="1:6" x14ac:dyDescent="0.3">
      <c r="A16469">
        <v>3510489</v>
      </c>
      <c r="B16469">
        <v>351</v>
      </c>
      <c r="C16469">
        <v>1548</v>
      </c>
      <c r="D16469">
        <v>6377</v>
      </c>
      <c r="E16469">
        <v>9519</v>
      </c>
      <c r="F16469">
        <v>3359</v>
      </c>
    </row>
    <row r="16470" spans="1:6" x14ac:dyDescent="0.3">
      <c r="A16470">
        <v>3510490</v>
      </c>
      <c r="B16470">
        <v>351</v>
      </c>
      <c r="C16470">
        <v>6377</v>
      </c>
      <c r="D16470">
        <v>1549</v>
      </c>
      <c r="E16470">
        <v>9517</v>
      </c>
      <c r="F16470">
        <v>9519</v>
      </c>
    </row>
    <row r="16471" spans="1:6" x14ac:dyDescent="0.3">
      <c r="A16471">
        <v>3510491</v>
      </c>
      <c r="B16471">
        <v>351</v>
      </c>
      <c r="C16471">
        <v>9517</v>
      </c>
      <c r="D16471">
        <v>9500</v>
      </c>
      <c r="E16471">
        <v>9518</v>
      </c>
      <c r="F16471">
        <v>9519</v>
      </c>
    </row>
    <row r="16472" spans="1:6" x14ac:dyDescent="0.3">
      <c r="A16472">
        <v>3510492</v>
      </c>
      <c r="B16472">
        <v>351</v>
      </c>
      <c r="C16472">
        <v>9518</v>
      </c>
      <c r="D16472">
        <v>3360</v>
      </c>
      <c r="E16472">
        <v>3359</v>
      </c>
      <c r="F16472">
        <v>9519</v>
      </c>
    </row>
    <row r="16473" spans="1:6" x14ac:dyDescent="0.3">
      <c r="A16473">
        <v>3510493</v>
      </c>
      <c r="B16473">
        <v>351</v>
      </c>
      <c r="C16473">
        <v>9501</v>
      </c>
      <c r="D16473">
        <v>9514</v>
      </c>
      <c r="E16473">
        <v>9520</v>
      </c>
      <c r="F16473">
        <v>9504</v>
      </c>
    </row>
    <row r="16474" spans="1:6" x14ac:dyDescent="0.3">
      <c r="A16474">
        <v>3510494</v>
      </c>
      <c r="B16474">
        <v>351</v>
      </c>
      <c r="C16474">
        <v>9514</v>
      </c>
      <c r="D16474">
        <v>6382</v>
      </c>
      <c r="E16474">
        <v>6381</v>
      </c>
      <c r="F16474">
        <v>9520</v>
      </c>
    </row>
    <row r="16475" spans="1:6" x14ac:dyDescent="0.3">
      <c r="A16475">
        <v>3510495</v>
      </c>
      <c r="B16475">
        <v>351</v>
      </c>
      <c r="C16475">
        <v>6381</v>
      </c>
      <c r="D16475">
        <v>6380</v>
      </c>
      <c r="E16475">
        <v>9512</v>
      </c>
      <c r="F16475">
        <v>9520</v>
      </c>
    </row>
    <row r="16476" spans="1:6" x14ac:dyDescent="0.3">
      <c r="A16476">
        <v>3510496</v>
      </c>
      <c r="B16476">
        <v>351</v>
      </c>
      <c r="C16476">
        <v>9512</v>
      </c>
      <c r="D16476">
        <v>9497</v>
      </c>
      <c r="E16476">
        <v>9504</v>
      </c>
      <c r="F16476">
        <v>9520</v>
      </c>
    </row>
    <row r="16477" spans="1:6" x14ac:dyDescent="0.3">
      <c r="A16477">
        <v>3510497</v>
      </c>
      <c r="B16477">
        <v>351</v>
      </c>
      <c r="C16477">
        <v>9500</v>
      </c>
      <c r="D16477">
        <v>9521</v>
      </c>
      <c r="E16477">
        <v>9524</v>
      </c>
      <c r="F16477">
        <v>9523</v>
      </c>
    </row>
    <row r="16478" spans="1:6" x14ac:dyDescent="0.3">
      <c r="A16478">
        <v>3510498</v>
      </c>
      <c r="B16478">
        <v>351</v>
      </c>
      <c r="C16478">
        <v>9521</v>
      </c>
      <c r="D16478">
        <v>3354</v>
      </c>
      <c r="E16478">
        <v>3353</v>
      </c>
      <c r="F16478">
        <v>9524</v>
      </c>
    </row>
    <row r="16479" spans="1:6" x14ac:dyDescent="0.3">
      <c r="A16479">
        <v>3510499</v>
      </c>
      <c r="B16479">
        <v>351</v>
      </c>
      <c r="C16479">
        <v>3353</v>
      </c>
      <c r="D16479">
        <v>3352</v>
      </c>
      <c r="E16479">
        <v>9522</v>
      </c>
      <c r="F16479">
        <v>9524</v>
      </c>
    </row>
    <row r="16480" spans="1:6" x14ac:dyDescent="0.3">
      <c r="A16480">
        <v>3510500</v>
      </c>
      <c r="B16480">
        <v>351</v>
      </c>
      <c r="C16480">
        <v>9522</v>
      </c>
      <c r="D16480">
        <v>9499</v>
      </c>
      <c r="E16480">
        <v>9523</v>
      </c>
      <c r="F16480">
        <v>9524</v>
      </c>
    </row>
    <row r="16481" spans="1:6" x14ac:dyDescent="0.3">
      <c r="A16481">
        <v>3510501</v>
      </c>
      <c r="B16481">
        <v>351</v>
      </c>
      <c r="C16481">
        <v>9500</v>
      </c>
      <c r="D16481">
        <v>9523</v>
      </c>
      <c r="E16481">
        <v>9527</v>
      </c>
      <c r="F16481">
        <v>9526</v>
      </c>
    </row>
    <row r="16482" spans="1:6" x14ac:dyDescent="0.3">
      <c r="A16482">
        <v>3510502</v>
      </c>
      <c r="B16482">
        <v>351</v>
      </c>
      <c r="C16482">
        <v>9523</v>
      </c>
      <c r="D16482">
        <v>9499</v>
      </c>
      <c r="E16482">
        <v>9525</v>
      </c>
      <c r="F16482">
        <v>9527</v>
      </c>
    </row>
    <row r="16483" spans="1:6" x14ac:dyDescent="0.3">
      <c r="A16483">
        <v>3510503</v>
      </c>
      <c r="B16483">
        <v>351</v>
      </c>
      <c r="C16483">
        <v>9525</v>
      </c>
      <c r="D16483">
        <v>3364</v>
      </c>
      <c r="E16483">
        <v>3363</v>
      </c>
      <c r="F16483">
        <v>9527</v>
      </c>
    </row>
    <row r="16484" spans="1:6" x14ac:dyDescent="0.3">
      <c r="A16484">
        <v>3510504</v>
      </c>
      <c r="B16484">
        <v>351</v>
      </c>
      <c r="C16484">
        <v>3363</v>
      </c>
      <c r="D16484">
        <v>3362</v>
      </c>
      <c r="E16484">
        <v>9526</v>
      </c>
      <c r="F16484">
        <v>9527</v>
      </c>
    </row>
    <row r="16485" spans="1:6" x14ac:dyDescent="0.3">
      <c r="A16485">
        <v>3510505</v>
      </c>
      <c r="B16485">
        <v>351</v>
      </c>
      <c r="C16485">
        <v>1550</v>
      </c>
      <c r="D16485">
        <v>3357</v>
      </c>
      <c r="E16485">
        <v>9529</v>
      </c>
      <c r="F16485">
        <v>6378</v>
      </c>
    </row>
    <row r="16486" spans="1:6" x14ac:dyDescent="0.3">
      <c r="A16486">
        <v>3510506</v>
      </c>
      <c r="B16486">
        <v>351</v>
      </c>
      <c r="C16486">
        <v>3357</v>
      </c>
      <c r="D16486">
        <v>3356</v>
      </c>
      <c r="E16486">
        <v>9528</v>
      </c>
      <c r="F16486">
        <v>9529</v>
      </c>
    </row>
    <row r="16487" spans="1:6" x14ac:dyDescent="0.3">
      <c r="A16487">
        <v>3510507</v>
      </c>
      <c r="B16487">
        <v>351</v>
      </c>
      <c r="C16487">
        <v>9528</v>
      </c>
      <c r="D16487">
        <v>9500</v>
      </c>
      <c r="E16487">
        <v>9517</v>
      </c>
      <c r="F16487">
        <v>9529</v>
      </c>
    </row>
    <row r="16488" spans="1:6" x14ac:dyDescent="0.3">
      <c r="A16488">
        <v>3510508</v>
      </c>
      <c r="B16488">
        <v>351</v>
      </c>
      <c r="C16488">
        <v>9517</v>
      </c>
      <c r="D16488">
        <v>1549</v>
      </c>
      <c r="E16488">
        <v>6378</v>
      </c>
      <c r="F16488">
        <v>9529</v>
      </c>
    </row>
    <row r="16489" spans="1:6" x14ac:dyDescent="0.3">
      <c r="A16489">
        <v>3510509</v>
      </c>
      <c r="B16489">
        <v>351</v>
      </c>
      <c r="C16489">
        <v>3364</v>
      </c>
      <c r="D16489">
        <v>9525</v>
      </c>
      <c r="E16489">
        <v>9532</v>
      </c>
      <c r="F16489">
        <v>3365</v>
      </c>
    </row>
    <row r="16490" spans="1:6" x14ac:dyDescent="0.3">
      <c r="A16490">
        <v>3510510</v>
      </c>
      <c r="B16490">
        <v>351</v>
      </c>
      <c r="C16490">
        <v>9525</v>
      </c>
      <c r="D16490">
        <v>9499</v>
      </c>
      <c r="E16490">
        <v>9530</v>
      </c>
      <c r="F16490">
        <v>9532</v>
      </c>
    </row>
    <row r="16491" spans="1:6" x14ac:dyDescent="0.3">
      <c r="A16491">
        <v>3510511</v>
      </c>
      <c r="B16491">
        <v>351</v>
      </c>
      <c r="C16491">
        <v>9530</v>
      </c>
      <c r="D16491">
        <v>9498</v>
      </c>
      <c r="E16491">
        <v>9531</v>
      </c>
      <c r="F16491">
        <v>9532</v>
      </c>
    </row>
    <row r="16492" spans="1:6" x14ac:dyDescent="0.3">
      <c r="A16492">
        <v>3510512</v>
      </c>
      <c r="B16492">
        <v>351</v>
      </c>
      <c r="C16492">
        <v>9531</v>
      </c>
      <c r="D16492">
        <v>3366</v>
      </c>
      <c r="E16492">
        <v>3365</v>
      </c>
      <c r="F16492">
        <v>9532</v>
      </c>
    </row>
    <row r="16493" spans="1:6" x14ac:dyDescent="0.3">
      <c r="A16493">
        <v>3510513</v>
      </c>
      <c r="B16493">
        <v>351</v>
      </c>
      <c r="C16493">
        <v>9498</v>
      </c>
      <c r="D16493">
        <v>9505</v>
      </c>
      <c r="E16493">
        <v>9534</v>
      </c>
      <c r="F16493">
        <v>9533</v>
      </c>
    </row>
    <row r="16494" spans="1:6" x14ac:dyDescent="0.3">
      <c r="A16494">
        <v>3510514</v>
      </c>
      <c r="B16494">
        <v>351</v>
      </c>
      <c r="C16494">
        <v>9505</v>
      </c>
      <c r="D16494">
        <v>9497</v>
      </c>
      <c r="E16494">
        <v>9511</v>
      </c>
      <c r="F16494">
        <v>9534</v>
      </c>
    </row>
    <row r="16495" spans="1:6" x14ac:dyDescent="0.3">
      <c r="A16495">
        <v>3510515</v>
      </c>
      <c r="B16495">
        <v>351</v>
      </c>
      <c r="C16495">
        <v>9511</v>
      </c>
      <c r="D16495">
        <v>3370</v>
      </c>
      <c r="E16495">
        <v>3369</v>
      </c>
      <c r="F16495">
        <v>9534</v>
      </c>
    </row>
    <row r="16496" spans="1:6" x14ac:dyDescent="0.3">
      <c r="A16496">
        <v>3510516</v>
      </c>
      <c r="B16496">
        <v>351</v>
      </c>
      <c r="C16496">
        <v>3369</v>
      </c>
      <c r="D16496">
        <v>3368</v>
      </c>
      <c r="E16496">
        <v>9533</v>
      </c>
      <c r="F16496">
        <v>9534</v>
      </c>
    </row>
    <row r="16497" spans="1:6" x14ac:dyDescent="0.3">
      <c r="A16497">
        <v>3510517</v>
      </c>
      <c r="B16497">
        <v>351</v>
      </c>
      <c r="C16497">
        <v>3350</v>
      </c>
      <c r="D16497">
        <v>9509</v>
      </c>
      <c r="E16497">
        <v>9536</v>
      </c>
      <c r="F16497">
        <v>3351</v>
      </c>
    </row>
    <row r="16498" spans="1:6" x14ac:dyDescent="0.3">
      <c r="A16498">
        <v>3510518</v>
      </c>
      <c r="B16498">
        <v>351</v>
      </c>
      <c r="C16498">
        <v>9509</v>
      </c>
      <c r="D16498">
        <v>9502</v>
      </c>
      <c r="E16498">
        <v>9535</v>
      </c>
      <c r="F16498">
        <v>9536</v>
      </c>
    </row>
    <row r="16499" spans="1:6" x14ac:dyDescent="0.3">
      <c r="A16499">
        <v>3510519</v>
      </c>
      <c r="B16499">
        <v>351</v>
      </c>
      <c r="C16499">
        <v>9535</v>
      </c>
      <c r="D16499">
        <v>9499</v>
      </c>
      <c r="E16499">
        <v>9522</v>
      </c>
      <c r="F16499">
        <v>9536</v>
      </c>
    </row>
    <row r="16500" spans="1:6" x14ac:dyDescent="0.3">
      <c r="A16500">
        <v>3510520</v>
      </c>
      <c r="B16500">
        <v>351</v>
      </c>
      <c r="C16500">
        <v>9522</v>
      </c>
      <c r="D16500">
        <v>3352</v>
      </c>
      <c r="E16500">
        <v>3351</v>
      </c>
      <c r="F16500">
        <v>9536</v>
      </c>
    </row>
    <row r="16501" spans="1:6" x14ac:dyDescent="0.3">
      <c r="A16501">
        <v>3510521</v>
      </c>
      <c r="B16501">
        <v>351</v>
      </c>
      <c r="C16501">
        <v>3360</v>
      </c>
      <c r="D16501">
        <v>9518</v>
      </c>
      <c r="E16501">
        <v>9537</v>
      </c>
      <c r="F16501">
        <v>3361</v>
      </c>
    </row>
    <row r="16502" spans="1:6" x14ac:dyDescent="0.3">
      <c r="A16502">
        <v>3510522</v>
      </c>
      <c r="B16502">
        <v>351</v>
      </c>
      <c r="C16502">
        <v>9500</v>
      </c>
      <c r="D16502">
        <v>9526</v>
      </c>
      <c r="E16502">
        <v>9537</v>
      </c>
      <c r="F16502">
        <v>9518</v>
      </c>
    </row>
    <row r="16503" spans="1:6" x14ac:dyDescent="0.3">
      <c r="A16503">
        <v>3510523</v>
      </c>
      <c r="B16503">
        <v>351</v>
      </c>
      <c r="C16503">
        <v>3362</v>
      </c>
      <c r="D16503">
        <v>3361</v>
      </c>
      <c r="E16503">
        <v>9537</v>
      </c>
      <c r="F16503">
        <v>9526</v>
      </c>
    </row>
    <row r="16504" spans="1:6" x14ac:dyDescent="0.3">
      <c r="A16504">
        <v>3510524</v>
      </c>
      <c r="B16504">
        <v>351</v>
      </c>
      <c r="C16504">
        <v>3366</v>
      </c>
      <c r="D16504">
        <v>9531</v>
      </c>
      <c r="E16504">
        <v>9538</v>
      </c>
      <c r="F16504">
        <v>3367</v>
      </c>
    </row>
    <row r="16505" spans="1:6" x14ac:dyDescent="0.3">
      <c r="A16505">
        <v>3510525</v>
      </c>
      <c r="B16505">
        <v>351</v>
      </c>
      <c r="C16505">
        <v>9498</v>
      </c>
      <c r="D16505">
        <v>9533</v>
      </c>
      <c r="E16505">
        <v>9538</v>
      </c>
      <c r="F16505">
        <v>9531</v>
      </c>
    </row>
    <row r="16506" spans="1:6" x14ac:dyDescent="0.3">
      <c r="A16506">
        <v>3510526</v>
      </c>
      <c r="B16506">
        <v>351</v>
      </c>
      <c r="C16506">
        <v>3368</v>
      </c>
      <c r="D16506">
        <v>3367</v>
      </c>
      <c r="E16506">
        <v>9538</v>
      </c>
      <c r="F16506">
        <v>9533</v>
      </c>
    </row>
    <row r="16507" spans="1:6" x14ac:dyDescent="0.3">
      <c r="A16507">
        <v>3510527</v>
      </c>
      <c r="B16507">
        <v>351</v>
      </c>
      <c r="C16507">
        <v>3356</v>
      </c>
      <c r="D16507">
        <v>3355</v>
      </c>
      <c r="E16507">
        <v>9539</v>
      </c>
      <c r="F16507">
        <v>9528</v>
      </c>
    </row>
    <row r="16508" spans="1:6" x14ac:dyDescent="0.3">
      <c r="A16508">
        <v>3510528</v>
      </c>
      <c r="B16508">
        <v>351</v>
      </c>
      <c r="C16508">
        <v>3354</v>
      </c>
      <c r="D16508">
        <v>9521</v>
      </c>
      <c r="E16508">
        <v>9539</v>
      </c>
      <c r="F16508">
        <v>3355</v>
      </c>
    </row>
    <row r="16509" spans="1:6" x14ac:dyDescent="0.3">
      <c r="A16509">
        <v>3510529</v>
      </c>
      <c r="B16509">
        <v>351</v>
      </c>
      <c r="C16509">
        <v>9500</v>
      </c>
      <c r="D16509">
        <v>9528</v>
      </c>
      <c r="E16509">
        <v>9539</v>
      </c>
      <c r="F16509">
        <v>9521</v>
      </c>
    </row>
    <row r="16510" spans="1:6" x14ac:dyDescent="0.3">
      <c r="A16510">
        <v>3510530</v>
      </c>
      <c r="B16510">
        <v>351</v>
      </c>
      <c r="C16510">
        <v>3346</v>
      </c>
      <c r="D16510">
        <v>9515</v>
      </c>
      <c r="E16510">
        <v>9540</v>
      </c>
      <c r="F16510">
        <v>3347</v>
      </c>
    </row>
    <row r="16511" spans="1:6" x14ac:dyDescent="0.3">
      <c r="A16511">
        <v>3510531</v>
      </c>
      <c r="B16511">
        <v>351</v>
      </c>
      <c r="C16511">
        <v>9501</v>
      </c>
      <c r="D16511">
        <v>9503</v>
      </c>
      <c r="E16511">
        <v>9540</v>
      </c>
      <c r="F16511">
        <v>9515</v>
      </c>
    </row>
    <row r="16512" spans="1:6" x14ac:dyDescent="0.3">
      <c r="A16512">
        <v>3510532</v>
      </c>
      <c r="B16512">
        <v>351</v>
      </c>
      <c r="C16512">
        <v>3348</v>
      </c>
      <c r="D16512">
        <v>3347</v>
      </c>
      <c r="E16512">
        <v>9540</v>
      </c>
      <c r="F16512">
        <v>9503</v>
      </c>
    </row>
    <row r="16513" spans="1:6" x14ac:dyDescent="0.3">
      <c r="A16513">
        <v>3510533</v>
      </c>
      <c r="B16513">
        <v>351</v>
      </c>
      <c r="C16513">
        <v>9502</v>
      </c>
      <c r="D16513">
        <v>9508</v>
      </c>
      <c r="E16513">
        <v>9498</v>
      </c>
      <c r="F16513">
        <v>9530</v>
      </c>
    </row>
    <row r="16514" spans="1:6" x14ac:dyDescent="0.3">
      <c r="A16514">
        <v>3510534</v>
      </c>
      <c r="B16514">
        <v>351</v>
      </c>
      <c r="C16514">
        <v>9530</v>
      </c>
      <c r="D16514">
        <v>9499</v>
      </c>
      <c r="E16514">
        <v>9535</v>
      </c>
      <c r="F16514">
        <v>9502</v>
      </c>
    </row>
    <row r="16515" spans="1:6" x14ac:dyDescent="0.3">
      <c r="A16515">
        <v>3510535</v>
      </c>
      <c r="B16515">
        <v>351</v>
      </c>
      <c r="C16515">
        <v>3420</v>
      </c>
      <c r="D16515">
        <v>9565</v>
      </c>
      <c r="E16515">
        <v>9569</v>
      </c>
      <c r="F16515">
        <v>9568</v>
      </c>
    </row>
    <row r="16516" spans="1:6" x14ac:dyDescent="0.3">
      <c r="A16516">
        <v>3510536</v>
      </c>
      <c r="B16516">
        <v>351</v>
      </c>
      <c r="C16516">
        <v>9565</v>
      </c>
      <c r="D16516">
        <v>9562</v>
      </c>
      <c r="E16516">
        <v>9566</v>
      </c>
      <c r="F16516">
        <v>9569</v>
      </c>
    </row>
    <row r="16517" spans="1:6" x14ac:dyDescent="0.3">
      <c r="A16517">
        <v>3510537</v>
      </c>
      <c r="B16517">
        <v>351</v>
      </c>
      <c r="C16517">
        <v>9566</v>
      </c>
      <c r="D16517">
        <v>9555</v>
      </c>
      <c r="E16517">
        <v>9567</v>
      </c>
      <c r="F16517">
        <v>9569</v>
      </c>
    </row>
    <row r="16518" spans="1:6" x14ac:dyDescent="0.3">
      <c r="A16518">
        <v>3510538</v>
      </c>
      <c r="B16518">
        <v>351</v>
      </c>
      <c r="C16518">
        <v>9567</v>
      </c>
      <c r="D16518">
        <v>9561</v>
      </c>
      <c r="E16518">
        <v>9568</v>
      </c>
      <c r="F16518">
        <v>9569</v>
      </c>
    </row>
    <row r="16519" spans="1:6" x14ac:dyDescent="0.3">
      <c r="A16519">
        <v>3510539</v>
      </c>
      <c r="B16519">
        <v>351</v>
      </c>
      <c r="C16519">
        <v>3420</v>
      </c>
      <c r="D16519">
        <v>9568</v>
      </c>
      <c r="E16519">
        <v>9572</v>
      </c>
      <c r="F16519">
        <v>3421</v>
      </c>
    </row>
    <row r="16520" spans="1:6" x14ac:dyDescent="0.3">
      <c r="A16520">
        <v>3510540</v>
      </c>
      <c r="B16520">
        <v>351</v>
      </c>
      <c r="C16520">
        <v>9568</v>
      </c>
      <c r="D16520">
        <v>9561</v>
      </c>
      <c r="E16520">
        <v>9570</v>
      </c>
      <c r="F16520">
        <v>9572</v>
      </c>
    </row>
    <row r="16521" spans="1:6" x14ac:dyDescent="0.3">
      <c r="A16521">
        <v>3510541</v>
      </c>
      <c r="B16521">
        <v>351</v>
      </c>
      <c r="C16521">
        <v>9570</v>
      </c>
      <c r="D16521">
        <v>9564</v>
      </c>
      <c r="E16521">
        <v>9571</v>
      </c>
      <c r="F16521">
        <v>9572</v>
      </c>
    </row>
    <row r="16522" spans="1:6" x14ac:dyDescent="0.3">
      <c r="A16522">
        <v>3510542</v>
      </c>
      <c r="B16522">
        <v>351</v>
      </c>
      <c r="C16522">
        <v>9571</v>
      </c>
      <c r="D16522">
        <v>3422</v>
      </c>
      <c r="E16522">
        <v>3421</v>
      </c>
      <c r="F16522">
        <v>9572</v>
      </c>
    </row>
    <row r="16523" spans="1:6" x14ac:dyDescent="0.3">
      <c r="A16523">
        <v>3510543</v>
      </c>
      <c r="B16523">
        <v>351</v>
      </c>
      <c r="C16523">
        <v>1558</v>
      </c>
      <c r="D16523">
        <v>3411</v>
      </c>
      <c r="E16523">
        <v>9575</v>
      </c>
      <c r="F16523">
        <v>6386</v>
      </c>
    </row>
    <row r="16524" spans="1:6" x14ac:dyDescent="0.3">
      <c r="A16524">
        <v>3510544</v>
      </c>
      <c r="B16524">
        <v>351</v>
      </c>
      <c r="C16524">
        <v>3411</v>
      </c>
      <c r="D16524">
        <v>3410</v>
      </c>
      <c r="E16524">
        <v>9573</v>
      </c>
      <c r="F16524">
        <v>9575</v>
      </c>
    </row>
    <row r="16525" spans="1:6" x14ac:dyDescent="0.3">
      <c r="A16525">
        <v>3510545</v>
      </c>
      <c r="B16525">
        <v>351</v>
      </c>
      <c r="C16525">
        <v>9573</v>
      </c>
      <c r="D16525">
        <v>9554</v>
      </c>
      <c r="E16525">
        <v>9574</v>
      </c>
      <c r="F16525">
        <v>9575</v>
      </c>
    </row>
    <row r="16526" spans="1:6" x14ac:dyDescent="0.3">
      <c r="A16526">
        <v>3510546</v>
      </c>
      <c r="B16526">
        <v>351</v>
      </c>
      <c r="C16526">
        <v>9574</v>
      </c>
      <c r="D16526">
        <v>6387</v>
      </c>
      <c r="E16526">
        <v>6386</v>
      </c>
      <c r="F16526">
        <v>9575</v>
      </c>
    </row>
    <row r="16527" spans="1:6" x14ac:dyDescent="0.3">
      <c r="A16527">
        <v>3510547</v>
      </c>
      <c r="B16527">
        <v>351</v>
      </c>
      <c r="C16527">
        <v>3418</v>
      </c>
      <c r="D16527">
        <v>3417</v>
      </c>
      <c r="E16527">
        <v>9578</v>
      </c>
      <c r="F16527">
        <v>9577</v>
      </c>
    </row>
    <row r="16528" spans="1:6" x14ac:dyDescent="0.3">
      <c r="A16528">
        <v>3510548</v>
      </c>
      <c r="B16528">
        <v>351</v>
      </c>
      <c r="C16528">
        <v>3417</v>
      </c>
      <c r="D16528">
        <v>1557</v>
      </c>
      <c r="E16528">
        <v>6390</v>
      </c>
      <c r="F16528">
        <v>9578</v>
      </c>
    </row>
    <row r="16529" spans="1:6" x14ac:dyDescent="0.3">
      <c r="A16529">
        <v>3510549</v>
      </c>
      <c r="B16529">
        <v>351</v>
      </c>
      <c r="C16529">
        <v>6390</v>
      </c>
      <c r="D16529">
        <v>6389</v>
      </c>
      <c r="E16529">
        <v>9576</v>
      </c>
      <c r="F16529">
        <v>9578</v>
      </c>
    </row>
    <row r="16530" spans="1:6" x14ac:dyDescent="0.3">
      <c r="A16530">
        <v>3510550</v>
      </c>
      <c r="B16530">
        <v>351</v>
      </c>
      <c r="C16530">
        <v>9576</v>
      </c>
      <c r="D16530">
        <v>9560</v>
      </c>
      <c r="E16530">
        <v>9577</v>
      </c>
      <c r="F16530">
        <v>9578</v>
      </c>
    </row>
    <row r="16531" spans="1:6" x14ac:dyDescent="0.3">
      <c r="A16531">
        <v>3510551</v>
      </c>
      <c r="B16531">
        <v>351</v>
      </c>
      <c r="C16531">
        <v>1556</v>
      </c>
      <c r="D16531">
        <v>3429</v>
      </c>
      <c r="E16531">
        <v>9581</v>
      </c>
      <c r="F16531">
        <v>6391</v>
      </c>
    </row>
    <row r="16532" spans="1:6" x14ac:dyDescent="0.3">
      <c r="A16532">
        <v>3510552</v>
      </c>
      <c r="B16532">
        <v>351</v>
      </c>
      <c r="C16532">
        <v>3429</v>
      </c>
      <c r="D16532">
        <v>3428</v>
      </c>
      <c r="E16532">
        <v>9579</v>
      </c>
      <c r="F16532">
        <v>9581</v>
      </c>
    </row>
    <row r="16533" spans="1:6" x14ac:dyDescent="0.3">
      <c r="A16533">
        <v>3510553</v>
      </c>
      <c r="B16533">
        <v>351</v>
      </c>
      <c r="C16533">
        <v>9579</v>
      </c>
      <c r="D16533">
        <v>9558</v>
      </c>
      <c r="E16533">
        <v>9580</v>
      </c>
      <c r="F16533">
        <v>9581</v>
      </c>
    </row>
    <row r="16534" spans="1:6" x14ac:dyDescent="0.3">
      <c r="A16534">
        <v>3510554</v>
      </c>
      <c r="B16534">
        <v>351</v>
      </c>
      <c r="C16534">
        <v>9580</v>
      </c>
      <c r="D16534">
        <v>6392</v>
      </c>
      <c r="E16534">
        <v>6391</v>
      </c>
      <c r="F16534">
        <v>9581</v>
      </c>
    </row>
    <row r="16535" spans="1:6" x14ac:dyDescent="0.3">
      <c r="A16535">
        <v>3510555</v>
      </c>
      <c r="B16535">
        <v>351</v>
      </c>
      <c r="C16535">
        <v>3410</v>
      </c>
      <c r="D16535">
        <v>3409</v>
      </c>
      <c r="E16535">
        <v>9584</v>
      </c>
      <c r="F16535">
        <v>9573</v>
      </c>
    </row>
    <row r="16536" spans="1:6" x14ac:dyDescent="0.3">
      <c r="A16536">
        <v>3510556</v>
      </c>
      <c r="B16536">
        <v>351</v>
      </c>
      <c r="C16536">
        <v>3409</v>
      </c>
      <c r="D16536">
        <v>3408</v>
      </c>
      <c r="E16536">
        <v>9582</v>
      </c>
      <c r="F16536">
        <v>9584</v>
      </c>
    </row>
    <row r="16537" spans="1:6" x14ac:dyDescent="0.3">
      <c r="A16537">
        <v>3510557</v>
      </c>
      <c r="B16537">
        <v>351</v>
      </c>
      <c r="C16537">
        <v>9582</v>
      </c>
      <c r="D16537">
        <v>9555</v>
      </c>
      <c r="E16537">
        <v>9583</v>
      </c>
      <c r="F16537">
        <v>9584</v>
      </c>
    </row>
    <row r="16538" spans="1:6" x14ac:dyDescent="0.3">
      <c r="A16538">
        <v>3510558</v>
      </c>
      <c r="B16538">
        <v>351</v>
      </c>
      <c r="C16538">
        <v>9583</v>
      </c>
      <c r="D16538">
        <v>9554</v>
      </c>
      <c r="E16538">
        <v>9573</v>
      </c>
      <c r="F16538">
        <v>9584</v>
      </c>
    </row>
    <row r="16539" spans="1:6" x14ac:dyDescent="0.3">
      <c r="A16539">
        <v>3510559</v>
      </c>
      <c r="B16539">
        <v>351</v>
      </c>
      <c r="C16539">
        <v>9559</v>
      </c>
      <c r="D16539">
        <v>9585</v>
      </c>
      <c r="E16539">
        <v>9589</v>
      </c>
      <c r="F16539">
        <v>9588</v>
      </c>
    </row>
    <row r="16540" spans="1:6" x14ac:dyDescent="0.3">
      <c r="A16540">
        <v>3510560</v>
      </c>
      <c r="B16540">
        <v>351</v>
      </c>
      <c r="C16540">
        <v>9585</v>
      </c>
      <c r="D16540">
        <v>9557</v>
      </c>
      <c r="E16540">
        <v>9586</v>
      </c>
      <c r="F16540">
        <v>9589</v>
      </c>
    </row>
    <row r="16541" spans="1:6" x14ac:dyDescent="0.3">
      <c r="A16541">
        <v>3510561</v>
      </c>
      <c r="B16541">
        <v>351</v>
      </c>
      <c r="C16541">
        <v>9586</v>
      </c>
      <c r="D16541">
        <v>9563</v>
      </c>
      <c r="E16541">
        <v>9587</v>
      </c>
      <c r="F16541">
        <v>9589</v>
      </c>
    </row>
    <row r="16542" spans="1:6" x14ac:dyDescent="0.3">
      <c r="A16542">
        <v>3510562</v>
      </c>
      <c r="B16542">
        <v>351</v>
      </c>
      <c r="C16542">
        <v>9587</v>
      </c>
      <c r="D16542">
        <v>9556</v>
      </c>
      <c r="E16542">
        <v>9588</v>
      </c>
      <c r="F16542">
        <v>9589</v>
      </c>
    </row>
    <row r="16543" spans="1:6" x14ac:dyDescent="0.3">
      <c r="A16543">
        <v>3510563</v>
      </c>
      <c r="B16543">
        <v>351</v>
      </c>
      <c r="C16543">
        <v>9558</v>
      </c>
      <c r="D16543">
        <v>9590</v>
      </c>
      <c r="E16543">
        <v>9593</v>
      </c>
      <c r="F16543">
        <v>9592</v>
      </c>
    </row>
    <row r="16544" spans="1:6" x14ac:dyDescent="0.3">
      <c r="A16544">
        <v>3510564</v>
      </c>
      <c r="B16544">
        <v>351</v>
      </c>
      <c r="C16544">
        <v>9590</v>
      </c>
      <c r="D16544">
        <v>9557</v>
      </c>
      <c r="E16544">
        <v>9591</v>
      </c>
      <c r="F16544">
        <v>9593</v>
      </c>
    </row>
    <row r="16545" spans="1:6" x14ac:dyDescent="0.3">
      <c r="A16545">
        <v>3510565</v>
      </c>
      <c r="B16545">
        <v>351</v>
      </c>
      <c r="C16545">
        <v>9591</v>
      </c>
      <c r="D16545">
        <v>3402</v>
      </c>
      <c r="E16545">
        <v>3401</v>
      </c>
      <c r="F16545">
        <v>9593</v>
      </c>
    </row>
    <row r="16546" spans="1:6" x14ac:dyDescent="0.3">
      <c r="A16546">
        <v>3510566</v>
      </c>
      <c r="B16546">
        <v>351</v>
      </c>
      <c r="C16546">
        <v>3401</v>
      </c>
      <c r="D16546">
        <v>3400</v>
      </c>
      <c r="E16546">
        <v>9592</v>
      </c>
      <c r="F16546">
        <v>9593</v>
      </c>
    </row>
    <row r="16547" spans="1:6" x14ac:dyDescent="0.3">
      <c r="A16547">
        <v>3510567</v>
      </c>
      <c r="B16547">
        <v>351</v>
      </c>
      <c r="C16547">
        <v>9554</v>
      </c>
      <c r="D16547">
        <v>9583</v>
      </c>
      <c r="E16547">
        <v>9596</v>
      </c>
      <c r="F16547">
        <v>9595</v>
      </c>
    </row>
    <row r="16548" spans="1:6" x14ac:dyDescent="0.3">
      <c r="A16548">
        <v>3510568</v>
      </c>
      <c r="B16548">
        <v>351</v>
      </c>
      <c r="C16548">
        <v>9583</v>
      </c>
      <c r="D16548">
        <v>9555</v>
      </c>
      <c r="E16548">
        <v>9566</v>
      </c>
      <c r="F16548">
        <v>9596</v>
      </c>
    </row>
    <row r="16549" spans="1:6" x14ac:dyDescent="0.3">
      <c r="A16549">
        <v>3510569</v>
      </c>
      <c r="B16549">
        <v>351</v>
      </c>
      <c r="C16549">
        <v>9566</v>
      </c>
      <c r="D16549">
        <v>9562</v>
      </c>
      <c r="E16549">
        <v>9594</v>
      </c>
      <c r="F16549">
        <v>9596</v>
      </c>
    </row>
    <row r="16550" spans="1:6" x14ac:dyDescent="0.3">
      <c r="A16550">
        <v>3510570</v>
      </c>
      <c r="B16550">
        <v>351</v>
      </c>
      <c r="C16550">
        <v>9594</v>
      </c>
      <c r="D16550">
        <v>9560</v>
      </c>
      <c r="E16550">
        <v>9595</v>
      </c>
      <c r="F16550">
        <v>9596</v>
      </c>
    </row>
    <row r="16551" spans="1:6" x14ac:dyDescent="0.3">
      <c r="A16551">
        <v>3510571</v>
      </c>
      <c r="B16551">
        <v>351</v>
      </c>
      <c r="C16551">
        <v>3428</v>
      </c>
      <c r="D16551">
        <v>3427</v>
      </c>
      <c r="E16551">
        <v>9598</v>
      </c>
      <c r="F16551">
        <v>9579</v>
      </c>
    </row>
    <row r="16552" spans="1:6" x14ac:dyDescent="0.3">
      <c r="A16552">
        <v>3510572</v>
      </c>
      <c r="B16552">
        <v>351</v>
      </c>
      <c r="C16552">
        <v>3427</v>
      </c>
      <c r="D16552">
        <v>3426</v>
      </c>
      <c r="E16552">
        <v>9597</v>
      </c>
      <c r="F16552">
        <v>9598</v>
      </c>
    </row>
    <row r="16553" spans="1:6" x14ac:dyDescent="0.3">
      <c r="A16553">
        <v>3510573</v>
      </c>
      <c r="B16553">
        <v>351</v>
      </c>
      <c r="C16553">
        <v>9597</v>
      </c>
      <c r="D16553">
        <v>9557</v>
      </c>
      <c r="E16553">
        <v>9590</v>
      </c>
      <c r="F16553">
        <v>9598</v>
      </c>
    </row>
    <row r="16554" spans="1:6" x14ac:dyDescent="0.3">
      <c r="A16554">
        <v>3510574</v>
      </c>
      <c r="B16554">
        <v>351</v>
      </c>
      <c r="C16554">
        <v>9590</v>
      </c>
      <c r="D16554">
        <v>9558</v>
      </c>
      <c r="E16554">
        <v>9579</v>
      </c>
      <c r="F16554">
        <v>9598</v>
      </c>
    </row>
    <row r="16555" spans="1:6" x14ac:dyDescent="0.3">
      <c r="A16555">
        <v>3510575</v>
      </c>
      <c r="B16555">
        <v>351</v>
      </c>
      <c r="C16555">
        <v>6387</v>
      </c>
      <c r="D16555">
        <v>9574</v>
      </c>
      <c r="E16555">
        <v>9599</v>
      </c>
      <c r="F16555">
        <v>6388</v>
      </c>
    </row>
    <row r="16556" spans="1:6" x14ac:dyDescent="0.3">
      <c r="A16556">
        <v>3510576</v>
      </c>
      <c r="B16556">
        <v>351</v>
      </c>
      <c r="C16556">
        <v>9574</v>
      </c>
      <c r="D16556">
        <v>9554</v>
      </c>
      <c r="E16556">
        <v>9595</v>
      </c>
      <c r="F16556">
        <v>9599</v>
      </c>
    </row>
    <row r="16557" spans="1:6" x14ac:dyDescent="0.3">
      <c r="A16557">
        <v>3510577</v>
      </c>
      <c r="B16557">
        <v>351</v>
      </c>
      <c r="C16557">
        <v>9595</v>
      </c>
      <c r="D16557">
        <v>9560</v>
      </c>
      <c r="E16557">
        <v>9576</v>
      </c>
      <c r="F16557">
        <v>9599</v>
      </c>
    </row>
    <row r="16558" spans="1:6" x14ac:dyDescent="0.3">
      <c r="A16558">
        <v>3510578</v>
      </c>
      <c r="B16558">
        <v>351</v>
      </c>
      <c r="C16558">
        <v>9576</v>
      </c>
      <c r="D16558">
        <v>6389</v>
      </c>
      <c r="E16558">
        <v>6388</v>
      </c>
      <c r="F16558">
        <v>9599</v>
      </c>
    </row>
    <row r="16559" spans="1:6" x14ac:dyDescent="0.3">
      <c r="A16559">
        <v>3510579</v>
      </c>
      <c r="B16559">
        <v>351</v>
      </c>
      <c r="C16559">
        <v>1559</v>
      </c>
      <c r="D16559">
        <v>6395</v>
      </c>
      <c r="E16559">
        <v>9601</v>
      </c>
      <c r="F16559">
        <v>3399</v>
      </c>
    </row>
    <row r="16560" spans="1:6" x14ac:dyDescent="0.3">
      <c r="A16560">
        <v>3510580</v>
      </c>
      <c r="B16560">
        <v>351</v>
      </c>
      <c r="C16560">
        <v>6395</v>
      </c>
      <c r="D16560">
        <v>6394</v>
      </c>
      <c r="E16560">
        <v>9600</v>
      </c>
      <c r="F16560">
        <v>9601</v>
      </c>
    </row>
    <row r="16561" spans="1:6" x14ac:dyDescent="0.3">
      <c r="A16561">
        <v>3510581</v>
      </c>
      <c r="B16561">
        <v>351</v>
      </c>
      <c r="C16561">
        <v>9600</v>
      </c>
      <c r="D16561">
        <v>9558</v>
      </c>
      <c r="E16561">
        <v>9592</v>
      </c>
      <c r="F16561">
        <v>9601</v>
      </c>
    </row>
    <row r="16562" spans="1:6" x14ac:dyDescent="0.3">
      <c r="A16562">
        <v>3510582</v>
      </c>
      <c r="B16562">
        <v>351</v>
      </c>
      <c r="C16562">
        <v>9592</v>
      </c>
      <c r="D16562">
        <v>3400</v>
      </c>
      <c r="E16562">
        <v>3399</v>
      </c>
      <c r="F16562">
        <v>9601</v>
      </c>
    </row>
    <row r="16563" spans="1:6" x14ac:dyDescent="0.3">
      <c r="A16563">
        <v>3510583</v>
      </c>
      <c r="B16563">
        <v>351</v>
      </c>
      <c r="C16563">
        <v>3408</v>
      </c>
      <c r="D16563">
        <v>3407</v>
      </c>
      <c r="E16563">
        <v>9604</v>
      </c>
      <c r="F16563">
        <v>9582</v>
      </c>
    </row>
    <row r="16564" spans="1:6" x14ac:dyDescent="0.3">
      <c r="A16564">
        <v>3510584</v>
      </c>
      <c r="B16564">
        <v>351</v>
      </c>
      <c r="C16564">
        <v>3407</v>
      </c>
      <c r="D16564">
        <v>3406</v>
      </c>
      <c r="E16564">
        <v>9602</v>
      </c>
      <c r="F16564">
        <v>9604</v>
      </c>
    </row>
    <row r="16565" spans="1:6" x14ac:dyDescent="0.3">
      <c r="A16565">
        <v>3510585</v>
      </c>
      <c r="B16565">
        <v>351</v>
      </c>
      <c r="C16565">
        <v>9602</v>
      </c>
      <c r="D16565">
        <v>9556</v>
      </c>
      <c r="E16565">
        <v>9603</v>
      </c>
      <c r="F16565">
        <v>9604</v>
      </c>
    </row>
    <row r="16566" spans="1:6" x14ac:dyDescent="0.3">
      <c r="A16566">
        <v>3510586</v>
      </c>
      <c r="B16566">
        <v>351</v>
      </c>
      <c r="C16566">
        <v>9603</v>
      </c>
      <c r="D16566">
        <v>9555</v>
      </c>
      <c r="E16566">
        <v>9582</v>
      </c>
      <c r="F16566">
        <v>9604</v>
      </c>
    </row>
    <row r="16567" spans="1:6" x14ac:dyDescent="0.3">
      <c r="A16567">
        <v>3510587</v>
      </c>
      <c r="B16567">
        <v>351</v>
      </c>
      <c r="C16567">
        <v>9557</v>
      </c>
      <c r="D16567">
        <v>9585</v>
      </c>
      <c r="E16567">
        <v>9606</v>
      </c>
      <c r="F16567">
        <v>9591</v>
      </c>
    </row>
    <row r="16568" spans="1:6" x14ac:dyDescent="0.3">
      <c r="A16568">
        <v>3510588</v>
      </c>
      <c r="B16568">
        <v>351</v>
      </c>
      <c r="C16568">
        <v>9585</v>
      </c>
      <c r="D16568">
        <v>9559</v>
      </c>
      <c r="E16568">
        <v>9605</v>
      </c>
      <c r="F16568">
        <v>9606</v>
      </c>
    </row>
    <row r="16569" spans="1:6" x14ac:dyDescent="0.3">
      <c r="A16569">
        <v>3510589</v>
      </c>
      <c r="B16569">
        <v>351</v>
      </c>
      <c r="C16569">
        <v>9605</v>
      </c>
      <c r="D16569">
        <v>3404</v>
      </c>
      <c r="E16569">
        <v>3403</v>
      </c>
      <c r="F16569">
        <v>9606</v>
      </c>
    </row>
    <row r="16570" spans="1:6" x14ac:dyDescent="0.3">
      <c r="A16570">
        <v>3510590</v>
      </c>
      <c r="B16570">
        <v>351</v>
      </c>
      <c r="C16570">
        <v>3403</v>
      </c>
      <c r="D16570">
        <v>3402</v>
      </c>
      <c r="E16570">
        <v>9591</v>
      </c>
      <c r="F16570">
        <v>9606</v>
      </c>
    </row>
    <row r="16571" spans="1:6" x14ac:dyDescent="0.3">
      <c r="A16571">
        <v>3510591</v>
      </c>
      <c r="B16571">
        <v>351</v>
      </c>
      <c r="C16571">
        <v>9560</v>
      </c>
      <c r="D16571">
        <v>9594</v>
      </c>
      <c r="E16571">
        <v>9607</v>
      </c>
      <c r="F16571">
        <v>9577</v>
      </c>
    </row>
    <row r="16572" spans="1:6" x14ac:dyDescent="0.3">
      <c r="A16572">
        <v>3510592</v>
      </c>
      <c r="B16572">
        <v>351</v>
      </c>
      <c r="C16572">
        <v>9594</v>
      </c>
      <c r="D16572">
        <v>9562</v>
      </c>
      <c r="E16572">
        <v>9565</v>
      </c>
      <c r="F16572">
        <v>9607</v>
      </c>
    </row>
    <row r="16573" spans="1:6" x14ac:dyDescent="0.3">
      <c r="A16573">
        <v>3510593</v>
      </c>
      <c r="B16573">
        <v>351</v>
      </c>
      <c r="C16573">
        <v>9565</v>
      </c>
      <c r="D16573">
        <v>3420</v>
      </c>
      <c r="E16573">
        <v>3419</v>
      </c>
      <c r="F16573">
        <v>9607</v>
      </c>
    </row>
    <row r="16574" spans="1:6" x14ac:dyDescent="0.3">
      <c r="A16574">
        <v>3510594</v>
      </c>
      <c r="B16574">
        <v>351</v>
      </c>
      <c r="C16574">
        <v>3419</v>
      </c>
      <c r="D16574">
        <v>3418</v>
      </c>
      <c r="E16574">
        <v>9577</v>
      </c>
      <c r="F16574">
        <v>9607</v>
      </c>
    </row>
    <row r="16575" spans="1:6" x14ac:dyDescent="0.3">
      <c r="A16575">
        <v>3510595</v>
      </c>
      <c r="B16575">
        <v>351</v>
      </c>
      <c r="C16575">
        <v>9555</v>
      </c>
      <c r="D16575">
        <v>9603</v>
      </c>
      <c r="E16575">
        <v>9609</v>
      </c>
      <c r="F16575">
        <v>9567</v>
      </c>
    </row>
    <row r="16576" spans="1:6" x14ac:dyDescent="0.3">
      <c r="A16576">
        <v>3510596</v>
      </c>
      <c r="B16576">
        <v>351</v>
      </c>
      <c r="C16576">
        <v>9603</v>
      </c>
      <c r="D16576">
        <v>9556</v>
      </c>
      <c r="E16576">
        <v>9608</v>
      </c>
      <c r="F16576">
        <v>9609</v>
      </c>
    </row>
    <row r="16577" spans="1:6" x14ac:dyDescent="0.3">
      <c r="A16577">
        <v>3510597</v>
      </c>
      <c r="B16577">
        <v>351</v>
      </c>
      <c r="C16577">
        <v>9608</v>
      </c>
      <c r="D16577">
        <v>9564</v>
      </c>
      <c r="E16577">
        <v>9570</v>
      </c>
      <c r="F16577">
        <v>9609</v>
      </c>
    </row>
    <row r="16578" spans="1:6" x14ac:dyDescent="0.3">
      <c r="A16578">
        <v>3510598</v>
      </c>
      <c r="B16578">
        <v>351</v>
      </c>
      <c r="C16578">
        <v>9570</v>
      </c>
      <c r="D16578">
        <v>9561</v>
      </c>
      <c r="E16578">
        <v>9567</v>
      </c>
      <c r="F16578">
        <v>9609</v>
      </c>
    </row>
    <row r="16579" spans="1:6" x14ac:dyDescent="0.3">
      <c r="A16579">
        <v>3510599</v>
      </c>
      <c r="B16579">
        <v>351</v>
      </c>
      <c r="C16579">
        <v>3404</v>
      </c>
      <c r="D16579">
        <v>9605</v>
      </c>
      <c r="E16579">
        <v>9610</v>
      </c>
      <c r="F16579">
        <v>3405</v>
      </c>
    </row>
    <row r="16580" spans="1:6" x14ac:dyDescent="0.3">
      <c r="A16580">
        <v>3510600</v>
      </c>
      <c r="B16580">
        <v>351</v>
      </c>
      <c r="C16580">
        <v>9605</v>
      </c>
      <c r="D16580">
        <v>9559</v>
      </c>
      <c r="E16580">
        <v>9588</v>
      </c>
      <c r="F16580">
        <v>9610</v>
      </c>
    </row>
    <row r="16581" spans="1:6" x14ac:dyDescent="0.3">
      <c r="A16581">
        <v>3510601</v>
      </c>
      <c r="B16581">
        <v>351</v>
      </c>
      <c r="C16581">
        <v>9588</v>
      </c>
      <c r="D16581">
        <v>9556</v>
      </c>
      <c r="E16581">
        <v>9602</v>
      </c>
      <c r="F16581">
        <v>9610</v>
      </c>
    </row>
    <row r="16582" spans="1:6" x14ac:dyDescent="0.3">
      <c r="A16582">
        <v>3510602</v>
      </c>
      <c r="B16582">
        <v>351</v>
      </c>
      <c r="C16582">
        <v>9602</v>
      </c>
      <c r="D16582">
        <v>3406</v>
      </c>
      <c r="E16582">
        <v>3405</v>
      </c>
      <c r="F16582">
        <v>9610</v>
      </c>
    </row>
    <row r="16583" spans="1:6" x14ac:dyDescent="0.3">
      <c r="A16583">
        <v>3510603</v>
      </c>
      <c r="B16583">
        <v>351</v>
      </c>
      <c r="C16583">
        <v>9563</v>
      </c>
      <c r="D16583">
        <v>9611</v>
      </c>
      <c r="E16583">
        <v>9613</v>
      </c>
      <c r="F16583">
        <v>9612</v>
      </c>
    </row>
    <row r="16584" spans="1:6" x14ac:dyDescent="0.3">
      <c r="A16584">
        <v>3510604</v>
      </c>
      <c r="B16584">
        <v>351</v>
      </c>
      <c r="C16584">
        <v>9611</v>
      </c>
      <c r="D16584">
        <v>3424</v>
      </c>
      <c r="E16584">
        <v>3423</v>
      </c>
      <c r="F16584">
        <v>9613</v>
      </c>
    </row>
    <row r="16585" spans="1:6" x14ac:dyDescent="0.3">
      <c r="A16585">
        <v>3510605</v>
      </c>
      <c r="B16585">
        <v>351</v>
      </c>
      <c r="C16585">
        <v>3423</v>
      </c>
      <c r="D16585">
        <v>3422</v>
      </c>
      <c r="E16585">
        <v>9571</v>
      </c>
      <c r="F16585">
        <v>9613</v>
      </c>
    </row>
    <row r="16586" spans="1:6" x14ac:dyDescent="0.3">
      <c r="A16586">
        <v>3510606</v>
      </c>
      <c r="B16586">
        <v>351</v>
      </c>
      <c r="C16586">
        <v>9571</v>
      </c>
      <c r="D16586">
        <v>9564</v>
      </c>
      <c r="E16586">
        <v>9612</v>
      </c>
      <c r="F16586">
        <v>9613</v>
      </c>
    </row>
    <row r="16587" spans="1:6" x14ac:dyDescent="0.3">
      <c r="A16587">
        <v>3510607</v>
      </c>
      <c r="B16587">
        <v>351</v>
      </c>
      <c r="C16587">
        <v>6392</v>
      </c>
      <c r="D16587">
        <v>9580</v>
      </c>
      <c r="E16587">
        <v>9614</v>
      </c>
      <c r="F16587">
        <v>6393</v>
      </c>
    </row>
    <row r="16588" spans="1:6" x14ac:dyDescent="0.3">
      <c r="A16588">
        <v>3510608</v>
      </c>
      <c r="B16588">
        <v>351</v>
      </c>
      <c r="C16588">
        <v>9558</v>
      </c>
      <c r="D16588">
        <v>9600</v>
      </c>
      <c r="E16588">
        <v>9614</v>
      </c>
      <c r="F16588">
        <v>9580</v>
      </c>
    </row>
    <row r="16589" spans="1:6" x14ac:dyDescent="0.3">
      <c r="A16589">
        <v>3510609</v>
      </c>
      <c r="B16589">
        <v>351</v>
      </c>
      <c r="C16589">
        <v>6394</v>
      </c>
      <c r="D16589">
        <v>6393</v>
      </c>
      <c r="E16589">
        <v>9614</v>
      </c>
      <c r="F16589">
        <v>9600</v>
      </c>
    </row>
    <row r="16590" spans="1:6" x14ac:dyDescent="0.3">
      <c r="A16590">
        <v>3510610</v>
      </c>
      <c r="B16590">
        <v>351</v>
      </c>
      <c r="C16590">
        <v>9564</v>
      </c>
      <c r="D16590">
        <v>9608</v>
      </c>
      <c r="E16590">
        <v>9615</v>
      </c>
      <c r="F16590">
        <v>9612</v>
      </c>
    </row>
    <row r="16591" spans="1:6" x14ac:dyDescent="0.3">
      <c r="A16591">
        <v>3510611</v>
      </c>
      <c r="B16591">
        <v>351</v>
      </c>
      <c r="C16591">
        <v>9556</v>
      </c>
      <c r="D16591">
        <v>9587</v>
      </c>
      <c r="E16591">
        <v>9615</v>
      </c>
      <c r="F16591">
        <v>9608</v>
      </c>
    </row>
    <row r="16592" spans="1:6" x14ac:dyDescent="0.3">
      <c r="A16592">
        <v>3510612</v>
      </c>
      <c r="B16592">
        <v>351</v>
      </c>
      <c r="C16592">
        <v>9563</v>
      </c>
      <c r="D16592">
        <v>9612</v>
      </c>
      <c r="E16592">
        <v>9615</v>
      </c>
      <c r="F16592">
        <v>9587</v>
      </c>
    </row>
    <row r="16593" spans="1:6" x14ac:dyDescent="0.3">
      <c r="A16593">
        <v>3510613</v>
      </c>
      <c r="B16593">
        <v>351</v>
      </c>
      <c r="C16593">
        <v>3424</v>
      </c>
      <c r="D16593">
        <v>9611</v>
      </c>
      <c r="E16593">
        <v>9617</v>
      </c>
      <c r="F16593">
        <v>3425</v>
      </c>
    </row>
    <row r="16594" spans="1:6" x14ac:dyDescent="0.3">
      <c r="A16594">
        <v>3510614</v>
      </c>
      <c r="B16594">
        <v>351</v>
      </c>
      <c r="C16594">
        <v>9563</v>
      </c>
      <c r="D16594">
        <v>9616</v>
      </c>
      <c r="E16594">
        <v>9617</v>
      </c>
      <c r="F16594">
        <v>9611</v>
      </c>
    </row>
    <row r="16595" spans="1:6" x14ac:dyDescent="0.3">
      <c r="A16595">
        <v>3510615</v>
      </c>
      <c r="B16595">
        <v>351</v>
      </c>
      <c r="C16595">
        <v>3426</v>
      </c>
      <c r="D16595">
        <v>3425</v>
      </c>
      <c r="E16595">
        <v>9617</v>
      </c>
      <c r="F16595">
        <v>9616</v>
      </c>
    </row>
    <row r="16596" spans="1:6" x14ac:dyDescent="0.3">
      <c r="A16596">
        <v>3510616</v>
      </c>
      <c r="B16596">
        <v>351</v>
      </c>
      <c r="C16596">
        <v>9563</v>
      </c>
      <c r="D16596">
        <v>9586</v>
      </c>
      <c r="E16596">
        <v>9618</v>
      </c>
      <c r="F16596">
        <v>9616</v>
      </c>
    </row>
    <row r="16597" spans="1:6" x14ac:dyDescent="0.3">
      <c r="A16597">
        <v>3510617</v>
      </c>
      <c r="B16597">
        <v>351</v>
      </c>
      <c r="C16597">
        <v>9557</v>
      </c>
      <c r="D16597">
        <v>9597</v>
      </c>
      <c r="E16597">
        <v>9618</v>
      </c>
      <c r="F16597">
        <v>9586</v>
      </c>
    </row>
    <row r="16598" spans="1:6" x14ac:dyDescent="0.3">
      <c r="A16598">
        <v>3510618</v>
      </c>
      <c r="B16598">
        <v>351</v>
      </c>
      <c r="C16598">
        <v>3426</v>
      </c>
      <c r="D16598">
        <v>9616</v>
      </c>
      <c r="E16598">
        <v>9618</v>
      </c>
      <c r="F16598">
        <v>9597</v>
      </c>
    </row>
    <row r="16599" spans="1:6" x14ac:dyDescent="0.3">
      <c r="A16599">
        <v>3510619</v>
      </c>
      <c r="B16599">
        <v>351</v>
      </c>
      <c r="C16599">
        <v>1560</v>
      </c>
      <c r="D16599">
        <v>3458</v>
      </c>
      <c r="E16599">
        <v>9628</v>
      </c>
      <c r="F16599">
        <v>6399</v>
      </c>
    </row>
    <row r="16600" spans="1:6" x14ac:dyDescent="0.3">
      <c r="A16600">
        <v>3510620</v>
      </c>
      <c r="B16600">
        <v>351</v>
      </c>
      <c r="C16600">
        <v>3458</v>
      </c>
      <c r="D16600">
        <v>3457</v>
      </c>
      <c r="E16600">
        <v>9626</v>
      </c>
      <c r="F16600">
        <v>9628</v>
      </c>
    </row>
    <row r="16601" spans="1:6" x14ac:dyDescent="0.3">
      <c r="A16601">
        <v>3510621</v>
      </c>
      <c r="B16601">
        <v>351</v>
      </c>
      <c r="C16601">
        <v>9626</v>
      </c>
      <c r="D16601">
        <v>9619</v>
      </c>
      <c r="E16601">
        <v>9627</v>
      </c>
      <c r="F16601">
        <v>9628</v>
      </c>
    </row>
    <row r="16602" spans="1:6" x14ac:dyDescent="0.3">
      <c r="A16602">
        <v>3510622</v>
      </c>
      <c r="B16602">
        <v>351</v>
      </c>
      <c r="C16602">
        <v>9627</v>
      </c>
      <c r="D16602">
        <v>6400</v>
      </c>
      <c r="E16602">
        <v>6399</v>
      </c>
      <c r="F16602">
        <v>9628</v>
      </c>
    </row>
    <row r="16603" spans="1:6" x14ac:dyDescent="0.3">
      <c r="A16603">
        <v>3510623</v>
      </c>
      <c r="B16603">
        <v>351</v>
      </c>
      <c r="C16603">
        <v>6402</v>
      </c>
      <c r="D16603">
        <v>9629</v>
      </c>
      <c r="E16603">
        <v>9633</v>
      </c>
      <c r="F16603">
        <v>9632</v>
      </c>
    </row>
    <row r="16604" spans="1:6" x14ac:dyDescent="0.3">
      <c r="A16604">
        <v>3510624</v>
      </c>
      <c r="B16604">
        <v>351</v>
      </c>
      <c r="C16604">
        <v>9629</v>
      </c>
      <c r="D16604">
        <v>9619</v>
      </c>
      <c r="E16604">
        <v>9630</v>
      </c>
      <c r="F16604">
        <v>9633</v>
      </c>
    </row>
    <row r="16605" spans="1:6" x14ac:dyDescent="0.3">
      <c r="A16605">
        <v>3510625</v>
      </c>
      <c r="B16605">
        <v>351</v>
      </c>
      <c r="C16605">
        <v>9630</v>
      </c>
      <c r="D16605">
        <v>9623</v>
      </c>
      <c r="E16605">
        <v>9631</v>
      </c>
      <c r="F16605">
        <v>9633</v>
      </c>
    </row>
    <row r="16606" spans="1:6" x14ac:dyDescent="0.3">
      <c r="A16606">
        <v>3510626</v>
      </c>
      <c r="B16606">
        <v>351</v>
      </c>
      <c r="C16606">
        <v>9631</v>
      </c>
      <c r="D16606">
        <v>3431</v>
      </c>
      <c r="E16606">
        <v>9632</v>
      </c>
      <c r="F16606">
        <v>9633</v>
      </c>
    </row>
    <row r="16607" spans="1:6" x14ac:dyDescent="0.3">
      <c r="A16607">
        <v>3510627</v>
      </c>
      <c r="B16607">
        <v>351</v>
      </c>
      <c r="C16607">
        <v>1561</v>
      </c>
      <c r="D16607">
        <v>6398</v>
      </c>
      <c r="E16607">
        <v>9636</v>
      </c>
      <c r="F16607">
        <v>3446</v>
      </c>
    </row>
    <row r="16608" spans="1:6" x14ac:dyDescent="0.3">
      <c r="A16608">
        <v>3510628</v>
      </c>
      <c r="B16608">
        <v>351</v>
      </c>
      <c r="C16608">
        <v>6398</v>
      </c>
      <c r="D16608">
        <v>6397</v>
      </c>
      <c r="E16608">
        <v>9634</v>
      </c>
      <c r="F16608">
        <v>9636</v>
      </c>
    </row>
    <row r="16609" spans="1:6" x14ac:dyDescent="0.3">
      <c r="A16609">
        <v>3510629</v>
      </c>
      <c r="B16609">
        <v>351</v>
      </c>
      <c r="C16609">
        <v>9634</v>
      </c>
      <c r="D16609">
        <v>9622</v>
      </c>
      <c r="E16609">
        <v>9635</v>
      </c>
      <c r="F16609">
        <v>9636</v>
      </c>
    </row>
    <row r="16610" spans="1:6" x14ac:dyDescent="0.3">
      <c r="A16610">
        <v>3510630</v>
      </c>
      <c r="B16610">
        <v>351</v>
      </c>
      <c r="C16610">
        <v>9635</v>
      </c>
      <c r="D16610">
        <v>3447</v>
      </c>
      <c r="E16610">
        <v>3446</v>
      </c>
      <c r="F16610">
        <v>9636</v>
      </c>
    </row>
    <row r="16611" spans="1:6" x14ac:dyDescent="0.3">
      <c r="A16611">
        <v>3510631</v>
      </c>
      <c r="B16611">
        <v>351</v>
      </c>
      <c r="C16611">
        <v>1562</v>
      </c>
      <c r="D16611">
        <v>3442</v>
      </c>
      <c r="E16611">
        <v>9638</v>
      </c>
      <c r="F16611">
        <v>6396</v>
      </c>
    </row>
    <row r="16612" spans="1:6" x14ac:dyDescent="0.3">
      <c r="A16612">
        <v>3510632</v>
      </c>
      <c r="B16612">
        <v>351</v>
      </c>
      <c r="C16612">
        <v>3442</v>
      </c>
      <c r="D16612">
        <v>3441</v>
      </c>
      <c r="E16612">
        <v>9637</v>
      </c>
      <c r="F16612">
        <v>9638</v>
      </c>
    </row>
    <row r="16613" spans="1:6" x14ac:dyDescent="0.3">
      <c r="A16613">
        <v>3510633</v>
      </c>
      <c r="B16613">
        <v>351</v>
      </c>
      <c r="C16613">
        <v>9637</v>
      </c>
      <c r="D16613">
        <v>9622</v>
      </c>
      <c r="E16613">
        <v>9634</v>
      </c>
      <c r="F16613">
        <v>9638</v>
      </c>
    </row>
    <row r="16614" spans="1:6" x14ac:dyDescent="0.3">
      <c r="A16614">
        <v>3510634</v>
      </c>
      <c r="B16614">
        <v>351</v>
      </c>
      <c r="C16614">
        <v>9634</v>
      </c>
      <c r="D16614">
        <v>6397</v>
      </c>
      <c r="E16614">
        <v>6396</v>
      </c>
      <c r="F16614">
        <v>9638</v>
      </c>
    </row>
    <row r="16615" spans="1:6" x14ac:dyDescent="0.3">
      <c r="A16615">
        <v>3510635</v>
      </c>
      <c r="B16615">
        <v>351</v>
      </c>
      <c r="C16615">
        <v>9622</v>
      </c>
      <c r="D16615">
        <v>9639</v>
      </c>
      <c r="E16615">
        <v>9642</v>
      </c>
      <c r="F16615">
        <v>9641</v>
      </c>
    </row>
    <row r="16616" spans="1:6" x14ac:dyDescent="0.3">
      <c r="A16616">
        <v>3510636</v>
      </c>
      <c r="B16616">
        <v>351</v>
      </c>
      <c r="C16616">
        <v>9639</v>
      </c>
      <c r="D16616">
        <v>9621</v>
      </c>
      <c r="E16616">
        <v>9640</v>
      </c>
      <c r="F16616">
        <v>9642</v>
      </c>
    </row>
    <row r="16617" spans="1:6" x14ac:dyDescent="0.3">
      <c r="A16617">
        <v>3510637</v>
      </c>
      <c r="B16617">
        <v>351</v>
      </c>
      <c r="C16617">
        <v>9640</v>
      </c>
      <c r="D16617">
        <v>3451</v>
      </c>
      <c r="E16617">
        <v>3450</v>
      </c>
      <c r="F16617">
        <v>9642</v>
      </c>
    </row>
    <row r="16618" spans="1:6" x14ac:dyDescent="0.3">
      <c r="A16618">
        <v>3510638</v>
      </c>
      <c r="B16618">
        <v>351</v>
      </c>
      <c r="C16618">
        <v>3450</v>
      </c>
      <c r="D16618">
        <v>3449</v>
      </c>
      <c r="E16618">
        <v>9641</v>
      </c>
      <c r="F16618">
        <v>9642</v>
      </c>
    </row>
    <row r="16619" spans="1:6" x14ac:dyDescent="0.3">
      <c r="A16619">
        <v>3510639</v>
      </c>
      <c r="B16619">
        <v>351</v>
      </c>
      <c r="C16619">
        <v>9624</v>
      </c>
      <c r="D16619">
        <v>9643</v>
      </c>
      <c r="E16619">
        <v>9646</v>
      </c>
      <c r="F16619">
        <v>9645</v>
      </c>
    </row>
    <row r="16620" spans="1:6" x14ac:dyDescent="0.3">
      <c r="A16620">
        <v>3510640</v>
      </c>
      <c r="B16620">
        <v>351</v>
      </c>
      <c r="C16620">
        <v>9643</v>
      </c>
      <c r="D16620">
        <v>3435</v>
      </c>
      <c r="E16620">
        <v>3434</v>
      </c>
      <c r="F16620">
        <v>9646</v>
      </c>
    </row>
    <row r="16621" spans="1:6" x14ac:dyDescent="0.3">
      <c r="A16621">
        <v>3510641</v>
      </c>
      <c r="B16621">
        <v>351</v>
      </c>
      <c r="C16621">
        <v>3434</v>
      </c>
      <c r="D16621">
        <v>3433</v>
      </c>
      <c r="E16621">
        <v>9644</v>
      </c>
      <c r="F16621">
        <v>9646</v>
      </c>
    </row>
    <row r="16622" spans="1:6" x14ac:dyDescent="0.3">
      <c r="A16622">
        <v>3510642</v>
      </c>
      <c r="B16622">
        <v>351</v>
      </c>
      <c r="C16622">
        <v>9644</v>
      </c>
      <c r="D16622">
        <v>9623</v>
      </c>
      <c r="E16622">
        <v>9645</v>
      </c>
      <c r="F16622">
        <v>9646</v>
      </c>
    </row>
    <row r="16623" spans="1:6" x14ac:dyDescent="0.3">
      <c r="A16623">
        <v>3510643</v>
      </c>
      <c r="B16623">
        <v>351</v>
      </c>
      <c r="C16623">
        <v>3453</v>
      </c>
      <c r="D16623">
        <v>9647</v>
      </c>
      <c r="E16623">
        <v>9651</v>
      </c>
      <c r="F16623">
        <v>9650</v>
      </c>
    </row>
    <row r="16624" spans="1:6" x14ac:dyDescent="0.3">
      <c r="A16624">
        <v>3510644</v>
      </c>
      <c r="B16624">
        <v>351</v>
      </c>
      <c r="C16624">
        <v>9647</v>
      </c>
      <c r="D16624">
        <v>9621</v>
      </c>
      <c r="E16624">
        <v>9648</v>
      </c>
      <c r="F16624">
        <v>9651</v>
      </c>
    </row>
    <row r="16625" spans="1:6" x14ac:dyDescent="0.3">
      <c r="A16625">
        <v>3510645</v>
      </c>
      <c r="B16625">
        <v>351</v>
      </c>
      <c r="C16625">
        <v>9648</v>
      </c>
      <c r="D16625">
        <v>9624</v>
      </c>
      <c r="E16625">
        <v>9649</v>
      </c>
      <c r="F16625">
        <v>9651</v>
      </c>
    </row>
    <row r="16626" spans="1:6" x14ac:dyDescent="0.3">
      <c r="A16626">
        <v>3510646</v>
      </c>
      <c r="B16626">
        <v>351</v>
      </c>
      <c r="C16626">
        <v>9649</v>
      </c>
      <c r="D16626">
        <v>9620</v>
      </c>
      <c r="E16626">
        <v>9650</v>
      </c>
      <c r="F16626">
        <v>9651</v>
      </c>
    </row>
    <row r="16627" spans="1:6" x14ac:dyDescent="0.3">
      <c r="A16627">
        <v>3510647</v>
      </c>
      <c r="B16627">
        <v>351</v>
      </c>
      <c r="C16627">
        <v>3435</v>
      </c>
      <c r="D16627">
        <v>9643</v>
      </c>
      <c r="E16627">
        <v>9654</v>
      </c>
      <c r="F16627">
        <v>3436</v>
      </c>
    </row>
    <row r="16628" spans="1:6" x14ac:dyDescent="0.3">
      <c r="A16628">
        <v>3510648</v>
      </c>
      <c r="B16628">
        <v>351</v>
      </c>
      <c r="C16628">
        <v>9643</v>
      </c>
      <c r="D16628">
        <v>9624</v>
      </c>
      <c r="E16628">
        <v>9652</v>
      </c>
      <c r="F16628">
        <v>9654</v>
      </c>
    </row>
    <row r="16629" spans="1:6" x14ac:dyDescent="0.3">
      <c r="A16629">
        <v>3510649</v>
      </c>
      <c r="B16629">
        <v>351</v>
      </c>
      <c r="C16629">
        <v>9652</v>
      </c>
      <c r="D16629">
        <v>9625</v>
      </c>
      <c r="E16629">
        <v>9653</v>
      </c>
      <c r="F16629">
        <v>9654</v>
      </c>
    </row>
    <row r="16630" spans="1:6" x14ac:dyDescent="0.3">
      <c r="A16630">
        <v>3510650</v>
      </c>
      <c r="B16630">
        <v>351</v>
      </c>
      <c r="C16630">
        <v>9653</v>
      </c>
      <c r="D16630">
        <v>3437</v>
      </c>
      <c r="E16630">
        <v>3436</v>
      </c>
      <c r="F16630">
        <v>9654</v>
      </c>
    </row>
    <row r="16631" spans="1:6" x14ac:dyDescent="0.3">
      <c r="A16631">
        <v>3510651</v>
      </c>
      <c r="B16631">
        <v>351</v>
      </c>
      <c r="C16631">
        <v>9620</v>
      </c>
      <c r="D16631">
        <v>9655</v>
      </c>
      <c r="E16631">
        <v>9657</v>
      </c>
      <c r="F16631">
        <v>9656</v>
      </c>
    </row>
    <row r="16632" spans="1:6" x14ac:dyDescent="0.3">
      <c r="A16632">
        <v>3510652</v>
      </c>
      <c r="B16632">
        <v>351</v>
      </c>
      <c r="C16632">
        <v>9655</v>
      </c>
      <c r="D16632">
        <v>9619</v>
      </c>
      <c r="E16632">
        <v>9626</v>
      </c>
      <c r="F16632">
        <v>9657</v>
      </c>
    </row>
    <row r="16633" spans="1:6" x14ac:dyDescent="0.3">
      <c r="A16633">
        <v>3510653</v>
      </c>
      <c r="B16633">
        <v>351</v>
      </c>
      <c r="C16633">
        <v>9626</v>
      </c>
      <c r="D16633">
        <v>3457</v>
      </c>
      <c r="E16633">
        <v>3456</v>
      </c>
      <c r="F16633">
        <v>9657</v>
      </c>
    </row>
    <row r="16634" spans="1:6" x14ac:dyDescent="0.3">
      <c r="A16634">
        <v>3510654</v>
      </c>
      <c r="B16634">
        <v>351</v>
      </c>
      <c r="C16634">
        <v>3456</v>
      </c>
      <c r="D16634">
        <v>3455</v>
      </c>
      <c r="E16634">
        <v>9656</v>
      </c>
      <c r="F16634">
        <v>9657</v>
      </c>
    </row>
    <row r="16635" spans="1:6" x14ac:dyDescent="0.3">
      <c r="A16635">
        <v>3510655</v>
      </c>
      <c r="B16635">
        <v>351</v>
      </c>
      <c r="C16635">
        <v>3441</v>
      </c>
      <c r="D16635">
        <v>3440</v>
      </c>
      <c r="E16635">
        <v>9660</v>
      </c>
      <c r="F16635">
        <v>9637</v>
      </c>
    </row>
    <row r="16636" spans="1:6" x14ac:dyDescent="0.3">
      <c r="A16636">
        <v>3510656</v>
      </c>
      <c r="B16636">
        <v>351</v>
      </c>
      <c r="C16636">
        <v>3440</v>
      </c>
      <c r="D16636">
        <v>3439</v>
      </c>
      <c r="E16636">
        <v>9658</v>
      </c>
      <c r="F16636">
        <v>9660</v>
      </c>
    </row>
    <row r="16637" spans="1:6" x14ac:dyDescent="0.3">
      <c r="A16637">
        <v>3510657</v>
      </c>
      <c r="B16637">
        <v>351</v>
      </c>
      <c r="C16637">
        <v>9658</v>
      </c>
      <c r="D16637">
        <v>9625</v>
      </c>
      <c r="E16637">
        <v>9659</v>
      </c>
      <c r="F16637">
        <v>9660</v>
      </c>
    </row>
    <row r="16638" spans="1:6" x14ac:dyDescent="0.3">
      <c r="A16638">
        <v>3510658</v>
      </c>
      <c r="B16638">
        <v>351</v>
      </c>
      <c r="C16638">
        <v>9659</v>
      </c>
      <c r="D16638">
        <v>9622</v>
      </c>
      <c r="E16638">
        <v>9637</v>
      </c>
      <c r="F16638">
        <v>9660</v>
      </c>
    </row>
    <row r="16639" spans="1:6" x14ac:dyDescent="0.3">
      <c r="A16639">
        <v>3510659</v>
      </c>
      <c r="B16639">
        <v>351</v>
      </c>
      <c r="C16639">
        <v>9619</v>
      </c>
      <c r="D16639">
        <v>9655</v>
      </c>
      <c r="E16639">
        <v>9661</v>
      </c>
      <c r="F16639">
        <v>9630</v>
      </c>
    </row>
    <row r="16640" spans="1:6" x14ac:dyDescent="0.3">
      <c r="A16640">
        <v>3510660</v>
      </c>
      <c r="B16640">
        <v>351</v>
      </c>
      <c r="C16640">
        <v>9655</v>
      </c>
      <c r="D16640">
        <v>9620</v>
      </c>
      <c r="E16640">
        <v>9649</v>
      </c>
      <c r="F16640">
        <v>9661</v>
      </c>
    </row>
    <row r="16641" spans="1:6" x14ac:dyDescent="0.3">
      <c r="A16641">
        <v>3510661</v>
      </c>
      <c r="B16641">
        <v>351</v>
      </c>
      <c r="C16641">
        <v>9649</v>
      </c>
      <c r="D16641">
        <v>9624</v>
      </c>
      <c r="E16641">
        <v>9645</v>
      </c>
      <c r="F16641">
        <v>9661</v>
      </c>
    </row>
    <row r="16642" spans="1:6" x14ac:dyDescent="0.3">
      <c r="A16642">
        <v>3510662</v>
      </c>
      <c r="B16642">
        <v>351</v>
      </c>
      <c r="C16642">
        <v>9645</v>
      </c>
      <c r="D16642">
        <v>9623</v>
      </c>
      <c r="E16642">
        <v>9630</v>
      </c>
      <c r="F16642">
        <v>9661</v>
      </c>
    </row>
    <row r="16643" spans="1:6" x14ac:dyDescent="0.3">
      <c r="A16643">
        <v>3510663</v>
      </c>
      <c r="B16643">
        <v>351</v>
      </c>
      <c r="C16643">
        <v>9622</v>
      </c>
      <c r="D16643">
        <v>9659</v>
      </c>
      <c r="E16643">
        <v>9662</v>
      </c>
      <c r="F16643">
        <v>9639</v>
      </c>
    </row>
    <row r="16644" spans="1:6" x14ac:dyDescent="0.3">
      <c r="A16644">
        <v>3510664</v>
      </c>
      <c r="B16644">
        <v>351</v>
      </c>
      <c r="C16644">
        <v>9659</v>
      </c>
      <c r="D16644">
        <v>9625</v>
      </c>
      <c r="E16644">
        <v>9652</v>
      </c>
      <c r="F16644">
        <v>9662</v>
      </c>
    </row>
    <row r="16645" spans="1:6" x14ac:dyDescent="0.3">
      <c r="A16645">
        <v>3510665</v>
      </c>
      <c r="B16645">
        <v>351</v>
      </c>
      <c r="C16645">
        <v>9652</v>
      </c>
      <c r="D16645">
        <v>9624</v>
      </c>
      <c r="E16645">
        <v>9648</v>
      </c>
      <c r="F16645">
        <v>9662</v>
      </c>
    </row>
    <row r="16646" spans="1:6" x14ac:dyDescent="0.3">
      <c r="A16646">
        <v>3510666</v>
      </c>
      <c r="B16646">
        <v>351</v>
      </c>
      <c r="C16646">
        <v>9648</v>
      </c>
      <c r="D16646">
        <v>9621</v>
      </c>
      <c r="E16646">
        <v>9639</v>
      </c>
      <c r="F16646">
        <v>9662</v>
      </c>
    </row>
    <row r="16647" spans="1:6" x14ac:dyDescent="0.3">
      <c r="A16647">
        <v>3510667</v>
      </c>
      <c r="B16647">
        <v>351</v>
      </c>
      <c r="C16647">
        <v>3447</v>
      </c>
      <c r="D16647">
        <v>9635</v>
      </c>
      <c r="E16647">
        <v>9663</v>
      </c>
      <c r="F16647">
        <v>3448</v>
      </c>
    </row>
    <row r="16648" spans="1:6" x14ac:dyDescent="0.3">
      <c r="A16648">
        <v>3510668</v>
      </c>
      <c r="B16648">
        <v>351</v>
      </c>
      <c r="C16648">
        <v>9622</v>
      </c>
      <c r="D16648">
        <v>9641</v>
      </c>
      <c r="E16648">
        <v>9663</v>
      </c>
      <c r="F16648">
        <v>9635</v>
      </c>
    </row>
    <row r="16649" spans="1:6" x14ac:dyDescent="0.3">
      <c r="A16649">
        <v>3510669</v>
      </c>
      <c r="B16649">
        <v>351</v>
      </c>
      <c r="C16649">
        <v>3449</v>
      </c>
      <c r="D16649">
        <v>3448</v>
      </c>
      <c r="E16649">
        <v>9663</v>
      </c>
      <c r="F16649">
        <v>9641</v>
      </c>
    </row>
    <row r="16650" spans="1:6" x14ac:dyDescent="0.3">
      <c r="A16650">
        <v>3510670</v>
      </c>
      <c r="B16650">
        <v>351</v>
      </c>
      <c r="C16650">
        <v>3451</v>
      </c>
      <c r="D16650">
        <v>9640</v>
      </c>
      <c r="E16650">
        <v>9664</v>
      </c>
      <c r="F16650">
        <v>3452</v>
      </c>
    </row>
    <row r="16651" spans="1:6" x14ac:dyDescent="0.3">
      <c r="A16651">
        <v>3510671</v>
      </c>
      <c r="B16651">
        <v>351</v>
      </c>
      <c r="C16651">
        <v>9621</v>
      </c>
      <c r="D16651">
        <v>9647</v>
      </c>
      <c r="E16651">
        <v>9664</v>
      </c>
      <c r="F16651">
        <v>9640</v>
      </c>
    </row>
    <row r="16652" spans="1:6" x14ac:dyDescent="0.3">
      <c r="A16652">
        <v>3510672</v>
      </c>
      <c r="B16652">
        <v>351</v>
      </c>
      <c r="C16652">
        <v>3453</v>
      </c>
      <c r="D16652">
        <v>3452</v>
      </c>
      <c r="E16652">
        <v>9664</v>
      </c>
      <c r="F16652">
        <v>9647</v>
      </c>
    </row>
    <row r="16653" spans="1:6" x14ac:dyDescent="0.3">
      <c r="A16653">
        <v>3510673</v>
      </c>
      <c r="B16653">
        <v>351</v>
      </c>
      <c r="C16653">
        <v>3453</v>
      </c>
      <c r="D16653">
        <v>9650</v>
      </c>
      <c r="E16653">
        <v>9665</v>
      </c>
      <c r="F16653">
        <v>3454</v>
      </c>
    </row>
    <row r="16654" spans="1:6" x14ac:dyDescent="0.3">
      <c r="A16654">
        <v>3510674</v>
      </c>
      <c r="B16654">
        <v>351</v>
      </c>
      <c r="C16654">
        <v>9620</v>
      </c>
      <c r="D16654">
        <v>9656</v>
      </c>
      <c r="E16654">
        <v>9665</v>
      </c>
      <c r="F16654">
        <v>9650</v>
      </c>
    </row>
    <row r="16655" spans="1:6" x14ac:dyDescent="0.3">
      <c r="A16655">
        <v>3510675</v>
      </c>
      <c r="B16655">
        <v>351</v>
      </c>
      <c r="C16655">
        <v>3455</v>
      </c>
      <c r="D16655">
        <v>3454</v>
      </c>
      <c r="E16655">
        <v>9665</v>
      </c>
      <c r="F16655">
        <v>9656</v>
      </c>
    </row>
    <row r="16656" spans="1:6" x14ac:dyDescent="0.3">
      <c r="A16656">
        <v>3510676</v>
      </c>
      <c r="B16656">
        <v>351</v>
      </c>
      <c r="C16656">
        <v>6400</v>
      </c>
      <c r="D16656">
        <v>9627</v>
      </c>
      <c r="E16656">
        <v>9666</v>
      </c>
      <c r="F16656">
        <v>6401</v>
      </c>
    </row>
    <row r="16657" spans="1:6" x14ac:dyDescent="0.3">
      <c r="A16657">
        <v>3510677</v>
      </c>
      <c r="B16657">
        <v>351</v>
      </c>
      <c r="C16657">
        <v>9619</v>
      </c>
      <c r="D16657">
        <v>9629</v>
      </c>
      <c r="E16657">
        <v>9666</v>
      </c>
      <c r="F16657">
        <v>9627</v>
      </c>
    </row>
    <row r="16658" spans="1:6" x14ac:dyDescent="0.3">
      <c r="A16658">
        <v>3510678</v>
      </c>
      <c r="B16658">
        <v>351</v>
      </c>
      <c r="C16658">
        <v>6402</v>
      </c>
      <c r="D16658">
        <v>6401</v>
      </c>
      <c r="E16658">
        <v>9666</v>
      </c>
      <c r="F16658">
        <v>9629</v>
      </c>
    </row>
    <row r="16659" spans="1:6" x14ac:dyDescent="0.3">
      <c r="A16659">
        <v>3510679</v>
      </c>
      <c r="B16659">
        <v>351</v>
      </c>
      <c r="C16659">
        <v>1563</v>
      </c>
      <c r="D16659">
        <v>6403</v>
      </c>
      <c r="E16659">
        <v>9667</v>
      </c>
      <c r="F16659">
        <v>3430</v>
      </c>
    </row>
    <row r="16660" spans="1:6" x14ac:dyDescent="0.3">
      <c r="A16660">
        <v>3510680</v>
      </c>
      <c r="B16660">
        <v>351</v>
      </c>
      <c r="C16660">
        <v>6402</v>
      </c>
      <c r="D16660">
        <v>9632</v>
      </c>
      <c r="E16660">
        <v>9667</v>
      </c>
      <c r="F16660">
        <v>6403</v>
      </c>
    </row>
    <row r="16661" spans="1:6" x14ac:dyDescent="0.3">
      <c r="A16661">
        <v>3510681</v>
      </c>
      <c r="B16661">
        <v>351</v>
      </c>
      <c r="C16661">
        <v>3431</v>
      </c>
      <c r="D16661">
        <v>3430</v>
      </c>
      <c r="E16661">
        <v>9667</v>
      </c>
      <c r="F16661">
        <v>9632</v>
      </c>
    </row>
    <row r="16662" spans="1:6" x14ac:dyDescent="0.3">
      <c r="A16662">
        <v>3510682</v>
      </c>
      <c r="B16662">
        <v>351</v>
      </c>
      <c r="C16662">
        <v>3431</v>
      </c>
      <c r="D16662">
        <v>9631</v>
      </c>
      <c r="E16662">
        <v>9668</v>
      </c>
      <c r="F16662">
        <v>3432</v>
      </c>
    </row>
    <row r="16663" spans="1:6" x14ac:dyDescent="0.3">
      <c r="A16663">
        <v>3510683</v>
      </c>
      <c r="B16663">
        <v>351</v>
      </c>
      <c r="C16663">
        <v>9623</v>
      </c>
      <c r="D16663">
        <v>9644</v>
      </c>
      <c r="E16663">
        <v>9668</v>
      </c>
      <c r="F16663">
        <v>9631</v>
      </c>
    </row>
    <row r="16664" spans="1:6" x14ac:dyDescent="0.3">
      <c r="A16664">
        <v>3510684</v>
      </c>
      <c r="B16664">
        <v>351</v>
      </c>
      <c r="C16664">
        <v>3433</v>
      </c>
      <c r="D16664">
        <v>3432</v>
      </c>
      <c r="E16664">
        <v>9668</v>
      </c>
      <c r="F16664">
        <v>9644</v>
      </c>
    </row>
    <row r="16665" spans="1:6" x14ac:dyDescent="0.3">
      <c r="A16665">
        <v>3510685</v>
      </c>
      <c r="B16665">
        <v>351</v>
      </c>
      <c r="C16665">
        <v>3439</v>
      </c>
      <c r="D16665">
        <v>3438</v>
      </c>
      <c r="E16665">
        <v>9669</v>
      </c>
      <c r="F16665">
        <v>9658</v>
      </c>
    </row>
    <row r="16666" spans="1:6" x14ac:dyDescent="0.3">
      <c r="A16666">
        <v>3510686</v>
      </c>
      <c r="B16666">
        <v>351</v>
      </c>
      <c r="C16666">
        <v>3437</v>
      </c>
      <c r="D16666">
        <v>9653</v>
      </c>
      <c r="E16666">
        <v>9669</v>
      </c>
      <c r="F16666">
        <v>3438</v>
      </c>
    </row>
    <row r="16667" spans="1:6" x14ac:dyDescent="0.3">
      <c r="A16667">
        <v>3510687</v>
      </c>
      <c r="B16667">
        <v>351</v>
      </c>
      <c r="C16667">
        <v>9625</v>
      </c>
      <c r="D16667">
        <v>9658</v>
      </c>
      <c r="E16667">
        <v>9669</v>
      </c>
      <c r="F16667">
        <v>9653</v>
      </c>
    </row>
    <row r="16668" spans="1:6" x14ac:dyDescent="0.3">
      <c r="A16668">
        <v>3510688</v>
      </c>
      <c r="B16668">
        <v>351</v>
      </c>
      <c r="C16668">
        <v>9683</v>
      </c>
      <c r="D16668">
        <v>9687</v>
      </c>
      <c r="E16668">
        <v>9685</v>
      </c>
      <c r="F16668">
        <v>9689</v>
      </c>
    </row>
    <row r="16669" spans="1:6" x14ac:dyDescent="0.3">
      <c r="A16669">
        <v>3510689</v>
      </c>
      <c r="B16669">
        <v>351</v>
      </c>
      <c r="C16669">
        <v>9687</v>
      </c>
      <c r="D16669">
        <v>9684</v>
      </c>
      <c r="E16669">
        <v>9688</v>
      </c>
      <c r="F16669">
        <v>9685</v>
      </c>
    </row>
    <row r="16670" spans="1:6" x14ac:dyDescent="0.3">
      <c r="A16670">
        <v>3510690</v>
      </c>
      <c r="B16670">
        <v>351</v>
      </c>
      <c r="C16670">
        <v>9688</v>
      </c>
      <c r="D16670">
        <v>3464</v>
      </c>
      <c r="E16670">
        <v>3463</v>
      </c>
      <c r="F16670">
        <v>9685</v>
      </c>
    </row>
    <row r="16671" spans="1:6" x14ac:dyDescent="0.3">
      <c r="A16671">
        <v>3510691</v>
      </c>
      <c r="B16671">
        <v>351</v>
      </c>
      <c r="C16671">
        <v>3463</v>
      </c>
      <c r="D16671">
        <v>3462</v>
      </c>
      <c r="E16671">
        <v>9689</v>
      </c>
      <c r="F16671">
        <v>9685</v>
      </c>
    </row>
    <row r="16672" spans="1:6" x14ac:dyDescent="0.3">
      <c r="A16672">
        <v>3510692</v>
      </c>
      <c r="B16672">
        <v>351</v>
      </c>
      <c r="C16672">
        <v>9673</v>
      </c>
      <c r="D16672">
        <v>9690</v>
      </c>
      <c r="E16672">
        <v>9694</v>
      </c>
      <c r="F16672">
        <v>9693</v>
      </c>
    </row>
    <row r="16673" spans="1:6" x14ac:dyDescent="0.3">
      <c r="A16673">
        <v>3510693</v>
      </c>
      <c r="B16673">
        <v>351</v>
      </c>
      <c r="C16673">
        <v>9690</v>
      </c>
      <c r="D16673">
        <v>9684</v>
      </c>
      <c r="E16673">
        <v>9691</v>
      </c>
      <c r="F16673">
        <v>9694</v>
      </c>
    </row>
    <row r="16674" spans="1:6" x14ac:dyDescent="0.3">
      <c r="A16674">
        <v>3510694</v>
      </c>
      <c r="B16674">
        <v>351</v>
      </c>
      <c r="C16674">
        <v>9691</v>
      </c>
      <c r="D16674">
        <v>9682</v>
      </c>
      <c r="E16674">
        <v>9692</v>
      </c>
      <c r="F16674">
        <v>9694</v>
      </c>
    </row>
    <row r="16675" spans="1:6" x14ac:dyDescent="0.3">
      <c r="A16675">
        <v>3510695</v>
      </c>
      <c r="B16675">
        <v>351</v>
      </c>
      <c r="C16675">
        <v>9692</v>
      </c>
      <c r="D16675">
        <v>9672</v>
      </c>
      <c r="E16675">
        <v>9693</v>
      </c>
      <c r="F16675">
        <v>9694</v>
      </c>
    </row>
    <row r="16676" spans="1:6" x14ac:dyDescent="0.3">
      <c r="A16676">
        <v>3510696</v>
      </c>
      <c r="B16676">
        <v>351</v>
      </c>
      <c r="C16676">
        <v>9684</v>
      </c>
      <c r="D16676">
        <v>9690</v>
      </c>
      <c r="E16676">
        <v>9698</v>
      </c>
      <c r="F16676">
        <v>9697</v>
      </c>
    </row>
    <row r="16677" spans="1:6" x14ac:dyDescent="0.3">
      <c r="A16677">
        <v>3510697</v>
      </c>
      <c r="B16677">
        <v>351</v>
      </c>
      <c r="C16677">
        <v>9690</v>
      </c>
      <c r="D16677">
        <v>9673</v>
      </c>
      <c r="E16677">
        <v>9695</v>
      </c>
      <c r="F16677">
        <v>9698</v>
      </c>
    </row>
    <row r="16678" spans="1:6" x14ac:dyDescent="0.3">
      <c r="A16678">
        <v>3510698</v>
      </c>
      <c r="B16678">
        <v>351</v>
      </c>
      <c r="C16678">
        <v>9695</v>
      </c>
      <c r="D16678">
        <v>9674</v>
      </c>
      <c r="E16678">
        <v>9696</v>
      </c>
      <c r="F16678">
        <v>9698</v>
      </c>
    </row>
    <row r="16679" spans="1:6" x14ac:dyDescent="0.3">
      <c r="A16679">
        <v>3510699</v>
      </c>
      <c r="B16679">
        <v>351</v>
      </c>
      <c r="C16679">
        <v>9696</v>
      </c>
      <c r="D16679">
        <v>9686</v>
      </c>
      <c r="E16679">
        <v>9697</v>
      </c>
      <c r="F16679">
        <v>9698</v>
      </c>
    </row>
    <row r="16680" spans="1:6" x14ac:dyDescent="0.3">
      <c r="A16680">
        <v>3510700</v>
      </c>
      <c r="B16680">
        <v>351</v>
      </c>
      <c r="C16680">
        <v>9673</v>
      </c>
      <c r="D16680">
        <v>9699</v>
      </c>
      <c r="E16680">
        <v>9701</v>
      </c>
      <c r="F16680">
        <v>9695</v>
      </c>
    </row>
    <row r="16681" spans="1:6" x14ac:dyDescent="0.3">
      <c r="A16681">
        <v>3510701</v>
      </c>
      <c r="B16681">
        <v>351</v>
      </c>
      <c r="C16681">
        <v>9699</v>
      </c>
      <c r="D16681">
        <v>6407</v>
      </c>
      <c r="E16681">
        <v>6406</v>
      </c>
      <c r="F16681">
        <v>9701</v>
      </c>
    </row>
    <row r="16682" spans="1:6" x14ac:dyDescent="0.3">
      <c r="A16682">
        <v>3510702</v>
      </c>
      <c r="B16682">
        <v>351</v>
      </c>
      <c r="C16682">
        <v>6406</v>
      </c>
      <c r="D16682">
        <v>6405</v>
      </c>
      <c r="E16682">
        <v>9700</v>
      </c>
      <c r="F16682">
        <v>9701</v>
      </c>
    </row>
    <row r="16683" spans="1:6" x14ac:dyDescent="0.3">
      <c r="A16683">
        <v>3510703</v>
      </c>
      <c r="B16683">
        <v>351</v>
      </c>
      <c r="C16683">
        <v>9700</v>
      </c>
      <c r="D16683">
        <v>9674</v>
      </c>
      <c r="E16683">
        <v>9695</v>
      </c>
      <c r="F16683">
        <v>9701</v>
      </c>
    </row>
    <row r="16684" spans="1:6" x14ac:dyDescent="0.3">
      <c r="A16684">
        <v>3510704</v>
      </c>
      <c r="B16684">
        <v>351</v>
      </c>
      <c r="C16684">
        <v>6407</v>
      </c>
      <c r="D16684">
        <v>9699</v>
      </c>
      <c r="E16684">
        <v>9704</v>
      </c>
      <c r="F16684">
        <v>6408</v>
      </c>
    </row>
    <row r="16685" spans="1:6" x14ac:dyDescent="0.3">
      <c r="A16685">
        <v>3510705</v>
      </c>
      <c r="B16685">
        <v>351</v>
      </c>
      <c r="C16685">
        <v>9699</v>
      </c>
      <c r="D16685">
        <v>9673</v>
      </c>
      <c r="E16685">
        <v>9702</v>
      </c>
      <c r="F16685">
        <v>9704</v>
      </c>
    </row>
    <row r="16686" spans="1:6" x14ac:dyDescent="0.3">
      <c r="A16686">
        <v>3510706</v>
      </c>
      <c r="B16686">
        <v>351</v>
      </c>
      <c r="C16686">
        <v>9702</v>
      </c>
      <c r="D16686">
        <v>9675</v>
      </c>
      <c r="E16686">
        <v>9703</v>
      </c>
      <c r="F16686">
        <v>9704</v>
      </c>
    </row>
    <row r="16687" spans="1:6" x14ac:dyDescent="0.3">
      <c r="A16687">
        <v>3510707</v>
      </c>
      <c r="B16687">
        <v>351</v>
      </c>
      <c r="C16687">
        <v>9703</v>
      </c>
      <c r="D16687">
        <v>6409</v>
      </c>
      <c r="E16687">
        <v>6408</v>
      </c>
      <c r="F16687">
        <v>9704</v>
      </c>
    </row>
    <row r="16688" spans="1:6" x14ac:dyDescent="0.3">
      <c r="A16688">
        <v>3510708</v>
      </c>
      <c r="B16688">
        <v>351</v>
      </c>
      <c r="C16688">
        <v>9679</v>
      </c>
      <c r="D16688">
        <v>9705</v>
      </c>
      <c r="E16688">
        <v>9709</v>
      </c>
      <c r="F16688">
        <v>9708</v>
      </c>
    </row>
    <row r="16689" spans="1:6" x14ac:dyDescent="0.3">
      <c r="A16689">
        <v>3510709</v>
      </c>
      <c r="B16689">
        <v>351</v>
      </c>
      <c r="C16689">
        <v>9705</v>
      </c>
      <c r="D16689">
        <v>9671</v>
      </c>
      <c r="E16689">
        <v>9706</v>
      </c>
      <c r="F16689">
        <v>9709</v>
      </c>
    </row>
    <row r="16690" spans="1:6" x14ac:dyDescent="0.3">
      <c r="A16690">
        <v>3510710</v>
      </c>
      <c r="B16690">
        <v>351</v>
      </c>
      <c r="C16690">
        <v>9706</v>
      </c>
      <c r="D16690">
        <v>9680</v>
      </c>
      <c r="E16690">
        <v>9707</v>
      </c>
      <c r="F16690">
        <v>9709</v>
      </c>
    </row>
    <row r="16691" spans="1:6" x14ac:dyDescent="0.3">
      <c r="A16691">
        <v>3510711</v>
      </c>
      <c r="B16691">
        <v>351</v>
      </c>
      <c r="C16691">
        <v>9707</v>
      </c>
      <c r="D16691">
        <v>9670</v>
      </c>
      <c r="E16691">
        <v>9708</v>
      </c>
      <c r="F16691">
        <v>9709</v>
      </c>
    </row>
    <row r="16692" spans="1:6" x14ac:dyDescent="0.3">
      <c r="A16692">
        <v>3510712</v>
      </c>
      <c r="B16692">
        <v>351</v>
      </c>
      <c r="C16692">
        <v>9671</v>
      </c>
      <c r="D16692">
        <v>9705</v>
      </c>
      <c r="E16692">
        <v>9713</v>
      </c>
      <c r="F16692">
        <v>9712</v>
      </c>
    </row>
    <row r="16693" spans="1:6" x14ac:dyDescent="0.3">
      <c r="A16693">
        <v>3510713</v>
      </c>
      <c r="B16693">
        <v>351</v>
      </c>
      <c r="C16693">
        <v>9705</v>
      </c>
      <c r="D16693">
        <v>9679</v>
      </c>
      <c r="E16693">
        <v>9710</v>
      </c>
      <c r="F16693">
        <v>9713</v>
      </c>
    </row>
    <row r="16694" spans="1:6" x14ac:dyDescent="0.3">
      <c r="A16694">
        <v>3510714</v>
      </c>
      <c r="B16694">
        <v>351</v>
      </c>
      <c r="C16694">
        <v>9710</v>
      </c>
      <c r="D16694">
        <v>9678</v>
      </c>
      <c r="E16694">
        <v>9711</v>
      </c>
      <c r="F16694">
        <v>9713</v>
      </c>
    </row>
    <row r="16695" spans="1:6" x14ac:dyDescent="0.3">
      <c r="A16695">
        <v>3510715</v>
      </c>
      <c r="B16695">
        <v>351</v>
      </c>
      <c r="C16695">
        <v>9711</v>
      </c>
      <c r="D16695">
        <v>9676</v>
      </c>
      <c r="E16695">
        <v>9712</v>
      </c>
      <c r="F16695">
        <v>9713</v>
      </c>
    </row>
    <row r="16696" spans="1:6" x14ac:dyDescent="0.3">
      <c r="A16696">
        <v>3510716</v>
      </c>
      <c r="B16696">
        <v>351</v>
      </c>
      <c r="C16696">
        <v>1566</v>
      </c>
      <c r="D16696">
        <v>3471</v>
      </c>
      <c r="E16696">
        <v>9715</v>
      </c>
      <c r="F16696">
        <v>6404</v>
      </c>
    </row>
    <row r="16697" spans="1:6" x14ac:dyDescent="0.3">
      <c r="A16697">
        <v>3510717</v>
      </c>
      <c r="B16697">
        <v>351</v>
      </c>
      <c r="C16697">
        <v>3471</v>
      </c>
      <c r="D16697">
        <v>3470</v>
      </c>
      <c r="E16697">
        <v>9714</v>
      </c>
      <c r="F16697">
        <v>9715</v>
      </c>
    </row>
    <row r="16698" spans="1:6" x14ac:dyDescent="0.3">
      <c r="A16698">
        <v>3510718</v>
      </c>
      <c r="B16698">
        <v>351</v>
      </c>
      <c r="C16698">
        <v>9714</v>
      </c>
      <c r="D16698">
        <v>9674</v>
      </c>
      <c r="E16698">
        <v>9700</v>
      </c>
      <c r="F16698">
        <v>9715</v>
      </c>
    </row>
    <row r="16699" spans="1:6" x14ac:dyDescent="0.3">
      <c r="A16699">
        <v>3510719</v>
      </c>
      <c r="B16699">
        <v>351</v>
      </c>
      <c r="C16699">
        <v>9700</v>
      </c>
      <c r="D16699">
        <v>6405</v>
      </c>
      <c r="E16699">
        <v>6404</v>
      </c>
      <c r="F16699">
        <v>9715</v>
      </c>
    </row>
    <row r="16700" spans="1:6" x14ac:dyDescent="0.3">
      <c r="A16700">
        <v>3510720</v>
      </c>
      <c r="B16700">
        <v>351</v>
      </c>
      <c r="C16700">
        <v>1567</v>
      </c>
      <c r="D16700">
        <v>6425</v>
      </c>
      <c r="E16700">
        <v>9718</v>
      </c>
      <c r="F16700">
        <v>3459</v>
      </c>
    </row>
    <row r="16701" spans="1:6" x14ac:dyDescent="0.3">
      <c r="A16701">
        <v>3510721</v>
      </c>
      <c r="B16701">
        <v>351</v>
      </c>
      <c r="C16701">
        <v>6425</v>
      </c>
      <c r="D16701">
        <v>6424</v>
      </c>
      <c r="E16701">
        <v>9716</v>
      </c>
      <c r="F16701">
        <v>9718</v>
      </c>
    </row>
    <row r="16702" spans="1:6" x14ac:dyDescent="0.3">
      <c r="A16702">
        <v>3510722</v>
      </c>
      <c r="B16702">
        <v>351</v>
      </c>
      <c r="C16702">
        <v>9716</v>
      </c>
      <c r="D16702">
        <v>9683</v>
      </c>
      <c r="E16702">
        <v>9717</v>
      </c>
      <c r="F16702">
        <v>9718</v>
      </c>
    </row>
    <row r="16703" spans="1:6" x14ac:dyDescent="0.3">
      <c r="A16703">
        <v>3510723</v>
      </c>
      <c r="B16703">
        <v>351</v>
      </c>
      <c r="C16703">
        <v>9717</v>
      </c>
      <c r="D16703">
        <v>3460</v>
      </c>
      <c r="E16703">
        <v>3459</v>
      </c>
      <c r="F16703">
        <v>9718</v>
      </c>
    </row>
    <row r="16704" spans="1:6" x14ac:dyDescent="0.3">
      <c r="A16704">
        <v>3510724</v>
      </c>
      <c r="B16704">
        <v>351</v>
      </c>
      <c r="C16704">
        <v>3486</v>
      </c>
      <c r="D16704">
        <v>9719</v>
      </c>
      <c r="E16704">
        <v>9721</v>
      </c>
      <c r="F16704">
        <v>3487</v>
      </c>
    </row>
    <row r="16705" spans="1:6" x14ac:dyDescent="0.3">
      <c r="A16705">
        <v>3510725</v>
      </c>
      <c r="B16705">
        <v>351</v>
      </c>
      <c r="C16705">
        <v>9719</v>
      </c>
      <c r="D16705">
        <v>9678</v>
      </c>
      <c r="E16705">
        <v>9710</v>
      </c>
      <c r="F16705">
        <v>9721</v>
      </c>
    </row>
    <row r="16706" spans="1:6" x14ac:dyDescent="0.3">
      <c r="A16706">
        <v>3510726</v>
      </c>
      <c r="B16706">
        <v>351</v>
      </c>
      <c r="C16706">
        <v>9710</v>
      </c>
      <c r="D16706">
        <v>9679</v>
      </c>
      <c r="E16706">
        <v>9720</v>
      </c>
      <c r="F16706">
        <v>9721</v>
      </c>
    </row>
    <row r="16707" spans="1:6" x14ac:dyDescent="0.3">
      <c r="A16707">
        <v>3510727</v>
      </c>
      <c r="B16707">
        <v>351</v>
      </c>
      <c r="C16707">
        <v>9720</v>
      </c>
      <c r="D16707">
        <v>3488</v>
      </c>
      <c r="E16707">
        <v>3487</v>
      </c>
      <c r="F16707">
        <v>9721</v>
      </c>
    </row>
    <row r="16708" spans="1:6" x14ac:dyDescent="0.3">
      <c r="A16708">
        <v>3510728</v>
      </c>
      <c r="B16708">
        <v>351</v>
      </c>
      <c r="C16708">
        <v>1565</v>
      </c>
      <c r="D16708">
        <v>6412</v>
      </c>
      <c r="E16708">
        <v>9724</v>
      </c>
      <c r="F16708">
        <v>3481</v>
      </c>
    </row>
    <row r="16709" spans="1:6" x14ac:dyDescent="0.3">
      <c r="A16709">
        <v>3510729</v>
      </c>
      <c r="B16709">
        <v>351</v>
      </c>
      <c r="C16709">
        <v>6412</v>
      </c>
      <c r="D16709">
        <v>6411</v>
      </c>
      <c r="E16709">
        <v>9722</v>
      </c>
      <c r="F16709">
        <v>9724</v>
      </c>
    </row>
    <row r="16710" spans="1:6" x14ac:dyDescent="0.3">
      <c r="A16710">
        <v>3510730</v>
      </c>
      <c r="B16710">
        <v>351</v>
      </c>
      <c r="C16710">
        <v>9722</v>
      </c>
      <c r="D16710">
        <v>9677</v>
      </c>
      <c r="E16710">
        <v>9723</v>
      </c>
      <c r="F16710">
        <v>9724</v>
      </c>
    </row>
    <row r="16711" spans="1:6" x14ac:dyDescent="0.3">
      <c r="A16711">
        <v>3510731</v>
      </c>
      <c r="B16711">
        <v>351</v>
      </c>
      <c r="C16711">
        <v>9723</v>
      </c>
      <c r="D16711">
        <v>3482</v>
      </c>
      <c r="E16711">
        <v>3481</v>
      </c>
      <c r="F16711">
        <v>9724</v>
      </c>
    </row>
    <row r="16712" spans="1:6" x14ac:dyDescent="0.3">
      <c r="A16712">
        <v>3510732</v>
      </c>
      <c r="B16712">
        <v>351</v>
      </c>
      <c r="C16712">
        <v>1564</v>
      </c>
      <c r="D16712">
        <v>3493</v>
      </c>
      <c r="E16712">
        <v>9727</v>
      </c>
      <c r="F16712">
        <v>6413</v>
      </c>
    </row>
    <row r="16713" spans="1:6" x14ac:dyDescent="0.3">
      <c r="A16713">
        <v>3510733</v>
      </c>
      <c r="B16713">
        <v>351</v>
      </c>
      <c r="C16713">
        <v>3493</v>
      </c>
      <c r="D16713">
        <v>3492</v>
      </c>
      <c r="E16713">
        <v>9725</v>
      </c>
      <c r="F16713">
        <v>9727</v>
      </c>
    </row>
    <row r="16714" spans="1:6" x14ac:dyDescent="0.3">
      <c r="A16714">
        <v>3510734</v>
      </c>
      <c r="B16714">
        <v>351</v>
      </c>
      <c r="C16714">
        <v>9725</v>
      </c>
      <c r="D16714">
        <v>9670</v>
      </c>
      <c r="E16714">
        <v>9726</v>
      </c>
      <c r="F16714">
        <v>9727</v>
      </c>
    </row>
    <row r="16715" spans="1:6" x14ac:dyDescent="0.3">
      <c r="A16715">
        <v>3510735</v>
      </c>
      <c r="B16715">
        <v>351</v>
      </c>
      <c r="C16715">
        <v>9726</v>
      </c>
      <c r="D16715">
        <v>6414</v>
      </c>
      <c r="E16715">
        <v>6413</v>
      </c>
      <c r="F16715">
        <v>9727</v>
      </c>
    </row>
    <row r="16716" spans="1:6" x14ac:dyDescent="0.3">
      <c r="A16716">
        <v>3510736</v>
      </c>
      <c r="B16716">
        <v>351</v>
      </c>
      <c r="C16716">
        <v>6418</v>
      </c>
      <c r="D16716">
        <v>6417</v>
      </c>
      <c r="E16716">
        <v>9730</v>
      </c>
      <c r="F16716">
        <v>9729</v>
      </c>
    </row>
    <row r="16717" spans="1:6" x14ac:dyDescent="0.3">
      <c r="A16717">
        <v>3510737</v>
      </c>
      <c r="B16717">
        <v>351</v>
      </c>
      <c r="C16717">
        <v>6417</v>
      </c>
      <c r="D16717">
        <v>6416</v>
      </c>
      <c r="E16717">
        <v>9728</v>
      </c>
      <c r="F16717">
        <v>9730</v>
      </c>
    </row>
    <row r="16718" spans="1:6" x14ac:dyDescent="0.3">
      <c r="A16718">
        <v>3510738</v>
      </c>
      <c r="B16718">
        <v>351</v>
      </c>
      <c r="C16718">
        <v>9728</v>
      </c>
      <c r="D16718">
        <v>9670</v>
      </c>
      <c r="E16718">
        <v>9707</v>
      </c>
      <c r="F16718">
        <v>9730</v>
      </c>
    </row>
    <row r="16719" spans="1:6" x14ac:dyDescent="0.3">
      <c r="A16719">
        <v>3510739</v>
      </c>
      <c r="B16719">
        <v>351</v>
      </c>
      <c r="C16719">
        <v>9707</v>
      </c>
      <c r="D16719">
        <v>9680</v>
      </c>
      <c r="E16719">
        <v>9729</v>
      </c>
      <c r="F16719">
        <v>9730</v>
      </c>
    </row>
    <row r="16720" spans="1:6" x14ac:dyDescent="0.3">
      <c r="A16720">
        <v>3510740</v>
      </c>
      <c r="B16720">
        <v>351</v>
      </c>
      <c r="C16720">
        <v>6418</v>
      </c>
      <c r="D16720">
        <v>9729</v>
      </c>
      <c r="E16720">
        <v>9733</v>
      </c>
      <c r="F16720">
        <v>6419</v>
      </c>
    </row>
    <row r="16721" spans="1:6" x14ac:dyDescent="0.3">
      <c r="A16721">
        <v>3510741</v>
      </c>
      <c r="B16721">
        <v>351</v>
      </c>
      <c r="C16721">
        <v>9729</v>
      </c>
      <c r="D16721">
        <v>9680</v>
      </c>
      <c r="E16721">
        <v>9731</v>
      </c>
      <c r="F16721">
        <v>9733</v>
      </c>
    </row>
    <row r="16722" spans="1:6" x14ac:dyDescent="0.3">
      <c r="A16722">
        <v>3510742</v>
      </c>
      <c r="B16722">
        <v>351</v>
      </c>
      <c r="C16722">
        <v>9731</v>
      </c>
      <c r="D16722">
        <v>9681</v>
      </c>
      <c r="E16722">
        <v>9732</v>
      </c>
      <c r="F16722">
        <v>9733</v>
      </c>
    </row>
    <row r="16723" spans="1:6" x14ac:dyDescent="0.3">
      <c r="A16723">
        <v>3510743</v>
      </c>
      <c r="B16723">
        <v>351</v>
      </c>
      <c r="C16723">
        <v>9732</v>
      </c>
      <c r="D16723">
        <v>6420</v>
      </c>
      <c r="E16723">
        <v>6419</v>
      </c>
      <c r="F16723">
        <v>9733</v>
      </c>
    </row>
    <row r="16724" spans="1:6" x14ac:dyDescent="0.3">
      <c r="A16724">
        <v>3510744</v>
      </c>
      <c r="B16724">
        <v>351</v>
      </c>
      <c r="C16724">
        <v>3486</v>
      </c>
      <c r="D16724">
        <v>3485</v>
      </c>
      <c r="E16724">
        <v>9736</v>
      </c>
      <c r="F16724">
        <v>9719</v>
      </c>
    </row>
    <row r="16725" spans="1:6" x14ac:dyDescent="0.3">
      <c r="A16725">
        <v>3510745</v>
      </c>
      <c r="B16725">
        <v>351</v>
      </c>
      <c r="C16725">
        <v>3485</v>
      </c>
      <c r="D16725">
        <v>3484</v>
      </c>
      <c r="E16725">
        <v>9734</v>
      </c>
      <c r="F16725">
        <v>9736</v>
      </c>
    </row>
    <row r="16726" spans="1:6" x14ac:dyDescent="0.3">
      <c r="A16726">
        <v>3510746</v>
      </c>
      <c r="B16726">
        <v>351</v>
      </c>
      <c r="C16726">
        <v>9734</v>
      </c>
      <c r="D16726">
        <v>9677</v>
      </c>
      <c r="E16726">
        <v>9735</v>
      </c>
      <c r="F16726">
        <v>9736</v>
      </c>
    </row>
    <row r="16727" spans="1:6" x14ac:dyDescent="0.3">
      <c r="A16727">
        <v>3510747</v>
      </c>
      <c r="B16727">
        <v>351</v>
      </c>
      <c r="C16727">
        <v>9735</v>
      </c>
      <c r="D16727">
        <v>9678</v>
      </c>
      <c r="E16727">
        <v>9719</v>
      </c>
      <c r="F16727">
        <v>9736</v>
      </c>
    </row>
    <row r="16728" spans="1:6" x14ac:dyDescent="0.3">
      <c r="A16728">
        <v>3510748</v>
      </c>
      <c r="B16728">
        <v>351</v>
      </c>
      <c r="C16728">
        <v>3492</v>
      </c>
      <c r="D16728">
        <v>3491</v>
      </c>
      <c r="E16728">
        <v>9738</v>
      </c>
      <c r="F16728">
        <v>9725</v>
      </c>
    </row>
    <row r="16729" spans="1:6" x14ac:dyDescent="0.3">
      <c r="A16729">
        <v>3510749</v>
      </c>
      <c r="B16729">
        <v>351</v>
      </c>
      <c r="C16729">
        <v>3491</v>
      </c>
      <c r="D16729">
        <v>3490</v>
      </c>
      <c r="E16729">
        <v>9737</v>
      </c>
      <c r="F16729">
        <v>9738</v>
      </c>
    </row>
    <row r="16730" spans="1:6" x14ac:dyDescent="0.3">
      <c r="A16730">
        <v>3510750</v>
      </c>
      <c r="B16730">
        <v>351</v>
      </c>
      <c r="C16730">
        <v>9737</v>
      </c>
      <c r="D16730">
        <v>9679</v>
      </c>
      <c r="E16730">
        <v>9708</v>
      </c>
      <c r="F16730">
        <v>9738</v>
      </c>
    </row>
    <row r="16731" spans="1:6" x14ac:dyDescent="0.3">
      <c r="A16731">
        <v>3510751</v>
      </c>
      <c r="B16731">
        <v>351</v>
      </c>
      <c r="C16731">
        <v>9708</v>
      </c>
      <c r="D16731">
        <v>9670</v>
      </c>
      <c r="E16731">
        <v>9725</v>
      </c>
      <c r="F16731">
        <v>9738</v>
      </c>
    </row>
    <row r="16732" spans="1:6" x14ac:dyDescent="0.3">
      <c r="A16732">
        <v>3510752</v>
      </c>
      <c r="B16732">
        <v>351</v>
      </c>
      <c r="C16732">
        <v>3466</v>
      </c>
      <c r="D16732">
        <v>3465</v>
      </c>
      <c r="E16732">
        <v>9740</v>
      </c>
      <c r="F16732">
        <v>9739</v>
      </c>
    </row>
    <row r="16733" spans="1:6" x14ac:dyDescent="0.3">
      <c r="A16733">
        <v>3510753</v>
      </c>
      <c r="B16733">
        <v>351</v>
      </c>
      <c r="C16733">
        <v>3465</v>
      </c>
      <c r="D16733">
        <v>3464</v>
      </c>
      <c r="E16733">
        <v>9688</v>
      </c>
      <c r="F16733">
        <v>9740</v>
      </c>
    </row>
    <row r="16734" spans="1:6" x14ac:dyDescent="0.3">
      <c r="A16734">
        <v>3510754</v>
      </c>
      <c r="B16734">
        <v>351</v>
      </c>
      <c r="C16734">
        <v>9688</v>
      </c>
      <c r="D16734">
        <v>9684</v>
      </c>
      <c r="E16734">
        <v>9697</v>
      </c>
      <c r="F16734">
        <v>9740</v>
      </c>
    </row>
    <row r="16735" spans="1:6" x14ac:dyDescent="0.3">
      <c r="A16735">
        <v>3510755</v>
      </c>
      <c r="B16735">
        <v>351</v>
      </c>
      <c r="C16735">
        <v>9697</v>
      </c>
      <c r="D16735">
        <v>9686</v>
      </c>
      <c r="E16735">
        <v>9739</v>
      </c>
      <c r="F16735">
        <v>9740</v>
      </c>
    </row>
    <row r="16736" spans="1:6" x14ac:dyDescent="0.3">
      <c r="A16736">
        <v>3510756</v>
      </c>
      <c r="B16736">
        <v>351</v>
      </c>
      <c r="C16736">
        <v>9681</v>
      </c>
      <c r="D16736">
        <v>9741</v>
      </c>
      <c r="E16736">
        <v>9743</v>
      </c>
      <c r="F16736">
        <v>9742</v>
      </c>
    </row>
    <row r="16737" spans="1:6" x14ac:dyDescent="0.3">
      <c r="A16737">
        <v>3510757</v>
      </c>
      <c r="B16737">
        <v>351</v>
      </c>
      <c r="C16737">
        <v>9741</v>
      </c>
      <c r="D16737">
        <v>9683</v>
      </c>
      <c r="E16737">
        <v>9716</v>
      </c>
      <c r="F16737">
        <v>9743</v>
      </c>
    </row>
    <row r="16738" spans="1:6" x14ac:dyDescent="0.3">
      <c r="A16738">
        <v>3510758</v>
      </c>
      <c r="B16738">
        <v>351</v>
      </c>
      <c r="C16738">
        <v>9716</v>
      </c>
      <c r="D16738">
        <v>6424</v>
      </c>
      <c r="E16738">
        <v>6423</v>
      </c>
      <c r="F16738">
        <v>9743</v>
      </c>
    </row>
    <row r="16739" spans="1:6" x14ac:dyDescent="0.3">
      <c r="A16739">
        <v>3510759</v>
      </c>
      <c r="B16739">
        <v>351</v>
      </c>
      <c r="C16739">
        <v>6423</v>
      </c>
      <c r="D16739">
        <v>6422</v>
      </c>
      <c r="E16739">
        <v>9742</v>
      </c>
      <c r="F16739">
        <v>9743</v>
      </c>
    </row>
    <row r="16740" spans="1:6" x14ac:dyDescent="0.3">
      <c r="A16740">
        <v>3510760</v>
      </c>
      <c r="B16740">
        <v>351</v>
      </c>
      <c r="C16740">
        <v>3470</v>
      </c>
      <c r="D16740">
        <v>3469</v>
      </c>
      <c r="E16740">
        <v>9745</v>
      </c>
      <c r="F16740">
        <v>9714</v>
      </c>
    </row>
    <row r="16741" spans="1:6" x14ac:dyDescent="0.3">
      <c r="A16741">
        <v>3510761</v>
      </c>
      <c r="B16741">
        <v>351</v>
      </c>
      <c r="C16741">
        <v>3469</v>
      </c>
      <c r="D16741">
        <v>3468</v>
      </c>
      <c r="E16741">
        <v>9744</v>
      </c>
      <c r="F16741">
        <v>9745</v>
      </c>
    </row>
    <row r="16742" spans="1:6" x14ac:dyDescent="0.3">
      <c r="A16742">
        <v>3510762</v>
      </c>
      <c r="B16742">
        <v>351</v>
      </c>
      <c r="C16742">
        <v>9744</v>
      </c>
      <c r="D16742">
        <v>9686</v>
      </c>
      <c r="E16742">
        <v>9696</v>
      </c>
      <c r="F16742">
        <v>9745</v>
      </c>
    </row>
    <row r="16743" spans="1:6" x14ac:dyDescent="0.3">
      <c r="A16743">
        <v>3510763</v>
      </c>
      <c r="B16743">
        <v>351</v>
      </c>
      <c r="C16743">
        <v>9696</v>
      </c>
      <c r="D16743">
        <v>9674</v>
      </c>
      <c r="E16743">
        <v>9714</v>
      </c>
      <c r="F16743">
        <v>9745</v>
      </c>
    </row>
    <row r="16744" spans="1:6" x14ac:dyDescent="0.3">
      <c r="A16744">
        <v>3510764</v>
      </c>
      <c r="B16744">
        <v>351</v>
      </c>
      <c r="C16744">
        <v>6409</v>
      </c>
      <c r="D16744">
        <v>9703</v>
      </c>
      <c r="E16744">
        <v>9747</v>
      </c>
      <c r="F16744">
        <v>6410</v>
      </c>
    </row>
    <row r="16745" spans="1:6" x14ac:dyDescent="0.3">
      <c r="A16745">
        <v>3510765</v>
      </c>
      <c r="B16745">
        <v>351</v>
      </c>
      <c r="C16745">
        <v>9703</v>
      </c>
      <c r="D16745">
        <v>9675</v>
      </c>
      <c r="E16745">
        <v>9746</v>
      </c>
      <c r="F16745">
        <v>9747</v>
      </c>
    </row>
    <row r="16746" spans="1:6" x14ac:dyDescent="0.3">
      <c r="A16746">
        <v>3510766</v>
      </c>
      <c r="B16746">
        <v>351</v>
      </c>
      <c r="C16746">
        <v>9746</v>
      </c>
      <c r="D16746">
        <v>9677</v>
      </c>
      <c r="E16746">
        <v>9722</v>
      </c>
      <c r="F16746">
        <v>9747</v>
      </c>
    </row>
    <row r="16747" spans="1:6" x14ac:dyDescent="0.3">
      <c r="A16747">
        <v>3510767</v>
      </c>
      <c r="B16747">
        <v>351</v>
      </c>
      <c r="C16747">
        <v>9722</v>
      </c>
      <c r="D16747">
        <v>6411</v>
      </c>
      <c r="E16747">
        <v>6410</v>
      </c>
      <c r="F16747">
        <v>9747</v>
      </c>
    </row>
    <row r="16748" spans="1:6" x14ac:dyDescent="0.3">
      <c r="A16748">
        <v>3510768</v>
      </c>
      <c r="B16748">
        <v>351</v>
      </c>
      <c r="C16748">
        <v>9676</v>
      </c>
      <c r="D16748">
        <v>9711</v>
      </c>
      <c r="E16748">
        <v>9749</v>
      </c>
      <c r="F16748">
        <v>9748</v>
      </c>
    </row>
    <row r="16749" spans="1:6" x14ac:dyDescent="0.3">
      <c r="A16749">
        <v>3510769</v>
      </c>
      <c r="B16749">
        <v>351</v>
      </c>
      <c r="C16749">
        <v>9711</v>
      </c>
      <c r="D16749">
        <v>9678</v>
      </c>
      <c r="E16749">
        <v>9735</v>
      </c>
      <c r="F16749">
        <v>9749</v>
      </c>
    </row>
    <row r="16750" spans="1:6" x14ac:dyDescent="0.3">
      <c r="A16750">
        <v>3510770</v>
      </c>
      <c r="B16750">
        <v>351</v>
      </c>
      <c r="C16750">
        <v>9735</v>
      </c>
      <c r="D16750">
        <v>9677</v>
      </c>
      <c r="E16750">
        <v>9746</v>
      </c>
      <c r="F16750">
        <v>9749</v>
      </c>
    </row>
    <row r="16751" spans="1:6" x14ac:dyDescent="0.3">
      <c r="A16751">
        <v>3510771</v>
      </c>
      <c r="B16751">
        <v>351</v>
      </c>
      <c r="C16751">
        <v>9746</v>
      </c>
      <c r="D16751">
        <v>9675</v>
      </c>
      <c r="E16751">
        <v>9748</v>
      </c>
      <c r="F16751">
        <v>9749</v>
      </c>
    </row>
    <row r="16752" spans="1:6" x14ac:dyDescent="0.3">
      <c r="A16752">
        <v>3510772</v>
      </c>
      <c r="B16752">
        <v>351</v>
      </c>
      <c r="C16752">
        <v>9676</v>
      </c>
      <c r="D16752">
        <v>9748</v>
      </c>
      <c r="E16752">
        <v>9751</v>
      </c>
      <c r="F16752">
        <v>9750</v>
      </c>
    </row>
    <row r="16753" spans="1:6" x14ac:dyDescent="0.3">
      <c r="A16753">
        <v>3510773</v>
      </c>
      <c r="B16753">
        <v>351</v>
      </c>
      <c r="C16753">
        <v>9748</v>
      </c>
      <c r="D16753">
        <v>9675</v>
      </c>
      <c r="E16753">
        <v>9702</v>
      </c>
      <c r="F16753">
        <v>9751</v>
      </c>
    </row>
    <row r="16754" spans="1:6" x14ac:dyDescent="0.3">
      <c r="A16754">
        <v>3510774</v>
      </c>
      <c r="B16754">
        <v>351</v>
      </c>
      <c r="C16754">
        <v>9702</v>
      </c>
      <c r="D16754">
        <v>9673</v>
      </c>
      <c r="E16754">
        <v>9693</v>
      </c>
      <c r="F16754">
        <v>9751</v>
      </c>
    </row>
    <row r="16755" spans="1:6" x14ac:dyDescent="0.3">
      <c r="A16755">
        <v>3510775</v>
      </c>
      <c r="B16755">
        <v>351</v>
      </c>
      <c r="C16755">
        <v>9693</v>
      </c>
      <c r="D16755">
        <v>9672</v>
      </c>
      <c r="E16755">
        <v>9750</v>
      </c>
      <c r="F16755">
        <v>9751</v>
      </c>
    </row>
    <row r="16756" spans="1:6" x14ac:dyDescent="0.3">
      <c r="A16756">
        <v>3510776</v>
      </c>
      <c r="B16756">
        <v>351</v>
      </c>
      <c r="C16756">
        <v>9681</v>
      </c>
      <c r="D16756">
        <v>9752</v>
      </c>
      <c r="E16756">
        <v>9753</v>
      </c>
      <c r="F16756">
        <v>9741</v>
      </c>
    </row>
    <row r="16757" spans="1:6" x14ac:dyDescent="0.3">
      <c r="A16757">
        <v>3510777</v>
      </c>
      <c r="B16757">
        <v>351</v>
      </c>
      <c r="C16757">
        <v>9752</v>
      </c>
      <c r="D16757">
        <v>9682</v>
      </c>
      <c r="E16757">
        <v>9691</v>
      </c>
      <c r="F16757">
        <v>9753</v>
      </c>
    </row>
    <row r="16758" spans="1:6" x14ac:dyDescent="0.3">
      <c r="A16758">
        <v>3510778</v>
      </c>
      <c r="B16758">
        <v>351</v>
      </c>
      <c r="C16758">
        <v>9691</v>
      </c>
      <c r="D16758">
        <v>9684</v>
      </c>
      <c r="E16758">
        <v>9687</v>
      </c>
      <c r="F16758">
        <v>9753</v>
      </c>
    </row>
    <row r="16759" spans="1:6" x14ac:dyDescent="0.3">
      <c r="A16759">
        <v>3510779</v>
      </c>
      <c r="B16759">
        <v>351</v>
      </c>
      <c r="C16759">
        <v>9687</v>
      </c>
      <c r="D16759">
        <v>9683</v>
      </c>
      <c r="E16759">
        <v>9741</v>
      </c>
      <c r="F16759">
        <v>9753</v>
      </c>
    </row>
    <row r="16760" spans="1:6" x14ac:dyDescent="0.3">
      <c r="A16760">
        <v>3510780</v>
      </c>
      <c r="B16760">
        <v>351</v>
      </c>
      <c r="C16760">
        <v>9671</v>
      </c>
      <c r="D16760">
        <v>9754</v>
      </c>
      <c r="E16760">
        <v>9755</v>
      </c>
      <c r="F16760">
        <v>9706</v>
      </c>
    </row>
    <row r="16761" spans="1:6" x14ac:dyDescent="0.3">
      <c r="A16761">
        <v>3510781</v>
      </c>
      <c r="B16761">
        <v>351</v>
      </c>
      <c r="C16761">
        <v>9754</v>
      </c>
      <c r="D16761">
        <v>9682</v>
      </c>
      <c r="E16761">
        <v>9752</v>
      </c>
      <c r="F16761">
        <v>9755</v>
      </c>
    </row>
    <row r="16762" spans="1:6" x14ac:dyDescent="0.3">
      <c r="A16762">
        <v>3510782</v>
      </c>
      <c r="B16762">
        <v>351</v>
      </c>
      <c r="C16762">
        <v>9752</v>
      </c>
      <c r="D16762">
        <v>9681</v>
      </c>
      <c r="E16762">
        <v>9731</v>
      </c>
      <c r="F16762">
        <v>9755</v>
      </c>
    </row>
    <row r="16763" spans="1:6" x14ac:dyDescent="0.3">
      <c r="A16763">
        <v>3510783</v>
      </c>
      <c r="B16763">
        <v>351</v>
      </c>
      <c r="C16763">
        <v>9731</v>
      </c>
      <c r="D16763">
        <v>9680</v>
      </c>
      <c r="E16763">
        <v>9706</v>
      </c>
      <c r="F16763">
        <v>9755</v>
      </c>
    </row>
    <row r="16764" spans="1:6" x14ac:dyDescent="0.3">
      <c r="A16764">
        <v>3510784</v>
      </c>
      <c r="B16764">
        <v>351</v>
      </c>
      <c r="C16764">
        <v>9676</v>
      </c>
      <c r="D16764">
        <v>9750</v>
      </c>
      <c r="E16764">
        <v>9756</v>
      </c>
      <c r="F16764">
        <v>9712</v>
      </c>
    </row>
    <row r="16765" spans="1:6" x14ac:dyDescent="0.3">
      <c r="A16765">
        <v>3510785</v>
      </c>
      <c r="B16765">
        <v>351</v>
      </c>
      <c r="C16765">
        <v>9750</v>
      </c>
      <c r="D16765">
        <v>9672</v>
      </c>
      <c r="E16765">
        <v>9692</v>
      </c>
      <c r="F16765">
        <v>9756</v>
      </c>
    </row>
    <row r="16766" spans="1:6" x14ac:dyDescent="0.3">
      <c r="A16766">
        <v>3510786</v>
      </c>
      <c r="B16766">
        <v>351</v>
      </c>
      <c r="C16766">
        <v>9692</v>
      </c>
      <c r="D16766">
        <v>9682</v>
      </c>
      <c r="E16766">
        <v>9754</v>
      </c>
      <c r="F16766">
        <v>9756</v>
      </c>
    </row>
    <row r="16767" spans="1:6" x14ac:dyDescent="0.3">
      <c r="A16767">
        <v>3510787</v>
      </c>
      <c r="B16767">
        <v>351</v>
      </c>
      <c r="C16767">
        <v>9754</v>
      </c>
      <c r="D16767">
        <v>9671</v>
      </c>
      <c r="E16767">
        <v>9712</v>
      </c>
      <c r="F16767">
        <v>9756</v>
      </c>
    </row>
    <row r="16768" spans="1:6" x14ac:dyDescent="0.3">
      <c r="A16768">
        <v>3510788</v>
      </c>
      <c r="B16768">
        <v>351</v>
      </c>
      <c r="C16768">
        <v>3482</v>
      </c>
      <c r="D16768">
        <v>9723</v>
      </c>
      <c r="E16768">
        <v>9757</v>
      </c>
      <c r="F16768">
        <v>3483</v>
      </c>
    </row>
    <row r="16769" spans="1:6" x14ac:dyDescent="0.3">
      <c r="A16769">
        <v>3510789</v>
      </c>
      <c r="B16769">
        <v>351</v>
      </c>
      <c r="C16769">
        <v>9677</v>
      </c>
      <c r="D16769">
        <v>9734</v>
      </c>
      <c r="E16769">
        <v>9757</v>
      </c>
      <c r="F16769">
        <v>9723</v>
      </c>
    </row>
    <row r="16770" spans="1:6" x14ac:dyDescent="0.3">
      <c r="A16770">
        <v>3510790</v>
      </c>
      <c r="B16770">
        <v>351</v>
      </c>
      <c r="C16770">
        <v>3484</v>
      </c>
      <c r="D16770">
        <v>3483</v>
      </c>
      <c r="E16770">
        <v>9757</v>
      </c>
      <c r="F16770">
        <v>9734</v>
      </c>
    </row>
    <row r="16771" spans="1:6" x14ac:dyDescent="0.3">
      <c r="A16771">
        <v>3510791</v>
      </c>
      <c r="B16771">
        <v>351</v>
      </c>
      <c r="C16771">
        <v>3488</v>
      </c>
      <c r="D16771">
        <v>9720</v>
      </c>
      <c r="E16771">
        <v>9758</v>
      </c>
      <c r="F16771">
        <v>3489</v>
      </c>
    </row>
    <row r="16772" spans="1:6" x14ac:dyDescent="0.3">
      <c r="A16772">
        <v>3510792</v>
      </c>
      <c r="B16772">
        <v>351</v>
      </c>
      <c r="C16772">
        <v>9679</v>
      </c>
      <c r="D16772">
        <v>9737</v>
      </c>
      <c r="E16772">
        <v>9758</v>
      </c>
      <c r="F16772">
        <v>9720</v>
      </c>
    </row>
    <row r="16773" spans="1:6" x14ac:dyDescent="0.3">
      <c r="A16773">
        <v>3510793</v>
      </c>
      <c r="B16773">
        <v>351</v>
      </c>
      <c r="C16773">
        <v>3490</v>
      </c>
      <c r="D16773">
        <v>3489</v>
      </c>
      <c r="E16773">
        <v>9758</v>
      </c>
      <c r="F16773">
        <v>9737</v>
      </c>
    </row>
    <row r="16774" spans="1:6" x14ac:dyDescent="0.3">
      <c r="A16774">
        <v>3510794</v>
      </c>
      <c r="B16774">
        <v>351</v>
      </c>
      <c r="C16774">
        <v>6414</v>
      </c>
      <c r="D16774">
        <v>9726</v>
      </c>
      <c r="E16774">
        <v>9759</v>
      </c>
      <c r="F16774">
        <v>6415</v>
      </c>
    </row>
    <row r="16775" spans="1:6" x14ac:dyDescent="0.3">
      <c r="A16775">
        <v>3510795</v>
      </c>
      <c r="B16775">
        <v>351</v>
      </c>
      <c r="C16775">
        <v>9670</v>
      </c>
      <c r="D16775">
        <v>9728</v>
      </c>
      <c r="E16775">
        <v>9759</v>
      </c>
      <c r="F16775">
        <v>9726</v>
      </c>
    </row>
    <row r="16776" spans="1:6" x14ac:dyDescent="0.3">
      <c r="A16776">
        <v>3510796</v>
      </c>
      <c r="B16776">
        <v>351</v>
      </c>
      <c r="C16776">
        <v>6416</v>
      </c>
      <c r="D16776">
        <v>6415</v>
      </c>
      <c r="E16776">
        <v>9759</v>
      </c>
      <c r="F16776">
        <v>9728</v>
      </c>
    </row>
    <row r="16777" spans="1:6" x14ac:dyDescent="0.3">
      <c r="A16777">
        <v>3510797</v>
      </c>
      <c r="B16777">
        <v>351</v>
      </c>
      <c r="C16777">
        <v>6422</v>
      </c>
      <c r="D16777">
        <v>6421</v>
      </c>
      <c r="E16777">
        <v>9760</v>
      </c>
      <c r="F16777">
        <v>9742</v>
      </c>
    </row>
    <row r="16778" spans="1:6" x14ac:dyDescent="0.3">
      <c r="A16778">
        <v>3510798</v>
      </c>
      <c r="B16778">
        <v>351</v>
      </c>
      <c r="C16778">
        <v>6420</v>
      </c>
      <c r="D16778">
        <v>9732</v>
      </c>
      <c r="E16778">
        <v>9760</v>
      </c>
      <c r="F16778">
        <v>6421</v>
      </c>
    </row>
    <row r="16779" spans="1:6" x14ac:dyDescent="0.3">
      <c r="A16779">
        <v>3510799</v>
      </c>
      <c r="B16779">
        <v>351</v>
      </c>
      <c r="C16779">
        <v>9681</v>
      </c>
      <c r="D16779">
        <v>9742</v>
      </c>
      <c r="E16779">
        <v>9760</v>
      </c>
      <c r="F16779">
        <v>9732</v>
      </c>
    </row>
    <row r="16780" spans="1:6" x14ac:dyDescent="0.3">
      <c r="A16780">
        <v>3510800</v>
      </c>
      <c r="B16780">
        <v>351</v>
      </c>
      <c r="C16780">
        <v>3460</v>
      </c>
      <c r="D16780">
        <v>9717</v>
      </c>
      <c r="E16780">
        <v>9761</v>
      </c>
      <c r="F16780">
        <v>3461</v>
      </c>
    </row>
    <row r="16781" spans="1:6" x14ac:dyDescent="0.3">
      <c r="A16781">
        <v>3510801</v>
      </c>
      <c r="B16781">
        <v>351</v>
      </c>
      <c r="C16781">
        <v>9683</v>
      </c>
      <c r="D16781">
        <v>9689</v>
      </c>
      <c r="E16781">
        <v>9761</v>
      </c>
      <c r="F16781">
        <v>9717</v>
      </c>
    </row>
    <row r="16782" spans="1:6" x14ac:dyDescent="0.3">
      <c r="A16782">
        <v>3510802</v>
      </c>
      <c r="B16782">
        <v>351</v>
      </c>
      <c r="C16782">
        <v>3462</v>
      </c>
      <c r="D16782">
        <v>3461</v>
      </c>
      <c r="E16782">
        <v>9761</v>
      </c>
      <c r="F16782">
        <v>9689</v>
      </c>
    </row>
    <row r="16783" spans="1:6" x14ac:dyDescent="0.3">
      <c r="A16783">
        <v>3510803</v>
      </c>
      <c r="B16783">
        <v>351</v>
      </c>
      <c r="C16783">
        <v>3466</v>
      </c>
      <c r="D16783">
        <v>9739</v>
      </c>
      <c r="E16783">
        <v>9762</v>
      </c>
      <c r="F16783">
        <v>3467</v>
      </c>
    </row>
    <row r="16784" spans="1:6" x14ac:dyDescent="0.3">
      <c r="A16784">
        <v>3510804</v>
      </c>
      <c r="B16784">
        <v>351</v>
      </c>
      <c r="C16784">
        <v>9686</v>
      </c>
      <c r="D16784">
        <v>9744</v>
      </c>
      <c r="E16784">
        <v>9762</v>
      </c>
      <c r="F16784">
        <v>9739</v>
      </c>
    </row>
    <row r="16785" spans="1:6" x14ac:dyDescent="0.3">
      <c r="A16785">
        <v>3510805</v>
      </c>
      <c r="B16785">
        <v>351</v>
      </c>
      <c r="C16785">
        <v>3468</v>
      </c>
      <c r="D16785">
        <v>3467</v>
      </c>
      <c r="E16785">
        <v>9762</v>
      </c>
      <c r="F16785">
        <v>9744</v>
      </c>
    </row>
    <row r="16786" spans="1:6" x14ac:dyDescent="0.3">
      <c r="A16786">
        <v>3510806</v>
      </c>
      <c r="B16786">
        <v>351</v>
      </c>
      <c r="C16786">
        <v>5702</v>
      </c>
      <c r="D16786">
        <v>5701</v>
      </c>
      <c r="E16786">
        <v>9770</v>
      </c>
      <c r="F16786">
        <v>9769</v>
      </c>
    </row>
    <row r="16787" spans="1:6" x14ac:dyDescent="0.3">
      <c r="A16787">
        <v>3510807</v>
      </c>
      <c r="B16787">
        <v>351</v>
      </c>
      <c r="C16787">
        <v>5701</v>
      </c>
      <c r="D16787">
        <v>5700</v>
      </c>
      <c r="E16787">
        <v>9768</v>
      </c>
      <c r="F16787">
        <v>9770</v>
      </c>
    </row>
    <row r="16788" spans="1:6" x14ac:dyDescent="0.3">
      <c r="A16788">
        <v>3510808</v>
      </c>
      <c r="B16788">
        <v>351</v>
      </c>
      <c r="C16788">
        <v>9768</v>
      </c>
      <c r="D16788">
        <v>3521</v>
      </c>
      <c r="E16788">
        <v>3520</v>
      </c>
      <c r="F16788">
        <v>9770</v>
      </c>
    </row>
    <row r="16789" spans="1:6" x14ac:dyDescent="0.3">
      <c r="A16789">
        <v>3510809</v>
      </c>
      <c r="B16789">
        <v>351</v>
      </c>
      <c r="C16789">
        <v>3520</v>
      </c>
      <c r="D16789">
        <v>3519</v>
      </c>
      <c r="E16789">
        <v>9769</v>
      </c>
      <c r="F16789">
        <v>9770</v>
      </c>
    </row>
    <row r="16790" spans="1:6" x14ac:dyDescent="0.3">
      <c r="A16790">
        <v>3510810</v>
      </c>
      <c r="B16790">
        <v>351</v>
      </c>
      <c r="C16790">
        <v>5708</v>
      </c>
      <c r="D16790">
        <v>5707</v>
      </c>
      <c r="E16790">
        <v>9773</v>
      </c>
      <c r="F16790">
        <v>9772</v>
      </c>
    </row>
    <row r="16791" spans="1:6" x14ac:dyDescent="0.3">
      <c r="A16791">
        <v>3510811</v>
      </c>
      <c r="B16791">
        <v>351</v>
      </c>
      <c r="C16791">
        <v>5707</v>
      </c>
      <c r="D16791">
        <v>5706</v>
      </c>
      <c r="E16791">
        <v>9771</v>
      </c>
      <c r="F16791">
        <v>9773</v>
      </c>
    </row>
    <row r="16792" spans="1:6" x14ac:dyDescent="0.3">
      <c r="A16792">
        <v>3510812</v>
      </c>
      <c r="B16792">
        <v>351</v>
      </c>
      <c r="C16792">
        <v>9771</v>
      </c>
      <c r="D16792">
        <v>3515</v>
      </c>
      <c r="E16792">
        <v>3514</v>
      </c>
      <c r="F16792">
        <v>9773</v>
      </c>
    </row>
    <row r="16793" spans="1:6" x14ac:dyDescent="0.3">
      <c r="A16793">
        <v>3510813</v>
      </c>
      <c r="B16793">
        <v>351</v>
      </c>
      <c r="C16793">
        <v>3514</v>
      </c>
      <c r="D16793">
        <v>3513</v>
      </c>
      <c r="E16793">
        <v>9772</v>
      </c>
      <c r="F16793">
        <v>9773</v>
      </c>
    </row>
    <row r="16794" spans="1:6" x14ac:dyDescent="0.3">
      <c r="A16794">
        <v>3510814</v>
      </c>
      <c r="B16794">
        <v>351</v>
      </c>
      <c r="C16794">
        <v>5704</v>
      </c>
      <c r="D16794">
        <v>5703</v>
      </c>
      <c r="E16794">
        <v>9775</v>
      </c>
      <c r="F16794">
        <v>9774</v>
      </c>
    </row>
    <row r="16795" spans="1:6" x14ac:dyDescent="0.3">
      <c r="A16795">
        <v>3510815</v>
      </c>
      <c r="B16795">
        <v>351</v>
      </c>
      <c r="C16795">
        <v>5703</v>
      </c>
      <c r="D16795">
        <v>5702</v>
      </c>
      <c r="E16795">
        <v>9769</v>
      </c>
      <c r="F16795">
        <v>9775</v>
      </c>
    </row>
    <row r="16796" spans="1:6" x14ac:dyDescent="0.3">
      <c r="A16796">
        <v>3510816</v>
      </c>
      <c r="B16796">
        <v>351</v>
      </c>
      <c r="C16796">
        <v>9769</v>
      </c>
      <c r="D16796">
        <v>3519</v>
      </c>
      <c r="E16796">
        <v>3518</v>
      </c>
      <c r="F16796">
        <v>9775</v>
      </c>
    </row>
    <row r="16797" spans="1:6" x14ac:dyDescent="0.3">
      <c r="A16797">
        <v>3510817</v>
      </c>
      <c r="B16797">
        <v>351</v>
      </c>
      <c r="C16797">
        <v>3518</v>
      </c>
      <c r="D16797">
        <v>3517</v>
      </c>
      <c r="E16797">
        <v>9774</v>
      </c>
      <c r="F16797">
        <v>9775</v>
      </c>
    </row>
    <row r="16798" spans="1:6" x14ac:dyDescent="0.3">
      <c r="A16798">
        <v>3510818</v>
      </c>
      <c r="B16798">
        <v>351</v>
      </c>
      <c r="C16798">
        <v>5706</v>
      </c>
      <c r="D16798">
        <v>5705</v>
      </c>
      <c r="E16798">
        <v>9776</v>
      </c>
      <c r="F16798">
        <v>9771</v>
      </c>
    </row>
    <row r="16799" spans="1:6" x14ac:dyDescent="0.3">
      <c r="A16799">
        <v>3510819</v>
      </c>
      <c r="B16799">
        <v>351</v>
      </c>
      <c r="C16799">
        <v>5705</v>
      </c>
      <c r="D16799">
        <v>5704</v>
      </c>
      <c r="E16799">
        <v>9774</v>
      </c>
      <c r="F16799">
        <v>9776</v>
      </c>
    </row>
    <row r="16800" spans="1:6" x14ac:dyDescent="0.3">
      <c r="A16800">
        <v>3510820</v>
      </c>
      <c r="B16800">
        <v>351</v>
      </c>
      <c r="C16800">
        <v>9774</v>
      </c>
      <c r="D16800">
        <v>3517</v>
      </c>
      <c r="E16800">
        <v>3516</v>
      </c>
      <c r="F16800">
        <v>9776</v>
      </c>
    </row>
    <row r="16801" spans="1:6" x14ac:dyDescent="0.3">
      <c r="A16801">
        <v>3510821</v>
      </c>
      <c r="B16801">
        <v>351</v>
      </c>
      <c r="C16801">
        <v>3516</v>
      </c>
      <c r="D16801">
        <v>3515</v>
      </c>
      <c r="E16801">
        <v>9771</v>
      </c>
      <c r="F16801">
        <v>9776</v>
      </c>
    </row>
    <row r="16802" spans="1:6" x14ac:dyDescent="0.3">
      <c r="A16802">
        <v>3510822</v>
      </c>
      <c r="B16802">
        <v>351</v>
      </c>
      <c r="C16802">
        <v>1573</v>
      </c>
      <c r="D16802">
        <v>6439</v>
      </c>
      <c r="E16802">
        <v>9778</v>
      </c>
      <c r="F16802">
        <v>5697</v>
      </c>
    </row>
    <row r="16803" spans="1:6" x14ac:dyDescent="0.3">
      <c r="A16803">
        <v>3510823</v>
      </c>
      <c r="B16803">
        <v>351</v>
      </c>
      <c r="C16803">
        <v>6439</v>
      </c>
      <c r="D16803">
        <v>1568</v>
      </c>
      <c r="E16803">
        <v>3524</v>
      </c>
      <c r="F16803">
        <v>9778</v>
      </c>
    </row>
    <row r="16804" spans="1:6" x14ac:dyDescent="0.3">
      <c r="A16804">
        <v>3510824</v>
      </c>
      <c r="B16804">
        <v>351</v>
      </c>
      <c r="C16804">
        <v>3524</v>
      </c>
      <c r="D16804">
        <v>3523</v>
      </c>
      <c r="E16804">
        <v>9777</v>
      </c>
      <c r="F16804">
        <v>9778</v>
      </c>
    </row>
    <row r="16805" spans="1:6" x14ac:dyDescent="0.3">
      <c r="A16805">
        <v>3510825</v>
      </c>
      <c r="B16805">
        <v>351</v>
      </c>
      <c r="C16805">
        <v>9777</v>
      </c>
      <c r="D16805">
        <v>5698</v>
      </c>
      <c r="E16805">
        <v>5697</v>
      </c>
      <c r="F16805">
        <v>9778</v>
      </c>
    </row>
    <row r="16806" spans="1:6" x14ac:dyDescent="0.3">
      <c r="A16806">
        <v>3510826</v>
      </c>
      <c r="B16806">
        <v>351</v>
      </c>
      <c r="C16806">
        <v>5700</v>
      </c>
      <c r="D16806">
        <v>5699</v>
      </c>
      <c r="E16806">
        <v>9779</v>
      </c>
      <c r="F16806">
        <v>9768</v>
      </c>
    </row>
    <row r="16807" spans="1:6" x14ac:dyDescent="0.3">
      <c r="A16807">
        <v>3510827</v>
      </c>
      <c r="B16807">
        <v>351</v>
      </c>
      <c r="C16807">
        <v>5699</v>
      </c>
      <c r="D16807">
        <v>5698</v>
      </c>
      <c r="E16807">
        <v>9777</v>
      </c>
      <c r="F16807">
        <v>9779</v>
      </c>
    </row>
    <row r="16808" spans="1:6" x14ac:dyDescent="0.3">
      <c r="A16808">
        <v>3510828</v>
      </c>
      <c r="B16808">
        <v>351</v>
      </c>
      <c r="C16808">
        <v>9777</v>
      </c>
      <c r="D16808">
        <v>3523</v>
      </c>
      <c r="E16808">
        <v>3522</v>
      </c>
      <c r="F16808">
        <v>9779</v>
      </c>
    </row>
    <row r="16809" spans="1:6" x14ac:dyDescent="0.3">
      <c r="A16809">
        <v>3510829</v>
      </c>
      <c r="B16809">
        <v>351</v>
      </c>
      <c r="C16809">
        <v>3522</v>
      </c>
      <c r="D16809">
        <v>3521</v>
      </c>
      <c r="E16809">
        <v>9768</v>
      </c>
      <c r="F16809">
        <v>9779</v>
      </c>
    </row>
    <row r="16810" spans="1:6" x14ac:dyDescent="0.3">
      <c r="A16810">
        <v>3510830</v>
      </c>
      <c r="B16810">
        <v>351</v>
      </c>
      <c r="C16810">
        <v>3513</v>
      </c>
      <c r="D16810">
        <v>9780</v>
      </c>
      <c r="E16810">
        <v>9781</v>
      </c>
      <c r="F16810">
        <v>9772</v>
      </c>
    </row>
    <row r="16811" spans="1:6" x14ac:dyDescent="0.3">
      <c r="A16811">
        <v>3510831</v>
      </c>
      <c r="B16811">
        <v>351</v>
      </c>
      <c r="C16811">
        <v>9780</v>
      </c>
      <c r="D16811">
        <v>6427</v>
      </c>
      <c r="E16811">
        <v>6426</v>
      </c>
      <c r="F16811">
        <v>9781</v>
      </c>
    </row>
    <row r="16812" spans="1:6" x14ac:dyDescent="0.3">
      <c r="A16812">
        <v>3510832</v>
      </c>
      <c r="B16812">
        <v>351</v>
      </c>
      <c r="C16812">
        <v>6426</v>
      </c>
      <c r="D16812">
        <v>1570</v>
      </c>
      <c r="E16812">
        <v>5709</v>
      </c>
      <c r="F16812">
        <v>9781</v>
      </c>
    </row>
    <row r="16813" spans="1:6" x14ac:dyDescent="0.3">
      <c r="A16813">
        <v>3510833</v>
      </c>
      <c r="B16813">
        <v>351</v>
      </c>
      <c r="C16813">
        <v>5709</v>
      </c>
      <c r="D16813">
        <v>5708</v>
      </c>
      <c r="E16813">
        <v>9772</v>
      </c>
      <c r="F16813">
        <v>9781</v>
      </c>
    </row>
    <row r="16814" spans="1:6" x14ac:dyDescent="0.3">
      <c r="A16814">
        <v>3510834</v>
      </c>
      <c r="B16814">
        <v>351</v>
      </c>
      <c r="C16814">
        <v>1569</v>
      </c>
      <c r="D16814">
        <v>6428</v>
      </c>
      <c r="E16814">
        <v>9782</v>
      </c>
      <c r="F16814">
        <v>3512</v>
      </c>
    </row>
    <row r="16815" spans="1:6" x14ac:dyDescent="0.3">
      <c r="A16815">
        <v>3510835</v>
      </c>
      <c r="B16815">
        <v>351</v>
      </c>
      <c r="C16815">
        <v>6427</v>
      </c>
      <c r="D16815">
        <v>9780</v>
      </c>
      <c r="E16815">
        <v>9782</v>
      </c>
      <c r="F16815">
        <v>6428</v>
      </c>
    </row>
    <row r="16816" spans="1:6" x14ac:dyDescent="0.3">
      <c r="A16816">
        <v>3510836</v>
      </c>
      <c r="B16816">
        <v>351</v>
      </c>
      <c r="C16816">
        <v>3513</v>
      </c>
      <c r="D16816">
        <v>3512</v>
      </c>
      <c r="E16816">
        <v>9782</v>
      </c>
      <c r="F16816">
        <v>9780</v>
      </c>
    </row>
    <row r="16817" spans="1:6" x14ac:dyDescent="0.3">
      <c r="A16817">
        <v>3510837</v>
      </c>
      <c r="B16817">
        <v>351</v>
      </c>
      <c r="C16817">
        <v>1571</v>
      </c>
      <c r="D16817">
        <v>3506</v>
      </c>
      <c r="E16817">
        <v>9785</v>
      </c>
      <c r="F16817">
        <v>6429</v>
      </c>
    </row>
    <row r="16818" spans="1:6" x14ac:dyDescent="0.3">
      <c r="A16818">
        <v>3510838</v>
      </c>
      <c r="B16818">
        <v>351</v>
      </c>
      <c r="C16818">
        <v>3506</v>
      </c>
      <c r="D16818">
        <v>3505</v>
      </c>
      <c r="E16818">
        <v>9783</v>
      </c>
      <c r="F16818">
        <v>9785</v>
      </c>
    </row>
    <row r="16819" spans="1:6" x14ac:dyDescent="0.3">
      <c r="A16819">
        <v>3510839</v>
      </c>
      <c r="B16819">
        <v>351</v>
      </c>
      <c r="C16819">
        <v>9783</v>
      </c>
      <c r="D16819">
        <v>9767</v>
      </c>
      <c r="E16819">
        <v>9784</v>
      </c>
      <c r="F16819">
        <v>9785</v>
      </c>
    </row>
    <row r="16820" spans="1:6" x14ac:dyDescent="0.3">
      <c r="A16820">
        <v>3510840</v>
      </c>
      <c r="B16820">
        <v>351</v>
      </c>
      <c r="C16820">
        <v>9784</v>
      </c>
      <c r="D16820">
        <v>6430</v>
      </c>
      <c r="E16820">
        <v>6429</v>
      </c>
      <c r="F16820">
        <v>9785</v>
      </c>
    </row>
    <row r="16821" spans="1:6" x14ac:dyDescent="0.3">
      <c r="A16821">
        <v>3510841</v>
      </c>
      <c r="B16821">
        <v>351</v>
      </c>
      <c r="C16821">
        <v>5702</v>
      </c>
      <c r="D16821">
        <v>5703</v>
      </c>
      <c r="E16821">
        <v>9789</v>
      </c>
      <c r="F16821">
        <v>9788</v>
      </c>
    </row>
    <row r="16822" spans="1:6" x14ac:dyDescent="0.3">
      <c r="A16822">
        <v>3510842</v>
      </c>
      <c r="B16822">
        <v>351</v>
      </c>
      <c r="C16822">
        <v>5703</v>
      </c>
      <c r="D16822">
        <v>5704</v>
      </c>
      <c r="E16822">
        <v>9786</v>
      </c>
      <c r="F16822">
        <v>9789</v>
      </c>
    </row>
    <row r="16823" spans="1:6" x14ac:dyDescent="0.3">
      <c r="A16823">
        <v>3510843</v>
      </c>
      <c r="B16823">
        <v>351</v>
      </c>
      <c r="C16823">
        <v>9786</v>
      </c>
      <c r="D16823">
        <v>9766</v>
      </c>
      <c r="E16823">
        <v>9787</v>
      </c>
      <c r="F16823">
        <v>9789</v>
      </c>
    </row>
    <row r="16824" spans="1:6" x14ac:dyDescent="0.3">
      <c r="A16824">
        <v>3510844</v>
      </c>
      <c r="B16824">
        <v>351</v>
      </c>
      <c r="C16824">
        <v>9787</v>
      </c>
      <c r="D16824">
        <v>9765</v>
      </c>
      <c r="E16824">
        <v>9788</v>
      </c>
      <c r="F16824">
        <v>9789</v>
      </c>
    </row>
    <row r="16825" spans="1:6" x14ac:dyDescent="0.3">
      <c r="A16825">
        <v>3510845</v>
      </c>
      <c r="B16825">
        <v>351</v>
      </c>
      <c r="C16825">
        <v>3499</v>
      </c>
      <c r="D16825">
        <v>9790</v>
      </c>
      <c r="E16825">
        <v>9792</v>
      </c>
      <c r="F16825">
        <v>3500</v>
      </c>
    </row>
    <row r="16826" spans="1:6" x14ac:dyDescent="0.3">
      <c r="A16826">
        <v>3510846</v>
      </c>
      <c r="B16826">
        <v>351</v>
      </c>
      <c r="C16826">
        <v>9790</v>
      </c>
      <c r="D16826">
        <v>9765</v>
      </c>
      <c r="E16826">
        <v>9787</v>
      </c>
      <c r="F16826">
        <v>9792</v>
      </c>
    </row>
    <row r="16827" spans="1:6" x14ac:dyDescent="0.3">
      <c r="A16827">
        <v>3510847</v>
      </c>
      <c r="B16827">
        <v>351</v>
      </c>
      <c r="C16827">
        <v>9787</v>
      </c>
      <c r="D16827">
        <v>9766</v>
      </c>
      <c r="E16827">
        <v>9791</v>
      </c>
      <c r="F16827">
        <v>9792</v>
      </c>
    </row>
    <row r="16828" spans="1:6" x14ac:dyDescent="0.3">
      <c r="A16828">
        <v>3510848</v>
      </c>
      <c r="B16828">
        <v>351</v>
      </c>
      <c r="C16828">
        <v>9791</v>
      </c>
      <c r="D16828">
        <v>3501</v>
      </c>
      <c r="E16828">
        <v>3500</v>
      </c>
      <c r="F16828">
        <v>9792</v>
      </c>
    </row>
    <row r="16829" spans="1:6" x14ac:dyDescent="0.3">
      <c r="A16829">
        <v>3510849</v>
      </c>
      <c r="B16829">
        <v>351</v>
      </c>
      <c r="C16829">
        <v>1572</v>
      </c>
      <c r="D16829">
        <v>6438</v>
      </c>
      <c r="E16829">
        <v>9795</v>
      </c>
      <c r="F16829">
        <v>3494</v>
      </c>
    </row>
    <row r="16830" spans="1:6" x14ac:dyDescent="0.3">
      <c r="A16830">
        <v>3510850</v>
      </c>
      <c r="B16830">
        <v>351</v>
      </c>
      <c r="C16830">
        <v>6438</v>
      </c>
      <c r="D16830">
        <v>6437</v>
      </c>
      <c r="E16830">
        <v>9793</v>
      </c>
      <c r="F16830">
        <v>9795</v>
      </c>
    </row>
    <row r="16831" spans="1:6" x14ac:dyDescent="0.3">
      <c r="A16831">
        <v>3510851</v>
      </c>
      <c r="B16831">
        <v>351</v>
      </c>
      <c r="C16831">
        <v>9793</v>
      </c>
      <c r="D16831">
        <v>9763</v>
      </c>
      <c r="E16831">
        <v>9794</v>
      </c>
      <c r="F16831">
        <v>9795</v>
      </c>
    </row>
    <row r="16832" spans="1:6" x14ac:dyDescent="0.3">
      <c r="A16832">
        <v>3510852</v>
      </c>
      <c r="B16832">
        <v>351</v>
      </c>
      <c r="C16832">
        <v>9794</v>
      </c>
      <c r="D16832">
        <v>3495</v>
      </c>
      <c r="E16832">
        <v>3494</v>
      </c>
      <c r="F16832">
        <v>9795</v>
      </c>
    </row>
    <row r="16833" spans="1:6" x14ac:dyDescent="0.3">
      <c r="A16833">
        <v>3510853</v>
      </c>
      <c r="B16833">
        <v>351</v>
      </c>
      <c r="C16833">
        <v>6435</v>
      </c>
      <c r="D16833">
        <v>6434</v>
      </c>
      <c r="E16833">
        <v>9798</v>
      </c>
      <c r="F16833">
        <v>9797</v>
      </c>
    </row>
    <row r="16834" spans="1:6" x14ac:dyDescent="0.3">
      <c r="A16834">
        <v>3510854</v>
      </c>
      <c r="B16834">
        <v>351</v>
      </c>
      <c r="C16834">
        <v>6434</v>
      </c>
      <c r="D16834">
        <v>1573</v>
      </c>
      <c r="E16834">
        <v>5697</v>
      </c>
      <c r="F16834">
        <v>9798</v>
      </c>
    </row>
    <row r="16835" spans="1:6" x14ac:dyDescent="0.3">
      <c r="A16835">
        <v>3510855</v>
      </c>
      <c r="B16835">
        <v>351</v>
      </c>
      <c r="C16835">
        <v>5697</v>
      </c>
      <c r="D16835">
        <v>5698</v>
      </c>
      <c r="E16835">
        <v>9796</v>
      </c>
      <c r="F16835">
        <v>9798</v>
      </c>
    </row>
    <row r="16836" spans="1:6" x14ac:dyDescent="0.3">
      <c r="A16836">
        <v>3510856</v>
      </c>
      <c r="B16836">
        <v>351</v>
      </c>
      <c r="C16836">
        <v>9796</v>
      </c>
      <c r="D16836">
        <v>9764</v>
      </c>
      <c r="E16836">
        <v>9797</v>
      </c>
      <c r="F16836">
        <v>9798</v>
      </c>
    </row>
    <row r="16837" spans="1:6" x14ac:dyDescent="0.3">
      <c r="A16837">
        <v>3510857</v>
      </c>
      <c r="B16837">
        <v>351</v>
      </c>
      <c r="C16837">
        <v>5702</v>
      </c>
      <c r="D16837">
        <v>9788</v>
      </c>
      <c r="E16837">
        <v>9801</v>
      </c>
      <c r="F16837">
        <v>5701</v>
      </c>
    </row>
    <row r="16838" spans="1:6" x14ac:dyDescent="0.3">
      <c r="A16838">
        <v>3510858</v>
      </c>
      <c r="B16838">
        <v>351</v>
      </c>
      <c r="C16838">
        <v>9788</v>
      </c>
      <c r="D16838">
        <v>9765</v>
      </c>
      <c r="E16838">
        <v>9799</v>
      </c>
      <c r="F16838">
        <v>9801</v>
      </c>
    </row>
    <row r="16839" spans="1:6" x14ac:dyDescent="0.3">
      <c r="A16839">
        <v>3510859</v>
      </c>
      <c r="B16839">
        <v>351</v>
      </c>
      <c r="C16839">
        <v>9799</v>
      </c>
      <c r="D16839">
        <v>9763</v>
      </c>
      <c r="E16839">
        <v>9800</v>
      </c>
      <c r="F16839">
        <v>9801</v>
      </c>
    </row>
    <row r="16840" spans="1:6" x14ac:dyDescent="0.3">
      <c r="A16840">
        <v>3510860</v>
      </c>
      <c r="B16840">
        <v>351</v>
      </c>
      <c r="C16840">
        <v>9800</v>
      </c>
      <c r="D16840">
        <v>5700</v>
      </c>
      <c r="E16840">
        <v>5701</v>
      </c>
      <c r="F16840">
        <v>9801</v>
      </c>
    </row>
    <row r="16841" spans="1:6" x14ac:dyDescent="0.3">
      <c r="A16841">
        <v>3510861</v>
      </c>
      <c r="B16841">
        <v>351</v>
      </c>
      <c r="C16841">
        <v>1570</v>
      </c>
      <c r="D16841">
        <v>6433</v>
      </c>
      <c r="E16841">
        <v>9804</v>
      </c>
      <c r="F16841">
        <v>5709</v>
      </c>
    </row>
    <row r="16842" spans="1:6" x14ac:dyDescent="0.3">
      <c r="A16842">
        <v>3510862</v>
      </c>
      <c r="B16842">
        <v>351</v>
      </c>
      <c r="C16842">
        <v>6433</v>
      </c>
      <c r="D16842">
        <v>6432</v>
      </c>
      <c r="E16842">
        <v>9802</v>
      </c>
      <c r="F16842">
        <v>9804</v>
      </c>
    </row>
    <row r="16843" spans="1:6" x14ac:dyDescent="0.3">
      <c r="A16843">
        <v>3510863</v>
      </c>
      <c r="B16843">
        <v>351</v>
      </c>
      <c r="C16843">
        <v>9802</v>
      </c>
      <c r="D16843">
        <v>9767</v>
      </c>
      <c r="E16843">
        <v>9803</v>
      </c>
      <c r="F16843">
        <v>9804</v>
      </c>
    </row>
    <row r="16844" spans="1:6" x14ac:dyDescent="0.3">
      <c r="A16844">
        <v>3510864</v>
      </c>
      <c r="B16844">
        <v>351</v>
      </c>
      <c r="C16844">
        <v>9803</v>
      </c>
      <c r="D16844">
        <v>5708</v>
      </c>
      <c r="E16844">
        <v>5709</v>
      </c>
      <c r="F16844">
        <v>9804</v>
      </c>
    </row>
    <row r="16845" spans="1:6" x14ac:dyDescent="0.3">
      <c r="A16845">
        <v>3510865</v>
      </c>
      <c r="B16845">
        <v>351</v>
      </c>
      <c r="C16845">
        <v>3499</v>
      </c>
      <c r="D16845">
        <v>3498</v>
      </c>
      <c r="E16845">
        <v>9806</v>
      </c>
      <c r="F16845">
        <v>9790</v>
      </c>
    </row>
    <row r="16846" spans="1:6" x14ac:dyDescent="0.3">
      <c r="A16846">
        <v>3510866</v>
      </c>
      <c r="B16846">
        <v>351</v>
      </c>
      <c r="C16846">
        <v>3498</v>
      </c>
      <c r="D16846">
        <v>3497</v>
      </c>
      <c r="E16846">
        <v>9805</v>
      </c>
      <c r="F16846">
        <v>9806</v>
      </c>
    </row>
    <row r="16847" spans="1:6" x14ac:dyDescent="0.3">
      <c r="A16847">
        <v>3510867</v>
      </c>
      <c r="B16847">
        <v>351</v>
      </c>
      <c r="C16847">
        <v>9805</v>
      </c>
      <c r="D16847">
        <v>9763</v>
      </c>
      <c r="E16847">
        <v>9799</v>
      </c>
      <c r="F16847">
        <v>9806</v>
      </c>
    </row>
    <row r="16848" spans="1:6" x14ac:dyDescent="0.3">
      <c r="A16848">
        <v>3510868</v>
      </c>
      <c r="B16848">
        <v>351</v>
      </c>
      <c r="C16848">
        <v>9799</v>
      </c>
      <c r="D16848">
        <v>9765</v>
      </c>
      <c r="E16848">
        <v>9790</v>
      </c>
      <c r="F16848">
        <v>9806</v>
      </c>
    </row>
    <row r="16849" spans="1:6" x14ac:dyDescent="0.3">
      <c r="A16849">
        <v>3510869</v>
      </c>
      <c r="B16849">
        <v>351</v>
      </c>
      <c r="C16849">
        <v>3505</v>
      </c>
      <c r="D16849">
        <v>3504</v>
      </c>
      <c r="E16849">
        <v>9809</v>
      </c>
      <c r="F16849">
        <v>9783</v>
      </c>
    </row>
    <row r="16850" spans="1:6" x14ac:dyDescent="0.3">
      <c r="A16850">
        <v>3510870</v>
      </c>
      <c r="B16850">
        <v>351</v>
      </c>
      <c r="C16850">
        <v>3504</v>
      </c>
      <c r="D16850">
        <v>3503</v>
      </c>
      <c r="E16850">
        <v>9807</v>
      </c>
      <c r="F16850">
        <v>9809</v>
      </c>
    </row>
    <row r="16851" spans="1:6" x14ac:dyDescent="0.3">
      <c r="A16851">
        <v>3510871</v>
      </c>
      <c r="B16851">
        <v>351</v>
      </c>
      <c r="C16851">
        <v>9807</v>
      </c>
      <c r="D16851">
        <v>9766</v>
      </c>
      <c r="E16851">
        <v>9808</v>
      </c>
      <c r="F16851">
        <v>9809</v>
      </c>
    </row>
    <row r="16852" spans="1:6" x14ac:dyDescent="0.3">
      <c r="A16852">
        <v>3510872</v>
      </c>
      <c r="B16852">
        <v>351</v>
      </c>
      <c r="C16852">
        <v>9808</v>
      </c>
      <c r="D16852">
        <v>9767</v>
      </c>
      <c r="E16852">
        <v>9783</v>
      </c>
      <c r="F16852">
        <v>9809</v>
      </c>
    </row>
    <row r="16853" spans="1:6" x14ac:dyDescent="0.3">
      <c r="A16853">
        <v>3510873</v>
      </c>
      <c r="B16853">
        <v>351</v>
      </c>
      <c r="C16853">
        <v>9764</v>
      </c>
      <c r="D16853">
        <v>9796</v>
      </c>
      <c r="E16853">
        <v>9811</v>
      </c>
      <c r="F16853">
        <v>9810</v>
      </c>
    </row>
    <row r="16854" spans="1:6" x14ac:dyDescent="0.3">
      <c r="A16854">
        <v>3510874</v>
      </c>
      <c r="B16854">
        <v>351</v>
      </c>
      <c r="C16854">
        <v>9796</v>
      </c>
      <c r="D16854">
        <v>5698</v>
      </c>
      <c r="E16854">
        <v>5699</v>
      </c>
      <c r="F16854">
        <v>9811</v>
      </c>
    </row>
    <row r="16855" spans="1:6" x14ac:dyDescent="0.3">
      <c r="A16855">
        <v>3510875</v>
      </c>
      <c r="B16855">
        <v>351</v>
      </c>
      <c r="C16855">
        <v>5699</v>
      </c>
      <c r="D16855">
        <v>5700</v>
      </c>
      <c r="E16855">
        <v>9800</v>
      </c>
      <c r="F16855">
        <v>9811</v>
      </c>
    </row>
    <row r="16856" spans="1:6" x14ac:dyDescent="0.3">
      <c r="A16856">
        <v>3510876</v>
      </c>
      <c r="B16856">
        <v>351</v>
      </c>
      <c r="C16856">
        <v>9800</v>
      </c>
      <c r="D16856">
        <v>9763</v>
      </c>
      <c r="E16856">
        <v>9810</v>
      </c>
      <c r="F16856">
        <v>9811</v>
      </c>
    </row>
    <row r="16857" spans="1:6" x14ac:dyDescent="0.3">
      <c r="A16857">
        <v>3510877</v>
      </c>
      <c r="B16857">
        <v>351</v>
      </c>
      <c r="C16857">
        <v>5708</v>
      </c>
      <c r="D16857">
        <v>9803</v>
      </c>
      <c r="E16857">
        <v>9813</v>
      </c>
      <c r="F16857">
        <v>5707</v>
      </c>
    </row>
    <row r="16858" spans="1:6" x14ac:dyDescent="0.3">
      <c r="A16858">
        <v>3510878</v>
      </c>
      <c r="B16858">
        <v>351</v>
      </c>
      <c r="C16858">
        <v>9803</v>
      </c>
      <c r="D16858">
        <v>9767</v>
      </c>
      <c r="E16858">
        <v>9808</v>
      </c>
      <c r="F16858">
        <v>9813</v>
      </c>
    </row>
    <row r="16859" spans="1:6" x14ac:dyDescent="0.3">
      <c r="A16859">
        <v>3510879</v>
      </c>
      <c r="B16859">
        <v>351</v>
      </c>
      <c r="C16859">
        <v>9808</v>
      </c>
      <c r="D16859">
        <v>9766</v>
      </c>
      <c r="E16859">
        <v>9812</v>
      </c>
      <c r="F16859">
        <v>9813</v>
      </c>
    </row>
    <row r="16860" spans="1:6" x14ac:dyDescent="0.3">
      <c r="A16860">
        <v>3510880</v>
      </c>
      <c r="B16860">
        <v>351</v>
      </c>
      <c r="C16860">
        <v>9812</v>
      </c>
      <c r="D16860">
        <v>5706</v>
      </c>
      <c r="E16860">
        <v>5707</v>
      </c>
      <c r="F16860">
        <v>9813</v>
      </c>
    </row>
    <row r="16861" spans="1:6" x14ac:dyDescent="0.3">
      <c r="A16861">
        <v>3510881</v>
      </c>
      <c r="B16861">
        <v>351</v>
      </c>
      <c r="C16861">
        <v>6435</v>
      </c>
      <c r="D16861">
        <v>9797</v>
      </c>
      <c r="E16861">
        <v>9814</v>
      </c>
      <c r="F16861">
        <v>6436</v>
      </c>
    </row>
    <row r="16862" spans="1:6" x14ac:dyDescent="0.3">
      <c r="A16862">
        <v>3510882</v>
      </c>
      <c r="B16862">
        <v>351</v>
      </c>
      <c r="C16862">
        <v>9797</v>
      </c>
      <c r="D16862">
        <v>9764</v>
      </c>
      <c r="E16862">
        <v>9810</v>
      </c>
      <c r="F16862">
        <v>9814</v>
      </c>
    </row>
    <row r="16863" spans="1:6" x14ac:dyDescent="0.3">
      <c r="A16863">
        <v>3510883</v>
      </c>
      <c r="B16863">
        <v>351</v>
      </c>
      <c r="C16863">
        <v>9810</v>
      </c>
      <c r="D16863">
        <v>9763</v>
      </c>
      <c r="E16863">
        <v>9793</v>
      </c>
      <c r="F16863">
        <v>9814</v>
      </c>
    </row>
    <row r="16864" spans="1:6" x14ac:dyDescent="0.3">
      <c r="A16864">
        <v>3510884</v>
      </c>
      <c r="B16864">
        <v>351</v>
      </c>
      <c r="C16864">
        <v>9793</v>
      </c>
      <c r="D16864">
        <v>6437</v>
      </c>
      <c r="E16864">
        <v>6436</v>
      </c>
      <c r="F16864">
        <v>9814</v>
      </c>
    </row>
    <row r="16865" spans="1:6" x14ac:dyDescent="0.3">
      <c r="A16865">
        <v>3510885</v>
      </c>
      <c r="B16865">
        <v>351</v>
      </c>
      <c r="C16865">
        <v>3495</v>
      </c>
      <c r="D16865">
        <v>9794</v>
      </c>
      <c r="E16865">
        <v>9815</v>
      </c>
      <c r="F16865">
        <v>3496</v>
      </c>
    </row>
    <row r="16866" spans="1:6" x14ac:dyDescent="0.3">
      <c r="A16866">
        <v>3510886</v>
      </c>
      <c r="B16866">
        <v>351</v>
      </c>
      <c r="C16866">
        <v>9763</v>
      </c>
      <c r="D16866">
        <v>9805</v>
      </c>
      <c r="E16866">
        <v>9815</v>
      </c>
      <c r="F16866">
        <v>9794</v>
      </c>
    </row>
    <row r="16867" spans="1:6" x14ac:dyDescent="0.3">
      <c r="A16867">
        <v>3510887</v>
      </c>
      <c r="B16867">
        <v>351</v>
      </c>
      <c r="C16867">
        <v>3497</v>
      </c>
      <c r="D16867">
        <v>3496</v>
      </c>
      <c r="E16867">
        <v>9815</v>
      </c>
      <c r="F16867">
        <v>9805</v>
      </c>
    </row>
    <row r="16868" spans="1:6" x14ac:dyDescent="0.3">
      <c r="A16868">
        <v>3510888</v>
      </c>
      <c r="B16868">
        <v>351</v>
      </c>
      <c r="C16868">
        <v>5706</v>
      </c>
      <c r="D16868">
        <v>9812</v>
      </c>
      <c r="E16868">
        <v>9816</v>
      </c>
      <c r="F16868">
        <v>5705</v>
      </c>
    </row>
    <row r="16869" spans="1:6" x14ac:dyDescent="0.3">
      <c r="A16869">
        <v>3510889</v>
      </c>
      <c r="B16869">
        <v>351</v>
      </c>
      <c r="C16869">
        <v>9766</v>
      </c>
      <c r="D16869">
        <v>9786</v>
      </c>
      <c r="E16869">
        <v>9816</v>
      </c>
      <c r="F16869">
        <v>9812</v>
      </c>
    </row>
    <row r="16870" spans="1:6" x14ac:dyDescent="0.3">
      <c r="A16870">
        <v>3510890</v>
      </c>
      <c r="B16870">
        <v>351</v>
      </c>
      <c r="C16870">
        <v>5704</v>
      </c>
      <c r="D16870">
        <v>5705</v>
      </c>
      <c r="E16870">
        <v>9816</v>
      </c>
      <c r="F16870">
        <v>9786</v>
      </c>
    </row>
    <row r="16871" spans="1:6" x14ac:dyDescent="0.3">
      <c r="A16871">
        <v>3510891</v>
      </c>
      <c r="B16871">
        <v>351</v>
      </c>
      <c r="C16871">
        <v>3501</v>
      </c>
      <c r="D16871">
        <v>9791</v>
      </c>
      <c r="E16871">
        <v>9817</v>
      </c>
      <c r="F16871">
        <v>3502</v>
      </c>
    </row>
    <row r="16872" spans="1:6" x14ac:dyDescent="0.3">
      <c r="A16872">
        <v>3510892</v>
      </c>
      <c r="B16872">
        <v>351</v>
      </c>
      <c r="C16872">
        <v>9766</v>
      </c>
      <c r="D16872">
        <v>9807</v>
      </c>
      <c r="E16872">
        <v>9817</v>
      </c>
      <c r="F16872">
        <v>9791</v>
      </c>
    </row>
    <row r="16873" spans="1:6" x14ac:dyDescent="0.3">
      <c r="A16873">
        <v>3510893</v>
      </c>
      <c r="B16873">
        <v>351</v>
      </c>
      <c r="C16873">
        <v>3503</v>
      </c>
      <c r="D16873">
        <v>3502</v>
      </c>
      <c r="E16873">
        <v>9817</v>
      </c>
      <c r="F16873">
        <v>9807</v>
      </c>
    </row>
    <row r="16874" spans="1:6" x14ac:dyDescent="0.3">
      <c r="A16874">
        <v>3510894</v>
      </c>
      <c r="B16874">
        <v>351</v>
      </c>
      <c r="C16874">
        <v>6430</v>
      </c>
      <c r="D16874">
        <v>9784</v>
      </c>
      <c r="E16874">
        <v>9818</v>
      </c>
      <c r="F16874">
        <v>6431</v>
      </c>
    </row>
    <row r="16875" spans="1:6" x14ac:dyDescent="0.3">
      <c r="A16875">
        <v>3510895</v>
      </c>
      <c r="B16875">
        <v>351</v>
      </c>
      <c r="C16875">
        <v>9767</v>
      </c>
      <c r="D16875">
        <v>9802</v>
      </c>
      <c r="E16875">
        <v>9818</v>
      </c>
      <c r="F16875">
        <v>9784</v>
      </c>
    </row>
    <row r="16876" spans="1:6" x14ac:dyDescent="0.3">
      <c r="A16876">
        <v>3510896</v>
      </c>
      <c r="B16876">
        <v>351</v>
      </c>
      <c r="C16876">
        <v>6432</v>
      </c>
      <c r="D16876">
        <v>6431</v>
      </c>
      <c r="E16876">
        <v>9818</v>
      </c>
      <c r="F16876">
        <v>9802</v>
      </c>
    </row>
    <row r="16877" spans="1:6" x14ac:dyDescent="0.3">
      <c r="A16877">
        <v>3510897</v>
      </c>
      <c r="B16877">
        <v>351</v>
      </c>
      <c r="C16877">
        <v>3885</v>
      </c>
      <c r="D16877">
        <v>3884</v>
      </c>
      <c r="E16877">
        <v>17176</v>
      </c>
      <c r="F16877">
        <v>17175</v>
      </c>
    </row>
    <row r="16878" spans="1:6" x14ac:dyDescent="0.3">
      <c r="A16878">
        <v>3510898</v>
      </c>
      <c r="B16878">
        <v>351</v>
      </c>
      <c r="C16878">
        <v>3884</v>
      </c>
      <c r="D16878">
        <v>3883</v>
      </c>
      <c r="E16878">
        <v>17174</v>
      </c>
      <c r="F16878">
        <v>17176</v>
      </c>
    </row>
    <row r="16879" spans="1:6" x14ac:dyDescent="0.3">
      <c r="A16879">
        <v>3510899</v>
      </c>
      <c r="B16879">
        <v>351</v>
      </c>
      <c r="C16879">
        <v>17174</v>
      </c>
      <c r="D16879">
        <v>3875</v>
      </c>
      <c r="E16879">
        <v>3874</v>
      </c>
      <c r="F16879">
        <v>17176</v>
      </c>
    </row>
    <row r="16880" spans="1:6" x14ac:dyDescent="0.3">
      <c r="A16880">
        <v>3510900</v>
      </c>
      <c r="B16880">
        <v>351</v>
      </c>
      <c r="C16880">
        <v>3874</v>
      </c>
      <c r="D16880">
        <v>3873</v>
      </c>
      <c r="E16880">
        <v>17175</v>
      </c>
      <c r="F16880">
        <v>17176</v>
      </c>
    </row>
    <row r="16881" spans="1:6" x14ac:dyDescent="0.3">
      <c r="A16881">
        <v>3510901</v>
      </c>
      <c r="B16881">
        <v>351</v>
      </c>
      <c r="C16881">
        <v>3887</v>
      </c>
      <c r="D16881">
        <v>3886</v>
      </c>
      <c r="E16881">
        <v>17178</v>
      </c>
      <c r="F16881">
        <v>17177</v>
      </c>
    </row>
    <row r="16882" spans="1:6" x14ac:dyDescent="0.3">
      <c r="A16882">
        <v>3510902</v>
      </c>
      <c r="B16882">
        <v>351</v>
      </c>
      <c r="C16882">
        <v>3886</v>
      </c>
      <c r="D16882">
        <v>3885</v>
      </c>
      <c r="E16882">
        <v>17175</v>
      </c>
      <c r="F16882">
        <v>17178</v>
      </c>
    </row>
    <row r="16883" spans="1:6" x14ac:dyDescent="0.3">
      <c r="A16883">
        <v>3510903</v>
      </c>
      <c r="B16883">
        <v>351</v>
      </c>
      <c r="C16883">
        <v>17175</v>
      </c>
      <c r="D16883">
        <v>3873</v>
      </c>
      <c r="E16883">
        <v>3872</v>
      </c>
      <c r="F16883">
        <v>17178</v>
      </c>
    </row>
    <row r="16884" spans="1:6" x14ac:dyDescent="0.3">
      <c r="A16884">
        <v>3510904</v>
      </c>
      <c r="B16884">
        <v>351</v>
      </c>
      <c r="C16884">
        <v>3872</v>
      </c>
      <c r="D16884">
        <v>3871</v>
      </c>
      <c r="E16884">
        <v>17177</v>
      </c>
      <c r="F16884">
        <v>17178</v>
      </c>
    </row>
    <row r="16885" spans="1:6" x14ac:dyDescent="0.3">
      <c r="A16885">
        <v>3510905</v>
      </c>
      <c r="B16885">
        <v>351</v>
      </c>
      <c r="C16885">
        <v>3877</v>
      </c>
      <c r="D16885">
        <v>17179</v>
      </c>
      <c r="E16885">
        <v>17180</v>
      </c>
      <c r="F16885">
        <v>3878</v>
      </c>
    </row>
    <row r="16886" spans="1:6" x14ac:dyDescent="0.3">
      <c r="A16886">
        <v>3510906</v>
      </c>
      <c r="B16886">
        <v>351</v>
      </c>
      <c r="C16886">
        <v>17179</v>
      </c>
      <c r="D16886">
        <v>3881</v>
      </c>
      <c r="E16886">
        <v>3880</v>
      </c>
      <c r="F16886">
        <v>17180</v>
      </c>
    </row>
    <row r="16887" spans="1:6" x14ac:dyDescent="0.3">
      <c r="A16887">
        <v>3510907</v>
      </c>
      <c r="B16887">
        <v>351</v>
      </c>
      <c r="C16887">
        <v>3880</v>
      </c>
      <c r="D16887">
        <v>1691</v>
      </c>
      <c r="E16887">
        <v>7331</v>
      </c>
      <c r="F16887">
        <v>17180</v>
      </c>
    </row>
    <row r="16888" spans="1:6" x14ac:dyDescent="0.3">
      <c r="A16888">
        <v>3510908</v>
      </c>
      <c r="B16888">
        <v>351</v>
      </c>
      <c r="C16888">
        <v>7331</v>
      </c>
      <c r="D16888">
        <v>1692</v>
      </c>
      <c r="E16888">
        <v>3878</v>
      </c>
      <c r="F16888">
        <v>17180</v>
      </c>
    </row>
    <row r="16889" spans="1:6" x14ac:dyDescent="0.3">
      <c r="A16889">
        <v>3510909</v>
      </c>
      <c r="B16889">
        <v>351</v>
      </c>
      <c r="C16889">
        <v>3883</v>
      </c>
      <c r="D16889">
        <v>3882</v>
      </c>
      <c r="E16889">
        <v>17181</v>
      </c>
      <c r="F16889">
        <v>17174</v>
      </c>
    </row>
    <row r="16890" spans="1:6" x14ac:dyDescent="0.3">
      <c r="A16890">
        <v>3510910</v>
      </c>
      <c r="B16890">
        <v>351</v>
      </c>
      <c r="C16890">
        <v>3882</v>
      </c>
      <c r="D16890">
        <v>3881</v>
      </c>
      <c r="E16890">
        <v>17179</v>
      </c>
      <c r="F16890">
        <v>17181</v>
      </c>
    </row>
    <row r="16891" spans="1:6" x14ac:dyDescent="0.3">
      <c r="A16891">
        <v>3510911</v>
      </c>
      <c r="B16891">
        <v>351</v>
      </c>
      <c r="C16891">
        <v>17179</v>
      </c>
      <c r="D16891">
        <v>3877</v>
      </c>
      <c r="E16891">
        <v>3876</v>
      </c>
      <c r="F16891">
        <v>17181</v>
      </c>
    </row>
    <row r="16892" spans="1:6" x14ac:dyDescent="0.3">
      <c r="A16892">
        <v>3510912</v>
      </c>
      <c r="B16892">
        <v>351</v>
      </c>
      <c r="C16892">
        <v>3876</v>
      </c>
      <c r="D16892">
        <v>3875</v>
      </c>
      <c r="E16892">
        <v>17174</v>
      </c>
      <c r="F16892">
        <v>17181</v>
      </c>
    </row>
    <row r="16893" spans="1:6" x14ac:dyDescent="0.3">
      <c r="A16893">
        <v>3510913</v>
      </c>
      <c r="B16893">
        <v>351</v>
      </c>
      <c r="C16893">
        <v>3889</v>
      </c>
      <c r="D16893">
        <v>3888</v>
      </c>
      <c r="E16893">
        <v>17183</v>
      </c>
      <c r="F16893">
        <v>17182</v>
      </c>
    </row>
    <row r="16894" spans="1:6" x14ac:dyDescent="0.3">
      <c r="A16894">
        <v>3510914</v>
      </c>
      <c r="B16894">
        <v>351</v>
      </c>
      <c r="C16894">
        <v>3888</v>
      </c>
      <c r="D16894">
        <v>3887</v>
      </c>
      <c r="E16894">
        <v>17177</v>
      </c>
      <c r="F16894">
        <v>17183</v>
      </c>
    </row>
    <row r="16895" spans="1:6" x14ac:dyDescent="0.3">
      <c r="A16895">
        <v>3510915</v>
      </c>
      <c r="B16895">
        <v>351</v>
      </c>
      <c r="C16895">
        <v>17177</v>
      </c>
      <c r="D16895">
        <v>3871</v>
      </c>
      <c r="E16895">
        <v>3870</v>
      </c>
      <c r="F16895">
        <v>17183</v>
      </c>
    </row>
    <row r="16896" spans="1:6" x14ac:dyDescent="0.3">
      <c r="A16896">
        <v>3510916</v>
      </c>
      <c r="B16896">
        <v>351</v>
      </c>
      <c r="C16896">
        <v>3870</v>
      </c>
      <c r="D16896">
        <v>3869</v>
      </c>
      <c r="E16896">
        <v>17182</v>
      </c>
      <c r="F16896">
        <v>17183</v>
      </c>
    </row>
    <row r="16897" spans="1:6" x14ac:dyDescent="0.3">
      <c r="A16897">
        <v>3510917</v>
      </c>
      <c r="B16897">
        <v>351</v>
      </c>
      <c r="C16897">
        <v>1690</v>
      </c>
      <c r="D16897">
        <v>3892</v>
      </c>
      <c r="E16897">
        <v>17185</v>
      </c>
      <c r="F16897">
        <v>7332</v>
      </c>
    </row>
    <row r="16898" spans="1:6" x14ac:dyDescent="0.3">
      <c r="A16898">
        <v>3510918</v>
      </c>
      <c r="B16898">
        <v>351</v>
      </c>
      <c r="C16898">
        <v>3892</v>
      </c>
      <c r="D16898">
        <v>3891</v>
      </c>
      <c r="E16898">
        <v>17184</v>
      </c>
      <c r="F16898">
        <v>17185</v>
      </c>
    </row>
    <row r="16899" spans="1:6" x14ac:dyDescent="0.3">
      <c r="A16899">
        <v>3510919</v>
      </c>
      <c r="B16899">
        <v>351</v>
      </c>
      <c r="C16899">
        <v>17184</v>
      </c>
      <c r="D16899">
        <v>3867</v>
      </c>
      <c r="E16899">
        <v>3866</v>
      </c>
      <c r="F16899">
        <v>17185</v>
      </c>
    </row>
    <row r="16900" spans="1:6" x14ac:dyDescent="0.3">
      <c r="A16900">
        <v>3510920</v>
      </c>
      <c r="B16900">
        <v>351</v>
      </c>
      <c r="C16900">
        <v>3866</v>
      </c>
      <c r="D16900">
        <v>1693</v>
      </c>
      <c r="E16900">
        <v>7332</v>
      </c>
      <c r="F16900">
        <v>17185</v>
      </c>
    </row>
    <row r="16901" spans="1:6" x14ac:dyDescent="0.3">
      <c r="A16901">
        <v>3510921</v>
      </c>
      <c r="B16901">
        <v>351</v>
      </c>
      <c r="C16901">
        <v>3869</v>
      </c>
      <c r="D16901">
        <v>3868</v>
      </c>
      <c r="E16901">
        <v>17186</v>
      </c>
      <c r="F16901">
        <v>17182</v>
      </c>
    </row>
    <row r="16902" spans="1:6" x14ac:dyDescent="0.3">
      <c r="A16902">
        <v>3510922</v>
      </c>
      <c r="B16902">
        <v>351</v>
      </c>
      <c r="C16902">
        <v>3868</v>
      </c>
      <c r="D16902">
        <v>3867</v>
      </c>
      <c r="E16902">
        <v>17184</v>
      </c>
      <c r="F16902">
        <v>17186</v>
      </c>
    </row>
    <row r="16903" spans="1:6" x14ac:dyDescent="0.3">
      <c r="A16903">
        <v>3510923</v>
      </c>
      <c r="B16903">
        <v>351</v>
      </c>
      <c r="C16903">
        <v>17184</v>
      </c>
      <c r="D16903">
        <v>3891</v>
      </c>
      <c r="E16903">
        <v>3890</v>
      </c>
      <c r="F16903">
        <v>17186</v>
      </c>
    </row>
    <row r="16904" spans="1:6" x14ac:dyDescent="0.3">
      <c r="A16904">
        <v>3510924</v>
      </c>
      <c r="B16904">
        <v>351</v>
      </c>
      <c r="C16904">
        <v>3890</v>
      </c>
      <c r="D16904">
        <v>3889</v>
      </c>
      <c r="E16904">
        <v>17182</v>
      </c>
      <c r="F16904">
        <v>17186</v>
      </c>
    </row>
    <row r="16905" spans="1:6" x14ac:dyDescent="0.3">
      <c r="A16905">
        <v>3510925</v>
      </c>
      <c r="B16905">
        <v>351</v>
      </c>
      <c r="C16905">
        <v>1696</v>
      </c>
      <c r="D16905">
        <v>5894</v>
      </c>
      <c r="E16905">
        <v>17209</v>
      </c>
      <c r="F16905">
        <v>7333</v>
      </c>
    </row>
    <row r="16906" spans="1:6" x14ac:dyDescent="0.3">
      <c r="A16906">
        <v>3510926</v>
      </c>
      <c r="B16906">
        <v>351</v>
      </c>
      <c r="C16906">
        <v>5894</v>
      </c>
      <c r="D16906">
        <v>5893</v>
      </c>
      <c r="E16906">
        <v>17207</v>
      </c>
      <c r="F16906">
        <v>17209</v>
      </c>
    </row>
    <row r="16907" spans="1:6" x14ac:dyDescent="0.3">
      <c r="A16907">
        <v>3510927</v>
      </c>
      <c r="B16907">
        <v>351</v>
      </c>
      <c r="C16907">
        <v>17207</v>
      </c>
      <c r="D16907">
        <v>17191</v>
      </c>
      <c r="E16907">
        <v>17208</v>
      </c>
      <c r="F16907">
        <v>17209</v>
      </c>
    </row>
    <row r="16908" spans="1:6" x14ac:dyDescent="0.3">
      <c r="A16908">
        <v>3510928</v>
      </c>
      <c r="B16908">
        <v>351</v>
      </c>
      <c r="C16908">
        <v>17208</v>
      </c>
      <c r="D16908">
        <v>7334</v>
      </c>
      <c r="E16908">
        <v>7333</v>
      </c>
      <c r="F16908">
        <v>17209</v>
      </c>
    </row>
    <row r="16909" spans="1:6" x14ac:dyDescent="0.3">
      <c r="A16909">
        <v>3510929</v>
      </c>
      <c r="B16909">
        <v>351</v>
      </c>
      <c r="C16909">
        <v>7334</v>
      </c>
      <c r="D16909">
        <v>17208</v>
      </c>
      <c r="E16909">
        <v>17212</v>
      </c>
      <c r="F16909">
        <v>7335</v>
      </c>
    </row>
    <row r="16910" spans="1:6" x14ac:dyDescent="0.3">
      <c r="A16910">
        <v>3510930</v>
      </c>
      <c r="B16910">
        <v>351</v>
      </c>
      <c r="C16910">
        <v>17208</v>
      </c>
      <c r="D16910">
        <v>17191</v>
      </c>
      <c r="E16910">
        <v>17210</v>
      </c>
      <c r="F16910">
        <v>17212</v>
      </c>
    </row>
    <row r="16911" spans="1:6" x14ac:dyDescent="0.3">
      <c r="A16911">
        <v>3510931</v>
      </c>
      <c r="B16911">
        <v>351</v>
      </c>
      <c r="C16911">
        <v>17210</v>
      </c>
      <c r="D16911">
        <v>17192</v>
      </c>
      <c r="E16911">
        <v>17211</v>
      </c>
      <c r="F16911">
        <v>17212</v>
      </c>
    </row>
    <row r="16912" spans="1:6" x14ac:dyDescent="0.3">
      <c r="A16912">
        <v>3510932</v>
      </c>
      <c r="B16912">
        <v>351</v>
      </c>
      <c r="C16912">
        <v>17211</v>
      </c>
      <c r="D16912">
        <v>7336</v>
      </c>
      <c r="E16912">
        <v>7335</v>
      </c>
      <c r="F16912">
        <v>17212</v>
      </c>
    </row>
    <row r="16913" spans="1:6" x14ac:dyDescent="0.3">
      <c r="A16913">
        <v>3510933</v>
      </c>
      <c r="B16913">
        <v>351</v>
      </c>
      <c r="C16913">
        <v>1694</v>
      </c>
      <c r="D16913">
        <v>3923</v>
      </c>
      <c r="E16913">
        <v>17215</v>
      </c>
      <c r="F16913">
        <v>7350</v>
      </c>
    </row>
    <row r="16914" spans="1:6" x14ac:dyDescent="0.3">
      <c r="A16914">
        <v>3510934</v>
      </c>
      <c r="B16914">
        <v>351</v>
      </c>
      <c r="C16914">
        <v>3923</v>
      </c>
      <c r="D16914">
        <v>3922</v>
      </c>
      <c r="E16914">
        <v>17213</v>
      </c>
      <c r="F16914">
        <v>17215</v>
      </c>
    </row>
    <row r="16915" spans="1:6" x14ac:dyDescent="0.3">
      <c r="A16915">
        <v>3510935</v>
      </c>
      <c r="B16915">
        <v>351</v>
      </c>
      <c r="C16915">
        <v>17213</v>
      </c>
      <c r="D16915">
        <v>17196</v>
      </c>
      <c r="E16915">
        <v>17214</v>
      </c>
      <c r="F16915">
        <v>17215</v>
      </c>
    </row>
    <row r="16916" spans="1:6" x14ac:dyDescent="0.3">
      <c r="A16916">
        <v>3510936</v>
      </c>
      <c r="B16916">
        <v>351</v>
      </c>
      <c r="C16916">
        <v>17214</v>
      </c>
      <c r="D16916">
        <v>7351</v>
      </c>
      <c r="E16916">
        <v>7350</v>
      </c>
      <c r="F16916">
        <v>17215</v>
      </c>
    </row>
    <row r="16917" spans="1:6" x14ac:dyDescent="0.3">
      <c r="A16917">
        <v>3510937</v>
      </c>
      <c r="B16917">
        <v>351</v>
      </c>
      <c r="C16917">
        <v>1699</v>
      </c>
      <c r="D16917">
        <v>7356</v>
      </c>
      <c r="E16917">
        <v>17218</v>
      </c>
      <c r="F16917">
        <v>5882</v>
      </c>
    </row>
    <row r="16918" spans="1:6" x14ac:dyDescent="0.3">
      <c r="A16918">
        <v>3510938</v>
      </c>
      <c r="B16918">
        <v>351</v>
      </c>
      <c r="C16918">
        <v>7356</v>
      </c>
      <c r="D16918">
        <v>7355</v>
      </c>
      <c r="E16918">
        <v>17216</v>
      </c>
      <c r="F16918">
        <v>17218</v>
      </c>
    </row>
    <row r="16919" spans="1:6" x14ac:dyDescent="0.3">
      <c r="A16919">
        <v>3510939</v>
      </c>
      <c r="B16919">
        <v>351</v>
      </c>
      <c r="C16919">
        <v>17216</v>
      </c>
      <c r="D16919">
        <v>17197</v>
      </c>
      <c r="E16919">
        <v>17217</v>
      </c>
      <c r="F16919">
        <v>17218</v>
      </c>
    </row>
    <row r="16920" spans="1:6" x14ac:dyDescent="0.3">
      <c r="A16920">
        <v>3510940</v>
      </c>
      <c r="B16920">
        <v>351</v>
      </c>
      <c r="C16920">
        <v>17217</v>
      </c>
      <c r="D16920">
        <v>5883</v>
      </c>
      <c r="E16920">
        <v>5882</v>
      </c>
      <c r="F16920">
        <v>17218</v>
      </c>
    </row>
    <row r="16921" spans="1:6" x14ac:dyDescent="0.3">
      <c r="A16921">
        <v>3510941</v>
      </c>
      <c r="B16921">
        <v>351</v>
      </c>
      <c r="C16921">
        <v>1695</v>
      </c>
      <c r="D16921">
        <v>7339</v>
      </c>
      <c r="E16921">
        <v>17221</v>
      </c>
      <c r="F16921">
        <v>3911</v>
      </c>
    </row>
    <row r="16922" spans="1:6" x14ac:dyDescent="0.3">
      <c r="A16922">
        <v>3510942</v>
      </c>
      <c r="B16922">
        <v>351</v>
      </c>
      <c r="C16922">
        <v>7339</v>
      </c>
      <c r="D16922">
        <v>7338</v>
      </c>
      <c r="E16922">
        <v>17219</v>
      </c>
      <c r="F16922">
        <v>17221</v>
      </c>
    </row>
    <row r="16923" spans="1:6" x14ac:dyDescent="0.3">
      <c r="A16923">
        <v>3510943</v>
      </c>
      <c r="B16923">
        <v>351</v>
      </c>
      <c r="C16923">
        <v>17219</v>
      </c>
      <c r="D16923">
        <v>17187</v>
      </c>
      <c r="E16923">
        <v>17220</v>
      </c>
      <c r="F16923">
        <v>17221</v>
      </c>
    </row>
    <row r="16924" spans="1:6" x14ac:dyDescent="0.3">
      <c r="A16924">
        <v>3510944</v>
      </c>
      <c r="B16924">
        <v>351</v>
      </c>
      <c r="C16924">
        <v>17220</v>
      </c>
      <c r="D16924">
        <v>3912</v>
      </c>
      <c r="E16924">
        <v>3911</v>
      </c>
      <c r="F16924">
        <v>17221</v>
      </c>
    </row>
    <row r="16925" spans="1:6" x14ac:dyDescent="0.3">
      <c r="A16925">
        <v>3510945</v>
      </c>
      <c r="B16925">
        <v>351</v>
      </c>
      <c r="C16925">
        <v>5885</v>
      </c>
      <c r="D16925">
        <v>17222</v>
      </c>
      <c r="E16925">
        <v>17225</v>
      </c>
      <c r="F16925">
        <v>5886</v>
      </c>
    </row>
    <row r="16926" spans="1:6" x14ac:dyDescent="0.3">
      <c r="A16926">
        <v>3510946</v>
      </c>
      <c r="B16926">
        <v>351</v>
      </c>
      <c r="C16926">
        <v>17222</v>
      </c>
      <c r="D16926">
        <v>17195</v>
      </c>
      <c r="E16926">
        <v>17223</v>
      </c>
      <c r="F16926">
        <v>17225</v>
      </c>
    </row>
    <row r="16927" spans="1:6" x14ac:dyDescent="0.3">
      <c r="A16927">
        <v>3510947</v>
      </c>
      <c r="B16927">
        <v>351</v>
      </c>
      <c r="C16927">
        <v>17223</v>
      </c>
      <c r="D16927">
        <v>17189</v>
      </c>
      <c r="E16927">
        <v>17224</v>
      </c>
      <c r="F16927">
        <v>17225</v>
      </c>
    </row>
    <row r="16928" spans="1:6" x14ac:dyDescent="0.3">
      <c r="A16928">
        <v>3510948</v>
      </c>
      <c r="B16928">
        <v>351</v>
      </c>
      <c r="C16928">
        <v>17224</v>
      </c>
      <c r="D16928">
        <v>5887</v>
      </c>
      <c r="E16928">
        <v>5886</v>
      </c>
      <c r="F16928">
        <v>17225</v>
      </c>
    </row>
    <row r="16929" spans="1:6" x14ac:dyDescent="0.3">
      <c r="A16929">
        <v>3510949</v>
      </c>
      <c r="B16929">
        <v>351</v>
      </c>
      <c r="C16929">
        <v>7336</v>
      </c>
      <c r="D16929">
        <v>17211</v>
      </c>
      <c r="E16929">
        <v>17227</v>
      </c>
      <c r="F16929">
        <v>7337</v>
      </c>
    </row>
    <row r="16930" spans="1:6" x14ac:dyDescent="0.3">
      <c r="A16930">
        <v>3510950</v>
      </c>
      <c r="B16930">
        <v>351</v>
      </c>
      <c r="C16930">
        <v>17211</v>
      </c>
      <c r="D16930">
        <v>17192</v>
      </c>
      <c r="E16930">
        <v>17226</v>
      </c>
      <c r="F16930">
        <v>17227</v>
      </c>
    </row>
    <row r="16931" spans="1:6" x14ac:dyDescent="0.3">
      <c r="A16931">
        <v>3510951</v>
      </c>
      <c r="B16931">
        <v>351</v>
      </c>
      <c r="C16931">
        <v>17226</v>
      </c>
      <c r="D16931">
        <v>17187</v>
      </c>
      <c r="E16931">
        <v>17219</v>
      </c>
      <c r="F16931">
        <v>17227</v>
      </c>
    </row>
    <row r="16932" spans="1:6" x14ac:dyDescent="0.3">
      <c r="A16932">
        <v>3510952</v>
      </c>
      <c r="B16932">
        <v>351</v>
      </c>
      <c r="C16932">
        <v>17219</v>
      </c>
      <c r="D16932">
        <v>7338</v>
      </c>
      <c r="E16932">
        <v>7337</v>
      </c>
      <c r="F16932">
        <v>17227</v>
      </c>
    </row>
    <row r="16933" spans="1:6" x14ac:dyDescent="0.3">
      <c r="A16933">
        <v>3510953</v>
      </c>
      <c r="B16933">
        <v>351</v>
      </c>
      <c r="C16933">
        <v>5893</v>
      </c>
      <c r="D16933">
        <v>5892</v>
      </c>
      <c r="E16933">
        <v>17230</v>
      </c>
      <c r="F16933">
        <v>17207</v>
      </c>
    </row>
    <row r="16934" spans="1:6" x14ac:dyDescent="0.3">
      <c r="A16934">
        <v>3510954</v>
      </c>
      <c r="B16934">
        <v>351</v>
      </c>
      <c r="C16934">
        <v>5892</v>
      </c>
      <c r="D16934">
        <v>5891</v>
      </c>
      <c r="E16934">
        <v>17228</v>
      </c>
      <c r="F16934">
        <v>17230</v>
      </c>
    </row>
    <row r="16935" spans="1:6" x14ac:dyDescent="0.3">
      <c r="A16935">
        <v>3510955</v>
      </c>
      <c r="B16935">
        <v>351</v>
      </c>
      <c r="C16935">
        <v>17228</v>
      </c>
      <c r="D16935">
        <v>17190</v>
      </c>
      <c r="E16935">
        <v>17229</v>
      </c>
      <c r="F16935">
        <v>17230</v>
      </c>
    </row>
    <row r="16936" spans="1:6" x14ac:dyDescent="0.3">
      <c r="A16936">
        <v>3510956</v>
      </c>
      <c r="B16936">
        <v>351</v>
      </c>
      <c r="C16936">
        <v>17229</v>
      </c>
      <c r="D16936">
        <v>17191</v>
      </c>
      <c r="E16936">
        <v>17207</v>
      </c>
      <c r="F16936">
        <v>17230</v>
      </c>
    </row>
    <row r="16937" spans="1:6" x14ac:dyDescent="0.3">
      <c r="A16937">
        <v>3510957</v>
      </c>
      <c r="B16937">
        <v>351</v>
      </c>
      <c r="C16937">
        <v>17188</v>
      </c>
      <c r="D16937">
        <v>17231</v>
      </c>
      <c r="E16937">
        <v>17234</v>
      </c>
      <c r="F16937">
        <v>17233</v>
      </c>
    </row>
    <row r="16938" spans="1:6" x14ac:dyDescent="0.3">
      <c r="A16938">
        <v>3510958</v>
      </c>
      <c r="B16938">
        <v>351</v>
      </c>
      <c r="C16938">
        <v>17231</v>
      </c>
      <c r="D16938">
        <v>17193</v>
      </c>
      <c r="E16938">
        <v>17232</v>
      </c>
      <c r="F16938">
        <v>17234</v>
      </c>
    </row>
    <row r="16939" spans="1:6" x14ac:dyDescent="0.3">
      <c r="A16939">
        <v>3510959</v>
      </c>
      <c r="B16939">
        <v>351</v>
      </c>
      <c r="C16939">
        <v>17232</v>
      </c>
      <c r="D16939">
        <v>3918</v>
      </c>
      <c r="E16939">
        <v>3917</v>
      </c>
      <c r="F16939">
        <v>17234</v>
      </c>
    </row>
    <row r="16940" spans="1:6" x14ac:dyDescent="0.3">
      <c r="A16940">
        <v>3510960</v>
      </c>
      <c r="B16940">
        <v>351</v>
      </c>
      <c r="C16940">
        <v>3917</v>
      </c>
      <c r="D16940">
        <v>3916</v>
      </c>
      <c r="E16940">
        <v>17233</v>
      </c>
      <c r="F16940">
        <v>17234</v>
      </c>
    </row>
    <row r="16941" spans="1:6" x14ac:dyDescent="0.3">
      <c r="A16941">
        <v>3510961</v>
      </c>
      <c r="B16941">
        <v>351</v>
      </c>
      <c r="C16941">
        <v>17190</v>
      </c>
      <c r="D16941">
        <v>17235</v>
      </c>
      <c r="E16941">
        <v>17238</v>
      </c>
      <c r="F16941">
        <v>17237</v>
      </c>
    </row>
    <row r="16942" spans="1:6" x14ac:dyDescent="0.3">
      <c r="A16942">
        <v>3510962</v>
      </c>
      <c r="B16942">
        <v>351</v>
      </c>
      <c r="C16942">
        <v>17235</v>
      </c>
      <c r="D16942">
        <v>17189</v>
      </c>
      <c r="E16942">
        <v>17236</v>
      </c>
      <c r="F16942">
        <v>17238</v>
      </c>
    </row>
    <row r="16943" spans="1:6" x14ac:dyDescent="0.3">
      <c r="A16943">
        <v>3510963</v>
      </c>
      <c r="B16943">
        <v>351</v>
      </c>
      <c r="C16943">
        <v>17236</v>
      </c>
      <c r="D16943">
        <v>17193</v>
      </c>
      <c r="E16943">
        <v>17231</v>
      </c>
      <c r="F16943">
        <v>17238</v>
      </c>
    </row>
    <row r="16944" spans="1:6" x14ac:dyDescent="0.3">
      <c r="A16944">
        <v>3510964</v>
      </c>
      <c r="B16944">
        <v>351</v>
      </c>
      <c r="C16944">
        <v>17231</v>
      </c>
      <c r="D16944">
        <v>17188</v>
      </c>
      <c r="E16944">
        <v>17237</v>
      </c>
      <c r="F16944">
        <v>17238</v>
      </c>
    </row>
    <row r="16945" spans="1:6" x14ac:dyDescent="0.3">
      <c r="A16945">
        <v>3510965</v>
      </c>
      <c r="B16945">
        <v>351</v>
      </c>
      <c r="C16945">
        <v>7351</v>
      </c>
      <c r="D16945">
        <v>17214</v>
      </c>
      <c r="E16945">
        <v>17241</v>
      </c>
      <c r="F16945">
        <v>7352</v>
      </c>
    </row>
    <row r="16946" spans="1:6" x14ac:dyDescent="0.3">
      <c r="A16946">
        <v>3510966</v>
      </c>
      <c r="B16946">
        <v>351</v>
      </c>
      <c r="C16946">
        <v>17214</v>
      </c>
      <c r="D16946">
        <v>17196</v>
      </c>
      <c r="E16946">
        <v>17239</v>
      </c>
      <c r="F16946">
        <v>17241</v>
      </c>
    </row>
    <row r="16947" spans="1:6" x14ac:dyDescent="0.3">
      <c r="A16947">
        <v>3510967</v>
      </c>
      <c r="B16947">
        <v>351</v>
      </c>
      <c r="C16947">
        <v>17239</v>
      </c>
      <c r="D16947">
        <v>17197</v>
      </c>
      <c r="E16947">
        <v>17240</v>
      </c>
      <c r="F16947">
        <v>17241</v>
      </c>
    </row>
    <row r="16948" spans="1:6" x14ac:dyDescent="0.3">
      <c r="A16948">
        <v>3510968</v>
      </c>
      <c r="B16948">
        <v>351</v>
      </c>
      <c r="C16948">
        <v>17240</v>
      </c>
      <c r="D16948">
        <v>7353</v>
      </c>
      <c r="E16948">
        <v>7352</v>
      </c>
      <c r="F16948">
        <v>17241</v>
      </c>
    </row>
    <row r="16949" spans="1:6" x14ac:dyDescent="0.3">
      <c r="A16949">
        <v>3510969</v>
      </c>
      <c r="B16949">
        <v>351</v>
      </c>
      <c r="C16949">
        <v>17187</v>
      </c>
      <c r="D16949">
        <v>17242</v>
      </c>
      <c r="E16949">
        <v>17244</v>
      </c>
      <c r="F16949">
        <v>17243</v>
      </c>
    </row>
    <row r="16950" spans="1:6" x14ac:dyDescent="0.3">
      <c r="A16950">
        <v>3510970</v>
      </c>
      <c r="B16950">
        <v>351</v>
      </c>
      <c r="C16950">
        <v>17242</v>
      </c>
      <c r="D16950">
        <v>17188</v>
      </c>
      <c r="E16950">
        <v>17233</v>
      </c>
      <c r="F16950">
        <v>17244</v>
      </c>
    </row>
    <row r="16951" spans="1:6" x14ac:dyDescent="0.3">
      <c r="A16951">
        <v>3510971</v>
      </c>
      <c r="B16951">
        <v>351</v>
      </c>
      <c r="C16951">
        <v>17233</v>
      </c>
      <c r="D16951">
        <v>3916</v>
      </c>
      <c r="E16951">
        <v>3915</v>
      </c>
      <c r="F16951">
        <v>17244</v>
      </c>
    </row>
    <row r="16952" spans="1:6" x14ac:dyDescent="0.3">
      <c r="A16952">
        <v>3510972</v>
      </c>
      <c r="B16952">
        <v>351</v>
      </c>
      <c r="C16952">
        <v>3915</v>
      </c>
      <c r="D16952">
        <v>3914</v>
      </c>
      <c r="E16952">
        <v>17243</v>
      </c>
      <c r="F16952">
        <v>17244</v>
      </c>
    </row>
    <row r="16953" spans="1:6" x14ac:dyDescent="0.3">
      <c r="A16953">
        <v>3510973</v>
      </c>
      <c r="B16953">
        <v>351</v>
      </c>
      <c r="C16953">
        <v>5887</v>
      </c>
      <c r="D16953">
        <v>17224</v>
      </c>
      <c r="E16953">
        <v>17246</v>
      </c>
      <c r="F16953">
        <v>5888</v>
      </c>
    </row>
    <row r="16954" spans="1:6" x14ac:dyDescent="0.3">
      <c r="A16954">
        <v>3510974</v>
      </c>
      <c r="B16954">
        <v>351</v>
      </c>
      <c r="C16954">
        <v>17224</v>
      </c>
      <c r="D16954">
        <v>17189</v>
      </c>
      <c r="E16954">
        <v>17235</v>
      </c>
      <c r="F16954">
        <v>17246</v>
      </c>
    </row>
    <row r="16955" spans="1:6" x14ac:dyDescent="0.3">
      <c r="A16955">
        <v>3510975</v>
      </c>
      <c r="B16955">
        <v>351</v>
      </c>
      <c r="C16955">
        <v>17235</v>
      </c>
      <c r="D16955">
        <v>17190</v>
      </c>
      <c r="E16955">
        <v>17245</v>
      </c>
      <c r="F16955">
        <v>17246</v>
      </c>
    </row>
    <row r="16956" spans="1:6" x14ac:dyDescent="0.3">
      <c r="A16956">
        <v>3510976</v>
      </c>
      <c r="B16956">
        <v>351</v>
      </c>
      <c r="C16956">
        <v>17245</v>
      </c>
      <c r="D16956">
        <v>5889</v>
      </c>
      <c r="E16956">
        <v>5888</v>
      </c>
      <c r="F16956">
        <v>17246</v>
      </c>
    </row>
    <row r="16957" spans="1:6" x14ac:dyDescent="0.3">
      <c r="A16957">
        <v>3510977</v>
      </c>
      <c r="B16957">
        <v>351</v>
      </c>
      <c r="C16957">
        <v>3918</v>
      </c>
      <c r="D16957">
        <v>17232</v>
      </c>
      <c r="E16957">
        <v>17249</v>
      </c>
      <c r="F16957">
        <v>3919</v>
      </c>
    </row>
    <row r="16958" spans="1:6" x14ac:dyDescent="0.3">
      <c r="A16958">
        <v>3510978</v>
      </c>
      <c r="B16958">
        <v>351</v>
      </c>
      <c r="C16958">
        <v>17232</v>
      </c>
      <c r="D16958">
        <v>17193</v>
      </c>
      <c r="E16958">
        <v>17247</v>
      </c>
      <c r="F16958">
        <v>17249</v>
      </c>
    </row>
    <row r="16959" spans="1:6" x14ac:dyDescent="0.3">
      <c r="A16959">
        <v>3510979</v>
      </c>
      <c r="B16959">
        <v>351</v>
      </c>
      <c r="C16959">
        <v>17247</v>
      </c>
      <c r="D16959">
        <v>17196</v>
      </c>
      <c r="E16959">
        <v>17248</v>
      </c>
      <c r="F16959">
        <v>17249</v>
      </c>
    </row>
    <row r="16960" spans="1:6" x14ac:dyDescent="0.3">
      <c r="A16960">
        <v>3510980</v>
      </c>
      <c r="B16960">
        <v>351</v>
      </c>
      <c r="C16960">
        <v>17248</v>
      </c>
      <c r="D16960">
        <v>3920</v>
      </c>
      <c r="E16960">
        <v>3919</v>
      </c>
      <c r="F16960">
        <v>17249</v>
      </c>
    </row>
    <row r="16961" spans="1:6" x14ac:dyDescent="0.3">
      <c r="A16961">
        <v>3510981</v>
      </c>
      <c r="B16961">
        <v>351</v>
      </c>
      <c r="C16961">
        <v>17188</v>
      </c>
      <c r="D16961">
        <v>17250</v>
      </c>
      <c r="E16961">
        <v>17251</v>
      </c>
      <c r="F16961">
        <v>17237</v>
      </c>
    </row>
    <row r="16962" spans="1:6" x14ac:dyDescent="0.3">
      <c r="A16962">
        <v>3510982</v>
      </c>
      <c r="B16962">
        <v>351</v>
      </c>
      <c r="C16962">
        <v>17250</v>
      </c>
      <c r="D16962">
        <v>17192</v>
      </c>
      <c r="E16962">
        <v>17210</v>
      </c>
      <c r="F16962">
        <v>17251</v>
      </c>
    </row>
    <row r="16963" spans="1:6" x14ac:dyDescent="0.3">
      <c r="A16963">
        <v>3510983</v>
      </c>
      <c r="B16963">
        <v>351</v>
      </c>
      <c r="C16963">
        <v>17210</v>
      </c>
      <c r="D16963">
        <v>17191</v>
      </c>
      <c r="E16963">
        <v>17229</v>
      </c>
      <c r="F16963">
        <v>17251</v>
      </c>
    </row>
    <row r="16964" spans="1:6" x14ac:dyDescent="0.3">
      <c r="A16964">
        <v>3510984</v>
      </c>
      <c r="B16964">
        <v>351</v>
      </c>
      <c r="C16964">
        <v>17229</v>
      </c>
      <c r="D16964">
        <v>17190</v>
      </c>
      <c r="E16964">
        <v>17237</v>
      </c>
      <c r="F16964">
        <v>17251</v>
      </c>
    </row>
    <row r="16965" spans="1:6" x14ac:dyDescent="0.3">
      <c r="A16965">
        <v>3510985</v>
      </c>
      <c r="B16965">
        <v>351</v>
      </c>
      <c r="C16965">
        <v>5885</v>
      </c>
      <c r="D16965">
        <v>5884</v>
      </c>
      <c r="E16965">
        <v>17253</v>
      </c>
      <c r="F16965">
        <v>17222</v>
      </c>
    </row>
    <row r="16966" spans="1:6" x14ac:dyDescent="0.3">
      <c r="A16966">
        <v>3510986</v>
      </c>
      <c r="B16966">
        <v>351</v>
      </c>
      <c r="C16966">
        <v>5884</v>
      </c>
      <c r="D16966">
        <v>5883</v>
      </c>
      <c r="E16966">
        <v>17217</v>
      </c>
      <c r="F16966">
        <v>17253</v>
      </c>
    </row>
    <row r="16967" spans="1:6" x14ac:dyDescent="0.3">
      <c r="A16967">
        <v>3510987</v>
      </c>
      <c r="B16967">
        <v>351</v>
      </c>
      <c r="C16967">
        <v>17217</v>
      </c>
      <c r="D16967">
        <v>17197</v>
      </c>
      <c r="E16967">
        <v>17252</v>
      </c>
      <c r="F16967">
        <v>17253</v>
      </c>
    </row>
    <row r="16968" spans="1:6" x14ac:dyDescent="0.3">
      <c r="A16968">
        <v>3510988</v>
      </c>
      <c r="B16968">
        <v>351</v>
      </c>
      <c r="C16968">
        <v>17252</v>
      </c>
      <c r="D16968">
        <v>17195</v>
      </c>
      <c r="E16968">
        <v>17222</v>
      </c>
      <c r="F16968">
        <v>17253</v>
      </c>
    </row>
    <row r="16969" spans="1:6" x14ac:dyDescent="0.3">
      <c r="A16969">
        <v>3510989</v>
      </c>
      <c r="B16969">
        <v>351</v>
      </c>
      <c r="C16969">
        <v>17195</v>
      </c>
      <c r="D16969">
        <v>17252</v>
      </c>
      <c r="E16969">
        <v>17256</v>
      </c>
      <c r="F16969">
        <v>17255</v>
      </c>
    </row>
    <row r="16970" spans="1:6" x14ac:dyDescent="0.3">
      <c r="A16970">
        <v>3510990</v>
      </c>
      <c r="B16970">
        <v>351</v>
      </c>
      <c r="C16970">
        <v>17252</v>
      </c>
      <c r="D16970">
        <v>17197</v>
      </c>
      <c r="E16970">
        <v>17239</v>
      </c>
      <c r="F16970">
        <v>17256</v>
      </c>
    </row>
    <row r="16971" spans="1:6" x14ac:dyDescent="0.3">
      <c r="A16971">
        <v>3510991</v>
      </c>
      <c r="B16971">
        <v>351</v>
      </c>
      <c r="C16971">
        <v>17239</v>
      </c>
      <c r="D16971">
        <v>17196</v>
      </c>
      <c r="E16971">
        <v>17254</v>
      </c>
      <c r="F16971">
        <v>17256</v>
      </c>
    </row>
    <row r="16972" spans="1:6" x14ac:dyDescent="0.3">
      <c r="A16972">
        <v>3510992</v>
      </c>
      <c r="B16972">
        <v>351</v>
      </c>
      <c r="C16972">
        <v>17254</v>
      </c>
      <c r="D16972">
        <v>17194</v>
      </c>
      <c r="E16972">
        <v>17255</v>
      </c>
      <c r="F16972">
        <v>17256</v>
      </c>
    </row>
    <row r="16973" spans="1:6" x14ac:dyDescent="0.3">
      <c r="A16973">
        <v>3510993</v>
      </c>
      <c r="B16973">
        <v>351</v>
      </c>
      <c r="C16973">
        <v>17189</v>
      </c>
      <c r="D16973">
        <v>17257</v>
      </c>
      <c r="E16973">
        <v>17258</v>
      </c>
      <c r="F16973">
        <v>17236</v>
      </c>
    </row>
    <row r="16974" spans="1:6" x14ac:dyDescent="0.3">
      <c r="A16974">
        <v>3510994</v>
      </c>
      <c r="B16974">
        <v>351</v>
      </c>
      <c r="C16974">
        <v>17257</v>
      </c>
      <c r="D16974">
        <v>17194</v>
      </c>
      <c r="E16974">
        <v>17254</v>
      </c>
      <c r="F16974">
        <v>17258</v>
      </c>
    </row>
    <row r="16975" spans="1:6" x14ac:dyDescent="0.3">
      <c r="A16975">
        <v>3510995</v>
      </c>
      <c r="B16975">
        <v>351</v>
      </c>
      <c r="C16975">
        <v>17254</v>
      </c>
      <c r="D16975">
        <v>17196</v>
      </c>
      <c r="E16975">
        <v>17247</v>
      </c>
      <c r="F16975">
        <v>17258</v>
      </c>
    </row>
    <row r="16976" spans="1:6" x14ac:dyDescent="0.3">
      <c r="A16976">
        <v>3510996</v>
      </c>
      <c r="B16976">
        <v>351</v>
      </c>
      <c r="C16976">
        <v>17247</v>
      </c>
      <c r="D16976">
        <v>17193</v>
      </c>
      <c r="E16976">
        <v>17236</v>
      </c>
      <c r="F16976">
        <v>17258</v>
      </c>
    </row>
    <row r="16977" spans="1:6" x14ac:dyDescent="0.3">
      <c r="A16977">
        <v>3510997</v>
      </c>
      <c r="B16977">
        <v>351</v>
      </c>
      <c r="C16977">
        <v>5891</v>
      </c>
      <c r="D16977">
        <v>5890</v>
      </c>
      <c r="E16977">
        <v>17259</v>
      </c>
      <c r="F16977">
        <v>17228</v>
      </c>
    </row>
    <row r="16978" spans="1:6" x14ac:dyDescent="0.3">
      <c r="A16978">
        <v>3510998</v>
      </c>
      <c r="B16978">
        <v>351</v>
      </c>
      <c r="C16978">
        <v>5889</v>
      </c>
      <c r="D16978">
        <v>17245</v>
      </c>
      <c r="E16978">
        <v>17259</v>
      </c>
      <c r="F16978">
        <v>5890</v>
      </c>
    </row>
    <row r="16979" spans="1:6" x14ac:dyDescent="0.3">
      <c r="A16979">
        <v>3510999</v>
      </c>
      <c r="B16979">
        <v>351</v>
      </c>
      <c r="C16979">
        <v>17190</v>
      </c>
      <c r="D16979">
        <v>17228</v>
      </c>
      <c r="E16979">
        <v>17259</v>
      </c>
      <c r="F16979">
        <v>17245</v>
      </c>
    </row>
    <row r="16980" spans="1:6" x14ac:dyDescent="0.3">
      <c r="A16980">
        <v>3511000</v>
      </c>
      <c r="B16980">
        <v>351</v>
      </c>
      <c r="C16980">
        <v>17187</v>
      </c>
      <c r="D16980">
        <v>17226</v>
      </c>
      <c r="E16980">
        <v>17260</v>
      </c>
      <c r="F16980">
        <v>17242</v>
      </c>
    </row>
    <row r="16981" spans="1:6" x14ac:dyDescent="0.3">
      <c r="A16981">
        <v>3511001</v>
      </c>
      <c r="B16981">
        <v>351</v>
      </c>
      <c r="C16981">
        <v>17192</v>
      </c>
      <c r="D16981">
        <v>17250</v>
      </c>
      <c r="E16981">
        <v>17260</v>
      </c>
      <c r="F16981">
        <v>17226</v>
      </c>
    </row>
    <row r="16982" spans="1:6" x14ac:dyDescent="0.3">
      <c r="A16982">
        <v>3511002</v>
      </c>
      <c r="B16982">
        <v>351</v>
      </c>
      <c r="C16982">
        <v>17188</v>
      </c>
      <c r="D16982">
        <v>17242</v>
      </c>
      <c r="E16982">
        <v>17260</v>
      </c>
      <c r="F16982">
        <v>17250</v>
      </c>
    </row>
    <row r="16983" spans="1:6" x14ac:dyDescent="0.3">
      <c r="A16983">
        <v>3511003</v>
      </c>
      <c r="B16983">
        <v>351</v>
      </c>
      <c r="C16983">
        <v>3912</v>
      </c>
      <c r="D16983">
        <v>17220</v>
      </c>
      <c r="E16983">
        <v>17261</v>
      </c>
      <c r="F16983">
        <v>3913</v>
      </c>
    </row>
    <row r="16984" spans="1:6" x14ac:dyDescent="0.3">
      <c r="A16984">
        <v>3511004</v>
      </c>
      <c r="B16984">
        <v>351</v>
      </c>
      <c r="C16984">
        <v>17187</v>
      </c>
      <c r="D16984">
        <v>17243</v>
      </c>
      <c r="E16984">
        <v>17261</v>
      </c>
      <c r="F16984">
        <v>17220</v>
      </c>
    </row>
    <row r="16985" spans="1:6" x14ac:dyDescent="0.3">
      <c r="A16985">
        <v>3511005</v>
      </c>
      <c r="B16985">
        <v>351</v>
      </c>
      <c r="C16985">
        <v>3914</v>
      </c>
      <c r="D16985">
        <v>3913</v>
      </c>
      <c r="E16985">
        <v>17261</v>
      </c>
      <c r="F16985">
        <v>17243</v>
      </c>
    </row>
    <row r="16986" spans="1:6" x14ac:dyDescent="0.3">
      <c r="A16986">
        <v>3511006</v>
      </c>
      <c r="B16986">
        <v>351</v>
      </c>
      <c r="C16986">
        <v>17194</v>
      </c>
      <c r="D16986">
        <v>17257</v>
      </c>
      <c r="E16986">
        <v>17189</v>
      </c>
      <c r="F16986">
        <v>17223</v>
      </c>
    </row>
    <row r="16987" spans="1:6" x14ac:dyDescent="0.3">
      <c r="A16987">
        <v>3511007</v>
      </c>
      <c r="B16987">
        <v>351</v>
      </c>
      <c r="C16987">
        <v>17223</v>
      </c>
      <c r="D16987">
        <v>17195</v>
      </c>
      <c r="E16987">
        <v>17255</v>
      </c>
      <c r="F16987">
        <v>17194</v>
      </c>
    </row>
    <row r="16988" spans="1:6" x14ac:dyDescent="0.3">
      <c r="A16988">
        <v>3511008</v>
      </c>
      <c r="B16988">
        <v>351</v>
      </c>
      <c r="C16988">
        <v>3922</v>
      </c>
      <c r="D16988">
        <v>3921</v>
      </c>
      <c r="E16988">
        <v>17262</v>
      </c>
      <c r="F16988">
        <v>17213</v>
      </c>
    </row>
    <row r="16989" spans="1:6" x14ac:dyDescent="0.3">
      <c r="A16989">
        <v>3511009</v>
      </c>
      <c r="B16989">
        <v>351</v>
      </c>
      <c r="C16989">
        <v>3920</v>
      </c>
      <c r="D16989">
        <v>17248</v>
      </c>
      <c r="E16989">
        <v>17262</v>
      </c>
      <c r="F16989">
        <v>3921</v>
      </c>
    </row>
    <row r="16990" spans="1:6" x14ac:dyDescent="0.3">
      <c r="A16990">
        <v>3511010</v>
      </c>
      <c r="B16990">
        <v>351</v>
      </c>
      <c r="C16990">
        <v>17196</v>
      </c>
      <c r="D16990">
        <v>17213</v>
      </c>
      <c r="E16990">
        <v>17262</v>
      </c>
      <c r="F16990">
        <v>17248</v>
      </c>
    </row>
    <row r="16991" spans="1:6" x14ac:dyDescent="0.3">
      <c r="A16991">
        <v>3511011</v>
      </c>
      <c r="B16991">
        <v>351</v>
      </c>
      <c r="C16991">
        <v>7353</v>
      </c>
      <c r="D16991">
        <v>17240</v>
      </c>
      <c r="E16991">
        <v>17263</v>
      </c>
      <c r="F16991">
        <v>7354</v>
      </c>
    </row>
    <row r="16992" spans="1:6" x14ac:dyDescent="0.3">
      <c r="A16992">
        <v>3511012</v>
      </c>
      <c r="B16992">
        <v>351</v>
      </c>
      <c r="C16992">
        <v>17197</v>
      </c>
      <c r="D16992">
        <v>17216</v>
      </c>
      <c r="E16992">
        <v>17263</v>
      </c>
      <c r="F16992">
        <v>17240</v>
      </c>
    </row>
    <row r="16993" spans="1:6" x14ac:dyDescent="0.3">
      <c r="A16993">
        <v>3511013</v>
      </c>
      <c r="B16993">
        <v>351</v>
      </c>
      <c r="C16993">
        <v>7355</v>
      </c>
      <c r="D16993">
        <v>7354</v>
      </c>
      <c r="E16993">
        <v>17263</v>
      </c>
      <c r="F16993">
        <v>17216</v>
      </c>
    </row>
    <row r="16994" spans="1:6" x14ac:dyDescent="0.3">
      <c r="A16994">
        <v>3511014</v>
      </c>
      <c r="B16994">
        <v>351</v>
      </c>
      <c r="C16994">
        <v>17200</v>
      </c>
      <c r="D16994">
        <v>17264</v>
      </c>
      <c r="E16994">
        <v>17267</v>
      </c>
      <c r="F16994">
        <v>17266</v>
      </c>
    </row>
    <row r="16995" spans="1:6" x14ac:dyDescent="0.3">
      <c r="A16995">
        <v>3511015</v>
      </c>
      <c r="B16995">
        <v>351</v>
      </c>
      <c r="C16995">
        <v>17264</v>
      </c>
      <c r="D16995">
        <v>17199</v>
      </c>
      <c r="E16995">
        <v>17265</v>
      </c>
      <c r="F16995">
        <v>17267</v>
      </c>
    </row>
    <row r="16996" spans="1:6" x14ac:dyDescent="0.3">
      <c r="A16996">
        <v>3511016</v>
      </c>
      <c r="B16996">
        <v>351</v>
      </c>
      <c r="C16996">
        <v>17265</v>
      </c>
      <c r="D16996">
        <v>5883</v>
      </c>
      <c r="E16996">
        <v>5884</v>
      </c>
      <c r="F16996">
        <v>17267</v>
      </c>
    </row>
    <row r="16997" spans="1:6" x14ac:dyDescent="0.3">
      <c r="A16997">
        <v>3511017</v>
      </c>
      <c r="B16997">
        <v>351</v>
      </c>
      <c r="C16997">
        <v>5884</v>
      </c>
      <c r="D16997">
        <v>5885</v>
      </c>
      <c r="E16997">
        <v>17266</v>
      </c>
      <c r="F16997">
        <v>17267</v>
      </c>
    </row>
    <row r="16998" spans="1:6" x14ac:dyDescent="0.3">
      <c r="A16998">
        <v>3511018</v>
      </c>
      <c r="B16998">
        <v>351</v>
      </c>
      <c r="C16998">
        <v>17200</v>
      </c>
      <c r="D16998">
        <v>17266</v>
      </c>
      <c r="E16998">
        <v>17270</v>
      </c>
      <c r="F16998">
        <v>17269</v>
      </c>
    </row>
    <row r="16999" spans="1:6" x14ac:dyDescent="0.3">
      <c r="A16999">
        <v>3511019</v>
      </c>
      <c r="B16999">
        <v>351</v>
      </c>
      <c r="C16999">
        <v>17266</v>
      </c>
      <c r="D16999">
        <v>5885</v>
      </c>
      <c r="E16999">
        <v>5886</v>
      </c>
      <c r="F16999">
        <v>17270</v>
      </c>
    </row>
    <row r="17000" spans="1:6" x14ac:dyDescent="0.3">
      <c r="A17000">
        <v>3511020</v>
      </c>
      <c r="B17000">
        <v>351</v>
      </c>
      <c r="C17000">
        <v>5886</v>
      </c>
      <c r="D17000">
        <v>5887</v>
      </c>
      <c r="E17000">
        <v>17268</v>
      </c>
      <c r="F17000">
        <v>17270</v>
      </c>
    </row>
    <row r="17001" spans="1:6" x14ac:dyDescent="0.3">
      <c r="A17001">
        <v>3511021</v>
      </c>
      <c r="B17001">
        <v>351</v>
      </c>
      <c r="C17001">
        <v>17268</v>
      </c>
      <c r="D17001">
        <v>17202</v>
      </c>
      <c r="E17001">
        <v>17269</v>
      </c>
      <c r="F17001">
        <v>17270</v>
      </c>
    </row>
    <row r="17002" spans="1:6" x14ac:dyDescent="0.3">
      <c r="A17002">
        <v>3511022</v>
      </c>
      <c r="B17002">
        <v>351</v>
      </c>
      <c r="C17002">
        <v>5883</v>
      </c>
      <c r="D17002">
        <v>17265</v>
      </c>
      <c r="E17002">
        <v>17272</v>
      </c>
      <c r="F17002">
        <v>5882</v>
      </c>
    </row>
    <row r="17003" spans="1:6" x14ac:dyDescent="0.3">
      <c r="A17003">
        <v>3511023</v>
      </c>
      <c r="B17003">
        <v>351</v>
      </c>
      <c r="C17003">
        <v>17265</v>
      </c>
      <c r="D17003">
        <v>17199</v>
      </c>
      <c r="E17003">
        <v>17271</v>
      </c>
      <c r="F17003">
        <v>17272</v>
      </c>
    </row>
    <row r="17004" spans="1:6" x14ac:dyDescent="0.3">
      <c r="A17004">
        <v>3511024</v>
      </c>
      <c r="B17004">
        <v>351</v>
      </c>
      <c r="C17004">
        <v>17271</v>
      </c>
      <c r="D17004">
        <v>7346</v>
      </c>
      <c r="E17004">
        <v>7345</v>
      </c>
      <c r="F17004">
        <v>17272</v>
      </c>
    </row>
    <row r="17005" spans="1:6" x14ac:dyDescent="0.3">
      <c r="A17005">
        <v>3511025</v>
      </c>
      <c r="B17005">
        <v>351</v>
      </c>
      <c r="C17005">
        <v>7345</v>
      </c>
      <c r="D17005">
        <v>1699</v>
      </c>
      <c r="E17005">
        <v>5882</v>
      </c>
      <c r="F17005">
        <v>17272</v>
      </c>
    </row>
    <row r="17006" spans="1:6" x14ac:dyDescent="0.3">
      <c r="A17006">
        <v>3511026</v>
      </c>
      <c r="B17006">
        <v>351</v>
      </c>
      <c r="C17006">
        <v>3894</v>
      </c>
      <c r="D17006">
        <v>3893</v>
      </c>
      <c r="E17006">
        <v>17275</v>
      </c>
      <c r="F17006">
        <v>17274</v>
      </c>
    </row>
    <row r="17007" spans="1:6" x14ac:dyDescent="0.3">
      <c r="A17007">
        <v>3511027</v>
      </c>
      <c r="B17007">
        <v>351</v>
      </c>
      <c r="C17007">
        <v>3893</v>
      </c>
      <c r="D17007">
        <v>1698</v>
      </c>
      <c r="E17007">
        <v>7349</v>
      </c>
      <c r="F17007">
        <v>17275</v>
      </c>
    </row>
    <row r="17008" spans="1:6" x14ac:dyDescent="0.3">
      <c r="A17008">
        <v>3511028</v>
      </c>
      <c r="B17008">
        <v>351</v>
      </c>
      <c r="C17008">
        <v>7349</v>
      </c>
      <c r="D17008">
        <v>7348</v>
      </c>
      <c r="E17008">
        <v>17273</v>
      </c>
      <c r="F17008">
        <v>17275</v>
      </c>
    </row>
    <row r="17009" spans="1:6" x14ac:dyDescent="0.3">
      <c r="A17009">
        <v>3511029</v>
      </c>
      <c r="B17009">
        <v>351</v>
      </c>
      <c r="C17009">
        <v>17273</v>
      </c>
      <c r="D17009">
        <v>17198</v>
      </c>
      <c r="E17009">
        <v>17274</v>
      </c>
      <c r="F17009">
        <v>17275</v>
      </c>
    </row>
    <row r="17010" spans="1:6" x14ac:dyDescent="0.3">
      <c r="A17010">
        <v>3511030</v>
      </c>
      <c r="B17010">
        <v>351</v>
      </c>
      <c r="C17010">
        <v>7348</v>
      </c>
      <c r="D17010">
        <v>7347</v>
      </c>
      <c r="E17010">
        <v>17277</v>
      </c>
      <c r="F17010">
        <v>17273</v>
      </c>
    </row>
    <row r="17011" spans="1:6" x14ac:dyDescent="0.3">
      <c r="A17011">
        <v>3511031</v>
      </c>
      <c r="B17011">
        <v>351</v>
      </c>
      <c r="C17011">
        <v>7347</v>
      </c>
      <c r="D17011">
        <v>7346</v>
      </c>
      <c r="E17011">
        <v>17271</v>
      </c>
      <c r="F17011">
        <v>17277</v>
      </c>
    </row>
    <row r="17012" spans="1:6" x14ac:dyDescent="0.3">
      <c r="A17012">
        <v>3511032</v>
      </c>
      <c r="B17012">
        <v>351</v>
      </c>
      <c r="C17012">
        <v>17271</v>
      </c>
      <c r="D17012">
        <v>17199</v>
      </c>
      <c r="E17012">
        <v>17276</v>
      </c>
      <c r="F17012">
        <v>17277</v>
      </c>
    </row>
    <row r="17013" spans="1:6" x14ac:dyDescent="0.3">
      <c r="A17013">
        <v>3511033</v>
      </c>
      <c r="B17013">
        <v>351</v>
      </c>
      <c r="C17013">
        <v>17276</v>
      </c>
      <c r="D17013">
        <v>17198</v>
      </c>
      <c r="E17013">
        <v>17273</v>
      </c>
      <c r="F17013">
        <v>17277</v>
      </c>
    </row>
    <row r="17014" spans="1:6" x14ac:dyDescent="0.3">
      <c r="A17014">
        <v>3511034</v>
      </c>
      <c r="B17014">
        <v>351</v>
      </c>
      <c r="C17014">
        <v>1697</v>
      </c>
      <c r="D17014">
        <v>3905</v>
      </c>
      <c r="E17014">
        <v>17280</v>
      </c>
      <c r="F17014">
        <v>7340</v>
      </c>
    </row>
    <row r="17015" spans="1:6" x14ac:dyDescent="0.3">
      <c r="A17015">
        <v>3511035</v>
      </c>
      <c r="B17015">
        <v>351</v>
      </c>
      <c r="C17015">
        <v>3905</v>
      </c>
      <c r="D17015">
        <v>3904</v>
      </c>
      <c r="E17015">
        <v>17278</v>
      </c>
      <c r="F17015">
        <v>17280</v>
      </c>
    </row>
    <row r="17016" spans="1:6" x14ac:dyDescent="0.3">
      <c r="A17016">
        <v>3511036</v>
      </c>
      <c r="B17016">
        <v>351</v>
      </c>
      <c r="C17016">
        <v>17278</v>
      </c>
      <c r="D17016">
        <v>17206</v>
      </c>
      <c r="E17016">
        <v>17279</v>
      </c>
      <c r="F17016">
        <v>17280</v>
      </c>
    </row>
    <row r="17017" spans="1:6" x14ac:dyDescent="0.3">
      <c r="A17017">
        <v>3511037</v>
      </c>
      <c r="B17017">
        <v>351</v>
      </c>
      <c r="C17017">
        <v>17279</v>
      </c>
      <c r="D17017">
        <v>7341</v>
      </c>
      <c r="E17017">
        <v>7340</v>
      </c>
      <c r="F17017">
        <v>17280</v>
      </c>
    </row>
    <row r="17018" spans="1:6" x14ac:dyDescent="0.3">
      <c r="A17018">
        <v>3511038</v>
      </c>
      <c r="B17018">
        <v>351</v>
      </c>
      <c r="C17018">
        <v>17204</v>
      </c>
      <c r="D17018">
        <v>17281</v>
      </c>
      <c r="E17018">
        <v>17284</v>
      </c>
      <c r="F17018">
        <v>17283</v>
      </c>
    </row>
    <row r="17019" spans="1:6" x14ac:dyDescent="0.3">
      <c r="A17019">
        <v>3511039</v>
      </c>
      <c r="B17019">
        <v>351</v>
      </c>
      <c r="C17019">
        <v>17281</v>
      </c>
      <c r="D17019">
        <v>17205</v>
      </c>
      <c r="E17019">
        <v>17282</v>
      </c>
      <c r="F17019">
        <v>17284</v>
      </c>
    </row>
    <row r="17020" spans="1:6" x14ac:dyDescent="0.3">
      <c r="A17020">
        <v>3511040</v>
      </c>
      <c r="B17020">
        <v>351</v>
      </c>
      <c r="C17020">
        <v>17282</v>
      </c>
      <c r="D17020">
        <v>5889</v>
      </c>
      <c r="E17020">
        <v>5890</v>
      </c>
      <c r="F17020">
        <v>17284</v>
      </c>
    </row>
    <row r="17021" spans="1:6" x14ac:dyDescent="0.3">
      <c r="A17021">
        <v>3511041</v>
      </c>
      <c r="B17021">
        <v>351</v>
      </c>
      <c r="C17021">
        <v>5890</v>
      </c>
      <c r="D17021">
        <v>5891</v>
      </c>
      <c r="E17021">
        <v>17283</v>
      </c>
      <c r="F17021">
        <v>17284</v>
      </c>
    </row>
    <row r="17022" spans="1:6" x14ac:dyDescent="0.3">
      <c r="A17022">
        <v>3511042</v>
      </c>
      <c r="B17022">
        <v>351</v>
      </c>
      <c r="C17022">
        <v>1696</v>
      </c>
      <c r="D17022">
        <v>7344</v>
      </c>
      <c r="E17022">
        <v>17287</v>
      </c>
      <c r="F17022">
        <v>5894</v>
      </c>
    </row>
    <row r="17023" spans="1:6" x14ac:dyDescent="0.3">
      <c r="A17023">
        <v>3511043</v>
      </c>
      <c r="B17023">
        <v>351</v>
      </c>
      <c r="C17023">
        <v>7344</v>
      </c>
      <c r="D17023">
        <v>7343</v>
      </c>
      <c r="E17023">
        <v>17285</v>
      </c>
      <c r="F17023">
        <v>17287</v>
      </c>
    </row>
    <row r="17024" spans="1:6" x14ac:dyDescent="0.3">
      <c r="A17024">
        <v>3511044</v>
      </c>
      <c r="B17024">
        <v>351</v>
      </c>
      <c r="C17024">
        <v>17285</v>
      </c>
      <c r="D17024">
        <v>17206</v>
      </c>
      <c r="E17024">
        <v>17286</v>
      </c>
      <c r="F17024">
        <v>17287</v>
      </c>
    </row>
    <row r="17025" spans="1:6" x14ac:dyDescent="0.3">
      <c r="A17025">
        <v>3511045</v>
      </c>
      <c r="B17025">
        <v>351</v>
      </c>
      <c r="C17025">
        <v>17286</v>
      </c>
      <c r="D17025">
        <v>5893</v>
      </c>
      <c r="E17025">
        <v>5894</v>
      </c>
      <c r="F17025">
        <v>17287</v>
      </c>
    </row>
    <row r="17026" spans="1:6" x14ac:dyDescent="0.3">
      <c r="A17026">
        <v>3511046</v>
      </c>
      <c r="B17026">
        <v>351</v>
      </c>
      <c r="C17026">
        <v>3902</v>
      </c>
      <c r="D17026">
        <v>17288</v>
      </c>
      <c r="E17026">
        <v>17290</v>
      </c>
      <c r="F17026">
        <v>3903</v>
      </c>
    </row>
    <row r="17027" spans="1:6" x14ac:dyDescent="0.3">
      <c r="A17027">
        <v>3511047</v>
      </c>
      <c r="B17027">
        <v>351</v>
      </c>
      <c r="C17027">
        <v>17288</v>
      </c>
      <c r="D17027">
        <v>17203</v>
      </c>
      <c r="E17027">
        <v>17289</v>
      </c>
      <c r="F17027">
        <v>17290</v>
      </c>
    </row>
    <row r="17028" spans="1:6" x14ac:dyDescent="0.3">
      <c r="A17028">
        <v>3511048</v>
      </c>
      <c r="B17028">
        <v>351</v>
      </c>
      <c r="C17028">
        <v>17289</v>
      </c>
      <c r="D17028">
        <v>17206</v>
      </c>
      <c r="E17028">
        <v>17278</v>
      </c>
      <c r="F17028">
        <v>17290</v>
      </c>
    </row>
    <row r="17029" spans="1:6" x14ac:dyDescent="0.3">
      <c r="A17029">
        <v>3511049</v>
      </c>
      <c r="B17029">
        <v>351</v>
      </c>
      <c r="C17029">
        <v>17278</v>
      </c>
      <c r="D17029">
        <v>3904</v>
      </c>
      <c r="E17029">
        <v>3903</v>
      </c>
      <c r="F17029">
        <v>17290</v>
      </c>
    </row>
    <row r="17030" spans="1:6" x14ac:dyDescent="0.3">
      <c r="A17030">
        <v>3511050</v>
      </c>
      <c r="B17030">
        <v>351</v>
      </c>
      <c r="C17030">
        <v>3894</v>
      </c>
      <c r="D17030">
        <v>17274</v>
      </c>
      <c r="E17030">
        <v>17293</v>
      </c>
      <c r="F17030">
        <v>3895</v>
      </c>
    </row>
    <row r="17031" spans="1:6" x14ac:dyDescent="0.3">
      <c r="A17031">
        <v>3511051</v>
      </c>
      <c r="B17031">
        <v>351</v>
      </c>
      <c r="C17031">
        <v>17274</v>
      </c>
      <c r="D17031">
        <v>17198</v>
      </c>
      <c r="E17031">
        <v>17291</v>
      </c>
      <c r="F17031">
        <v>17293</v>
      </c>
    </row>
    <row r="17032" spans="1:6" x14ac:dyDescent="0.3">
      <c r="A17032">
        <v>3511052</v>
      </c>
      <c r="B17032">
        <v>351</v>
      </c>
      <c r="C17032">
        <v>17291</v>
      </c>
      <c r="D17032">
        <v>17200</v>
      </c>
      <c r="E17032">
        <v>17292</v>
      </c>
      <c r="F17032">
        <v>17293</v>
      </c>
    </row>
    <row r="17033" spans="1:6" x14ac:dyDescent="0.3">
      <c r="A17033">
        <v>3511053</v>
      </c>
      <c r="B17033">
        <v>351</v>
      </c>
      <c r="C17033">
        <v>17292</v>
      </c>
      <c r="D17033">
        <v>3896</v>
      </c>
      <c r="E17033">
        <v>3895</v>
      </c>
      <c r="F17033">
        <v>17293</v>
      </c>
    </row>
    <row r="17034" spans="1:6" x14ac:dyDescent="0.3">
      <c r="A17034">
        <v>3511054</v>
      </c>
      <c r="B17034">
        <v>351</v>
      </c>
      <c r="C17034">
        <v>3896</v>
      </c>
      <c r="D17034">
        <v>17292</v>
      </c>
      <c r="E17034">
        <v>17296</v>
      </c>
      <c r="F17034">
        <v>3897</v>
      </c>
    </row>
    <row r="17035" spans="1:6" x14ac:dyDescent="0.3">
      <c r="A17035">
        <v>3511055</v>
      </c>
      <c r="B17035">
        <v>351</v>
      </c>
      <c r="C17035">
        <v>17292</v>
      </c>
      <c r="D17035">
        <v>17200</v>
      </c>
      <c r="E17035">
        <v>17294</v>
      </c>
      <c r="F17035">
        <v>17296</v>
      </c>
    </row>
    <row r="17036" spans="1:6" x14ac:dyDescent="0.3">
      <c r="A17036">
        <v>3511056</v>
      </c>
      <c r="B17036">
        <v>351</v>
      </c>
      <c r="C17036">
        <v>17294</v>
      </c>
      <c r="D17036">
        <v>17201</v>
      </c>
      <c r="E17036">
        <v>17295</v>
      </c>
      <c r="F17036">
        <v>17296</v>
      </c>
    </row>
    <row r="17037" spans="1:6" x14ac:dyDescent="0.3">
      <c r="A17037">
        <v>3511057</v>
      </c>
      <c r="B17037">
        <v>351</v>
      </c>
      <c r="C17037">
        <v>17295</v>
      </c>
      <c r="D17037">
        <v>3898</v>
      </c>
      <c r="E17037">
        <v>3897</v>
      </c>
      <c r="F17037">
        <v>17296</v>
      </c>
    </row>
    <row r="17038" spans="1:6" x14ac:dyDescent="0.3">
      <c r="A17038">
        <v>3511058</v>
      </c>
      <c r="B17038">
        <v>351</v>
      </c>
      <c r="C17038">
        <v>3902</v>
      </c>
      <c r="D17038">
        <v>3901</v>
      </c>
      <c r="E17038">
        <v>17299</v>
      </c>
      <c r="F17038">
        <v>17288</v>
      </c>
    </row>
    <row r="17039" spans="1:6" x14ac:dyDescent="0.3">
      <c r="A17039">
        <v>3511059</v>
      </c>
      <c r="B17039">
        <v>351</v>
      </c>
      <c r="C17039">
        <v>3901</v>
      </c>
      <c r="D17039">
        <v>3900</v>
      </c>
      <c r="E17039">
        <v>17297</v>
      </c>
      <c r="F17039">
        <v>17299</v>
      </c>
    </row>
    <row r="17040" spans="1:6" x14ac:dyDescent="0.3">
      <c r="A17040">
        <v>3511060</v>
      </c>
      <c r="B17040">
        <v>351</v>
      </c>
      <c r="C17040">
        <v>17297</v>
      </c>
      <c r="D17040">
        <v>17201</v>
      </c>
      <c r="E17040">
        <v>17298</v>
      </c>
      <c r="F17040">
        <v>17299</v>
      </c>
    </row>
    <row r="17041" spans="1:6" x14ac:dyDescent="0.3">
      <c r="A17041">
        <v>3511061</v>
      </c>
      <c r="B17041">
        <v>351</v>
      </c>
      <c r="C17041">
        <v>17298</v>
      </c>
      <c r="D17041">
        <v>17203</v>
      </c>
      <c r="E17041">
        <v>17288</v>
      </c>
      <c r="F17041">
        <v>17299</v>
      </c>
    </row>
    <row r="17042" spans="1:6" x14ac:dyDescent="0.3">
      <c r="A17042">
        <v>3511062</v>
      </c>
      <c r="B17042">
        <v>351</v>
      </c>
      <c r="C17042">
        <v>5887</v>
      </c>
      <c r="D17042">
        <v>5888</v>
      </c>
      <c r="E17042">
        <v>17301</v>
      </c>
      <c r="F17042">
        <v>17268</v>
      </c>
    </row>
    <row r="17043" spans="1:6" x14ac:dyDescent="0.3">
      <c r="A17043">
        <v>3511063</v>
      </c>
      <c r="B17043">
        <v>351</v>
      </c>
      <c r="C17043">
        <v>5888</v>
      </c>
      <c r="D17043">
        <v>5889</v>
      </c>
      <c r="E17043">
        <v>17282</v>
      </c>
      <c r="F17043">
        <v>17301</v>
      </c>
    </row>
    <row r="17044" spans="1:6" x14ac:dyDescent="0.3">
      <c r="A17044">
        <v>3511064</v>
      </c>
      <c r="B17044">
        <v>351</v>
      </c>
      <c r="C17044">
        <v>17282</v>
      </c>
      <c r="D17044">
        <v>17205</v>
      </c>
      <c r="E17044">
        <v>17300</v>
      </c>
      <c r="F17044">
        <v>17301</v>
      </c>
    </row>
    <row r="17045" spans="1:6" x14ac:dyDescent="0.3">
      <c r="A17045">
        <v>3511065</v>
      </c>
      <c r="B17045">
        <v>351</v>
      </c>
      <c r="C17045">
        <v>17300</v>
      </c>
      <c r="D17045">
        <v>17202</v>
      </c>
      <c r="E17045">
        <v>17268</v>
      </c>
      <c r="F17045">
        <v>17301</v>
      </c>
    </row>
    <row r="17046" spans="1:6" x14ac:dyDescent="0.3">
      <c r="A17046">
        <v>3511066</v>
      </c>
      <c r="B17046">
        <v>351</v>
      </c>
      <c r="C17046">
        <v>5891</v>
      </c>
      <c r="D17046">
        <v>5892</v>
      </c>
      <c r="E17046">
        <v>17303</v>
      </c>
      <c r="F17046">
        <v>17283</v>
      </c>
    </row>
    <row r="17047" spans="1:6" x14ac:dyDescent="0.3">
      <c r="A17047">
        <v>3511067</v>
      </c>
      <c r="B17047">
        <v>351</v>
      </c>
      <c r="C17047">
        <v>5892</v>
      </c>
      <c r="D17047">
        <v>5893</v>
      </c>
      <c r="E17047">
        <v>17286</v>
      </c>
      <c r="F17047">
        <v>17303</v>
      </c>
    </row>
    <row r="17048" spans="1:6" x14ac:dyDescent="0.3">
      <c r="A17048">
        <v>3511068</v>
      </c>
      <c r="B17048">
        <v>351</v>
      </c>
      <c r="C17048">
        <v>17286</v>
      </c>
      <c r="D17048">
        <v>17206</v>
      </c>
      <c r="E17048">
        <v>17302</v>
      </c>
      <c r="F17048">
        <v>17303</v>
      </c>
    </row>
    <row r="17049" spans="1:6" x14ac:dyDescent="0.3">
      <c r="A17049">
        <v>3511069</v>
      </c>
      <c r="B17049">
        <v>351</v>
      </c>
      <c r="C17049">
        <v>17302</v>
      </c>
      <c r="D17049">
        <v>17204</v>
      </c>
      <c r="E17049">
        <v>17283</v>
      </c>
      <c r="F17049">
        <v>17303</v>
      </c>
    </row>
    <row r="17050" spans="1:6" x14ac:dyDescent="0.3">
      <c r="A17050">
        <v>3511070</v>
      </c>
      <c r="B17050">
        <v>351</v>
      </c>
      <c r="C17050">
        <v>17204</v>
      </c>
      <c r="D17050">
        <v>17304</v>
      </c>
      <c r="E17050">
        <v>17306</v>
      </c>
      <c r="F17050">
        <v>17281</v>
      </c>
    </row>
    <row r="17051" spans="1:6" x14ac:dyDescent="0.3">
      <c r="A17051">
        <v>3511071</v>
      </c>
      <c r="B17051">
        <v>351</v>
      </c>
      <c r="C17051">
        <v>17304</v>
      </c>
      <c r="D17051">
        <v>17203</v>
      </c>
      <c r="E17051">
        <v>17298</v>
      </c>
      <c r="F17051">
        <v>17306</v>
      </c>
    </row>
    <row r="17052" spans="1:6" x14ac:dyDescent="0.3">
      <c r="A17052">
        <v>3511072</v>
      </c>
      <c r="B17052">
        <v>351</v>
      </c>
      <c r="C17052">
        <v>17298</v>
      </c>
      <c r="D17052">
        <v>17201</v>
      </c>
      <c r="E17052">
        <v>17305</v>
      </c>
      <c r="F17052">
        <v>17306</v>
      </c>
    </row>
    <row r="17053" spans="1:6" x14ac:dyDescent="0.3">
      <c r="A17053">
        <v>3511073</v>
      </c>
      <c r="B17053">
        <v>351</v>
      </c>
      <c r="C17053">
        <v>17305</v>
      </c>
      <c r="D17053">
        <v>17205</v>
      </c>
      <c r="E17053">
        <v>17281</v>
      </c>
      <c r="F17053">
        <v>17306</v>
      </c>
    </row>
    <row r="17054" spans="1:6" x14ac:dyDescent="0.3">
      <c r="A17054">
        <v>3511074</v>
      </c>
      <c r="B17054">
        <v>351</v>
      </c>
      <c r="C17054">
        <v>17200</v>
      </c>
      <c r="D17054">
        <v>17269</v>
      </c>
      <c r="E17054">
        <v>17307</v>
      </c>
      <c r="F17054">
        <v>17294</v>
      </c>
    </row>
    <row r="17055" spans="1:6" x14ac:dyDescent="0.3">
      <c r="A17055">
        <v>3511075</v>
      </c>
      <c r="B17055">
        <v>351</v>
      </c>
      <c r="C17055">
        <v>17269</v>
      </c>
      <c r="D17055">
        <v>17202</v>
      </c>
      <c r="E17055">
        <v>17300</v>
      </c>
      <c r="F17055">
        <v>17307</v>
      </c>
    </row>
    <row r="17056" spans="1:6" x14ac:dyDescent="0.3">
      <c r="A17056">
        <v>3511076</v>
      </c>
      <c r="B17056">
        <v>351</v>
      </c>
      <c r="C17056">
        <v>17300</v>
      </c>
      <c r="D17056">
        <v>17205</v>
      </c>
      <c r="E17056">
        <v>17305</v>
      </c>
      <c r="F17056">
        <v>17307</v>
      </c>
    </row>
    <row r="17057" spans="1:6" x14ac:dyDescent="0.3">
      <c r="A17057">
        <v>3511077</v>
      </c>
      <c r="B17057">
        <v>351</v>
      </c>
      <c r="C17057">
        <v>17305</v>
      </c>
      <c r="D17057">
        <v>17201</v>
      </c>
      <c r="E17057">
        <v>17294</v>
      </c>
      <c r="F17057">
        <v>17307</v>
      </c>
    </row>
    <row r="17058" spans="1:6" x14ac:dyDescent="0.3">
      <c r="A17058">
        <v>3511078</v>
      </c>
      <c r="B17058">
        <v>351</v>
      </c>
      <c r="C17058">
        <v>17198</v>
      </c>
      <c r="D17058">
        <v>17276</v>
      </c>
      <c r="E17058">
        <v>17308</v>
      </c>
      <c r="F17058">
        <v>17291</v>
      </c>
    </row>
    <row r="17059" spans="1:6" x14ac:dyDescent="0.3">
      <c r="A17059">
        <v>3511079</v>
      </c>
      <c r="B17059">
        <v>351</v>
      </c>
      <c r="C17059">
        <v>17199</v>
      </c>
      <c r="D17059">
        <v>17264</v>
      </c>
      <c r="E17059">
        <v>17308</v>
      </c>
      <c r="F17059">
        <v>17276</v>
      </c>
    </row>
    <row r="17060" spans="1:6" x14ac:dyDescent="0.3">
      <c r="A17060">
        <v>3511080</v>
      </c>
      <c r="B17060">
        <v>351</v>
      </c>
      <c r="C17060">
        <v>17200</v>
      </c>
      <c r="D17060">
        <v>17291</v>
      </c>
      <c r="E17060">
        <v>17308</v>
      </c>
      <c r="F17060">
        <v>17264</v>
      </c>
    </row>
    <row r="17061" spans="1:6" x14ac:dyDescent="0.3">
      <c r="A17061">
        <v>3511081</v>
      </c>
      <c r="B17061">
        <v>351</v>
      </c>
      <c r="C17061">
        <v>3900</v>
      </c>
      <c r="D17061">
        <v>3899</v>
      </c>
      <c r="E17061">
        <v>17309</v>
      </c>
      <c r="F17061">
        <v>17297</v>
      </c>
    </row>
    <row r="17062" spans="1:6" x14ac:dyDescent="0.3">
      <c r="A17062">
        <v>3511082</v>
      </c>
      <c r="B17062">
        <v>351</v>
      </c>
      <c r="C17062">
        <v>3898</v>
      </c>
      <c r="D17062">
        <v>17295</v>
      </c>
      <c r="E17062">
        <v>17309</v>
      </c>
      <c r="F17062">
        <v>3899</v>
      </c>
    </row>
    <row r="17063" spans="1:6" x14ac:dyDescent="0.3">
      <c r="A17063">
        <v>3511083</v>
      </c>
      <c r="B17063">
        <v>351</v>
      </c>
      <c r="C17063">
        <v>17201</v>
      </c>
      <c r="D17063">
        <v>17297</v>
      </c>
      <c r="E17063">
        <v>17309</v>
      </c>
      <c r="F17063">
        <v>17295</v>
      </c>
    </row>
    <row r="17064" spans="1:6" x14ac:dyDescent="0.3">
      <c r="A17064">
        <v>3511084</v>
      </c>
      <c r="B17064">
        <v>351</v>
      </c>
      <c r="C17064">
        <v>17203</v>
      </c>
      <c r="D17064">
        <v>17304</v>
      </c>
      <c r="E17064">
        <v>17310</v>
      </c>
      <c r="F17064">
        <v>17289</v>
      </c>
    </row>
    <row r="17065" spans="1:6" x14ac:dyDescent="0.3">
      <c r="A17065">
        <v>3511085</v>
      </c>
      <c r="B17065">
        <v>351</v>
      </c>
      <c r="C17065">
        <v>17204</v>
      </c>
      <c r="D17065">
        <v>17302</v>
      </c>
      <c r="E17065">
        <v>17310</v>
      </c>
      <c r="F17065">
        <v>17304</v>
      </c>
    </row>
    <row r="17066" spans="1:6" x14ac:dyDescent="0.3">
      <c r="A17066">
        <v>3511086</v>
      </c>
      <c r="B17066">
        <v>351</v>
      </c>
      <c r="C17066">
        <v>17206</v>
      </c>
      <c r="D17066">
        <v>17289</v>
      </c>
      <c r="E17066">
        <v>17310</v>
      </c>
      <c r="F17066">
        <v>17302</v>
      </c>
    </row>
    <row r="17067" spans="1:6" x14ac:dyDescent="0.3">
      <c r="A17067">
        <v>3511087</v>
      </c>
      <c r="B17067">
        <v>351</v>
      </c>
      <c r="C17067">
        <v>7341</v>
      </c>
      <c r="D17067">
        <v>17279</v>
      </c>
      <c r="E17067">
        <v>17311</v>
      </c>
      <c r="F17067">
        <v>7342</v>
      </c>
    </row>
    <row r="17068" spans="1:6" x14ac:dyDescent="0.3">
      <c r="A17068">
        <v>3511088</v>
      </c>
      <c r="B17068">
        <v>351</v>
      </c>
      <c r="C17068">
        <v>17206</v>
      </c>
      <c r="D17068">
        <v>17285</v>
      </c>
      <c r="E17068">
        <v>17311</v>
      </c>
      <c r="F17068">
        <v>17279</v>
      </c>
    </row>
    <row r="17069" spans="1:6" x14ac:dyDescent="0.3">
      <c r="A17069">
        <v>3511089</v>
      </c>
      <c r="B17069">
        <v>351</v>
      </c>
      <c r="C17069">
        <v>7343</v>
      </c>
      <c r="D17069">
        <v>7342</v>
      </c>
      <c r="E17069">
        <v>17311</v>
      </c>
      <c r="F17069">
        <v>17285</v>
      </c>
    </row>
    <row r="17070" spans="1:6" x14ac:dyDescent="0.3">
      <c r="A17070">
        <v>3511090</v>
      </c>
      <c r="B17070">
        <v>351</v>
      </c>
      <c r="C17070">
        <v>17319</v>
      </c>
      <c r="D17070">
        <v>17330</v>
      </c>
      <c r="E17070">
        <v>17320</v>
      </c>
      <c r="F17070">
        <v>17333</v>
      </c>
    </row>
    <row r="17071" spans="1:6" x14ac:dyDescent="0.3">
      <c r="A17071">
        <v>3511091</v>
      </c>
      <c r="B17071">
        <v>351</v>
      </c>
      <c r="C17071">
        <v>17330</v>
      </c>
      <c r="D17071">
        <v>17321</v>
      </c>
      <c r="E17071">
        <v>17331</v>
      </c>
      <c r="F17071">
        <v>17320</v>
      </c>
    </row>
    <row r="17072" spans="1:6" x14ac:dyDescent="0.3">
      <c r="A17072">
        <v>3511092</v>
      </c>
      <c r="B17072">
        <v>351</v>
      </c>
      <c r="C17072">
        <v>17331</v>
      </c>
      <c r="D17072">
        <v>17313</v>
      </c>
      <c r="E17072">
        <v>17332</v>
      </c>
      <c r="F17072">
        <v>17320</v>
      </c>
    </row>
    <row r="17073" spans="1:6" x14ac:dyDescent="0.3">
      <c r="A17073">
        <v>3511093</v>
      </c>
      <c r="B17073">
        <v>351</v>
      </c>
      <c r="C17073">
        <v>17332</v>
      </c>
      <c r="D17073">
        <v>17322</v>
      </c>
      <c r="E17073">
        <v>17333</v>
      </c>
      <c r="F17073">
        <v>17320</v>
      </c>
    </row>
    <row r="17074" spans="1:6" x14ac:dyDescent="0.3">
      <c r="A17074">
        <v>3511094</v>
      </c>
      <c r="B17074">
        <v>351</v>
      </c>
      <c r="C17074">
        <v>1701</v>
      </c>
      <c r="D17074">
        <v>7365</v>
      </c>
      <c r="E17074">
        <v>17336</v>
      </c>
      <c r="F17074">
        <v>3946</v>
      </c>
    </row>
    <row r="17075" spans="1:6" x14ac:dyDescent="0.3">
      <c r="A17075">
        <v>3511095</v>
      </c>
      <c r="B17075">
        <v>351</v>
      </c>
      <c r="C17075">
        <v>7365</v>
      </c>
      <c r="D17075">
        <v>7364</v>
      </c>
      <c r="E17075">
        <v>17334</v>
      </c>
      <c r="F17075">
        <v>17336</v>
      </c>
    </row>
    <row r="17076" spans="1:6" x14ac:dyDescent="0.3">
      <c r="A17076">
        <v>3511096</v>
      </c>
      <c r="B17076">
        <v>351</v>
      </c>
      <c r="C17076">
        <v>17334</v>
      </c>
      <c r="D17076">
        <v>17316</v>
      </c>
      <c r="E17076">
        <v>17335</v>
      </c>
      <c r="F17076">
        <v>17336</v>
      </c>
    </row>
    <row r="17077" spans="1:6" x14ac:dyDescent="0.3">
      <c r="A17077">
        <v>3511097</v>
      </c>
      <c r="B17077">
        <v>351</v>
      </c>
      <c r="C17077">
        <v>17335</v>
      </c>
      <c r="D17077">
        <v>3947</v>
      </c>
      <c r="E17077">
        <v>3946</v>
      </c>
      <c r="F17077">
        <v>17336</v>
      </c>
    </row>
    <row r="17078" spans="1:6" x14ac:dyDescent="0.3">
      <c r="A17078">
        <v>3511098</v>
      </c>
      <c r="B17078">
        <v>351</v>
      </c>
      <c r="C17078">
        <v>1703</v>
      </c>
      <c r="D17078">
        <v>7374</v>
      </c>
      <c r="E17078">
        <v>17339</v>
      </c>
      <c r="F17078">
        <v>3924</v>
      </c>
    </row>
    <row r="17079" spans="1:6" x14ac:dyDescent="0.3">
      <c r="A17079">
        <v>3511099</v>
      </c>
      <c r="B17079">
        <v>351</v>
      </c>
      <c r="C17079">
        <v>7374</v>
      </c>
      <c r="D17079">
        <v>7373</v>
      </c>
      <c r="E17079">
        <v>17337</v>
      </c>
      <c r="F17079">
        <v>17339</v>
      </c>
    </row>
    <row r="17080" spans="1:6" x14ac:dyDescent="0.3">
      <c r="A17080">
        <v>3511100</v>
      </c>
      <c r="B17080">
        <v>351</v>
      </c>
      <c r="C17080">
        <v>17337</v>
      </c>
      <c r="D17080">
        <v>17323</v>
      </c>
      <c r="E17080">
        <v>17338</v>
      </c>
      <c r="F17080">
        <v>17339</v>
      </c>
    </row>
    <row r="17081" spans="1:6" x14ac:dyDescent="0.3">
      <c r="A17081">
        <v>3511101</v>
      </c>
      <c r="B17081">
        <v>351</v>
      </c>
      <c r="C17081">
        <v>17338</v>
      </c>
      <c r="D17081">
        <v>3925</v>
      </c>
      <c r="E17081">
        <v>3924</v>
      </c>
      <c r="F17081">
        <v>17339</v>
      </c>
    </row>
    <row r="17082" spans="1:6" x14ac:dyDescent="0.3">
      <c r="A17082">
        <v>3511102</v>
      </c>
      <c r="B17082">
        <v>351</v>
      </c>
      <c r="C17082">
        <v>3949</v>
      </c>
      <c r="D17082">
        <v>17340</v>
      </c>
      <c r="E17082">
        <v>17343</v>
      </c>
      <c r="F17082">
        <v>3950</v>
      </c>
    </row>
    <row r="17083" spans="1:6" x14ac:dyDescent="0.3">
      <c r="A17083">
        <v>3511103</v>
      </c>
      <c r="B17083">
        <v>351</v>
      </c>
      <c r="C17083">
        <v>17340</v>
      </c>
      <c r="D17083">
        <v>17318</v>
      </c>
      <c r="E17083">
        <v>17341</v>
      </c>
      <c r="F17083">
        <v>17343</v>
      </c>
    </row>
    <row r="17084" spans="1:6" x14ac:dyDescent="0.3">
      <c r="A17084">
        <v>3511104</v>
      </c>
      <c r="B17084">
        <v>351</v>
      </c>
      <c r="C17084">
        <v>17341</v>
      </c>
      <c r="D17084">
        <v>17319</v>
      </c>
      <c r="E17084">
        <v>17342</v>
      </c>
      <c r="F17084">
        <v>17343</v>
      </c>
    </row>
    <row r="17085" spans="1:6" x14ac:dyDescent="0.3">
      <c r="A17085">
        <v>3511105</v>
      </c>
      <c r="B17085">
        <v>351</v>
      </c>
      <c r="C17085">
        <v>17342</v>
      </c>
      <c r="D17085">
        <v>3951</v>
      </c>
      <c r="E17085">
        <v>3950</v>
      </c>
      <c r="F17085">
        <v>17343</v>
      </c>
    </row>
    <row r="17086" spans="1:6" x14ac:dyDescent="0.3">
      <c r="A17086">
        <v>3511106</v>
      </c>
      <c r="B17086">
        <v>351</v>
      </c>
      <c r="C17086">
        <v>17315</v>
      </c>
      <c r="D17086">
        <v>17344</v>
      </c>
      <c r="E17086">
        <v>17347</v>
      </c>
      <c r="F17086">
        <v>17346</v>
      </c>
    </row>
    <row r="17087" spans="1:6" x14ac:dyDescent="0.3">
      <c r="A17087">
        <v>3511107</v>
      </c>
      <c r="B17087">
        <v>351</v>
      </c>
      <c r="C17087">
        <v>17344</v>
      </c>
      <c r="D17087">
        <v>17317</v>
      </c>
      <c r="E17087">
        <v>17345</v>
      </c>
      <c r="F17087">
        <v>17347</v>
      </c>
    </row>
    <row r="17088" spans="1:6" x14ac:dyDescent="0.3">
      <c r="A17088">
        <v>3511108</v>
      </c>
      <c r="B17088">
        <v>351</v>
      </c>
      <c r="C17088">
        <v>17345</v>
      </c>
      <c r="D17088">
        <v>7362</v>
      </c>
      <c r="E17088">
        <v>7361</v>
      </c>
      <c r="F17088">
        <v>17347</v>
      </c>
    </row>
    <row r="17089" spans="1:6" x14ac:dyDescent="0.3">
      <c r="A17089">
        <v>3511109</v>
      </c>
      <c r="B17089">
        <v>351</v>
      </c>
      <c r="C17089">
        <v>7361</v>
      </c>
      <c r="D17089">
        <v>7360</v>
      </c>
      <c r="E17089">
        <v>17346</v>
      </c>
      <c r="F17089">
        <v>17347</v>
      </c>
    </row>
    <row r="17090" spans="1:6" x14ac:dyDescent="0.3">
      <c r="A17090">
        <v>3511110</v>
      </c>
      <c r="B17090">
        <v>351</v>
      </c>
      <c r="C17090">
        <v>1700</v>
      </c>
      <c r="D17090">
        <v>3958</v>
      </c>
      <c r="E17090">
        <v>17350</v>
      </c>
      <c r="F17090">
        <v>7366</v>
      </c>
    </row>
    <row r="17091" spans="1:6" x14ac:dyDescent="0.3">
      <c r="A17091">
        <v>3511111</v>
      </c>
      <c r="B17091">
        <v>351</v>
      </c>
      <c r="C17091">
        <v>3958</v>
      </c>
      <c r="D17091">
        <v>3957</v>
      </c>
      <c r="E17091">
        <v>17348</v>
      </c>
      <c r="F17091">
        <v>17350</v>
      </c>
    </row>
    <row r="17092" spans="1:6" x14ac:dyDescent="0.3">
      <c r="A17092">
        <v>3511112</v>
      </c>
      <c r="B17092">
        <v>351</v>
      </c>
      <c r="C17092">
        <v>17348</v>
      </c>
      <c r="D17092">
        <v>17312</v>
      </c>
      <c r="E17092">
        <v>17349</v>
      </c>
      <c r="F17092">
        <v>17350</v>
      </c>
    </row>
    <row r="17093" spans="1:6" x14ac:dyDescent="0.3">
      <c r="A17093">
        <v>3511113</v>
      </c>
      <c r="B17093">
        <v>351</v>
      </c>
      <c r="C17093">
        <v>17349</v>
      </c>
      <c r="D17093">
        <v>7367</v>
      </c>
      <c r="E17093">
        <v>7366</v>
      </c>
      <c r="F17093">
        <v>17350</v>
      </c>
    </row>
    <row r="17094" spans="1:6" x14ac:dyDescent="0.3">
      <c r="A17094">
        <v>3511114</v>
      </c>
      <c r="B17094">
        <v>351</v>
      </c>
      <c r="C17094">
        <v>1702</v>
      </c>
      <c r="D17094">
        <v>3936</v>
      </c>
      <c r="E17094">
        <v>17353</v>
      </c>
      <c r="F17094">
        <v>7357</v>
      </c>
    </row>
    <row r="17095" spans="1:6" x14ac:dyDescent="0.3">
      <c r="A17095">
        <v>3511115</v>
      </c>
      <c r="B17095">
        <v>351</v>
      </c>
      <c r="C17095">
        <v>3936</v>
      </c>
      <c r="D17095">
        <v>3935</v>
      </c>
      <c r="E17095">
        <v>17351</v>
      </c>
      <c r="F17095">
        <v>17353</v>
      </c>
    </row>
    <row r="17096" spans="1:6" x14ac:dyDescent="0.3">
      <c r="A17096">
        <v>3511116</v>
      </c>
      <c r="B17096">
        <v>351</v>
      </c>
      <c r="C17096">
        <v>17351</v>
      </c>
      <c r="D17096">
        <v>17328</v>
      </c>
      <c r="E17096">
        <v>17352</v>
      </c>
      <c r="F17096">
        <v>17353</v>
      </c>
    </row>
    <row r="17097" spans="1:6" x14ac:dyDescent="0.3">
      <c r="A17097">
        <v>3511117</v>
      </c>
      <c r="B17097">
        <v>351</v>
      </c>
      <c r="C17097">
        <v>17352</v>
      </c>
      <c r="D17097">
        <v>7358</v>
      </c>
      <c r="E17097">
        <v>7357</v>
      </c>
      <c r="F17097">
        <v>17353</v>
      </c>
    </row>
    <row r="17098" spans="1:6" x14ac:dyDescent="0.3">
      <c r="A17098">
        <v>3511118</v>
      </c>
      <c r="B17098">
        <v>351</v>
      </c>
      <c r="C17098">
        <v>3949</v>
      </c>
      <c r="D17098">
        <v>3948</v>
      </c>
      <c r="E17098">
        <v>17355</v>
      </c>
      <c r="F17098">
        <v>17340</v>
      </c>
    </row>
    <row r="17099" spans="1:6" x14ac:dyDescent="0.3">
      <c r="A17099">
        <v>3511119</v>
      </c>
      <c r="B17099">
        <v>351</v>
      </c>
      <c r="C17099">
        <v>3948</v>
      </c>
      <c r="D17099">
        <v>3947</v>
      </c>
      <c r="E17099">
        <v>17335</v>
      </c>
      <c r="F17099">
        <v>17355</v>
      </c>
    </row>
    <row r="17100" spans="1:6" x14ac:dyDescent="0.3">
      <c r="A17100">
        <v>3511120</v>
      </c>
      <c r="B17100">
        <v>351</v>
      </c>
      <c r="C17100">
        <v>17335</v>
      </c>
      <c r="D17100">
        <v>17316</v>
      </c>
      <c r="E17100">
        <v>17354</v>
      </c>
      <c r="F17100">
        <v>17355</v>
      </c>
    </row>
    <row r="17101" spans="1:6" x14ac:dyDescent="0.3">
      <c r="A17101">
        <v>3511121</v>
      </c>
      <c r="B17101">
        <v>351</v>
      </c>
      <c r="C17101">
        <v>17354</v>
      </c>
      <c r="D17101">
        <v>17318</v>
      </c>
      <c r="E17101">
        <v>17340</v>
      </c>
      <c r="F17101">
        <v>17355</v>
      </c>
    </row>
    <row r="17102" spans="1:6" x14ac:dyDescent="0.3">
      <c r="A17102">
        <v>3511122</v>
      </c>
      <c r="B17102">
        <v>351</v>
      </c>
      <c r="C17102">
        <v>7371</v>
      </c>
      <c r="D17102">
        <v>7370</v>
      </c>
      <c r="E17102">
        <v>17359</v>
      </c>
      <c r="F17102">
        <v>17358</v>
      </c>
    </row>
    <row r="17103" spans="1:6" x14ac:dyDescent="0.3">
      <c r="A17103">
        <v>3511123</v>
      </c>
      <c r="B17103">
        <v>351</v>
      </c>
      <c r="C17103">
        <v>7370</v>
      </c>
      <c r="D17103">
        <v>7369</v>
      </c>
      <c r="E17103">
        <v>17356</v>
      </c>
      <c r="F17103">
        <v>17359</v>
      </c>
    </row>
    <row r="17104" spans="1:6" x14ac:dyDescent="0.3">
      <c r="A17104">
        <v>3511124</v>
      </c>
      <c r="B17104">
        <v>351</v>
      </c>
      <c r="C17104">
        <v>17356</v>
      </c>
      <c r="D17104">
        <v>17312</v>
      </c>
      <c r="E17104">
        <v>17357</v>
      </c>
      <c r="F17104">
        <v>17359</v>
      </c>
    </row>
    <row r="17105" spans="1:6" x14ac:dyDescent="0.3">
      <c r="A17105">
        <v>3511125</v>
      </c>
      <c r="B17105">
        <v>351</v>
      </c>
      <c r="C17105">
        <v>17357</v>
      </c>
      <c r="D17105">
        <v>17324</v>
      </c>
      <c r="E17105">
        <v>17358</v>
      </c>
      <c r="F17105">
        <v>17359</v>
      </c>
    </row>
    <row r="17106" spans="1:6" x14ac:dyDescent="0.3">
      <c r="A17106">
        <v>3511126</v>
      </c>
      <c r="B17106">
        <v>351</v>
      </c>
      <c r="C17106">
        <v>3957</v>
      </c>
      <c r="D17106">
        <v>3956</v>
      </c>
      <c r="E17106">
        <v>17362</v>
      </c>
      <c r="F17106">
        <v>17348</v>
      </c>
    </row>
    <row r="17107" spans="1:6" x14ac:dyDescent="0.3">
      <c r="A17107">
        <v>3511127</v>
      </c>
      <c r="B17107">
        <v>351</v>
      </c>
      <c r="C17107">
        <v>3956</v>
      </c>
      <c r="D17107">
        <v>3955</v>
      </c>
      <c r="E17107">
        <v>17360</v>
      </c>
      <c r="F17107">
        <v>17362</v>
      </c>
    </row>
    <row r="17108" spans="1:6" x14ac:dyDescent="0.3">
      <c r="A17108">
        <v>3511128</v>
      </c>
      <c r="B17108">
        <v>351</v>
      </c>
      <c r="C17108">
        <v>17360</v>
      </c>
      <c r="D17108">
        <v>17322</v>
      </c>
      <c r="E17108">
        <v>17361</v>
      </c>
      <c r="F17108">
        <v>17362</v>
      </c>
    </row>
    <row r="17109" spans="1:6" x14ac:dyDescent="0.3">
      <c r="A17109">
        <v>3511129</v>
      </c>
      <c r="B17109">
        <v>351</v>
      </c>
      <c r="C17109">
        <v>17361</v>
      </c>
      <c r="D17109">
        <v>17312</v>
      </c>
      <c r="E17109">
        <v>17348</v>
      </c>
      <c r="F17109">
        <v>17362</v>
      </c>
    </row>
    <row r="17110" spans="1:6" x14ac:dyDescent="0.3">
      <c r="A17110">
        <v>3511130</v>
      </c>
      <c r="B17110">
        <v>351</v>
      </c>
      <c r="C17110">
        <v>17322</v>
      </c>
      <c r="D17110">
        <v>17332</v>
      </c>
      <c r="E17110">
        <v>17364</v>
      </c>
      <c r="F17110">
        <v>17361</v>
      </c>
    </row>
    <row r="17111" spans="1:6" x14ac:dyDescent="0.3">
      <c r="A17111">
        <v>3511131</v>
      </c>
      <c r="B17111">
        <v>351</v>
      </c>
      <c r="C17111">
        <v>17332</v>
      </c>
      <c r="D17111">
        <v>17313</v>
      </c>
      <c r="E17111">
        <v>17363</v>
      </c>
      <c r="F17111">
        <v>17364</v>
      </c>
    </row>
    <row r="17112" spans="1:6" x14ac:dyDescent="0.3">
      <c r="A17112">
        <v>3511132</v>
      </c>
      <c r="B17112">
        <v>351</v>
      </c>
      <c r="C17112">
        <v>17363</v>
      </c>
      <c r="D17112">
        <v>17324</v>
      </c>
      <c r="E17112">
        <v>17357</v>
      </c>
      <c r="F17112">
        <v>17364</v>
      </c>
    </row>
    <row r="17113" spans="1:6" x14ac:dyDescent="0.3">
      <c r="A17113">
        <v>3511133</v>
      </c>
      <c r="B17113">
        <v>351</v>
      </c>
      <c r="C17113">
        <v>17357</v>
      </c>
      <c r="D17113">
        <v>17312</v>
      </c>
      <c r="E17113">
        <v>17361</v>
      </c>
      <c r="F17113">
        <v>17364</v>
      </c>
    </row>
    <row r="17114" spans="1:6" x14ac:dyDescent="0.3">
      <c r="A17114">
        <v>3511134</v>
      </c>
      <c r="B17114">
        <v>351</v>
      </c>
      <c r="C17114">
        <v>17328</v>
      </c>
      <c r="D17114">
        <v>17365</v>
      </c>
      <c r="E17114">
        <v>17369</v>
      </c>
      <c r="F17114">
        <v>17368</v>
      </c>
    </row>
    <row r="17115" spans="1:6" x14ac:dyDescent="0.3">
      <c r="A17115">
        <v>3511135</v>
      </c>
      <c r="B17115">
        <v>351</v>
      </c>
      <c r="C17115">
        <v>17365</v>
      </c>
      <c r="D17115">
        <v>17329</v>
      </c>
      <c r="E17115">
        <v>17366</v>
      </c>
      <c r="F17115">
        <v>17369</v>
      </c>
    </row>
    <row r="17116" spans="1:6" x14ac:dyDescent="0.3">
      <c r="A17116">
        <v>3511136</v>
      </c>
      <c r="B17116">
        <v>351</v>
      </c>
      <c r="C17116">
        <v>17366</v>
      </c>
      <c r="D17116">
        <v>17314</v>
      </c>
      <c r="E17116">
        <v>17367</v>
      </c>
      <c r="F17116">
        <v>17369</v>
      </c>
    </row>
    <row r="17117" spans="1:6" x14ac:dyDescent="0.3">
      <c r="A17117">
        <v>3511137</v>
      </c>
      <c r="B17117">
        <v>351</v>
      </c>
      <c r="C17117">
        <v>17367</v>
      </c>
      <c r="D17117">
        <v>17315</v>
      </c>
      <c r="E17117">
        <v>17368</v>
      </c>
      <c r="F17117">
        <v>17369</v>
      </c>
    </row>
    <row r="17118" spans="1:6" x14ac:dyDescent="0.3">
      <c r="A17118">
        <v>3511138</v>
      </c>
      <c r="B17118">
        <v>351</v>
      </c>
      <c r="C17118">
        <v>17325</v>
      </c>
      <c r="D17118">
        <v>17370</v>
      </c>
      <c r="E17118">
        <v>17373</v>
      </c>
      <c r="F17118">
        <v>17372</v>
      </c>
    </row>
    <row r="17119" spans="1:6" x14ac:dyDescent="0.3">
      <c r="A17119">
        <v>3511139</v>
      </c>
      <c r="B17119">
        <v>351</v>
      </c>
      <c r="C17119">
        <v>17370</v>
      </c>
      <c r="D17119">
        <v>17327</v>
      </c>
      <c r="E17119">
        <v>17371</v>
      </c>
      <c r="F17119">
        <v>17373</v>
      </c>
    </row>
    <row r="17120" spans="1:6" x14ac:dyDescent="0.3">
      <c r="A17120">
        <v>3511140</v>
      </c>
      <c r="B17120">
        <v>351</v>
      </c>
      <c r="C17120">
        <v>17371</v>
      </c>
      <c r="D17120">
        <v>3929</v>
      </c>
      <c r="E17120">
        <v>3928</v>
      </c>
      <c r="F17120">
        <v>17373</v>
      </c>
    </row>
    <row r="17121" spans="1:6" x14ac:dyDescent="0.3">
      <c r="A17121">
        <v>3511141</v>
      </c>
      <c r="B17121">
        <v>351</v>
      </c>
      <c r="C17121">
        <v>3928</v>
      </c>
      <c r="D17121">
        <v>3927</v>
      </c>
      <c r="E17121">
        <v>17372</v>
      </c>
      <c r="F17121">
        <v>17373</v>
      </c>
    </row>
    <row r="17122" spans="1:6" x14ac:dyDescent="0.3">
      <c r="A17122">
        <v>3511142</v>
      </c>
      <c r="B17122">
        <v>351</v>
      </c>
      <c r="C17122">
        <v>17316</v>
      </c>
      <c r="D17122">
        <v>17374</v>
      </c>
      <c r="E17122">
        <v>17377</v>
      </c>
      <c r="F17122">
        <v>17354</v>
      </c>
    </row>
    <row r="17123" spans="1:6" x14ac:dyDescent="0.3">
      <c r="A17123">
        <v>3511143</v>
      </c>
      <c r="B17123">
        <v>351</v>
      </c>
      <c r="C17123">
        <v>17374</v>
      </c>
      <c r="D17123">
        <v>17317</v>
      </c>
      <c r="E17123">
        <v>17375</v>
      </c>
      <c r="F17123">
        <v>17377</v>
      </c>
    </row>
    <row r="17124" spans="1:6" x14ac:dyDescent="0.3">
      <c r="A17124">
        <v>3511144</v>
      </c>
      <c r="B17124">
        <v>351</v>
      </c>
      <c r="C17124">
        <v>17375</v>
      </c>
      <c r="D17124">
        <v>17321</v>
      </c>
      <c r="E17124">
        <v>17376</v>
      </c>
      <c r="F17124">
        <v>17377</v>
      </c>
    </row>
    <row r="17125" spans="1:6" x14ac:dyDescent="0.3">
      <c r="A17125">
        <v>3511145</v>
      </c>
      <c r="B17125">
        <v>351</v>
      </c>
      <c r="C17125">
        <v>17376</v>
      </c>
      <c r="D17125">
        <v>17318</v>
      </c>
      <c r="E17125">
        <v>17354</v>
      </c>
      <c r="F17125">
        <v>17377</v>
      </c>
    </row>
    <row r="17126" spans="1:6" x14ac:dyDescent="0.3">
      <c r="A17126">
        <v>3511146</v>
      </c>
      <c r="B17126">
        <v>351</v>
      </c>
      <c r="C17126">
        <v>17325</v>
      </c>
      <c r="D17126">
        <v>17378</v>
      </c>
      <c r="E17126">
        <v>17380</v>
      </c>
      <c r="F17126">
        <v>17370</v>
      </c>
    </row>
    <row r="17127" spans="1:6" x14ac:dyDescent="0.3">
      <c r="A17127">
        <v>3511147</v>
      </c>
      <c r="B17127">
        <v>351</v>
      </c>
      <c r="C17127">
        <v>17378</v>
      </c>
      <c r="D17127">
        <v>17324</v>
      </c>
      <c r="E17127">
        <v>17363</v>
      </c>
      <c r="F17127">
        <v>17380</v>
      </c>
    </row>
    <row r="17128" spans="1:6" x14ac:dyDescent="0.3">
      <c r="A17128">
        <v>3511148</v>
      </c>
      <c r="B17128">
        <v>351</v>
      </c>
      <c r="C17128">
        <v>17363</v>
      </c>
      <c r="D17128">
        <v>17313</v>
      </c>
      <c r="E17128">
        <v>17379</v>
      </c>
      <c r="F17128">
        <v>17380</v>
      </c>
    </row>
    <row r="17129" spans="1:6" x14ac:dyDescent="0.3">
      <c r="A17129">
        <v>3511149</v>
      </c>
      <c r="B17129">
        <v>351</v>
      </c>
      <c r="C17129">
        <v>17379</v>
      </c>
      <c r="D17129">
        <v>17327</v>
      </c>
      <c r="E17129">
        <v>17370</v>
      </c>
      <c r="F17129">
        <v>17380</v>
      </c>
    </row>
    <row r="17130" spans="1:6" x14ac:dyDescent="0.3">
      <c r="A17130">
        <v>3511150</v>
      </c>
      <c r="B17130">
        <v>351</v>
      </c>
      <c r="C17130">
        <v>17327</v>
      </c>
      <c r="D17130">
        <v>17379</v>
      </c>
      <c r="E17130">
        <v>17384</v>
      </c>
      <c r="F17130">
        <v>17383</v>
      </c>
    </row>
    <row r="17131" spans="1:6" x14ac:dyDescent="0.3">
      <c r="A17131">
        <v>3511151</v>
      </c>
      <c r="B17131">
        <v>351</v>
      </c>
      <c r="C17131">
        <v>17379</v>
      </c>
      <c r="D17131">
        <v>17313</v>
      </c>
      <c r="E17131">
        <v>17381</v>
      </c>
      <c r="F17131">
        <v>17384</v>
      </c>
    </row>
    <row r="17132" spans="1:6" x14ac:dyDescent="0.3">
      <c r="A17132">
        <v>3511152</v>
      </c>
      <c r="B17132">
        <v>351</v>
      </c>
      <c r="C17132">
        <v>17381</v>
      </c>
      <c r="D17132">
        <v>17314</v>
      </c>
      <c r="E17132">
        <v>17382</v>
      </c>
      <c r="F17132">
        <v>17384</v>
      </c>
    </row>
    <row r="17133" spans="1:6" x14ac:dyDescent="0.3">
      <c r="A17133">
        <v>3511153</v>
      </c>
      <c r="B17133">
        <v>351</v>
      </c>
      <c r="C17133">
        <v>17382</v>
      </c>
      <c r="D17133">
        <v>17326</v>
      </c>
      <c r="E17133">
        <v>17383</v>
      </c>
      <c r="F17133">
        <v>17384</v>
      </c>
    </row>
    <row r="17134" spans="1:6" x14ac:dyDescent="0.3">
      <c r="A17134">
        <v>3511154</v>
      </c>
      <c r="B17134">
        <v>351</v>
      </c>
      <c r="C17134">
        <v>7360</v>
      </c>
      <c r="D17134">
        <v>7359</v>
      </c>
      <c r="E17134">
        <v>17385</v>
      </c>
      <c r="F17134">
        <v>17346</v>
      </c>
    </row>
    <row r="17135" spans="1:6" x14ac:dyDescent="0.3">
      <c r="A17135">
        <v>3511155</v>
      </c>
      <c r="B17135">
        <v>351</v>
      </c>
      <c r="C17135">
        <v>7359</v>
      </c>
      <c r="D17135">
        <v>7358</v>
      </c>
      <c r="E17135">
        <v>17352</v>
      </c>
      <c r="F17135">
        <v>17385</v>
      </c>
    </row>
    <row r="17136" spans="1:6" x14ac:dyDescent="0.3">
      <c r="A17136">
        <v>3511156</v>
      </c>
      <c r="B17136">
        <v>351</v>
      </c>
      <c r="C17136">
        <v>17352</v>
      </c>
      <c r="D17136">
        <v>17328</v>
      </c>
      <c r="E17136">
        <v>17368</v>
      </c>
      <c r="F17136">
        <v>17385</v>
      </c>
    </row>
    <row r="17137" spans="1:6" x14ac:dyDescent="0.3">
      <c r="A17137">
        <v>3511157</v>
      </c>
      <c r="B17137">
        <v>351</v>
      </c>
      <c r="C17137">
        <v>17368</v>
      </c>
      <c r="D17137">
        <v>17315</v>
      </c>
      <c r="E17137">
        <v>17346</v>
      </c>
      <c r="F17137">
        <v>17385</v>
      </c>
    </row>
    <row r="17138" spans="1:6" x14ac:dyDescent="0.3">
      <c r="A17138">
        <v>3511158</v>
      </c>
      <c r="B17138">
        <v>351</v>
      </c>
      <c r="C17138">
        <v>3951</v>
      </c>
      <c r="D17138">
        <v>17342</v>
      </c>
      <c r="E17138">
        <v>17387</v>
      </c>
      <c r="F17138">
        <v>3952</v>
      </c>
    </row>
    <row r="17139" spans="1:6" x14ac:dyDescent="0.3">
      <c r="A17139">
        <v>3511159</v>
      </c>
      <c r="B17139">
        <v>351</v>
      </c>
      <c r="C17139">
        <v>17342</v>
      </c>
      <c r="D17139">
        <v>17319</v>
      </c>
      <c r="E17139">
        <v>17333</v>
      </c>
      <c r="F17139">
        <v>17387</v>
      </c>
    </row>
    <row r="17140" spans="1:6" x14ac:dyDescent="0.3">
      <c r="A17140">
        <v>3511160</v>
      </c>
      <c r="B17140">
        <v>351</v>
      </c>
      <c r="C17140">
        <v>17333</v>
      </c>
      <c r="D17140">
        <v>17322</v>
      </c>
      <c r="E17140">
        <v>17386</v>
      </c>
      <c r="F17140">
        <v>17387</v>
      </c>
    </row>
    <row r="17141" spans="1:6" x14ac:dyDescent="0.3">
      <c r="A17141">
        <v>3511161</v>
      </c>
      <c r="B17141">
        <v>351</v>
      </c>
      <c r="C17141">
        <v>17386</v>
      </c>
      <c r="D17141">
        <v>3953</v>
      </c>
      <c r="E17141">
        <v>3952</v>
      </c>
      <c r="F17141">
        <v>17387</v>
      </c>
    </row>
    <row r="17142" spans="1:6" x14ac:dyDescent="0.3">
      <c r="A17142">
        <v>3511162</v>
      </c>
      <c r="B17142">
        <v>351</v>
      </c>
      <c r="C17142">
        <v>17326</v>
      </c>
      <c r="D17142">
        <v>17388</v>
      </c>
      <c r="E17142">
        <v>17391</v>
      </c>
      <c r="F17142">
        <v>17390</v>
      </c>
    </row>
    <row r="17143" spans="1:6" x14ac:dyDescent="0.3">
      <c r="A17143">
        <v>3511163</v>
      </c>
      <c r="B17143">
        <v>351</v>
      </c>
      <c r="C17143">
        <v>17388</v>
      </c>
      <c r="D17143">
        <v>17329</v>
      </c>
      <c r="E17143">
        <v>17389</v>
      </c>
      <c r="F17143">
        <v>17391</v>
      </c>
    </row>
    <row r="17144" spans="1:6" x14ac:dyDescent="0.3">
      <c r="A17144">
        <v>3511164</v>
      </c>
      <c r="B17144">
        <v>351</v>
      </c>
      <c r="C17144">
        <v>17389</v>
      </c>
      <c r="D17144">
        <v>3933</v>
      </c>
      <c r="E17144">
        <v>3932</v>
      </c>
      <c r="F17144">
        <v>17391</v>
      </c>
    </row>
    <row r="17145" spans="1:6" x14ac:dyDescent="0.3">
      <c r="A17145">
        <v>3511165</v>
      </c>
      <c r="B17145">
        <v>351</v>
      </c>
      <c r="C17145">
        <v>3932</v>
      </c>
      <c r="D17145">
        <v>3931</v>
      </c>
      <c r="E17145">
        <v>17390</v>
      </c>
      <c r="F17145">
        <v>17391</v>
      </c>
    </row>
    <row r="17146" spans="1:6" x14ac:dyDescent="0.3">
      <c r="A17146">
        <v>3511166</v>
      </c>
      <c r="B17146">
        <v>351</v>
      </c>
      <c r="C17146">
        <v>17327</v>
      </c>
      <c r="D17146">
        <v>17383</v>
      </c>
      <c r="E17146">
        <v>17392</v>
      </c>
      <c r="F17146">
        <v>17371</v>
      </c>
    </row>
    <row r="17147" spans="1:6" x14ac:dyDescent="0.3">
      <c r="A17147">
        <v>3511167</v>
      </c>
      <c r="B17147">
        <v>351</v>
      </c>
      <c r="C17147">
        <v>17383</v>
      </c>
      <c r="D17147">
        <v>17326</v>
      </c>
      <c r="E17147">
        <v>17390</v>
      </c>
      <c r="F17147">
        <v>17392</v>
      </c>
    </row>
    <row r="17148" spans="1:6" x14ac:dyDescent="0.3">
      <c r="A17148">
        <v>3511168</v>
      </c>
      <c r="B17148">
        <v>351</v>
      </c>
      <c r="C17148">
        <v>17390</v>
      </c>
      <c r="D17148">
        <v>3931</v>
      </c>
      <c r="E17148">
        <v>3930</v>
      </c>
      <c r="F17148">
        <v>17392</v>
      </c>
    </row>
    <row r="17149" spans="1:6" x14ac:dyDescent="0.3">
      <c r="A17149">
        <v>3511169</v>
      </c>
      <c r="B17149">
        <v>351</v>
      </c>
      <c r="C17149">
        <v>3930</v>
      </c>
      <c r="D17149">
        <v>3929</v>
      </c>
      <c r="E17149">
        <v>17371</v>
      </c>
      <c r="F17149">
        <v>17392</v>
      </c>
    </row>
    <row r="17150" spans="1:6" x14ac:dyDescent="0.3">
      <c r="A17150">
        <v>3511170</v>
      </c>
      <c r="B17150">
        <v>351</v>
      </c>
      <c r="C17150">
        <v>17315</v>
      </c>
      <c r="D17150">
        <v>17367</v>
      </c>
      <c r="E17150">
        <v>17394</v>
      </c>
      <c r="F17150">
        <v>17344</v>
      </c>
    </row>
    <row r="17151" spans="1:6" x14ac:dyDescent="0.3">
      <c r="A17151">
        <v>3511171</v>
      </c>
      <c r="B17151">
        <v>351</v>
      </c>
      <c r="C17151">
        <v>17367</v>
      </c>
      <c r="D17151">
        <v>17314</v>
      </c>
      <c r="E17151">
        <v>17393</v>
      </c>
      <c r="F17151">
        <v>17394</v>
      </c>
    </row>
    <row r="17152" spans="1:6" x14ac:dyDescent="0.3">
      <c r="A17152">
        <v>3511172</v>
      </c>
      <c r="B17152">
        <v>351</v>
      </c>
      <c r="C17152">
        <v>17393</v>
      </c>
      <c r="D17152">
        <v>17321</v>
      </c>
      <c r="E17152">
        <v>17375</v>
      </c>
      <c r="F17152">
        <v>17394</v>
      </c>
    </row>
    <row r="17153" spans="1:6" x14ac:dyDescent="0.3">
      <c r="A17153">
        <v>3511173</v>
      </c>
      <c r="B17153">
        <v>351</v>
      </c>
      <c r="C17153">
        <v>17375</v>
      </c>
      <c r="D17153">
        <v>17317</v>
      </c>
      <c r="E17153">
        <v>17344</v>
      </c>
      <c r="F17153">
        <v>17394</v>
      </c>
    </row>
    <row r="17154" spans="1:6" x14ac:dyDescent="0.3">
      <c r="A17154">
        <v>3511174</v>
      </c>
      <c r="B17154">
        <v>351</v>
      </c>
      <c r="C17154">
        <v>17329</v>
      </c>
      <c r="D17154">
        <v>17365</v>
      </c>
      <c r="E17154">
        <v>17395</v>
      </c>
      <c r="F17154">
        <v>17389</v>
      </c>
    </row>
    <row r="17155" spans="1:6" x14ac:dyDescent="0.3">
      <c r="A17155">
        <v>3511175</v>
      </c>
      <c r="B17155">
        <v>351</v>
      </c>
      <c r="C17155">
        <v>17365</v>
      </c>
      <c r="D17155">
        <v>17328</v>
      </c>
      <c r="E17155">
        <v>17351</v>
      </c>
      <c r="F17155">
        <v>17395</v>
      </c>
    </row>
    <row r="17156" spans="1:6" x14ac:dyDescent="0.3">
      <c r="A17156">
        <v>3511176</v>
      </c>
      <c r="B17156">
        <v>351</v>
      </c>
      <c r="C17156">
        <v>17351</v>
      </c>
      <c r="D17156">
        <v>3935</v>
      </c>
      <c r="E17156">
        <v>3934</v>
      </c>
      <c r="F17156">
        <v>17395</v>
      </c>
    </row>
    <row r="17157" spans="1:6" x14ac:dyDescent="0.3">
      <c r="A17157">
        <v>3511177</v>
      </c>
      <c r="B17157">
        <v>351</v>
      </c>
      <c r="C17157">
        <v>3934</v>
      </c>
      <c r="D17157">
        <v>3933</v>
      </c>
      <c r="E17157">
        <v>17389</v>
      </c>
      <c r="F17157">
        <v>17395</v>
      </c>
    </row>
    <row r="17158" spans="1:6" x14ac:dyDescent="0.3">
      <c r="A17158">
        <v>3511178</v>
      </c>
      <c r="B17158">
        <v>351</v>
      </c>
      <c r="C17158">
        <v>3927</v>
      </c>
      <c r="D17158">
        <v>3926</v>
      </c>
      <c r="E17158">
        <v>17397</v>
      </c>
      <c r="F17158">
        <v>17372</v>
      </c>
    </row>
    <row r="17159" spans="1:6" x14ac:dyDescent="0.3">
      <c r="A17159">
        <v>3511179</v>
      </c>
      <c r="B17159">
        <v>351</v>
      </c>
      <c r="C17159">
        <v>3926</v>
      </c>
      <c r="D17159">
        <v>3925</v>
      </c>
      <c r="E17159">
        <v>17338</v>
      </c>
      <c r="F17159">
        <v>17397</v>
      </c>
    </row>
    <row r="17160" spans="1:6" x14ac:dyDescent="0.3">
      <c r="A17160">
        <v>3511180</v>
      </c>
      <c r="B17160">
        <v>351</v>
      </c>
      <c r="C17160">
        <v>17338</v>
      </c>
      <c r="D17160">
        <v>17323</v>
      </c>
      <c r="E17160">
        <v>17396</v>
      </c>
      <c r="F17160">
        <v>17397</v>
      </c>
    </row>
    <row r="17161" spans="1:6" x14ac:dyDescent="0.3">
      <c r="A17161">
        <v>3511181</v>
      </c>
      <c r="B17161">
        <v>351</v>
      </c>
      <c r="C17161">
        <v>17396</v>
      </c>
      <c r="D17161">
        <v>17325</v>
      </c>
      <c r="E17161">
        <v>17372</v>
      </c>
      <c r="F17161">
        <v>17397</v>
      </c>
    </row>
    <row r="17162" spans="1:6" x14ac:dyDescent="0.3">
      <c r="A17162">
        <v>3511182</v>
      </c>
      <c r="B17162">
        <v>351</v>
      </c>
      <c r="C17162">
        <v>7364</v>
      </c>
      <c r="D17162">
        <v>7363</v>
      </c>
      <c r="E17162">
        <v>17398</v>
      </c>
      <c r="F17162">
        <v>17334</v>
      </c>
    </row>
    <row r="17163" spans="1:6" x14ac:dyDescent="0.3">
      <c r="A17163">
        <v>3511183</v>
      </c>
      <c r="B17163">
        <v>351</v>
      </c>
      <c r="C17163">
        <v>7363</v>
      </c>
      <c r="D17163">
        <v>7362</v>
      </c>
      <c r="E17163">
        <v>17345</v>
      </c>
      <c r="F17163">
        <v>17398</v>
      </c>
    </row>
    <row r="17164" spans="1:6" x14ac:dyDescent="0.3">
      <c r="A17164">
        <v>3511184</v>
      </c>
      <c r="B17164">
        <v>351</v>
      </c>
      <c r="C17164">
        <v>17345</v>
      </c>
      <c r="D17164">
        <v>17317</v>
      </c>
      <c r="E17164">
        <v>17374</v>
      </c>
      <c r="F17164">
        <v>17398</v>
      </c>
    </row>
    <row r="17165" spans="1:6" x14ac:dyDescent="0.3">
      <c r="A17165">
        <v>3511185</v>
      </c>
      <c r="B17165">
        <v>351</v>
      </c>
      <c r="C17165">
        <v>17374</v>
      </c>
      <c r="D17165">
        <v>17316</v>
      </c>
      <c r="E17165">
        <v>17334</v>
      </c>
      <c r="F17165">
        <v>17398</v>
      </c>
    </row>
    <row r="17166" spans="1:6" x14ac:dyDescent="0.3">
      <c r="A17166">
        <v>3511186</v>
      </c>
      <c r="B17166">
        <v>351</v>
      </c>
      <c r="C17166">
        <v>7373</v>
      </c>
      <c r="D17166">
        <v>7372</v>
      </c>
      <c r="E17166">
        <v>17400</v>
      </c>
      <c r="F17166">
        <v>17337</v>
      </c>
    </row>
    <row r="17167" spans="1:6" x14ac:dyDescent="0.3">
      <c r="A17167">
        <v>3511187</v>
      </c>
      <c r="B17167">
        <v>351</v>
      </c>
      <c r="C17167">
        <v>7372</v>
      </c>
      <c r="D17167">
        <v>7371</v>
      </c>
      <c r="E17167">
        <v>17358</v>
      </c>
      <c r="F17167">
        <v>17400</v>
      </c>
    </row>
    <row r="17168" spans="1:6" x14ac:dyDescent="0.3">
      <c r="A17168">
        <v>3511188</v>
      </c>
      <c r="B17168">
        <v>351</v>
      </c>
      <c r="C17168">
        <v>17358</v>
      </c>
      <c r="D17168">
        <v>17324</v>
      </c>
      <c r="E17168">
        <v>17399</v>
      </c>
      <c r="F17168">
        <v>17400</v>
      </c>
    </row>
    <row r="17169" spans="1:6" x14ac:dyDescent="0.3">
      <c r="A17169">
        <v>3511189</v>
      </c>
      <c r="B17169">
        <v>351</v>
      </c>
      <c r="C17169">
        <v>17399</v>
      </c>
      <c r="D17169">
        <v>17323</v>
      </c>
      <c r="E17169">
        <v>17337</v>
      </c>
      <c r="F17169">
        <v>17400</v>
      </c>
    </row>
    <row r="17170" spans="1:6" x14ac:dyDescent="0.3">
      <c r="A17170">
        <v>3511190</v>
      </c>
      <c r="B17170">
        <v>351</v>
      </c>
      <c r="C17170">
        <v>17318</v>
      </c>
      <c r="D17170">
        <v>17376</v>
      </c>
      <c r="E17170">
        <v>17401</v>
      </c>
      <c r="F17170">
        <v>17341</v>
      </c>
    </row>
    <row r="17171" spans="1:6" x14ac:dyDescent="0.3">
      <c r="A17171">
        <v>3511191</v>
      </c>
      <c r="B17171">
        <v>351</v>
      </c>
      <c r="C17171">
        <v>17321</v>
      </c>
      <c r="D17171">
        <v>17330</v>
      </c>
      <c r="E17171">
        <v>17401</v>
      </c>
      <c r="F17171">
        <v>17376</v>
      </c>
    </row>
    <row r="17172" spans="1:6" x14ac:dyDescent="0.3">
      <c r="A17172">
        <v>3511192</v>
      </c>
      <c r="B17172">
        <v>351</v>
      </c>
      <c r="C17172">
        <v>17319</v>
      </c>
      <c r="D17172">
        <v>17341</v>
      </c>
      <c r="E17172">
        <v>17401</v>
      </c>
      <c r="F17172">
        <v>17330</v>
      </c>
    </row>
    <row r="17173" spans="1:6" x14ac:dyDescent="0.3">
      <c r="A17173">
        <v>3511193</v>
      </c>
      <c r="B17173">
        <v>351</v>
      </c>
      <c r="C17173">
        <v>17314</v>
      </c>
      <c r="D17173">
        <v>17381</v>
      </c>
      <c r="E17173">
        <v>17402</v>
      </c>
      <c r="F17173">
        <v>17393</v>
      </c>
    </row>
    <row r="17174" spans="1:6" x14ac:dyDescent="0.3">
      <c r="A17174">
        <v>3511194</v>
      </c>
      <c r="B17174">
        <v>351</v>
      </c>
      <c r="C17174">
        <v>17313</v>
      </c>
      <c r="D17174">
        <v>17331</v>
      </c>
      <c r="E17174">
        <v>17402</v>
      </c>
      <c r="F17174">
        <v>17381</v>
      </c>
    </row>
    <row r="17175" spans="1:6" x14ac:dyDescent="0.3">
      <c r="A17175">
        <v>3511195</v>
      </c>
      <c r="B17175">
        <v>351</v>
      </c>
      <c r="C17175">
        <v>17321</v>
      </c>
      <c r="D17175">
        <v>17393</v>
      </c>
      <c r="E17175">
        <v>17402</v>
      </c>
      <c r="F17175">
        <v>17331</v>
      </c>
    </row>
    <row r="17176" spans="1:6" x14ac:dyDescent="0.3">
      <c r="A17176">
        <v>3511196</v>
      </c>
      <c r="B17176">
        <v>351</v>
      </c>
      <c r="C17176">
        <v>3955</v>
      </c>
      <c r="D17176">
        <v>3954</v>
      </c>
      <c r="E17176">
        <v>17403</v>
      </c>
      <c r="F17176">
        <v>17360</v>
      </c>
    </row>
    <row r="17177" spans="1:6" x14ac:dyDescent="0.3">
      <c r="A17177">
        <v>3511197</v>
      </c>
      <c r="B17177">
        <v>351</v>
      </c>
      <c r="C17177">
        <v>3953</v>
      </c>
      <c r="D17177">
        <v>17386</v>
      </c>
      <c r="E17177">
        <v>17403</v>
      </c>
      <c r="F17177">
        <v>3954</v>
      </c>
    </row>
    <row r="17178" spans="1:6" x14ac:dyDescent="0.3">
      <c r="A17178">
        <v>3511198</v>
      </c>
      <c r="B17178">
        <v>351</v>
      </c>
      <c r="C17178">
        <v>17322</v>
      </c>
      <c r="D17178">
        <v>17360</v>
      </c>
      <c r="E17178">
        <v>17403</v>
      </c>
      <c r="F17178">
        <v>17386</v>
      </c>
    </row>
    <row r="17179" spans="1:6" x14ac:dyDescent="0.3">
      <c r="A17179">
        <v>3511199</v>
      </c>
      <c r="B17179">
        <v>351</v>
      </c>
      <c r="C17179">
        <v>7367</v>
      </c>
      <c r="D17179">
        <v>17349</v>
      </c>
      <c r="E17179">
        <v>17404</v>
      </c>
      <c r="F17179">
        <v>7368</v>
      </c>
    </row>
    <row r="17180" spans="1:6" x14ac:dyDescent="0.3">
      <c r="A17180">
        <v>3511200</v>
      </c>
      <c r="B17180">
        <v>351</v>
      </c>
      <c r="C17180">
        <v>17312</v>
      </c>
      <c r="D17180">
        <v>17356</v>
      </c>
      <c r="E17180">
        <v>17404</v>
      </c>
      <c r="F17180">
        <v>17349</v>
      </c>
    </row>
    <row r="17181" spans="1:6" x14ac:dyDescent="0.3">
      <c r="A17181">
        <v>3511201</v>
      </c>
      <c r="B17181">
        <v>351</v>
      </c>
      <c r="C17181">
        <v>7369</v>
      </c>
      <c r="D17181">
        <v>7368</v>
      </c>
      <c r="E17181">
        <v>17404</v>
      </c>
      <c r="F17181">
        <v>17356</v>
      </c>
    </row>
    <row r="17182" spans="1:6" x14ac:dyDescent="0.3">
      <c r="A17182">
        <v>3511202</v>
      </c>
      <c r="B17182">
        <v>351</v>
      </c>
      <c r="C17182">
        <v>17324</v>
      </c>
      <c r="D17182">
        <v>17378</v>
      </c>
      <c r="E17182">
        <v>17405</v>
      </c>
      <c r="F17182">
        <v>17399</v>
      </c>
    </row>
    <row r="17183" spans="1:6" x14ac:dyDescent="0.3">
      <c r="A17183">
        <v>3511203</v>
      </c>
      <c r="B17183">
        <v>351</v>
      </c>
      <c r="C17183">
        <v>17325</v>
      </c>
      <c r="D17183">
        <v>17396</v>
      </c>
      <c r="E17183">
        <v>17405</v>
      </c>
      <c r="F17183">
        <v>17378</v>
      </c>
    </row>
    <row r="17184" spans="1:6" x14ac:dyDescent="0.3">
      <c r="A17184">
        <v>3511204</v>
      </c>
      <c r="B17184">
        <v>351</v>
      </c>
      <c r="C17184">
        <v>17323</v>
      </c>
      <c r="D17184">
        <v>17399</v>
      </c>
      <c r="E17184">
        <v>17405</v>
      </c>
      <c r="F17184">
        <v>17396</v>
      </c>
    </row>
    <row r="17185" spans="1:6" x14ac:dyDescent="0.3">
      <c r="A17185">
        <v>3511205</v>
      </c>
      <c r="B17185">
        <v>351</v>
      </c>
      <c r="C17185">
        <v>17326</v>
      </c>
      <c r="D17185">
        <v>17382</v>
      </c>
      <c r="E17185">
        <v>17406</v>
      </c>
      <c r="F17185">
        <v>17388</v>
      </c>
    </row>
    <row r="17186" spans="1:6" x14ac:dyDescent="0.3">
      <c r="A17186">
        <v>3511206</v>
      </c>
      <c r="B17186">
        <v>351</v>
      </c>
      <c r="C17186">
        <v>17314</v>
      </c>
      <c r="D17186">
        <v>17366</v>
      </c>
      <c r="E17186">
        <v>17406</v>
      </c>
      <c r="F17186">
        <v>17382</v>
      </c>
    </row>
    <row r="17187" spans="1:6" x14ac:dyDescent="0.3">
      <c r="A17187">
        <v>3511207</v>
      </c>
      <c r="B17187">
        <v>351</v>
      </c>
      <c r="C17187">
        <v>17329</v>
      </c>
      <c r="D17187">
        <v>17388</v>
      </c>
      <c r="E17187">
        <v>17406</v>
      </c>
      <c r="F17187">
        <v>17366</v>
      </c>
    </row>
    <row r="17188" spans="1:6" x14ac:dyDescent="0.3">
      <c r="A17188">
        <v>3511208</v>
      </c>
      <c r="B17188">
        <v>351</v>
      </c>
      <c r="C17188">
        <v>4806</v>
      </c>
      <c r="D17188">
        <v>4807</v>
      </c>
      <c r="E17188">
        <v>17409</v>
      </c>
      <c r="F17188">
        <v>17408</v>
      </c>
    </row>
    <row r="17189" spans="1:6" x14ac:dyDescent="0.3">
      <c r="A17189">
        <v>3511209</v>
      </c>
      <c r="B17189">
        <v>351</v>
      </c>
      <c r="C17189">
        <v>4807</v>
      </c>
      <c r="D17189">
        <v>4808</v>
      </c>
      <c r="E17189">
        <v>17407</v>
      </c>
      <c r="F17189">
        <v>17409</v>
      </c>
    </row>
    <row r="17190" spans="1:6" x14ac:dyDescent="0.3">
      <c r="A17190">
        <v>3511210</v>
      </c>
      <c r="B17190">
        <v>351</v>
      </c>
      <c r="C17190">
        <v>17407</v>
      </c>
      <c r="D17190">
        <v>5061</v>
      </c>
      <c r="E17190">
        <v>5060</v>
      </c>
      <c r="F17190">
        <v>17409</v>
      </c>
    </row>
    <row r="17191" spans="1:6" x14ac:dyDescent="0.3">
      <c r="A17191">
        <v>3511211</v>
      </c>
      <c r="B17191">
        <v>351</v>
      </c>
      <c r="C17191">
        <v>5060</v>
      </c>
      <c r="D17191">
        <v>5059</v>
      </c>
      <c r="E17191">
        <v>17408</v>
      </c>
      <c r="F17191">
        <v>17409</v>
      </c>
    </row>
    <row r="17192" spans="1:6" x14ac:dyDescent="0.3">
      <c r="A17192">
        <v>3511212</v>
      </c>
      <c r="B17192">
        <v>351</v>
      </c>
      <c r="C17192">
        <v>4804</v>
      </c>
      <c r="D17192">
        <v>4805</v>
      </c>
      <c r="E17192">
        <v>17411</v>
      </c>
      <c r="F17192">
        <v>17410</v>
      </c>
    </row>
    <row r="17193" spans="1:6" x14ac:dyDescent="0.3">
      <c r="A17193">
        <v>3511213</v>
      </c>
      <c r="B17193">
        <v>351</v>
      </c>
      <c r="C17193">
        <v>4805</v>
      </c>
      <c r="D17193">
        <v>4806</v>
      </c>
      <c r="E17193">
        <v>17408</v>
      </c>
      <c r="F17193">
        <v>17411</v>
      </c>
    </row>
    <row r="17194" spans="1:6" x14ac:dyDescent="0.3">
      <c r="A17194">
        <v>3511214</v>
      </c>
      <c r="B17194">
        <v>351</v>
      </c>
      <c r="C17194">
        <v>17408</v>
      </c>
      <c r="D17194">
        <v>5059</v>
      </c>
      <c r="E17194">
        <v>5058</v>
      </c>
      <c r="F17194">
        <v>17411</v>
      </c>
    </row>
    <row r="17195" spans="1:6" x14ac:dyDescent="0.3">
      <c r="A17195">
        <v>3511215</v>
      </c>
      <c r="B17195">
        <v>351</v>
      </c>
      <c r="C17195">
        <v>5058</v>
      </c>
      <c r="D17195">
        <v>5057</v>
      </c>
      <c r="E17195">
        <v>17410</v>
      </c>
      <c r="F17195">
        <v>17411</v>
      </c>
    </row>
    <row r="17196" spans="1:6" x14ac:dyDescent="0.3">
      <c r="A17196">
        <v>3511216</v>
      </c>
      <c r="B17196">
        <v>351</v>
      </c>
      <c r="C17196">
        <v>4810</v>
      </c>
      <c r="D17196">
        <v>17412</v>
      </c>
      <c r="E17196">
        <v>17413</v>
      </c>
      <c r="F17196">
        <v>4809</v>
      </c>
    </row>
    <row r="17197" spans="1:6" x14ac:dyDescent="0.3">
      <c r="A17197">
        <v>3511217</v>
      </c>
      <c r="B17197">
        <v>351</v>
      </c>
      <c r="C17197">
        <v>17412</v>
      </c>
      <c r="D17197">
        <v>5063</v>
      </c>
      <c r="E17197">
        <v>5062</v>
      </c>
      <c r="F17197">
        <v>17413</v>
      </c>
    </row>
    <row r="17198" spans="1:6" x14ac:dyDescent="0.3">
      <c r="A17198">
        <v>3511218</v>
      </c>
      <c r="B17198">
        <v>351</v>
      </c>
      <c r="C17198">
        <v>5062</v>
      </c>
      <c r="D17198">
        <v>5061</v>
      </c>
      <c r="E17198">
        <v>17407</v>
      </c>
      <c r="F17198">
        <v>17413</v>
      </c>
    </row>
    <row r="17199" spans="1:6" x14ac:dyDescent="0.3">
      <c r="A17199">
        <v>3511219</v>
      </c>
      <c r="B17199">
        <v>351</v>
      </c>
      <c r="C17199">
        <v>17407</v>
      </c>
      <c r="D17199">
        <v>4808</v>
      </c>
      <c r="E17199">
        <v>4809</v>
      </c>
      <c r="F17199">
        <v>17413</v>
      </c>
    </row>
    <row r="17200" spans="1:6" x14ac:dyDescent="0.3">
      <c r="A17200">
        <v>3511220</v>
      </c>
      <c r="B17200">
        <v>351</v>
      </c>
      <c r="C17200">
        <v>1706</v>
      </c>
      <c r="D17200">
        <v>5064</v>
      </c>
      <c r="E17200">
        <v>17414</v>
      </c>
      <c r="F17200">
        <v>7375</v>
      </c>
    </row>
    <row r="17201" spans="1:6" x14ac:dyDescent="0.3">
      <c r="A17201">
        <v>3511221</v>
      </c>
      <c r="B17201">
        <v>351</v>
      </c>
      <c r="C17201">
        <v>5064</v>
      </c>
      <c r="D17201">
        <v>5063</v>
      </c>
      <c r="E17201">
        <v>17412</v>
      </c>
      <c r="F17201">
        <v>17414</v>
      </c>
    </row>
    <row r="17202" spans="1:6" x14ac:dyDescent="0.3">
      <c r="A17202">
        <v>3511222</v>
      </c>
      <c r="B17202">
        <v>351</v>
      </c>
      <c r="C17202">
        <v>17412</v>
      </c>
      <c r="D17202">
        <v>4810</v>
      </c>
      <c r="E17202">
        <v>4811</v>
      </c>
      <c r="F17202">
        <v>17414</v>
      </c>
    </row>
    <row r="17203" spans="1:6" x14ac:dyDescent="0.3">
      <c r="A17203">
        <v>3511223</v>
      </c>
      <c r="B17203">
        <v>351</v>
      </c>
      <c r="C17203">
        <v>4811</v>
      </c>
      <c r="D17203">
        <v>1705</v>
      </c>
      <c r="E17203">
        <v>7375</v>
      </c>
      <c r="F17203">
        <v>17414</v>
      </c>
    </row>
    <row r="17204" spans="1:6" x14ac:dyDescent="0.3">
      <c r="A17204">
        <v>3511224</v>
      </c>
      <c r="B17204">
        <v>351</v>
      </c>
      <c r="C17204">
        <v>5055</v>
      </c>
      <c r="D17204">
        <v>17415</v>
      </c>
      <c r="E17204">
        <v>17416</v>
      </c>
      <c r="F17204">
        <v>5056</v>
      </c>
    </row>
    <row r="17205" spans="1:6" x14ac:dyDescent="0.3">
      <c r="A17205">
        <v>3511225</v>
      </c>
      <c r="B17205">
        <v>351</v>
      </c>
      <c r="C17205">
        <v>17415</v>
      </c>
      <c r="D17205">
        <v>4802</v>
      </c>
      <c r="E17205">
        <v>4803</v>
      </c>
      <c r="F17205">
        <v>17416</v>
      </c>
    </row>
    <row r="17206" spans="1:6" x14ac:dyDescent="0.3">
      <c r="A17206">
        <v>3511226</v>
      </c>
      <c r="B17206">
        <v>351</v>
      </c>
      <c r="C17206">
        <v>4803</v>
      </c>
      <c r="D17206">
        <v>4804</v>
      </c>
      <c r="E17206">
        <v>17410</v>
      </c>
      <c r="F17206">
        <v>17416</v>
      </c>
    </row>
    <row r="17207" spans="1:6" x14ac:dyDescent="0.3">
      <c r="A17207">
        <v>3511227</v>
      </c>
      <c r="B17207">
        <v>351</v>
      </c>
      <c r="C17207">
        <v>17410</v>
      </c>
      <c r="D17207">
        <v>5057</v>
      </c>
      <c r="E17207">
        <v>5056</v>
      </c>
      <c r="F17207">
        <v>17416</v>
      </c>
    </row>
    <row r="17208" spans="1:6" x14ac:dyDescent="0.3">
      <c r="A17208">
        <v>3511228</v>
      </c>
      <c r="B17208">
        <v>351</v>
      </c>
      <c r="C17208">
        <v>1704</v>
      </c>
      <c r="D17208">
        <v>4799</v>
      </c>
      <c r="E17208">
        <v>17418</v>
      </c>
      <c r="F17208">
        <v>7376</v>
      </c>
    </row>
    <row r="17209" spans="1:6" x14ac:dyDescent="0.3">
      <c r="A17209">
        <v>3511229</v>
      </c>
      <c r="B17209">
        <v>351</v>
      </c>
      <c r="C17209">
        <v>4799</v>
      </c>
      <c r="D17209">
        <v>4800</v>
      </c>
      <c r="E17209">
        <v>17417</v>
      </c>
      <c r="F17209">
        <v>17418</v>
      </c>
    </row>
    <row r="17210" spans="1:6" x14ac:dyDescent="0.3">
      <c r="A17210">
        <v>3511230</v>
      </c>
      <c r="B17210">
        <v>351</v>
      </c>
      <c r="C17210">
        <v>17417</v>
      </c>
      <c r="D17210">
        <v>5053</v>
      </c>
      <c r="E17210">
        <v>5052</v>
      </c>
      <c r="F17210">
        <v>17418</v>
      </c>
    </row>
    <row r="17211" spans="1:6" x14ac:dyDescent="0.3">
      <c r="A17211">
        <v>3511231</v>
      </c>
      <c r="B17211">
        <v>351</v>
      </c>
      <c r="C17211">
        <v>5052</v>
      </c>
      <c r="D17211">
        <v>1707</v>
      </c>
      <c r="E17211">
        <v>7376</v>
      </c>
      <c r="F17211">
        <v>17418</v>
      </c>
    </row>
    <row r="17212" spans="1:6" x14ac:dyDescent="0.3">
      <c r="A17212">
        <v>3511232</v>
      </c>
      <c r="B17212">
        <v>351</v>
      </c>
      <c r="C17212">
        <v>5053</v>
      </c>
      <c r="D17212">
        <v>17417</v>
      </c>
      <c r="E17212">
        <v>17419</v>
      </c>
      <c r="F17212">
        <v>5054</v>
      </c>
    </row>
    <row r="17213" spans="1:6" x14ac:dyDescent="0.3">
      <c r="A17213">
        <v>3511233</v>
      </c>
      <c r="B17213">
        <v>351</v>
      </c>
      <c r="C17213">
        <v>17417</v>
      </c>
      <c r="D17213">
        <v>4800</v>
      </c>
      <c r="E17213">
        <v>4801</v>
      </c>
      <c r="F17213">
        <v>17419</v>
      </c>
    </row>
    <row r="17214" spans="1:6" x14ac:dyDescent="0.3">
      <c r="A17214">
        <v>3511234</v>
      </c>
      <c r="B17214">
        <v>351</v>
      </c>
      <c r="C17214">
        <v>4801</v>
      </c>
      <c r="D17214">
        <v>4802</v>
      </c>
      <c r="E17214">
        <v>17415</v>
      </c>
      <c r="F17214">
        <v>17419</v>
      </c>
    </row>
    <row r="17215" spans="1:6" x14ac:dyDescent="0.3">
      <c r="A17215">
        <v>3511235</v>
      </c>
      <c r="B17215">
        <v>351</v>
      </c>
      <c r="C17215">
        <v>17415</v>
      </c>
      <c r="D17215">
        <v>5055</v>
      </c>
      <c r="E17215">
        <v>5054</v>
      </c>
      <c r="F17215">
        <v>17419</v>
      </c>
    </row>
    <row r="17216" spans="1:6" x14ac:dyDescent="0.3">
      <c r="A17216">
        <v>3511236</v>
      </c>
      <c r="B17216">
        <v>351</v>
      </c>
      <c r="C17216">
        <v>17422</v>
      </c>
      <c r="D17216">
        <v>17424</v>
      </c>
      <c r="E17216">
        <v>17427</v>
      </c>
      <c r="F17216">
        <v>17426</v>
      </c>
    </row>
    <row r="17217" spans="1:6" x14ac:dyDescent="0.3">
      <c r="A17217">
        <v>3511237</v>
      </c>
      <c r="B17217">
        <v>351</v>
      </c>
      <c r="C17217">
        <v>17424</v>
      </c>
      <c r="D17217">
        <v>4701</v>
      </c>
      <c r="E17217">
        <v>4700</v>
      </c>
      <c r="F17217">
        <v>17427</v>
      </c>
    </row>
    <row r="17218" spans="1:6" x14ac:dyDescent="0.3">
      <c r="A17218">
        <v>3511238</v>
      </c>
      <c r="B17218">
        <v>351</v>
      </c>
      <c r="C17218">
        <v>4700</v>
      </c>
      <c r="D17218">
        <v>4699</v>
      </c>
      <c r="E17218">
        <v>17425</v>
      </c>
      <c r="F17218">
        <v>17427</v>
      </c>
    </row>
    <row r="17219" spans="1:6" x14ac:dyDescent="0.3">
      <c r="A17219">
        <v>3511239</v>
      </c>
      <c r="B17219">
        <v>351</v>
      </c>
      <c r="C17219">
        <v>17425</v>
      </c>
      <c r="D17219">
        <v>17420</v>
      </c>
      <c r="E17219">
        <v>17426</v>
      </c>
      <c r="F17219">
        <v>17427</v>
      </c>
    </row>
    <row r="17220" spans="1:6" x14ac:dyDescent="0.3">
      <c r="A17220">
        <v>3511240</v>
      </c>
      <c r="B17220">
        <v>351</v>
      </c>
      <c r="C17220">
        <v>17422</v>
      </c>
      <c r="D17220">
        <v>17426</v>
      </c>
      <c r="E17220">
        <v>17430</v>
      </c>
      <c r="F17220">
        <v>17429</v>
      </c>
    </row>
    <row r="17221" spans="1:6" x14ac:dyDescent="0.3">
      <c r="A17221">
        <v>3511241</v>
      </c>
      <c r="B17221">
        <v>351</v>
      </c>
      <c r="C17221">
        <v>17426</v>
      </c>
      <c r="D17221">
        <v>17420</v>
      </c>
      <c r="E17221">
        <v>17428</v>
      </c>
      <c r="F17221">
        <v>17430</v>
      </c>
    </row>
    <row r="17222" spans="1:6" x14ac:dyDescent="0.3">
      <c r="A17222">
        <v>3511242</v>
      </c>
      <c r="B17222">
        <v>351</v>
      </c>
      <c r="C17222">
        <v>17428</v>
      </c>
      <c r="D17222">
        <v>5076</v>
      </c>
      <c r="E17222">
        <v>5075</v>
      </c>
      <c r="F17222">
        <v>17430</v>
      </c>
    </row>
    <row r="17223" spans="1:6" x14ac:dyDescent="0.3">
      <c r="A17223">
        <v>3511243</v>
      </c>
      <c r="B17223">
        <v>351</v>
      </c>
      <c r="C17223">
        <v>5075</v>
      </c>
      <c r="D17223">
        <v>5074</v>
      </c>
      <c r="E17223">
        <v>17429</v>
      </c>
      <c r="F17223">
        <v>17430</v>
      </c>
    </row>
    <row r="17224" spans="1:6" x14ac:dyDescent="0.3">
      <c r="A17224">
        <v>3511244</v>
      </c>
      <c r="B17224">
        <v>351</v>
      </c>
      <c r="C17224">
        <v>7379</v>
      </c>
      <c r="D17224">
        <v>7378</v>
      </c>
      <c r="E17224">
        <v>17433</v>
      </c>
      <c r="F17224">
        <v>17432</v>
      </c>
    </row>
    <row r="17225" spans="1:6" x14ac:dyDescent="0.3">
      <c r="A17225">
        <v>3511245</v>
      </c>
      <c r="B17225">
        <v>351</v>
      </c>
      <c r="C17225">
        <v>7378</v>
      </c>
      <c r="D17225">
        <v>1708</v>
      </c>
      <c r="E17225">
        <v>5079</v>
      </c>
      <c r="F17225">
        <v>17433</v>
      </c>
    </row>
    <row r="17226" spans="1:6" x14ac:dyDescent="0.3">
      <c r="A17226">
        <v>3511246</v>
      </c>
      <c r="B17226">
        <v>351</v>
      </c>
      <c r="C17226">
        <v>5079</v>
      </c>
      <c r="D17226">
        <v>5078</v>
      </c>
      <c r="E17226">
        <v>17431</v>
      </c>
      <c r="F17226">
        <v>17433</v>
      </c>
    </row>
    <row r="17227" spans="1:6" x14ac:dyDescent="0.3">
      <c r="A17227">
        <v>3511247</v>
      </c>
      <c r="B17227">
        <v>351</v>
      </c>
      <c r="C17227">
        <v>17431</v>
      </c>
      <c r="D17227">
        <v>17421</v>
      </c>
      <c r="E17227">
        <v>17432</v>
      </c>
      <c r="F17227">
        <v>17433</v>
      </c>
    </row>
    <row r="17228" spans="1:6" x14ac:dyDescent="0.3">
      <c r="A17228">
        <v>3511248</v>
      </c>
      <c r="B17228">
        <v>351</v>
      </c>
      <c r="C17228">
        <v>7379</v>
      </c>
      <c r="D17228">
        <v>17432</v>
      </c>
      <c r="E17228">
        <v>17435</v>
      </c>
      <c r="F17228">
        <v>7380</v>
      </c>
    </row>
    <row r="17229" spans="1:6" x14ac:dyDescent="0.3">
      <c r="A17229">
        <v>3511249</v>
      </c>
      <c r="B17229">
        <v>351</v>
      </c>
      <c r="C17229">
        <v>17432</v>
      </c>
      <c r="D17229">
        <v>17421</v>
      </c>
      <c r="E17229">
        <v>17434</v>
      </c>
      <c r="F17229">
        <v>17435</v>
      </c>
    </row>
    <row r="17230" spans="1:6" x14ac:dyDescent="0.3">
      <c r="A17230">
        <v>3511250</v>
      </c>
      <c r="B17230">
        <v>351</v>
      </c>
      <c r="C17230">
        <v>17434</v>
      </c>
      <c r="D17230">
        <v>4697</v>
      </c>
      <c r="E17230">
        <v>4696</v>
      </c>
      <c r="F17230">
        <v>17435</v>
      </c>
    </row>
    <row r="17231" spans="1:6" x14ac:dyDescent="0.3">
      <c r="A17231">
        <v>3511251</v>
      </c>
      <c r="B17231">
        <v>351</v>
      </c>
      <c r="C17231">
        <v>4696</v>
      </c>
      <c r="D17231">
        <v>1711</v>
      </c>
      <c r="E17231">
        <v>7380</v>
      </c>
      <c r="F17231">
        <v>17435</v>
      </c>
    </row>
    <row r="17232" spans="1:6" x14ac:dyDescent="0.3">
      <c r="A17232">
        <v>3511252</v>
      </c>
      <c r="B17232">
        <v>351</v>
      </c>
      <c r="C17232">
        <v>5068</v>
      </c>
      <c r="D17232">
        <v>5067</v>
      </c>
      <c r="E17232">
        <v>17438</v>
      </c>
      <c r="F17232">
        <v>17437</v>
      </c>
    </row>
    <row r="17233" spans="1:6" x14ac:dyDescent="0.3">
      <c r="A17233">
        <v>3511253</v>
      </c>
      <c r="B17233">
        <v>351</v>
      </c>
      <c r="C17233">
        <v>5067</v>
      </c>
      <c r="D17233">
        <v>1709</v>
      </c>
      <c r="E17233">
        <v>7377</v>
      </c>
      <c r="F17233">
        <v>17438</v>
      </c>
    </row>
    <row r="17234" spans="1:6" x14ac:dyDescent="0.3">
      <c r="A17234">
        <v>3511254</v>
      </c>
      <c r="B17234">
        <v>351</v>
      </c>
      <c r="C17234">
        <v>7377</v>
      </c>
      <c r="D17234">
        <v>1710</v>
      </c>
      <c r="E17234">
        <v>17436</v>
      </c>
      <c r="F17234">
        <v>17438</v>
      </c>
    </row>
    <row r="17235" spans="1:6" x14ac:dyDescent="0.3">
      <c r="A17235">
        <v>3511255</v>
      </c>
      <c r="B17235">
        <v>351</v>
      </c>
      <c r="C17235">
        <v>17436</v>
      </c>
      <c r="D17235">
        <v>17423</v>
      </c>
      <c r="E17235">
        <v>17437</v>
      </c>
      <c r="F17235">
        <v>17438</v>
      </c>
    </row>
    <row r="17236" spans="1:6" x14ac:dyDescent="0.3">
      <c r="A17236">
        <v>3511256</v>
      </c>
      <c r="B17236">
        <v>351</v>
      </c>
      <c r="C17236">
        <v>17423</v>
      </c>
      <c r="D17236">
        <v>17439</v>
      </c>
      <c r="E17236">
        <v>17443</v>
      </c>
      <c r="F17236">
        <v>17442</v>
      </c>
    </row>
    <row r="17237" spans="1:6" x14ac:dyDescent="0.3">
      <c r="A17237">
        <v>3511257</v>
      </c>
      <c r="B17237">
        <v>351</v>
      </c>
      <c r="C17237">
        <v>17439</v>
      </c>
      <c r="D17237">
        <v>4705</v>
      </c>
      <c r="E17237">
        <v>17440</v>
      </c>
      <c r="F17237">
        <v>17443</v>
      </c>
    </row>
    <row r="17238" spans="1:6" x14ac:dyDescent="0.3">
      <c r="A17238">
        <v>3511258</v>
      </c>
      <c r="B17238">
        <v>351</v>
      </c>
      <c r="C17238">
        <v>17440</v>
      </c>
      <c r="D17238">
        <v>17422</v>
      </c>
      <c r="E17238">
        <v>17441</v>
      </c>
      <c r="F17238">
        <v>17443</v>
      </c>
    </row>
    <row r="17239" spans="1:6" x14ac:dyDescent="0.3">
      <c r="A17239">
        <v>3511259</v>
      </c>
      <c r="B17239">
        <v>351</v>
      </c>
      <c r="C17239">
        <v>17441</v>
      </c>
      <c r="D17239">
        <v>5070</v>
      </c>
      <c r="E17239">
        <v>17442</v>
      </c>
      <c r="F17239">
        <v>17443</v>
      </c>
    </row>
    <row r="17240" spans="1:6" x14ac:dyDescent="0.3">
      <c r="A17240">
        <v>3511260</v>
      </c>
      <c r="B17240">
        <v>351</v>
      </c>
      <c r="C17240">
        <v>5076</v>
      </c>
      <c r="D17240">
        <v>17428</v>
      </c>
      <c r="E17240">
        <v>17445</v>
      </c>
      <c r="F17240">
        <v>5077</v>
      </c>
    </row>
    <row r="17241" spans="1:6" x14ac:dyDescent="0.3">
      <c r="A17241">
        <v>3511261</v>
      </c>
      <c r="B17241">
        <v>351</v>
      </c>
      <c r="C17241">
        <v>17428</v>
      </c>
      <c r="D17241">
        <v>17420</v>
      </c>
      <c r="E17241">
        <v>17444</v>
      </c>
      <c r="F17241">
        <v>17445</v>
      </c>
    </row>
    <row r="17242" spans="1:6" x14ac:dyDescent="0.3">
      <c r="A17242">
        <v>3511262</v>
      </c>
      <c r="B17242">
        <v>351</v>
      </c>
      <c r="C17242">
        <v>17444</v>
      </c>
      <c r="D17242">
        <v>17421</v>
      </c>
      <c r="E17242">
        <v>17431</v>
      </c>
      <c r="F17242">
        <v>17445</v>
      </c>
    </row>
    <row r="17243" spans="1:6" x14ac:dyDescent="0.3">
      <c r="A17243">
        <v>3511263</v>
      </c>
      <c r="B17243">
        <v>351</v>
      </c>
      <c r="C17243">
        <v>17431</v>
      </c>
      <c r="D17243">
        <v>5078</v>
      </c>
      <c r="E17243">
        <v>5077</v>
      </c>
      <c r="F17243">
        <v>17445</v>
      </c>
    </row>
    <row r="17244" spans="1:6" x14ac:dyDescent="0.3">
      <c r="A17244">
        <v>3511264</v>
      </c>
      <c r="B17244">
        <v>351</v>
      </c>
      <c r="C17244">
        <v>17421</v>
      </c>
      <c r="D17244">
        <v>17444</v>
      </c>
      <c r="E17244">
        <v>17446</v>
      </c>
      <c r="F17244">
        <v>17434</v>
      </c>
    </row>
    <row r="17245" spans="1:6" x14ac:dyDescent="0.3">
      <c r="A17245">
        <v>3511265</v>
      </c>
      <c r="B17245">
        <v>351</v>
      </c>
      <c r="C17245">
        <v>17444</v>
      </c>
      <c r="D17245">
        <v>17420</v>
      </c>
      <c r="E17245">
        <v>17425</v>
      </c>
      <c r="F17245">
        <v>17446</v>
      </c>
    </row>
    <row r="17246" spans="1:6" x14ac:dyDescent="0.3">
      <c r="A17246">
        <v>3511266</v>
      </c>
      <c r="B17246">
        <v>351</v>
      </c>
      <c r="C17246">
        <v>17425</v>
      </c>
      <c r="D17246">
        <v>4699</v>
      </c>
      <c r="E17246">
        <v>4698</v>
      </c>
      <c r="F17246">
        <v>17446</v>
      </c>
    </row>
    <row r="17247" spans="1:6" x14ac:dyDescent="0.3">
      <c r="A17247">
        <v>3511267</v>
      </c>
      <c r="B17247">
        <v>351</v>
      </c>
      <c r="C17247">
        <v>4698</v>
      </c>
      <c r="D17247">
        <v>4697</v>
      </c>
      <c r="E17247">
        <v>17434</v>
      </c>
      <c r="F17247">
        <v>17446</v>
      </c>
    </row>
    <row r="17248" spans="1:6" x14ac:dyDescent="0.3">
      <c r="A17248">
        <v>3511268</v>
      </c>
      <c r="B17248">
        <v>351</v>
      </c>
      <c r="C17248">
        <v>5072</v>
      </c>
      <c r="D17248">
        <v>17447</v>
      </c>
      <c r="E17248">
        <v>17448</v>
      </c>
      <c r="F17248">
        <v>5073</v>
      </c>
    </row>
    <row r="17249" spans="1:6" x14ac:dyDescent="0.3">
      <c r="A17249">
        <v>3511269</v>
      </c>
      <c r="B17249">
        <v>351</v>
      </c>
      <c r="C17249">
        <v>17422</v>
      </c>
      <c r="D17249">
        <v>17429</v>
      </c>
      <c r="E17249">
        <v>17448</v>
      </c>
      <c r="F17249">
        <v>17447</v>
      </c>
    </row>
    <row r="17250" spans="1:6" x14ac:dyDescent="0.3">
      <c r="A17250">
        <v>3511270</v>
      </c>
      <c r="B17250">
        <v>351</v>
      </c>
      <c r="C17250">
        <v>5074</v>
      </c>
      <c r="D17250">
        <v>5073</v>
      </c>
      <c r="E17250">
        <v>17448</v>
      </c>
      <c r="F17250">
        <v>17429</v>
      </c>
    </row>
    <row r="17251" spans="1:6" x14ac:dyDescent="0.3">
      <c r="A17251">
        <v>3511271</v>
      </c>
      <c r="B17251">
        <v>351</v>
      </c>
      <c r="C17251">
        <v>4701</v>
      </c>
      <c r="D17251">
        <v>17424</v>
      </c>
      <c r="E17251">
        <v>17450</v>
      </c>
      <c r="F17251">
        <v>4702</v>
      </c>
    </row>
    <row r="17252" spans="1:6" x14ac:dyDescent="0.3">
      <c r="A17252">
        <v>3511272</v>
      </c>
      <c r="B17252">
        <v>351</v>
      </c>
      <c r="C17252">
        <v>17422</v>
      </c>
      <c r="D17252">
        <v>17449</v>
      </c>
      <c r="E17252">
        <v>17450</v>
      </c>
      <c r="F17252">
        <v>17424</v>
      </c>
    </row>
    <row r="17253" spans="1:6" x14ac:dyDescent="0.3">
      <c r="A17253">
        <v>3511273</v>
      </c>
      <c r="B17253">
        <v>351</v>
      </c>
      <c r="C17253">
        <v>4703</v>
      </c>
      <c r="D17253">
        <v>4702</v>
      </c>
      <c r="E17253">
        <v>17450</v>
      </c>
      <c r="F17253">
        <v>17449</v>
      </c>
    </row>
    <row r="17254" spans="1:6" x14ac:dyDescent="0.3">
      <c r="A17254">
        <v>3511274</v>
      </c>
      <c r="B17254">
        <v>351</v>
      </c>
      <c r="C17254">
        <v>4705</v>
      </c>
      <c r="D17254">
        <v>17439</v>
      </c>
      <c r="E17254">
        <v>17452</v>
      </c>
      <c r="F17254">
        <v>4706</v>
      </c>
    </row>
    <row r="17255" spans="1:6" x14ac:dyDescent="0.3">
      <c r="A17255">
        <v>3511275</v>
      </c>
      <c r="B17255">
        <v>351</v>
      </c>
      <c r="C17255">
        <v>17423</v>
      </c>
      <c r="D17255">
        <v>17451</v>
      </c>
      <c r="E17255">
        <v>17452</v>
      </c>
      <c r="F17255">
        <v>17439</v>
      </c>
    </row>
    <row r="17256" spans="1:6" x14ac:dyDescent="0.3">
      <c r="A17256">
        <v>3511276</v>
      </c>
      <c r="B17256">
        <v>351</v>
      </c>
      <c r="C17256">
        <v>4707</v>
      </c>
      <c r="D17256">
        <v>4706</v>
      </c>
      <c r="E17256">
        <v>17452</v>
      </c>
      <c r="F17256">
        <v>17451</v>
      </c>
    </row>
    <row r="17257" spans="1:6" x14ac:dyDescent="0.3">
      <c r="A17257">
        <v>3511277</v>
      </c>
      <c r="B17257">
        <v>351</v>
      </c>
      <c r="C17257">
        <v>4707</v>
      </c>
      <c r="D17257">
        <v>17451</v>
      </c>
      <c r="E17257">
        <v>17453</v>
      </c>
      <c r="F17257">
        <v>4708</v>
      </c>
    </row>
    <row r="17258" spans="1:6" x14ac:dyDescent="0.3">
      <c r="A17258">
        <v>3511278</v>
      </c>
      <c r="B17258">
        <v>351</v>
      </c>
      <c r="C17258">
        <v>17423</v>
      </c>
      <c r="D17258">
        <v>17436</v>
      </c>
      <c r="E17258">
        <v>17453</v>
      </c>
      <c r="F17258">
        <v>17451</v>
      </c>
    </row>
    <row r="17259" spans="1:6" x14ac:dyDescent="0.3">
      <c r="A17259">
        <v>3511279</v>
      </c>
      <c r="B17259">
        <v>351</v>
      </c>
      <c r="C17259">
        <v>1710</v>
      </c>
      <c r="D17259">
        <v>4708</v>
      </c>
      <c r="E17259">
        <v>17453</v>
      </c>
      <c r="F17259">
        <v>17436</v>
      </c>
    </row>
    <row r="17260" spans="1:6" x14ac:dyDescent="0.3">
      <c r="A17260">
        <v>3511280</v>
      </c>
      <c r="B17260">
        <v>351</v>
      </c>
      <c r="C17260">
        <v>5068</v>
      </c>
      <c r="D17260">
        <v>17437</v>
      </c>
      <c r="E17260">
        <v>17454</v>
      </c>
      <c r="F17260">
        <v>5069</v>
      </c>
    </row>
    <row r="17261" spans="1:6" x14ac:dyDescent="0.3">
      <c r="A17261">
        <v>3511281</v>
      </c>
      <c r="B17261">
        <v>351</v>
      </c>
      <c r="C17261">
        <v>17423</v>
      </c>
      <c r="D17261">
        <v>17442</v>
      </c>
      <c r="E17261">
        <v>17454</v>
      </c>
      <c r="F17261">
        <v>17437</v>
      </c>
    </row>
    <row r="17262" spans="1:6" x14ac:dyDescent="0.3">
      <c r="A17262">
        <v>3511282</v>
      </c>
      <c r="B17262">
        <v>351</v>
      </c>
      <c r="C17262">
        <v>5070</v>
      </c>
      <c r="D17262">
        <v>5069</v>
      </c>
      <c r="E17262">
        <v>17454</v>
      </c>
      <c r="F17262">
        <v>17442</v>
      </c>
    </row>
    <row r="17263" spans="1:6" x14ac:dyDescent="0.3">
      <c r="A17263">
        <v>3511283</v>
      </c>
      <c r="B17263">
        <v>351</v>
      </c>
      <c r="C17263">
        <v>5072</v>
      </c>
      <c r="D17263">
        <v>5071</v>
      </c>
      <c r="E17263">
        <v>17455</v>
      </c>
      <c r="F17263">
        <v>17447</v>
      </c>
    </row>
    <row r="17264" spans="1:6" x14ac:dyDescent="0.3">
      <c r="A17264">
        <v>3511284</v>
      </c>
      <c r="B17264">
        <v>351</v>
      </c>
      <c r="C17264">
        <v>5070</v>
      </c>
      <c r="D17264">
        <v>17441</v>
      </c>
      <c r="E17264">
        <v>17455</v>
      </c>
      <c r="F17264">
        <v>5071</v>
      </c>
    </row>
    <row r="17265" spans="1:6" x14ac:dyDescent="0.3">
      <c r="A17265">
        <v>3511285</v>
      </c>
      <c r="B17265">
        <v>351</v>
      </c>
      <c r="C17265">
        <v>17422</v>
      </c>
      <c r="D17265">
        <v>17447</v>
      </c>
      <c r="E17265">
        <v>17455</v>
      </c>
      <c r="F17265">
        <v>17441</v>
      </c>
    </row>
    <row r="17266" spans="1:6" x14ac:dyDescent="0.3">
      <c r="A17266">
        <v>3511286</v>
      </c>
      <c r="B17266">
        <v>351</v>
      </c>
      <c r="C17266">
        <v>4703</v>
      </c>
      <c r="D17266">
        <v>17449</v>
      </c>
      <c r="E17266">
        <v>17456</v>
      </c>
      <c r="F17266">
        <v>4704</v>
      </c>
    </row>
    <row r="17267" spans="1:6" x14ac:dyDescent="0.3">
      <c r="A17267">
        <v>3511287</v>
      </c>
      <c r="B17267">
        <v>351</v>
      </c>
      <c r="C17267">
        <v>17422</v>
      </c>
      <c r="D17267">
        <v>17440</v>
      </c>
      <c r="E17267">
        <v>17456</v>
      </c>
      <c r="F17267">
        <v>17449</v>
      </c>
    </row>
    <row r="17268" spans="1:6" x14ac:dyDescent="0.3">
      <c r="A17268">
        <v>3511288</v>
      </c>
      <c r="B17268">
        <v>351</v>
      </c>
      <c r="C17268">
        <v>4705</v>
      </c>
      <c r="D17268">
        <v>4704</v>
      </c>
      <c r="E17268">
        <v>17456</v>
      </c>
      <c r="F17268">
        <v>17440</v>
      </c>
    </row>
    <row r="17269" spans="1:6" x14ac:dyDescent="0.3">
      <c r="A17269">
        <v>3511289</v>
      </c>
      <c r="B17269">
        <v>351</v>
      </c>
      <c r="C17269">
        <v>17465</v>
      </c>
      <c r="D17269">
        <v>17477</v>
      </c>
      <c r="E17269">
        <v>17466</v>
      </c>
      <c r="F17269">
        <v>17480</v>
      </c>
    </row>
    <row r="17270" spans="1:6" x14ac:dyDescent="0.3">
      <c r="A17270">
        <v>3511290</v>
      </c>
      <c r="B17270">
        <v>351</v>
      </c>
      <c r="C17270">
        <v>17477</v>
      </c>
      <c r="D17270">
        <v>17467</v>
      </c>
      <c r="E17270">
        <v>17478</v>
      </c>
      <c r="F17270">
        <v>17466</v>
      </c>
    </row>
    <row r="17271" spans="1:6" x14ac:dyDescent="0.3">
      <c r="A17271">
        <v>3511291</v>
      </c>
      <c r="B17271">
        <v>351</v>
      </c>
      <c r="C17271">
        <v>17478</v>
      </c>
      <c r="D17271">
        <v>17458</v>
      </c>
      <c r="E17271">
        <v>17479</v>
      </c>
      <c r="F17271">
        <v>17466</v>
      </c>
    </row>
    <row r="17272" spans="1:6" x14ac:dyDescent="0.3">
      <c r="A17272">
        <v>3511292</v>
      </c>
      <c r="B17272">
        <v>351</v>
      </c>
      <c r="C17272">
        <v>17479</v>
      </c>
      <c r="D17272">
        <v>17468</v>
      </c>
      <c r="E17272">
        <v>17480</v>
      </c>
      <c r="F17272">
        <v>17466</v>
      </c>
    </row>
    <row r="17273" spans="1:6" x14ac:dyDescent="0.3">
      <c r="A17273">
        <v>3511293</v>
      </c>
      <c r="B17273">
        <v>351</v>
      </c>
      <c r="C17273">
        <v>17473</v>
      </c>
      <c r="D17273">
        <v>17481</v>
      </c>
      <c r="E17273">
        <v>17485</v>
      </c>
      <c r="F17273">
        <v>17484</v>
      </c>
    </row>
    <row r="17274" spans="1:6" x14ac:dyDescent="0.3">
      <c r="A17274">
        <v>3511294</v>
      </c>
      <c r="B17274">
        <v>351</v>
      </c>
      <c r="C17274">
        <v>17481</v>
      </c>
      <c r="D17274">
        <v>17475</v>
      </c>
      <c r="E17274">
        <v>17482</v>
      </c>
      <c r="F17274">
        <v>17485</v>
      </c>
    </row>
    <row r="17275" spans="1:6" x14ac:dyDescent="0.3">
      <c r="A17275">
        <v>3511295</v>
      </c>
      <c r="B17275">
        <v>351</v>
      </c>
      <c r="C17275">
        <v>17482</v>
      </c>
      <c r="D17275">
        <v>17476</v>
      </c>
      <c r="E17275">
        <v>17483</v>
      </c>
      <c r="F17275">
        <v>17485</v>
      </c>
    </row>
    <row r="17276" spans="1:6" x14ac:dyDescent="0.3">
      <c r="A17276">
        <v>3511296</v>
      </c>
      <c r="B17276">
        <v>351</v>
      </c>
      <c r="C17276">
        <v>17483</v>
      </c>
      <c r="D17276">
        <v>17474</v>
      </c>
      <c r="E17276">
        <v>17484</v>
      </c>
      <c r="F17276">
        <v>17485</v>
      </c>
    </row>
    <row r="17277" spans="1:6" x14ac:dyDescent="0.3">
      <c r="A17277">
        <v>3511297</v>
      </c>
      <c r="B17277">
        <v>351</v>
      </c>
      <c r="C17277">
        <v>17473</v>
      </c>
      <c r="D17277">
        <v>17486</v>
      </c>
      <c r="E17277">
        <v>17489</v>
      </c>
      <c r="F17277">
        <v>17481</v>
      </c>
    </row>
    <row r="17278" spans="1:6" x14ac:dyDescent="0.3">
      <c r="A17278">
        <v>3511298</v>
      </c>
      <c r="B17278">
        <v>351</v>
      </c>
      <c r="C17278">
        <v>17486</v>
      </c>
      <c r="D17278">
        <v>17471</v>
      </c>
      <c r="E17278">
        <v>17487</v>
      </c>
      <c r="F17278">
        <v>17489</v>
      </c>
    </row>
    <row r="17279" spans="1:6" x14ac:dyDescent="0.3">
      <c r="A17279">
        <v>3511299</v>
      </c>
      <c r="B17279">
        <v>351</v>
      </c>
      <c r="C17279">
        <v>17487</v>
      </c>
      <c r="D17279">
        <v>17459</v>
      </c>
      <c r="E17279">
        <v>17488</v>
      </c>
      <c r="F17279">
        <v>17489</v>
      </c>
    </row>
    <row r="17280" spans="1:6" x14ac:dyDescent="0.3">
      <c r="A17280">
        <v>3511300</v>
      </c>
      <c r="B17280">
        <v>351</v>
      </c>
      <c r="C17280">
        <v>17488</v>
      </c>
      <c r="D17280">
        <v>17475</v>
      </c>
      <c r="E17280">
        <v>17481</v>
      </c>
      <c r="F17280">
        <v>17489</v>
      </c>
    </row>
    <row r="17281" spans="1:6" x14ac:dyDescent="0.3">
      <c r="A17281">
        <v>3511301</v>
      </c>
      <c r="B17281">
        <v>351</v>
      </c>
      <c r="C17281">
        <v>5083</v>
      </c>
      <c r="D17281">
        <v>5082</v>
      </c>
      <c r="E17281">
        <v>17493</v>
      </c>
      <c r="F17281">
        <v>17492</v>
      </c>
    </row>
    <row r="17282" spans="1:6" x14ac:dyDescent="0.3">
      <c r="A17282">
        <v>3511302</v>
      </c>
      <c r="B17282">
        <v>351</v>
      </c>
      <c r="C17282">
        <v>5082</v>
      </c>
      <c r="D17282">
        <v>5081</v>
      </c>
      <c r="E17282">
        <v>17490</v>
      </c>
      <c r="F17282">
        <v>17493</v>
      </c>
    </row>
    <row r="17283" spans="1:6" x14ac:dyDescent="0.3">
      <c r="A17283">
        <v>3511303</v>
      </c>
      <c r="B17283">
        <v>351</v>
      </c>
      <c r="C17283">
        <v>17490</v>
      </c>
      <c r="D17283">
        <v>17472</v>
      </c>
      <c r="E17283">
        <v>17491</v>
      </c>
      <c r="F17283">
        <v>17493</v>
      </c>
    </row>
    <row r="17284" spans="1:6" x14ac:dyDescent="0.3">
      <c r="A17284">
        <v>3511304</v>
      </c>
      <c r="B17284">
        <v>351</v>
      </c>
      <c r="C17284">
        <v>17491</v>
      </c>
      <c r="D17284">
        <v>17473</v>
      </c>
      <c r="E17284">
        <v>17492</v>
      </c>
      <c r="F17284">
        <v>17493</v>
      </c>
    </row>
    <row r="17285" spans="1:6" x14ac:dyDescent="0.3">
      <c r="A17285">
        <v>3511305</v>
      </c>
      <c r="B17285">
        <v>351</v>
      </c>
      <c r="C17285">
        <v>1715</v>
      </c>
      <c r="D17285">
        <v>7400</v>
      </c>
      <c r="E17285">
        <v>17495</v>
      </c>
      <c r="F17285">
        <v>5080</v>
      </c>
    </row>
    <row r="17286" spans="1:6" x14ac:dyDescent="0.3">
      <c r="A17286">
        <v>3511306</v>
      </c>
      <c r="B17286">
        <v>351</v>
      </c>
      <c r="C17286">
        <v>7400</v>
      </c>
      <c r="D17286">
        <v>7399</v>
      </c>
      <c r="E17286">
        <v>17494</v>
      </c>
      <c r="F17286">
        <v>17495</v>
      </c>
    </row>
    <row r="17287" spans="1:6" x14ac:dyDescent="0.3">
      <c r="A17287">
        <v>3511307</v>
      </c>
      <c r="B17287">
        <v>351</v>
      </c>
      <c r="C17287">
        <v>17494</v>
      </c>
      <c r="D17287">
        <v>17472</v>
      </c>
      <c r="E17287">
        <v>17490</v>
      </c>
      <c r="F17287">
        <v>17495</v>
      </c>
    </row>
    <row r="17288" spans="1:6" x14ac:dyDescent="0.3">
      <c r="A17288">
        <v>3511308</v>
      </c>
      <c r="B17288">
        <v>351</v>
      </c>
      <c r="C17288">
        <v>17490</v>
      </c>
      <c r="D17288">
        <v>5081</v>
      </c>
      <c r="E17288">
        <v>5080</v>
      </c>
      <c r="F17288">
        <v>17495</v>
      </c>
    </row>
    <row r="17289" spans="1:6" x14ac:dyDescent="0.3">
      <c r="A17289">
        <v>3511309</v>
      </c>
      <c r="B17289">
        <v>351</v>
      </c>
      <c r="C17289">
        <v>1713</v>
      </c>
      <c r="D17289">
        <v>7389</v>
      </c>
      <c r="E17289">
        <v>17498</v>
      </c>
      <c r="F17289">
        <v>5102</v>
      </c>
    </row>
    <row r="17290" spans="1:6" x14ac:dyDescent="0.3">
      <c r="A17290">
        <v>3511310</v>
      </c>
      <c r="B17290">
        <v>351</v>
      </c>
      <c r="C17290">
        <v>7389</v>
      </c>
      <c r="D17290">
        <v>7388</v>
      </c>
      <c r="E17290">
        <v>17496</v>
      </c>
      <c r="F17290">
        <v>17498</v>
      </c>
    </row>
    <row r="17291" spans="1:6" x14ac:dyDescent="0.3">
      <c r="A17291">
        <v>3511311</v>
      </c>
      <c r="B17291">
        <v>351</v>
      </c>
      <c r="C17291">
        <v>17496</v>
      </c>
      <c r="D17291">
        <v>17462</v>
      </c>
      <c r="E17291">
        <v>17497</v>
      </c>
      <c r="F17291">
        <v>17498</v>
      </c>
    </row>
    <row r="17292" spans="1:6" x14ac:dyDescent="0.3">
      <c r="A17292">
        <v>3511312</v>
      </c>
      <c r="B17292">
        <v>351</v>
      </c>
      <c r="C17292">
        <v>17497</v>
      </c>
      <c r="D17292">
        <v>5103</v>
      </c>
      <c r="E17292">
        <v>5102</v>
      </c>
      <c r="F17292">
        <v>17498</v>
      </c>
    </row>
    <row r="17293" spans="1:6" x14ac:dyDescent="0.3">
      <c r="A17293">
        <v>3511313</v>
      </c>
      <c r="B17293">
        <v>351</v>
      </c>
      <c r="C17293">
        <v>1714</v>
      </c>
      <c r="D17293">
        <v>5092</v>
      </c>
      <c r="E17293">
        <v>17501</v>
      </c>
      <c r="F17293">
        <v>7381</v>
      </c>
    </row>
    <row r="17294" spans="1:6" x14ac:dyDescent="0.3">
      <c r="A17294">
        <v>3511314</v>
      </c>
      <c r="B17294">
        <v>351</v>
      </c>
      <c r="C17294">
        <v>5092</v>
      </c>
      <c r="D17294">
        <v>5091</v>
      </c>
      <c r="E17294">
        <v>17499</v>
      </c>
      <c r="F17294">
        <v>17501</v>
      </c>
    </row>
    <row r="17295" spans="1:6" x14ac:dyDescent="0.3">
      <c r="A17295">
        <v>3511315</v>
      </c>
      <c r="B17295">
        <v>351</v>
      </c>
      <c r="C17295">
        <v>17499</v>
      </c>
      <c r="D17295">
        <v>17461</v>
      </c>
      <c r="E17295">
        <v>17500</v>
      </c>
      <c r="F17295">
        <v>17501</v>
      </c>
    </row>
    <row r="17296" spans="1:6" x14ac:dyDescent="0.3">
      <c r="A17296">
        <v>3511316</v>
      </c>
      <c r="B17296">
        <v>351</v>
      </c>
      <c r="C17296">
        <v>17500</v>
      </c>
      <c r="D17296">
        <v>7382</v>
      </c>
      <c r="E17296">
        <v>7381</v>
      </c>
      <c r="F17296">
        <v>17501</v>
      </c>
    </row>
    <row r="17297" spans="1:6" x14ac:dyDescent="0.3">
      <c r="A17297">
        <v>3511317</v>
      </c>
      <c r="B17297">
        <v>351</v>
      </c>
      <c r="C17297">
        <v>1712</v>
      </c>
      <c r="D17297">
        <v>5114</v>
      </c>
      <c r="E17297">
        <v>17504</v>
      </c>
      <c r="F17297">
        <v>7390</v>
      </c>
    </row>
    <row r="17298" spans="1:6" x14ac:dyDescent="0.3">
      <c r="A17298">
        <v>3511318</v>
      </c>
      <c r="B17298">
        <v>351</v>
      </c>
      <c r="C17298">
        <v>5114</v>
      </c>
      <c r="D17298">
        <v>5113</v>
      </c>
      <c r="E17298">
        <v>17502</v>
      </c>
      <c r="F17298">
        <v>17504</v>
      </c>
    </row>
    <row r="17299" spans="1:6" x14ac:dyDescent="0.3">
      <c r="A17299">
        <v>3511319</v>
      </c>
      <c r="B17299">
        <v>351</v>
      </c>
      <c r="C17299">
        <v>17502</v>
      </c>
      <c r="D17299">
        <v>17457</v>
      </c>
      <c r="E17299">
        <v>17503</v>
      </c>
      <c r="F17299">
        <v>17504</v>
      </c>
    </row>
    <row r="17300" spans="1:6" x14ac:dyDescent="0.3">
      <c r="A17300">
        <v>3511320</v>
      </c>
      <c r="B17300">
        <v>351</v>
      </c>
      <c r="C17300">
        <v>17503</v>
      </c>
      <c r="D17300">
        <v>7391</v>
      </c>
      <c r="E17300">
        <v>7390</v>
      </c>
      <c r="F17300">
        <v>17504</v>
      </c>
    </row>
    <row r="17301" spans="1:6" x14ac:dyDescent="0.3">
      <c r="A17301">
        <v>3511321</v>
      </c>
      <c r="B17301">
        <v>351</v>
      </c>
      <c r="C17301">
        <v>17474</v>
      </c>
      <c r="D17301">
        <v>17505</v>
      </c>
      <c r="E17301">
        <v>17506</v>
      </c>
      <c r="F17301">
        <v>17484</v>
      </c>
    </row>
    <row r="17302" spans="1:6" x14ac:dyDescent="0.3">
      <c r="A17302">
        <v>3511322</v>
      </c>
      <c r="B17302">
        <v>351</v>
      </c>
      <c r="C17302">
        <v>17505</v>
      </c>
      <c r="D17302">
        <v>5085</v>
      </c>
      <c r="E17302">
        <v>5084</v>
      </c>
      <c r="F17302">
        <v>17506</v>
      </c>
    </row>
    <row r="17303" spans="1:6" x14ac:dyDescent="0.3">
      <c r="A17303">
        <v>3511323</v>
      </c>
      <c r="B17303">
        <v>351</v>
      </c>
      <c r="C17303">
        <v>5084</v>
      </c>
      <c r="D17303">
        <v>5083</v>
      </c>
      <c r="E17303">
        <v>17492</v>
      </c>
      <c r="F17303">
        <v>17506</v>
      </c>
    </row>
    <row r="17304" spans="1:6" x14ac:dyDescent="0.3">
      <c r="A17304">
        <v>3511324</v>
      </c>
      <c r="B17304">
        <v>351</v>
      </c>
      <c r="C17304">
        <v>17492</v>
      </c>
      <c r="D17304">
        <v>17473</v>
      </c>
      <c r="E17304">
        <v>17484</v>
      </c>
      <c r="F17304">
        <v>17506</v>
      </c>
    </row>
    <row r="17305" spans="1:6" x14ac:dyDescent="0.3">
      <c r="A17305">
        <v>3511325</v>
      </c>
      <c r="B17305">
        <v>351</v>
      </c>
      <c r="C17305">
        <v>7384</v>
      </c>
      <c r="D17305">
        <v>17507</v>
      </c>
      <c r="E17305">
        <v>17510</v>
      </c>
      <c r="F17305">
        <v>7385</v>
      </c>
    </row>
    <row r="17306" spans="1:6" x14ac:dyDescent="0.3">
      <c r="A17306">
        <v>3511326</v>
      </c>
      <c r="B17306">
        <v>351</v>
      </c>
      <c r="C17306">
        <v>17507</v>
      </c>
      <c r="D17306">
        <v>17460</v>
      </c>
      <c r="E17306">
        <v>17508</v>
      </c>
      <c r="F17306">
        <v>17510</v>
      </c>
    </row>
    <row r="17307" spans="1:6" x14ac:dyDescent="0.3">
      <c r="A17307">
        <v>3511327</v>
      </c>
      <c r="B17307">
        <v>351</v>
      </c>
      <c r="C17307">
        <v>17508</v>
      </c>
      <c r="D17307">
        <v>17463</v>
      </c>
      <c r="E17307">
        <v>17509</v>
      </c>
      <c r="F17307">
        <v>17510</v>
      </c>
    </row>
    <row r="17308" spans="1:6" x14ac:dyDescent="0.3">
      <c r="A17308">
        <v>3511328</v>
      </c>
      <c r="B17308">
        <v>351</v>
      </c>
      <c r="C17308">
        <v>17509</v>
      </c>
      <c r="D17308">
        <v>7386</v>
      </c>
      <c r="E17308">
        <v>7385</v>
      </c>
      <c r="F17308">
        <v>17510</v>
      </c>
    </row>
    <row r="17309" spans="1:6" x14ac:dyDescent="0.3">
      <c r="A17309">
        <v>3511329</v>
      </c>
      <c r="B17309">
        <v>351</v>
      </c>
      <c r="C17309">
        <v>5105</v>
      </c>
      <c r="D17309">
        <v>5104</v>
      </c>
      <c r="E17309">
        <v>17513</v>
      </c>
      <c r="F17309">
        <v>17512</v>
      </c>
    </row>
    <row r="17310" spans="1:6" x14ac:dyDescent="0.3">
      <c r="A17310">
        <v>3511330</v>
      </c>
      <c r="B17310">
        <v>351</v>
      </c>
      <c r="C17310">
        <v>5104</v>
      </c>
      <c r="D17310">
        <v>5103</v>
      </c>
      <c r="E17310">
        <v>17497</v>
      </c>
      <c r="F17310">
        <v>17513</v>
      </c>
    </row>
    <row r="17311" spans="1:6" x14ac:dyDescent="0.3">
      <c r="A17311">
        <v>3511331</v>
      </c>
      <c r="B17311">
        <v>351</v>
      </c>
      <c r="C17311">
        <v>17497</v>
      </c>
      <c r="D17311">
        <v>17462</v>
      </c>
      <c r="E17311">
        <v>17511</v>
      </c>
      <c r="F17311">
        <v>17513</v>
      </c>
    </row>
    <row r="17312" spans="1:6" x14ac:dyDescent="0.3">
      <c r="A17312">
        <v>3511332</v>
      </c>
      <c r="B17312">
        <v>351</v>
      </c>
      <c r="C17312">
        <v>17511</v>
      </c>
      <c r="D17312">
        <v>17464</v>
      </c>
      <c r="E17312">
        <v>17512</v>
      </c>
      <c r="F17312">
        <v>17513</v>
      </c>
    </row>
    <row r="17313" spans="1:6" x14ac:dyDescent="0.3">
      <c r="A17313">
        <v>3511333</v>
      </c>
      <c r="B17313">
        <v>351</v>
      </c>
      <c r="C17313">
        <v>5091</v>
      </c>
      <c r="D17313">
        <v>5090</v>
      </c>
      <c r="E17313">
        <v>17516</v>
      </c>
      <c r="F17313">
        <v>17499</v>
      </c>
    </row>
    <row r="17314" spans="1:6" x14ac:dyDescent="0.3">
      <c r="A17314">
        <v>3511334</v>
      </c>
      <c r="B17314">
        <v>351</v>
      </c>
      <c r="C17314">
        <v>5090</v>
      </c>
      <c r="D17314">
        <v>5089</v>
      </c>
      <c r="E17314">
        <v>17514</v>
      </c>
      <c r="F17314">
        <v>17516</v>
      </c>
    </row>
    <row r="17315" spans="1:6" x14ac:dyDescent="0.3">
      <c r="A17315">
        <v>3511335</v>
      </c>
      <c r="B17315">
        <v>351</v>
      </c>
      <c r="C17315">
        <v>17514</v>
      </c>
      <c r="D17315">
        <v>17476</v>
      </c>
      <c r="E17315">
        <v>17515</v>
      </c>
      <c r="F17315">
        <v>17516</v>
      </c>
    </row>
    <row r="17316" spans="1:6" x14ac:dyDescent="0.3">
      <c r="A17316">
        <v>3511336</v>
      </c>
      <c r="B17316">
        <v>351</v>
      </c>
      <c r="C17316">
        <v>17515</v>
      </c>
      <c r="D17316">
        <v>17461</v>
      </c>
      <c r="E17316">
        <v>17499</v>
      </c>
      <c r="F17316">
        <v>17516</v>
      </c>
    </row>
    <row r="17317" spans="1:6" x14ac:dyDescent="0.3">
      <c r="A17317">
        <v>3511337</v>
      </c>
      <c r="B17317">
        <v>351</v>
      </c>
      <c r="C17317">
        <v>5111</v>
      </c>
      <c r="D17317">
        <v>17517</v>
      </c>
      <c r="E17317">
        <v>17519</v>
      </c>
      <c r="F17317">
        <v>5112</v>
      </c>
    </row>
    <row r="17318" spans="1:6" x14ac:dyDescent="0.3">
      <c r="A17318">
        <v>3511338</v>
      </c>
      <c r="B17318">
        <v>351</v>
      </c>
      <c r="C17318">
        <v>17517</v>
      </c>
      <c r="D17318">
        <v>17468</v>
      </c>
      <c r="E17318">
        <v>17518</v>
      </c>
      <c r="F17318">
        <v>17519</v>
      </c>
    </row>
    <row r="17319" spans="1:6" x14ac:dyDescent="0.3">
      <c r="A17319">
        <v>3511339</v>
      </c>
      <c r="B17319">
        <v>351</v>
      </c>
      <c r="C17319">
        <v>17518</v>
      </c>
      <c r="D17319">
        <v>17457</v>
      </c>
      <c r="E17319">
        <v>17502</v>
      </c>
      <c r="F17319">
        <v>17519</v>
      </c>
    </row>
    <row r="17320" spans="1:6" x14ac:dyDescent="0.3">
      <c r="A17320">
        <v>3511340</v>
      </c>
      <c r="B17320">
        <v>351</v>
      </c>
      <c r="C17320">
        <v>17502</v>
      </c>
      <c r="D17320">
        <v>5113</v>
      </c>
      <c r="E17320">
        <v>5112</v>
      </c>
      <c r="F17320">
        <v>17519</v>
      </c>
    </row>
    <row r="17321" spans="1:6" x14ac:dyDescent="0.3">
      <c r="A17321">
        <v>3511341</v>
      </c>
      <c r="B17321">
        <v>351</v>
      </c>
      <c r="C17321">
        <v>17472</v>
      </c>
      <c r="D17321">
        <v>17520</v>
      </c>
      <c r="E17321">
        <v>17522</v>
      </c>
      <c r="F17321">
        <v>17491</v>
      </c>
    </row>
    <row r="17322" spans="1:6" x14ac:dyDescent="0.3">
      <c r="A17322">
        <v>3511342</v>
      </c>
      <c r="B17322">
        <v>351</v>
      </c>
      <c r="C17322">
        <v>17520</v>
      </c>
      <c r="D17322">
        <v>17470</v>
      </c>
      <c r="E17322">
        <v>17521</v>
      </c>
      <c r="F17322">
        <v>17522</v>
      </c>
    </row>
    <row r="17323" spans="1:6" x14ac:dyDescent="0.3">
      <c r="A17323">
        <v>3511343</v>
      </c>
      <c r="B17323">
        <v>351</v>
      </c>
      <c r="C17323">
        <v>17521</v>
      </c>
      <c r="D17323">
        <v>17471</v>
      </c>
      <c r="E17323">
        <v>17486</v>
      </c>
      <c r="F17323">
        <v>17522</v>
      </c>
    </row>
    <row r="17324" spans="1:6" x14ac:dyDescent="0.3">
      <c r="A17324">
        <v>3511344</v>
      </c>
      <c r="B17324">
        <v>351</v>
      </c>
      <c r="C17324">
        <v>17486</v>
      </c>
      <c r="D17324">
        <v>17473</v>
      </c>
      <c r="E17324">
        <v>17491</v>
      </c>
      <c r="F17324">
        <v>17522</v>
      </c>
    </row>
    <row r="17325" spans="1:6" x14ac:dyDescent="0.3">
      <c r="A17325">
        <v>3511345</v>
      </c>
      <c r="B17325">
        <v>351</v>
      </c>
      <c r="C17325">
        <v>7397</v>
      </c>
      <c r="D17325">
        <v>7396</v>
      </c>
      <c r="E17325">
        <v>17526</v>
      </c>
      <c r="F17325">
        <v>17525</v>
      </c>
    </row>
    <row r="17326" spans="1:6" x14ac:dyDescent="0.3">
      <c r="A17326">
        <v>3511346</v>
      </c>
      <c r="B17326">
        <v>351</v>
      </c>
      <c r="C17326">
        <v>7396</v>
      </c>
      <c r="D17326">
        <v>7395</v>
      </c>
      <c r="E17326">
        <v>17523</v>
      </c>
      <c r="F17326">
        <v>17526</v>
      </c>
    </row>
    <row r="17327" spans="1:6" x14ac:dyDescent="0.3">
      <c r="A17327">
        <v>3511347</v>
      </c>
      <c r="B17327">
        <v>351</v>
      </c>
      <c r="C17327">
        <v>17523</v>
      </c>
      <c r="D17327">
        <v>17469</v>
      </c>
      <c r="E17327">
        <v>17524</v>
      </c>
      <c r="F17327">
        <v>17526</v>
      </c>
    </row>
    <row r="17328" spans="1:6" x14ac:dyDescent="0.3">
      <c r="A17328">
        <v>3511348</v>
      </c>
      <c r="B17328">
        <v>351</v>
      </c>
      <c r="C17328">
        <v>17524</v>
      </c>
      <c r="D17328">
        <v>17470</v>
      </c>
      <c r="E17328">
        <v>17525</v>
      </c>
      <c r="F17328">
        <v>17526</v>
      </c>
    </row>
    <row r="17329" spans="1:6" x14ac:dyDescent="0.3">
      <c r="A17329">
        <v>3511349</v>
      </c>
      <c r="B17329">
        <v>351</v>
      </c>
      <c r="C17329">
        <v>7399</v>
      </c>
      <c r="D17329">
        <v>7398</v>
      </c>
      <c r="E17329">
        <v>17527</v>
      </c>
      <c r="F17329">
        <v>17494</v>
      </c>
    </row>
    <row r="17330" spans="1:6" x14ac:dyDescent="0.3">
      <c r="A17330">
        <v>3511350</v>
      </c>
      <c r="B17330">
        <v>351</v>
      </c>
      <c r="C17330">
        <v>7398</v>
      </c>
      <c r="D17330">
        <v>7397</v>
      </c>
      <c r="E17330">
        <v>17525</v>
      </c>
      <c r="F17330">
        <v>17527</v>
      </c>
    </row>
    <row r="17331" spans="1:6" x14ac:dyDescent="0.3">
      <c r="A17331">
        <v>3511351</v>
      </c>
      <c r="B17331">
        <v>351</v>
      </c>
      <c r="C17331">
        <v>17525</v>
      </c>
      <c r="D17331">
        <v>17470</v>
      </c>
      <c r="E17331">
        <v>17520</v>
      </c>
      <c r="F17331">
        <v>17527</v>
      </c>
    </row>
    <row r="17332" spans="1:6" x14ac:dyDescent="0.3">
      <c r="A17332">
        <v>3511352</v>
      </c>
      <c r="B17332">
        <v>351</v>
      </c>
      <c r="C17332">
        <v>17520</v>
      </c>
      <c r="D17332">
        <v>17472</v>
      </c>
      <c r="E17332">
        <v>17494</v>
      </c>
      <c r="F17332">
        <v>17527</v>
      </c>
    </row>
    <row r="17333" spans="1:6" x14ac:dyDescent="0.3">
      <c r="A17333">
        <v>3511353</v>
      </c>
      <c r="B17333">
        <v>351</v>
      </c>
      <c r="C17333">
        <v>17459</v>
      </c>
      <c r="D17333">
        <v>17528</v>
      </c>
      <c r="E17333">
        <v>17530</v>
      </c>
      <c r="F17333">
        <v>17488</v>
      </c>
    </row>
    <row r="17334" spans="1:6" x14ac:dyDescent="0.3">
      <c r="A17334">
        <v>3511354</v>
      </c>
      <c r="B17334">
        <v>351</v>
      </c>
      <c r="C17334">
        <v>17528</v>
      </c>
      <c r="D17334">
        <v>17460</v>
      </c>
      <c r="E17334">
        <v>17529</v>
      </c>
      <c r="F17334">
        <v>17530</v>
      </c>
    </row>
    <row r="17335" spans="1:6" x14ac:dyDescent="0.3">
      <c r="A17335">
        <v>3511355</v>
      </c>
      <c r="B17335">
        <v>351</v>
      </c>
      <c r="C17335">
        <v>17529</v>
      </c>
      <c r="D17335">
        <v>17476</v>
      </c>
      <c r="E17335">
        <v>17482</v>
      </c>
      <c r="F17335">
        <v>17530</v>
      </c>
    </row>
    <row r="17336" spans="1:6" x14ac:dyDescent="0.3">
      <c r="A17336">
        <v>3511356</v>
      </c>
      <c r="B17336">
        <v>351</v>
      </c>
      <c r="C17336">
        <v>17482</v>
      </c>
      <c r="D17336">
        <v>17475</v>
      </c>
      <c r="E17336">
        <v>17488</v>
      </c>
      <c r="F17336">
        <v>17530</v>
      </c>
    </row>
    <row r="17337" spans="1:6" x14ac:dyDescent="0.3">
      <c r="A17337">
        <v>3511357</v>
      </c>
      <c r="B17337">
        <v>351</v>
      </c>
      <c r="C17337">
        <v>5111</v>
      </c>
      <c r="D17337">
        <v>5110</v>
      </c>
      <c r="E17337">
        <v>17532</v>
      </c>
      <c r="F17337">
        <v>17517</v>
      </c>
    </row>
    <row r="17338" spans="1:6" x14ac:dyDescent="0.3">
      <c r="A17338">
        <v>3511358</v>
      </c>
      <c r="B17338">
        <v>351</v>
      </c>
      <c r="C17338">
        <v>5110</v>
      </c>
      <c r="D17338">
        <v>5109</v>
      </c>
      <c r="E17338">
        <v>17531</v>
      </c>
      <c r="F17338">
        <v>17532</v>
      </c>
    </row>
    <row r="17339" spans="1:6" x14ac:dyDescent="0.3">
      <c r="A17339">
        <v>3511359</v>
      </c>
      <c r="B17339">
        <v>351</v>
      </c>
      <c r="C17339">
        <v>17531</v>
      </c>
      <c r="D17339">
        <v>17465</v>
      </c>
      <c r="E17339">
        <v>17480</v>
      </c>
      <c r="F17339">
        <v>17532</v>
      </c>
    </row>
    <row r="17340" spans="1:6" x14ac:dyDescent="0.3">
      <c r="A17340">
        <v>3511360</v>
      </c>
      <c r="B17340">
        <v>351</v>
      </c>
      <c r="C17340">
        <v>17480</v>
      </c>
      <c r="D17340">
        <v>17468</v>
      </c>
      <c r="E17340">
        <v>17517</v>
      </c>
      <c r="F17340">
        <v>17532</v>
      </c>
    </row>
    <row r="17341" spans="1:6" x14ac:dyDescent="0.3">
      <c r="A17341">
        <v>3511361</v>
      </c>
      <c r="B17341">
        <v>351</v>
      </c>
      <c r="C17341">
        <v>5105</v>
      </c>
      <c r="D17341">
        <v>17512</v>
      </c>
      <c r="E17341">
        <v>17535</v>
      </c>
      <c r="F17341">
        <v>5106</v>
      </c>
    </row>
    <row r="17342" spans="1:6" x14ac:dyDescent="0.3">
      <c r="A17342">
        <v>3511362</v>
      </c>
      <c r="B17342">
        <v>351</v>
      </c>
      <c r="C17342">
        <v>17512</v>
      </c>
      <c r="D17342">
        <v>17464</v>
      </c>
      <c r="E17342">
        <v>17533</v>
      </c>
      <c r="F17342">
        <v>17535</v>
      </c>
    </row>
    <row r="17343" spans="1:6" x14ac:dyDescent="0.3">
      <c r="A17343">
        <v>3511363</v>
      </c>
      <c r="B17343">
        <v>351</v>
      </c>
      <c r="C17343">
        <v>17533</v>
      </c>
      <c r="D17343">
        <v>17465</v>
      </c>
      <c r="E17343">
        <v>17534</v>
      </c>
      <c r="F17343">
        <v>17535</v>
      </c>
    </row>
    <row r="17344" spans="1:6" x14ac:dyDescent="0.3">
      <c r="A17344">
        <v>3511364</v>
      </c>
      <c r="B17344">
        <v>351</v>
      </c>
      <c r="C17344">
        <v>17534</v>
      </c>
      <c r="D17344">
        <v>5107</v>
      </c>
      <c r="E17344">
        <v>5106</v>
      </c>
      <c r="F17344">
        <v>17535</v>
      </c>
    </row>
    <row r="17345" spans="1:6" x14ac:dyDescent="0.3">
      <c r="A17345">
        <v>3511365</v>
      </c>
      <c r="B17345">
        <v>351</v>
      </c>
      <c r="C17345">
        <v>7382</v>
      </c>
      <c r="D17345">
        <v>17500</v>
      </c>
      <c r="E17345">
        <v>17537</v>
      </c>
      <c r="F17345">
        <v>7383</v>
      </c>
    </row>
    <row r="17346" spans="1:6" x14ac:dyDescent="0.3">
      <c r="A17346">
        <v>3511366</v>
      </c>
      <c r="B17346">
        <v>351</v>
      </c>
      <c r="C17346">
        <v>17500</v>
      </c>
      <c r="D17346">
        <v>17461</v>
      </c>
      <c r="E17346">
        <v>17536</v>
      </c>
      <c r="F17346">
        <v>17537</v>
      </c>
    </row>
    <row r="17347" spans="1:6" x14ac:dyDescent="0.3">
      <c r="A17347">
        <v>3511367</v>
      </c>
      <c r="B17347">
        <v>351</v>
      </c>
      <c r="C17347">
        <v>17536</v>
      </c>
      <c r="D17347">
        <v>17460</v>
      </c>
      <c r="E17347">
        <v>17507</v>
      </c>
      <c r="F17347">
        <v>17537</v>
      </c>
    </row>
    <row r="17348" spans="1:6" x14ac:dyDescent="0.3">
      <c r="A17348">
        <v>3511368</v>
      </c>
      <c r="B17348">
        <v>351</v>
      </c>
      <c r="C17348">
        <v>17507</v>
      </c>
      <c r="D17348">
        <v>7384</v>
      </c>
      <c r="E17348">
        <v>7383</v>
      </c>
      <c r="F17348">
        <v>17537</v>
      </c>
    </row>
    <row r="17349" spans="1:6" x14ac:dyDescent="0.3">
      <c r="A17349">
        <v>3511369</v>
      </c>
      <c r="B17349">
        <v>351</v>
      </c>
      <c r="C17349">
        <v>17458</v>
      </c>
      <c r="D17349">
        <v>17538</v>
      </c>
      <c r="E17349">
        <v>17540</v>
      </c>
      <c r="F17349">
        <v>17539</v>
      </c>
    </row>
    <row r="17350" spans="1:6" x14ac:dyDescent="0.3">
      <c r="A17350">
        <v>3511370</v>
      </c>
      <c r="B17350">
        <v>351</v>
      </c>
      <c r="C17350">
        <v>17538</v>
      </c>
      <c r="D17350">
        <v>17471</v>
      </c>
      <c r="E17350">
        <v>17521</v>
      </c>
      <c r="F17350">
        <v>17540</v>
      </c>
    </row>
    <row r="17351" spans="1:6" x14ac:dyDescent="0.3">
      <c r="A17351">
        <v>3511371</v>
      </c>
      <c r="B17351">
        <v>351</v>
      </c>
      <c r="C17351">
        <v>17521</v>
      </c>
      <c r="D17351">
        <v>17470</v>
      </c>
      <c r="E17351">
        <v>17524</v>
      </c>
      <c r="F17351">
        <v>17540</v>
      </c>
    </row>
    <row r="17352" spans="1:6" x14ac:dyDescent="0.3">
      <c r="A17352">
        <v>3511372</v>
      </c>
      <c r="B17352">
        <v>351</v>
      </c>
      <c r="C17352">
        <v>17524</v>
      </c>
      <c r="D17352">
        <v>17469</v>
      </c>
      <c r="E17352">
        <v>17539</v>
      </c>
      <c r="F17352">
        <v>17540</v>
      </c>
    </row>
    <row r="17353" spans="1:6" x14ac:dyDescent="0.3">
      <c r="A17353">
        <v>3511373</v>
      </c>
      <c r="B17353">
        <v>351</v>
      </c>
      <c r="C17353">
        <v>7395</v>
      </c>
      <c r="D17353">
        <v>7394</v>
      </c>
      <c r="E17353">
        <v>17543</v>
      </c>
      <c r="F17353">
        <v>17523</v>
      </c>
    </row>
    <row r="17354" spans="1:6" x14ac:dyDescent="0.3">
      <c r="A17354">
        <v>3511374</v>
      </c>
      <c r="B17354">
        <v>351</v>
      </c>
      <c r="C17354">
        <v>7394</v>
      </c>
      <c r="D17354">
        <v>7393</v>
      </c>
      <c r="E17354">
        <v>17541</v>
      </c>
      <c r="F17354">
        <v>17543</v>
      </c>
    </row>
    <row r="17355" spans="1:6" x14ac:dyDescent="0.3">
      <c r="A17355">
        <v>3511375</v>
      </c>
      <c r="B17355">
        <v>351</v>
      </c>
      <c r="C17355">
        <v>17541</v>
      </c>
      <c r="D17355">
        <v>17457</v>
      </c>
      <c r="E17355">
        <v>17542</v>
      </c>
      <c r="F17355">
        <v>17543</v>
      </c>
    </row>
    <row r="17356" spans="1:6" x14ac:dyDescent="0.3">
      <c r="A17356">
        <v>3511376</v>
      </c>
      <c r="B17356">
        <v>351</v>
      </c>
      <c r="C17356">
        <v>17542</v>
      </c>
      <c r="D17356">
        <v>17469</v>
      </c>
      <c r="E17356">
        <v>17523</v>
      </c>
      <c r="F17356">
        <v>17543</v>
      </c>
    </row>
    <row r="17357" spans="1:6" x14ac:dyDescent="0.3">
      <c r="A17357">
        <v>3511377</v>
      </c>
      <c r="B17357">
        <v>351</v>
      </c>
      <c r="C17357">
        <v>17467</v>
      </c>
      <c r="D17357">
        <v>17544</v>
      </c>
      <c r="E17357">
        <v>17545</v>
      </c>
      <c r="F17357">
        <v>17478</v>
      </c>
    </row>
    <row r="17358" spans="1:6" x14ac:dyDescent="0.3">
      <c r="A17358">
        <v>3511378</v>
      </c>
      <c r="B17358">
        <v>351</v>
      </c>
      <c r="C17358">
        <v>17544</v>
      </c>
      <c r="D17358">
        <v>17459</v>
      </c>
      <c r="E17358">
        <v>17487</v>
      </c>
      <c r="F17358">
        <v>17545</v>
      </c>
    </row>
    <row r="17359" spans="1:6" x14ac:dyDescent="0.3">
      <c r="A17359">
        <v>3511379</v>
      </c>
      <c r="B17359">
        <v>351</v>
      </c>
      <c r="C17359">
        <v>17487</v>
      </c>
      <c r="D17359">
        <v>17471</v>
      </c>
      <c r="E17359">
        <v>17538</v>
      </c>
      <c r="F17359">
        <v>17545</v>
      </c>
    </row>
    <row r="17360" spans="1:6" x14ac:dyDescent="0.3">
      <c r="A17360">
        <v>3511380</v>
      </c>
      <c r="B17360">
        <v>351</v>
      </c>
      <c r="C17360">
        <v>17538</v>
      </c>
      <c r="D17360">
        <v>17458</v>
      </c>
      <c r="E17360">
        <v>17478</v>
      </c>
      <c r="F17360">
        <v>17545</v>
      </c>
    </row>
    <row r="17361" spans="1:6" x14ac:dyDescent="0.3">
      <c r="A17361">
        <v>3511381</v>
      </c>
      <c r="B17361">
        <v>351</v>
      </c>
      <c r="C17361">
        <v>17460</v>
      </c>
      <c r="D17361">
        <v>17528</v>
      </c>
      <c r="E17361">
        <v>17547</v>
      </c>
      <c r="F17361">
        <v>17508</v>
      </c>
    </row>
    <row r="17362" spans="1:6" x14ac:dyDescent="0.3">
      <c r="A17362">
        <v>3511382</v>
      </c>
      <c r="B17362">
        <v>351</v>
      </c>
      <c r="C17362">
        <v>17528</v>
      </c>
      <c r="D17362">
        <v>17459</v>
      </c>
      <c r="E17362">
        <v>17544</v>
      </c>
      <c r="F17362">
        <v>17547</v>
      </c>
    </row>
    <row r="17363" spans="1:6" x14ac:dyDescent="0.3">
      <c r="A17363">
        <v>3511383</v>
      </c>
      <c r="B17363">
        <v>351</v>
      </c>
      <c r="C17363">
        <v>17544</v>
      </c>
      <c r="D17363">
        <v>17467</v>
      </c>
      <c r="E17363">
        <v>17546</v>
      </c>
      <c r="F17363">
        <v>17547</v>
      </c>
    </row>
    <row r="17364" spans="1:6" x14ac:dyDescent="0.3">
      <c r="A17364">
        <v>3511384</v>
      </c>
      <c r="B17364">
        <v>351</v>
      </c>
      <c r="C17364">
        <v>17546</v>
      </c>
      <c r="D17364">
        <v>17463</v>
      </c>
      <c r="E17364">
        <v>17508</v>
      </c>
      <c r="F17364">
        <v>17547</v>
      </c>
    </row>
    <row r="17365" spans="1:6" x14ac:dyDescent="0.3">
      <c r="A17365">
        <v>3511385</v>
      </c>
      <c r="B17365">
        <v>351</v>
      </c>
      <c r="C17365">
        <v>5085</v>
      </c>
      <c r="D17365">
        <v>17505</v>
      </c>
      <c r="E17365">
        <v>17549</v>
      </c>
      <c r="F17365">
        <v>5086</v>
      </c>
    </row>
    <row r="17366" spans="1:6" x14ac:dyDescent="0.3">
      <c r="A17366">
        <v>3511386</v>
      </c>
      <c r="B17366">
        <v>351</v>
      </c>
      <c r="C17366">
        <v>17505</v>
      </c>
      <c r="D17366">
        <v>17474</v>
      </c>
      <c r="E17366">
        <v>17483</v>
      </c>
      <c r="F17366">
        <v>17549</v>
      </c>
    </row>
    <row r="17367" spans="1:6" x14ac:dyDescent="0.3">
      <c r="A17367">
        <v>3511387</v>
      </c>
      <c r="B17367">
        <v>351</v>
      </c>
      <c r="C17367">
        <v>17483</v>
      </c>
      <c r="D17367">
        <v>17476</v>
      </c>
      <c r="E17367">
        <v>17548</v>
      </c>
      <c r="F17367">
        <v>17549</v>
      </c>
    </row>
    <row r="17368" spans="1:6" x14ac:dyDescent="0.3">
      <c r="A17368">
        <v>3511388</v>
      </c>
      <c r="B17368">
        <v>351</v>
      </c>
      <c r="C17368">
        <v>17548</v>
      </c>
      <c r="D17368">
        <v>5087</v>
      </c>
      <c r="E17368">
        <v>5086</v>
      </c>
      <c r="F17368">
        <v>17549</v>
      </c>
    </row>
    <row r="17369" spans="1:6" x14ac:dyDescent="0.3">
      <c r="A17369">
        <v>3511389</v>
      </c>
      <c r="B17369">
        <v>351</v>
      </c>
      <c r="C17369">
        <v>7388</v>
      </c>
      <c r="D17369">
        <v>7387</v>
      </c>
      <c r="E17369">
        <v>17551</v>
      </c>
      <c r="F17369">
        <v>17496</v>
      </c>
    </row>
    <row r="17370" spans="1:6" x14ac:dyDescent="0.3">
      <c r="A17370">
        <v>3511390</v>
      </c>
      <c r="B17370">
        <v>351</v>
      </c>
      <c r="C17370">
        <v>7387</v>
      </c>
      <c r="D17370">
        <v>7386</v>
      </c>
      <c r="E17370">
        <v>17509</v>
      </c>
      <c r="F17370">
        <v>17551</v>
      </c>
    </row>
    <row r="17371" spans="1:6" x14ac:dyDescent="0.3">
      <c r="A17371">
        <v>3511391</v>
      </c>
      <c r="B17371">
        <v>351</v>
      </c>
      <c r="C17371">
        <v>17509</v>
      </c>
      <c r="D17371">
        <v>17463</v>
      </c>
      <c r="E17371">
        <v>17550</v>
      </c>
      <c r="F17371">
        <v>17551</v>
      </c>
    </row>
    <row r="17372" spans="1:6" x14ac:dyDescent="0.3">
      <c r="A17372">
        <v>3511392</v>
      </c>
      <c r="B17372">
        <v>351</v>
      </c>
      <c r="C17372">
        <v>17550</v>
      </c>
      <c r="D17372">
        <v>17462</v>
      </c>
      <c r="E17372">
        <v>17496</v>
      </c>
      <c r="F17372">
        <v>17551</v>
      </c>
    </row>
    <row r="17373" spans="1:6" x14ac:dyDescent="0.3">
      <c r="A17373">
        <v>3511393</v>
      </c>
      <c r="B17373">
        <v>351</v>
      </c>
      <c r="C17373">
        <v>17463</v>
      </c>
      <c r="D17373">
        <v>17546</v>
      </c>
      <c r="E17373">
        <v>17553</v>
      </c>
      <c r="F17373">
        <v>17552</v>
      </c>
    </row>
    <row r="17374" spans="1:6" x14ac:dyDescent="0.3">
      <c r="A17374">
        <v>3511394</v>
      </c>
      <c r="B17374">
        <v>351</v>
      </c>
      <c r="C17374">
        <v>17546</v>
      </c>
      <c r="D17374">
        <v>17467</v>
      </c>
      <c r="E17374">
        <v>17477</v>
      </c>
      <c r="F17374">
        <v>17553</v>
      </c>
    </row>
    <row r="17375" spans="1:6" x14ac:dyDescent="0.3">
      <c r="A17375">
        <v>3511395</v>
      </c>
      <c r="B17375">
        <v>351</v>
      </c>
      <c r="C17375">
        <v>17477</v>
      </c>
      <c r="D17375">
        <v>17465</v>
      </c>
      <c r="E17375">
        <v>17533</v>
      </c>
      <c r="F17375">
        <v>17553</v>
      </c>
    </row>
    <row r="17376" spans="1:6" x14ac:dyDescent="0.3">
      <c r="A17376">
        <v>3511396</v>
      </c>
      <c r="B17376">
        <v>351</v>
      </c>
      <c r="C17376">
        <v>17533</v>
      </c>
      <c r="D17376">
        <v>17464</v>
      </c>
      <c r="E17376">
        <v>17552</v>
      </c>
      <c r="F17376">
        <v>17553</v>
      </c>
    </row>
    <row r="17377" spans="1:6" x14ac:dyDescent="0.3">
      <c r="A17377">
        <v>3511397</v>
      </c>
      <c r="B17377">
        <v>351</v>
      </c>
      <c r="C17377">
        <v>17468</v>
      </c>
      <c r="D17377">
        <v>17479</v>
      </c>
      <c r="E17377">
        <v>17554</v>
      </c>
      <c r="F17377">
        <v>17518</v>
      </c>
    </row>
    <row r="17378" spans="1:6" x14ac:dyDescent="0.3">
      <c r="A17378">
        <v>3511398</v>
      </c>
      <c r="B17378">
        <v>351</v>
      </c>
      <c r="C17378">
        <v>17479</v>
      </c>
      <c r="D17378">
        <v>17458</v>
      </c>
      <c r="E17378">
        <v>17539</v>
      </c>
      <c r="F17378">
        <v>17554</v>
      </c>
    </row>
    <row r="17379" spans="1:6" x14ac:dyDescent="0.3">
      <c r="A17379">
        <v>3511399</v>
      </c>
      <c r="B17379">
        <v>351</v>
      </c>
      <c r="C17379">
        <v>17539</v>
      </c>
      <c r="D17379">
        <v>17469</v>
      </c>
      <c r="E17379">
        <v>17542</v>
      </c>
      <c r="F17379">
        <v>17554</v>
      </c>
    </row>
    <row r="17380" spans="1:6" x14ac:dyDescent="0.3">
      <c r="A17380">
        <v>3511400</v>
      </c>
      <c r="B17380">
        <v>351</v>
      </c>
      <c r="C17380">
        <v>17542</v>
      </c>
      <c r="D17380">
        <v>17457</v>
      </c>
      <c r="E17380">
        <v>17518</v>
      </c>
      <c r="F17380">
        <v>17554</v>
      </c>
    </row>
    <row r="17381" spans="1:6" x14ac:dyDescent="0.3">
      <c r="A17381">
        <v>3511401</v>
      </c>
      <c r="B17381">
        <v>351</v>
      </c>
      <c r="C17381">
        <v>17463</v>
      </c>
      <c r="D17381">
        <v>17552</v>
      </c>
      <c r="E17381">
        <v>17555</v>
      </c>
      <c r="F17381">
        <v>17550</v>
      </c>
    </row>
    <row r="17382" spans="1:6" x14ac:dyDescent="0.3">
      <c r="A17382">
        <v>3511402</v>
      </c>
      <c r="B17382">
        <v>351</v>
      </c>
      <c r="C17382">
        <v>17464</v>
      </c>
      <c r="D17382">
        <v>17511</v>
      </c>
      <c r="E17382">
        <v>17555</v>
      </c>
      <c r="F17382">
        <v>17552</v>
      </c>
    </row>
    <row r="17383" spans="1:6" x14ac:dyDescent="0.3">
      <c r="A17383">
        <v>3511403</v>
      </c>
      <c r="B17383">
        <v>351</v>
      </c>
      <c r="C17383">
        <v>17462</v>
      </c>
      <c r="D17383">
        <v>17550</v>
      </c>
      <c r="E17383">
        <v>17555</v>
      </c>
      <c r="F17383">
        <v>17511</v>
      </c>
    </row>
    <row r="17384" spans="1:6" x14ac:dyDescent="0.3">
      <c r="A17384">
        <v>3511404</v>
      </c>
      <c r="B17384">
        <v>351</v>
      </c>
      <c r="C17384">
        <v>5107</v>
      </c>
      <c r="D17384">
        <v>17534</v>
      </c>
      <c r="E17384">
        <v>17556</v>
      </c>
      <c r="F17384">
        <v>5108</v>
      </c>
    </row>
    <row r="17385" spans="1:6" x14ac:dyDescent="0.3">
      <c r="A17385">
        <v>3511405</v>
      </c>
      <c r="B17385">
        <v>351</v>
      </c>
      <c r="C17385">
        <v>17465</v>
      </c>
      <c r="D17385">
        <v>17531</v>
      </c>
      <c r="E17385">
        <v>17556</v>
      </c>
      <c r="F17385">
        <v>17534</v>
      </c>
    </row>
    <row r="17386" spans="1:6" x14ac:dyDescent="0.3">
      <c r="A17386">
        <v>3511406</v>
      </c>
      <c r="B17386">
        <v>351</v>
      </c>
      <c r="C17386">
        <v>5109</v>
      </c>
      <c r="D17386">
        <v>5108</v>
      </c>
      <c r="E17386">
        <v>17556</v>
      </c>
      <c r="F17386">
        <v>17531</v>
      </c>
    </row>
    <row r="17387" spans="1:6" x14ac:dyDescent="0.3">
      <c r="A17387">
        <v>3511407</v>
      </c>
      <c r="B17387">
        <v>351</v>
      </c>
      <c r="C17387">
        <v>7391</v>
      </c>
      <c r="D17387">
        <v>17503</v>
      </c>
      <c r="E17387">
        <v>17557</v>
      </c>
      <c r="F17387">
        <v>7392</v>
      </c>
    </row>
    <row r="17388" spans="1:6" x14ac:dyDescent="0.3">
      <c r="A17388">
        <v>3511408</v>
      </c>
      <c r="B17388">
        <v>351</v>
      </c>
      <c r="C17388">
        <v>17457</v>
      </c>
      <c r="D17388">
        <v>17541</v>
      </c>
      <c r="E17388">
        <v>17557</v>
      </c>
      <c r="F17388">
        <v>17503</v>
      </c>
    </row>
    <row r="17389" spans="1:6" x14ac:dyDescent="0.3">
      <c r="A17389">
        <v>3511409</v>
      </c>
      <c r="B17389">
        <v>351</v>
      </c>
      <c r="C17389">
        <v>7393</v>
      </c>
      <c r="D17389">
        <v>7392</v>
      </c>
      <c r="E17389">
        <v>17557</v>
      </c>
      <c r="F17389">
        <v>17541</v>
      </c>
    </row>
    <row r="17390" spans="1:6" x14ac:dyDescent="0.3">
      <c r="A17390">
        <v>3511410</v>
      </c>
      <c r="B17390">
        <v>351</v>
      </c>
      <c r="C17390">
        <v>5087</v>
      </c>
      <c r="D17390">
        <v>17548</v>
      </c>
      <c r="E17390">
        <v>17558</v>
      </c>
      <c r="F17390">
        <v>5088</v>
      </c>
    </row>
    <row r="17391" spans="1:6" x14ac:dyDescent="0.3">
      <c r="A17391">
        <v>3511411</v>
      </c>
      <c r="B17391">
        <v>351</v>
      </c>
      <c r="C17391">
        <v>17476</v>
      </c>
      <c r="D17391">
        <v>17514</v>
      </c>
      <c r="E17391">
        <v>17558</v>
      </c>
      <c r="F17391">
        <v>17548</v>
      </c>
    </row>
    <row r="17392" spans="1:6" x14ac:dyDescent="0.3">
      <c r="A17392">
        <v>3511412</v>
      </c>
      <c r="B17392">
        <v>351</v>
      </c>
      <c r="C17392">
        <v>5089</v>
      </c>
      <c r="D17392">
        <v>5088</v>
      </c>
      <c r="E17392">
        <v>17558</v>
      </c>
      <c r="F17392">
        <v>17514</v>
      </c>
    </row>
    <row r="17393" spans="1:6" x14ac:dyDescent="0.3">
      <c r="A17393">
        <v>3511413</v>
      </c>
      <c r="B17393">
        <v>351</v>
      </c>
      <c r="C17393">
        <v>17460</v>
      </c>
      <c r="D17393">
        <v>17536</v>
      </c>
      <c r="E17393">
        <v>17559</v>
      </c>
      <c r="F17393">
        <v>17529</v>
      </c>
    </row>
    <row r="17394" spans="1:6" x14ac:dyDescent="0.3">
      <c r="A17394">
        <v>3511414</v>
      </c>
      <c r="B17394">
        <v>351</v>
      </c>
      <c r="C17394">
        <v>17461</v>
      </c>
      <c r="D17394">
        <v>17515</v>
      </c>
      <c r="E17394">
        <v>17559</v>
      </c>
      <c r="F17394">
        <v>17536</v>
      </c>
    </row>
    <row r="17395" spans="1:6" x14ac:dyDescent="0.3">
      <c r="A17395">
        <v>3511415</v>
      </c>
      <c r="B17395">
        <v>351</v>
      </c>
      <c r="C17395">
        <v>17476</v>
      </c>
      <c r="D17395">
        <v>17529</v>
      </c>
      <c r="E17395">
        <v>17559</v>
      </c>
      <c r="F17395">
        <v>17515</v>
      </c>
    </row>
    <row r="17396" spans="1:6" x14ac:dyDescent="0.3">
      <c r="A17396">
        <v>3511416</v>
      </c>
      <c r="B17396">
        <v>351</v>
      </c>
      <c r="C17396">
        <v>17560</v>
      </c>
      <c r="D17396">
        <v>17586</v>
      </c>
      <c r="E17396">
        <v>17589</v>
      </c>
      <c r="F17396">
        <v>17588</v>
      </c>
    </row>
    <row r="17397" spans="1:6" x14ac:dyDescent="0.3">
      <c r="A17397">
        <v>3511417</v>
      </c>
      <c r="B17397">
        <v>351</v>
      </c>
      <c r="C17397">
        <v>17586</v>
      </c>
      <c r="D17397">
        <v>4680</v>
      </c>
      <c r="E17397">
        <v>4679</v>
      </c>
      <c r="F17397">
        <v>17589</v>
      </c>
    </row>
    <row r="17398" spans="1:6" x14ac:dyDescent="0.3">
      <c r="A17398">
        <v>3511418</v>
      </c>
      <c r="B17398">
        <v>351</v>
      </c>
      <c r="C17398">
        <v>4679</v>
      </c>
      <c r="D17398">
        <v>4678</v>
      </c>
      <c r="E17398">
        <v>17587</v>
      </c>
      <c r="F17398">
        <v>17589</v>
      </c>
    </row>
    <row r="17399" spans="1:6" x14ac:dyDescent="0.3">
      <c r="A17399">
        <v>3511419</v>
      </c>
      <c r="B17399">
        <v>351</v>
      </c>
      <c r="C17399">
        <v>17587</v>
      </c>
      <c r="D17399">
        <v>17561</v>
      </c>
      <c r="E17399">
        <v>17588</v>
      </c>
      <c r="F17399">
        <v>17589</v>
      </c>
    </row>
    <row r="17400" spans="1:6" x14ac:dyDescent="0.3">
      <c r="A17400">
        <v>3511420</v>
      </c>
      <c r="B17400">
        <v>351</v>
      </c>
      <c r="C17400">
        <v>17560</v>
      </c>
      <c r="D17400">
        <v>17588</v>
      </c>
      <c r="E17400">
        <v>17592</v>
      </c>
      <c r="F17400">
        <v>17591</v>
      </c>
    </row>
    <row r="17401" spans="1:6" x14ac:dyDescent="0.3">
      <c r="A17401">
        <v>3511421</v>
      </c>
      <c r="B17401">
        <v>351</v>
      </c>
      <c r="C17401">
        <v>17588</v>
      </c>
      <c r="D17401">
        <v>17561</v>
      </c>
      <c r="E17401">
        <v>17590</v>
      </c>
      <c r="F17401">
        <v>17592</v>
      </c>
    </row>
    <row r="17402" spans="1:6" x14ac:dyDescent="0.3">
      <c r="A17402">
        <v>3511422</v>
      </c>
      <c r="B17402">
        <v>351</v>
      </c>
      <c r="C17402">
        <v>17590</v>
      </c>
      <c r="D17402">
        <v>5152</v>
      </c>
      <c r="E17402">
        <v>5151</v>
      </c>
      <c r="F17402">
        <v>17592</v>
      </c>
    </row>
    <row r="17403" spans="1:6" x14ac:dyDescent="0.3">
      <c r="A17403">
        <v>3511423</v>
      </c>
      <c r="B17403">
        <v>351</v>
      </c>
      <c r="C17403">
        <v>5151</v>
      </c>
      <c r="D17403">
        <v>5150</v>
      </c>
      <c r="E17403">
        <v>17591</v>
      </c>
      <c r="F17403">
        <v>17592</v>
      </c>
    </row>
    <row r="17404" spans="1:6" x14ac:dyDescent="0.3">
      <c r="A17404">
        <v>3511424</v>
      </c>
      <c r="B17404">
        <v>351</v>
      </c>
      <c r="C17404">
        <v>1721</v>
      </c>
      <c r="D17404">
        <v>7436</v>
      </c>
      <c r="E17404">
        <v>17594</v>
      </c>
      <c r="F17404">
        <v>4677</v>
      </c>
    </row>
    <row r="17405" spans="1:6" x14ac:dyDescent="0.3">
      <c r="A17405">
        <v>3511425</v>
      </c>
      <c r="B17405">
        <v>351</v>
      </c>
      <c r="C17405">
        <v>7436</v>
      </c>
      <c r="D17405">
        <v>7435</v>
      </c>
      <c r="E17405">
        <v>17593</v>
      </c>
      <c r="F17405">
        <v>17594</v>
      </c>
    </row>
    <row r="17406" spans="1:6" x14ac:dyDescent="0.3">
      <c r="A17406">
        <v>3511426</v>
      </c>
      <c r="B17406">
        <v>351</v>
      </c>
      <c r="C17406">
        <v>17593</v>
      </c>
      <c r="D17406">
        <v>17561</v>
      </c>
      <c r="E17406">
        <v>17587</v>
      </c>
      <c r="F17406">
        <v>17594</v>
      </c>
    </row>
    <row r="17407" spans="1:6" x14ac:dyDescent="0.3">
      <c r="A17407">
        <v>3511427</v>
      </c>
      <c r="B17407">
        <v>351</v>
      </c>
      <c r="C17407">
        <v>17587</v>
      </c>
      <c r="D17407">
        <v>4678</v>
      </c>
      <c r="E17407">
        <v>4677</v>
      </c>
      <c r="F17407">
        <v>17594</v>
      </c>
    </row>
    <row r="17408" spans="1:6" x14ac:dyDescent="0.3">
      <c r="A17408">
        <v>3511428</v>
      </c>
      <c r="B17408">
        <v>351</v>
      </c>
      <c r="C17408">
        <v>1716</v>
      </c>
      <c r="D17408">
        <v>5153</v>
      </c>
      <c r="E17408">
        <v>17595</v>
      </c>
      <c r="F17408">
        <v>7434</v>
      </c>
    </row>
    <row r="17409" spans="1:6" x14ac:dyDescent="0.3">
      <c r="A17409">
        <v>3511429</v>
      </c>
      <c r="B17409">
        <v>351</v>
      </c>
      <c r="C17409">
        <v>5153</v>
      </c>
      <c r="D17409">
        <v>5152</v>
      </c>
      <c r="E17409">
        <v>17590</v>
      </c>
      <c r="F17409">
        <v>17595</v>
      </c>
    </row>
    <row r="17410" spans="1:6" x14ac:dyDescent="0.3">
      <c r="A17410">
        <v>3511430</v>
      </c>
      <c r="B17410">
        <v>351</v>
      </c>
      <c r="C17410">
        <v>17590</v>
      </c>
      <c r="D17410">
        <v>17561</v>
      </c>
      <c r="E17410">
        <v>17593</v>
      </c>
      <c r="F17410">
        <v>17595</v>
      </c>
    </row>
    <row r="17411" spans="1:6" x14ac:dyDescent="0.3">
      <c r="A17411">
        <v>3511431</v>
      </c>
      <c r="B17411">
        <v>351</v>
      </c>
      <c r="C17411">
        <v>17593</v>
      </c>
      <c r="D17411">
        <v>7435</v>
      </c>
      <c r="E17411">
        <v>7434</v>
      </c>
      <c r="F17411">
        <v>17595</v>
      </c>
    </row>
    <row r="17412" spans="1:6" x14ac:dyDescent="0.3">
      <c r="A17412">
        <v>3511432</v>
      </c>
      <c r="B17412">
        <v>351</v>
      </c>
      <c r="C17412">
        <v>5142</v>
      </c>
      <c r="D17412">
        <v>5141</v>
      </c>
      <c r="E17412">
        <v>17598</v>
      </c>
      <c r="F17412">
        <v>17597</v>
      </c>
    </row>
    <row r="17413" spans="1:6" x14ac:dyDescent="0.3">
      <c r="A17413">
        <v>3511433</v>
      </c>
      <c r="B17413">
        <v>351</v>
      </c>
      <c r="C17413">
        <v>5141</v>
      </c>
      <c r="D17413">
        <v>1717</v>
      </c>
      <c r="E17413">
        <v>7401</v>
      </c>
      <c r="F17413">
        <v>17598</v>
      </c>
    </row>
    <row r="17414" spans="1:6" x14ac:dyDescent="0.3">
      <c r="A17414">
        <v>3511434</v>
      </c>
      <c r="B17414">
        <v>351</v>
      </c>
      <c r="C17414">
        <v>7401</v>
      </c>
      <c r="D17414">
        <v>1718</v>
      </c>
      <c r="E17414">
        <v>17596</v>
      </c>
      <c r="F17414">
        <v>17598</v>
      </c>
    </row>
    <row r="17415" spans="1:6" x14ac:dyDescent="0.3">
      <c r="A17415">
        <v>3511435</v>
      </c>
      <c r="B17415">
        <v>351</v>
      </c>
      <c r="C17415">
        <v>17596</v>
      </c>
      <c r="D17415">
        <v>17562</v>
      </c>
      <c r="E17415">
        <v>17597</v>
      </c>
      <c r="F17415">
        <v>17598</v>
      </c>
    </row>
    <row r="17416" spans="1:6" x14ac:dyDescent="0.3">
      <c r="A17416">
        <v>3511436</v>
      </c>
      <c r="B17416">
        <v>351</v>
      </c>
      <c r="C17416">
        <v>17560</v>
      </c>
      <c r="D17416">
        <v>17599</v>
      </c>
      <c r="E17416">
        <v>17602</v>
      </c>
      <c r="F17416">
        <v>17601</v>
      </c>
    </row>
    <row r="17417" spans="1:6" x14ac:dyDescent="0.3">
      <c r="A17417">
        <v>3511437</v>
      </c>
      <c r="B17417">
        <v>351</v>
      </c>
      <c r="C17417">
        <v>17599</v>
      </c>
      <c r="D17417">
        <v>5146</v>
      </c>
      <c r="E17417">
        <v>5145</v>
      </c>
      <c r="F17417">
        <v>17602</v>
      </c>
    </row>
    <row r="17418" spans="1:6" x14ac:dyDescent="0.3">
      <c r="A17418">
        <v>3511438</v>
      </c>
      <c r="B17418">
        <v>351</v>
      </c>
      <c r="C17418">
        <v>5145</v>
      </c>
      <c r="D17418">
        <v>5144</v>
      </c>
      <c r="E17418">
        <v>17600</v>
      </c>
      <c r="F17418">
        <v>17602</v>
      </c>
    </row>
    <row r="17419" spans="1:6" x14ac:dyDescent="0.3">
      <c r="A17419">
        <v>3511439</v>
      </c>
      <c r="B17419">
        <v>351</v>
      </c>
      <c r="C17419">
        <v>17600</v>
      </c>
      <c r="D17419">
        <v>4682</v>
      </c>
      <c r="E17419">
        <v>17601</v>
      </c>
      <c r="F17419">
        <v>17602</v>
      </c>
    </row>
    <row r="17420" spans="1:6" x14ac:dyDescent="0.3">
      <c r="A17420">
        <v>3511440</v>
      </c>
      <c r="B17420">
        <v>351</v>
      </c>
      <c r="C17420">
        <v>4684</v>
      </c>
      <c r="D17420">
        <v>4683</v>
      </c>
      <c r="E17420">
        <v>17605</v>
      </c>
      <c r="F17420">
        <v>17604</v>
      </c>
    </row>
    <row r="17421" spans="1:6" x14ac:dyDescent="0.3">
      <c r="A17421">
        <v>3511441</v>
      </c>
      <c r="B17421">
        <v>351</v>
      </c>
      <c r="C17421">
        <v>4683</v>
      </c>
      <c r="D17421">
        <v>4682</v>
      </c>
      <c r="E17421">
        <v>17600</v>
      </c>
      <c r="F17421">
        <v>17605</v>
      </c>
    </row>
    <row r="17422" spans="1:6" x14ac:dyDescent="0.3">
      <c r="A17422">
        <v>3511442</v>
      </c>
      <c r="B17422">
        <v>351</v>
      </c>
      <c r="C17422">
        <v>17600</v>
      </c>
      <c r="D17422">
        <v>5144</v>
      </c>
      <c r="E17422">
        <v>17603</v>
      </c>
      <c r="F17422">
        <v>17605</v>
      </c>
    </row>
    <row r="17423" spans="1:6" x14ac:dyDescent="0.3">
      <c r="A17423">
        <v>3511443</v>
      </c>
      <c r="B17423">
        <v>351</v>
      </c>
      <c r="C17423">
        <v>17603</v>
      </c>
      <c r="D17423">
        <v>17562</v>
      </c>
      <c r="E17423">
        <v>17604</v>
      </c>
      <c r="F17423">
        <v>17605</v>
      </c>
    </row>
    <row r="17424" spans="1:6" x14ac:dyDescent="0.3">
      <c r="A17424">
        <v>3511444</v>
      </c>
      <c r="B17424">
        <v>351</v>
      </c>
      <c r="C17424">
        <v>5146</v>
      </c>
      <c r="D17424">
        <v>17599</v>
      </c>
      <c r="E17424">
        <v>17607</v>
      </c>
      <c r="F17424">
        <v>5147</v>
      </c>
    </row>
    <row r="17425" spans="1:6" x14ac:dyDescent="0.3">
      <c r="A17425">
        <v>3511445</v>
      </c>
      <c r="B17425">
        <v>351</v>
      </c>
      <c r="C17425">
        <v>17560</v>
      </c>
      <c r="D17425">
        <v>17606</v>
      </c>
      <c r="E17425">
        <v>17607</v>
      </c>
      <c r="F17425">
        <v>17599</v>
      </c>
    </row>
    <row r="17426" spans="1:6" x14ac:dyDescent="0.3">
      <c r="A17426">
        <v>3511446</v>
      </c>
      <c r="B17426">
        <v>351</v>
      </c>
      <c r="C17426">
        <v>5148</v>
      </c>
      <c r="D17426">
        <v>5147</v>
      </c>
      <c r="E17426">
        <v>17607</v>
      </c>
      <c r="F17426">
        <v>17606</v>
      </c>
    </row>
    <row r="17427" spans="1:6" x14ac:dyDescent="0.3">
      <c r="A17427">
        <v>3511447</v>
      </c>
      <c r="B17427">
        <v>351</v>
      </c>
      <c r="C17427">
        <v>5148</v>
      </c>
      <c r="D17427">
        <v>17606</v>
      </c>
      <c r="E17427">
        <v>17608</v>
      </c>
      <c r="F17427">
        <v>5149</v>
      </c>
    </row>
    <row r="17428" spans="1:6" x14ac:dyDescent="0.3">
      <c r="A17428">
        <v>3511448</v>
      </c>
      <c r="B17428">
        <v>351</v>
      </c>
      <c r="C17428">
        <v>17560</v>
      </c>
      <c r="D17428">
        <v>17591</v>
      </c>
      <c r="E17428">
        <v>17608</v>
      </c>
      <c r="F17428">
        <v>17606</v>
      </c>
    </row>
    <row r="17429" spans="1:6" x14ac:dyDescent="0.3">
      <c r="A17429">
        <v>3511449</v>
      </c>
      <c r="B17429">
        <v>351</v>
      </c>
      <c r="C17429">
        <v>5150</v>
      </c>
      <c r="D17429">
        <v>5149</v>
      </c>
      <c r="E17429">
        <v>17608</v>
      </c>
      <c r="F17429">
        <v>17591</v>
      </c>
    </row>
    <row r="17430" spans="1:6" x14ac:dyDescent="0.3">
      <c r="A17430">
        <v>3511450</v>
      </c>
      <c r="B17430">
        <v>351</v>
      </c>
      <c r="C17430">
        <v>4680</v>
      </c>
      <c r="D17430">
        <v>17586</v>
      </c>
      <c r="E17430">
        <v>17609</v>
      </c>
      <c r="F17430">
        <v>4681</v>
      </c>
    </row>
    <row r="17431" spans="1:6" x14ac:dyDescent="0.3">
      <c r="A17431">
        <v>3511451</v>
      </c>
      <c r="B17431">
        <v>351</v>
      </c>
      <c r="C17431">
        <v>17560</v>
      </c>
      <c r="D17431">
        <v>17601</v>
      </c>
      <c r="E17431">
        <v>17609</v>
      </c>
      <c r="F17431">
        <v>17586</v>
      </c>
    </row>
    <row r="17432" spans="1:6" x14ac:dyDescent="0.3">
      <c r="A17432">
        <v>3511452</v>
      </c>
      <c r="B17432">
        <v>351</v>
      </c>
      <c r="C17432">
        <v>4682</v>
      </c>
      <c r="D17432">
        <v>4681</v>
      </c>
      <c r="E17432">
        <v>17609</v>
      </c>
      <c r="F17432">
        <v>17601</v>
      </c>
    </row>
    <row r="17433" spans="1:6" x14ac:dyDescent="0.3">
      <c r="A17433">
        <v>3511453</v>
      </c>
      <c r="B17433">
        <v>351</v>
      </c>
      <c r="C17433">
        <v>4684</v>
      </c>
      <c r="D17433">
        <v>17604</v>
      </c>
      <c r="E17433">
        <v>17610</v>
      </c>
      <c r="F17433">
        <v>4685</v>
      </c>
    </row>
    <row r="17434" spans="1:6" x14ac:dyDescent="0.3">
      <c r="A17434">
        <v>3511454</v>
      </c>
      <c r="B17434">
        <v>351</v>
      </c>
      <c r="C17434">
        <v>17562</v>
      </c>
      <c r="D17434">
        <v>17596</v>
      </c>
      <c r="E17434">
        <v>17610</v>
      </c>
      <c r="F17434">
        <v>17604</v>
      </c>
    </row>
    <row r="17435" spans="1:6" x14ac:dyDescent="0.3">
      <c r="A17435">
        <v>3511455</v>
      </c>
      <c r="B17435">
        <v>351</v>
      </c>
      <c r="C17435">
        <v>1718</v>
      </c>
      <c r="D17435">
        <v>4685</v>
      </c>
      <c r="E17435">
        <v>17610</v>
      </c>
      <c r="F17435">
        <v>17596</v>
      </c>
    </row>
    <row r="17436" spans="1:6" x14ac:dyDescent="0.3">
      <c r="A17436">
        <v>3511456</v>
      </c>
      <c r="B17436">
        <v>351</v>
      </c>
      <c r="C17436">
        <v>5142</v>
      </c>
      <c r="D17436">
        <v>17597</v>
      </c>
      <c r="E17436">
        <v>17611</v>
      </c>
      <c r="F17436">
        <v>5143</v>
      </c>
    </row>
    <row r="17437" spans="1:6" x14ac:dyDescent="0.3">
      <c r="A17437">
        <v>3511457</v>
      </c>
      <c r="B17437">
        <v>351</v>
      </c>
      <c r="C17437">
        <v>17562</v>
      </c>
      <c r="D17437">
        <v>17603</v>
      </c>
      <c r="E17437">
        <v>17611</v>
      </c>
      <c r="F17437">
        <v>17597</v>
      </c>
    </row>
    <row r="17438" spans="1:6" x14ac:dyDescent="0.3">
      <c r="A17438">
        <v>3511458</v>
      </c>
      <c r="B17438">
        <v>351</v>
      </c>
      <c r="C17438">
        <v>5144</v>
      </c>
      <c r="D17438">
        <v>5143</v>
      </c>
      <c r="E17438">
        <v>17611</v>
      </c>
      <c r="F17438">
        <v>17603</v>
      </c>
    </row>
    <row r="17439" spans="1:6" x14ac:dyDescent="0.3">
      <c r="A17439">
        <v>3511459</v>
      </c>
      <c r="B17439">
        <v>351</v>
      </c>
      <c r="C17439">
        <v>17571</v>
      </c>
      <c r="D17439">
        <v>17612</v>
      </c>
      <c r="E17439">
        <v>17616</v>
      </c>
      <c r="F17439">
        <v>17615</v>
      </c>
    </row>
    <row r="17440" spans="1:6" x14ac:dyDescent="0.3">
      <c r="A17440">
        <v>3511460</v>
      </c>
      <c r="B17440">
        <v>351</v>
      </c>
      <c r="C17440">
        <v>17612</v>
      </c>
      <c r="D17440">
        <v>17565</v>
      </c>
      <c r="E17440">
        <v>17613</v>
      </c>
      <c r="F17440">
        <v>17616</v>
      </c>
    </row>
    <row r="17441" spans="1:6" x14ac:dyDescent="0.3">
      <c r="A17441">
        <v>3511461</v>
      </c>
      <c r="B17441">
        <v>351</v>
      </c>
      <c r="C17441">
        <v>17613</v>
      </c>
      <c r="D17441">
        <v>17568</v>
      </c>
      <c r="E17441">
        <v>17614</v>
      </c>
      <c r="F17441">
        <v>17616</v>
      </c>
    </row>
    <row r="17442" spans="1:6" x14ac:dyDescent="0.3">
      <c r="A17442">
        <v>3511462</v>
      </c>
      <c r="B17442">
        <v>351</v>
      </c>
      <c r="C17442">
        <v>17614</v>
      </c>
      <c r="D17442">
        <v>17572</v>
      </c>
      <c r="E17442">
        <v>17615</v>
      </c>
      <c r="F17442">
        <v>17616</v>
      </c>
    </row>
    <row r="17443" spans="1:6" x14ac:dyDescent="0.3">
      <c r="A17443">
        <v>3511463</v>
      </c>
      <c r="B17443">
        <v>351</v>
      </c>
      <c r="C17443">
        <v>17571</v>
      </c>
      <c r="D17443">
        <v>17615</v>
      </c>
      <c r="E17443">
        <v>17620</v>
      </c>
      <c r="F17443">
        <v>17619</v>
      </c>
    </row>
    <row r="17444" spans="1:6" x14ac:dyDescent="0.3">
      <c r="A17444">
        <v>3511464</v>
      </c>
      <c r="B17444">
        <v>351</v>
      </c>
      <c r="C17444">
        <v>17615</v>
      </c>
      <c r="D17444">
        <v>17572</v>
      </c>
      <c r="E17444">
        <v>17617</v>
      </c>
      <c r="F17444">
        <v>17620</v>
      </c>
    </row>
    <row r="17445" spans="1:6" x14ac:dyDescent="0.3">
      <c r="A17445">
        <v>3511465</v>
      </c>
      <c r="B17445">
        <v>351</v>
      </c>
      <c r="C17445">
        <v>17617</v>
      </c>
      <c r="D17445">
        <v>17577</v>
      </c>
      <c r="E17445">
        <v>17618</v>
      </c>
      <c r="F17445">
        <v>17620</v>
      </c>
    </row>
    <row r="17446" spans="1:6" x14ac:dyDescent="0.3">
      <c r="A17446">
        <v>3511466</v>
      </c>
      <c r="B17446">
        <v>351</v>
      </c>
      <c r="C17446">
        <v>17618</v>
      </c>
      <c r="D17446">
        <v>17576</v>
      </c>
      <c r="E17446">
        <v>17619</v>
      </c>
      <c r="F17446">
        <v>17620</v>
      </c>
    </row>
    <row r="17447" spans="1:6" x14ac:dyDescent="0.3">
      <c r="A17447">
        <v>3511467</v>
      </c>
      <c r="B17447">
        <v>351</v>
      </c>
      <c r="C17447">
        <v>1719</v>
      </c>
      <c r="D17447">
        <v>5127</v>
      </c>
      <c r="E17447">
        <v>17623</v>
      </c>
      <c r="F17447">
        <v>7402</v>
      </c>
    </row>
    <row r="17448" spans="1:6" x14ac:dyDescent="0.3">
      <c r="A17448">
        <v>3511468</v>
      </c>
      <c r="B17448">
        <v>351</v>
      </c>
      <c r="C17448">
        <v>5127</v>
      </c>
      <c r="D17448">
        <v>5126</v>
      </c>
      <c r="E17448">
        <v>17621</v>
      </c>
      <c r="F17448">
        <v>17623</v>
      </c>
    </row>
    <row r="17449" spans="1:6" x14ac:dyDescent="0.3">
      <c r="A17449">
        <v>3511469</v>
      </c>
      <c r="B17449">
        <v>351</v>
      </c>
      <c r="C17449">
        <v>17621</v>
      </c>
      <c r="D17449">
        <v>17580</v>
      </c>
      <c r="E17449">
        <v>17622</v>
      </c>
      <c r="F17449">
        <v>17623</v>
      </c>
    </row>
    <row r="17450" spans="1:6" x14ac:dyDescent="0.3">
      <c r="A17450">
        <v>3511470</v>
      </c>
      <c r="B17450">
        <v>351</v>
      </c>
      <c r="C17450">
        <v>17622</v>
      </c>
      <c r="D17450">
        <v>7403</v>
      </c>
      <c r="E17450">
        <v>7402</v>
      </c>
      <c r="F17450">
        <v>17623</v>
      </c>
    </row>
    <row r="17451" spans="1:6" x14ac:dyDescent="0.3">
      <c r="A17451">
        <v>3511471</v>
      </c>
      <c r="B17451">
        <v>351</v>
      </c>
      <c r="C17451">
        <v>1721</v>
      </c>
      <c r="D17451">
        <v>4677</v>
      </c>
      <c r="E17451">
        <v>17626</v>
      </c>
      <c r="F17451">
        <v>7415</v>
      </c>
    </row>
    <row r="17452" spans="1:6" x14ac:dyDescent="0.3">
      <c r="A17452">
        <v>3511472</v>
      </c>
      <c r="B17452">
        <v>351</v>
      </c>
      <c r="C17452">
        <v>4677</v>
      </c>
      <c r="D17452">
        <v>4678</v>
      </c>
      <c r="E17452">
        <v>17624</v>
      </c>
      <c r="F17452">
        <v>17626</v>
      </c>
    </row>
    <row r="17453" spans="1:6" x14ac:dyDescent="0.3">
      <c r="A17453">
        <v>3511473</v>
      </c>
      <c r="B17453">
        <v>351</v>
      </c>
      <c r="C17453">
        <v>17624</v>
      </c>
      <c r="D17453">
        <v>17567</v>
      </c>
      <c r="E17453">
        <v>17625</v>
      </c>
      <c r="F17453">
        <v>17626</v>
      </c>
    </row>
    <row r="17454" spans="1:6" x14ac:dyDescent="0.3">
      <c r="A17454">
        <v>3511474</v>
      </c>
      <c r="B17454">
        <v>351</v>
      </c>
      <c r="C17454">
        <v>17625</v>
      </c>
      <c r="D17454">
        <v>7416</v>
      </c>
      <c r="E17454">
        <v>7415</v>
      </c>
      <c r="F17454">
        <v>17626</v>
      </c>
    </row>
    <row r="17455" spans="1:6" x14ac:dyDescent="0.3">
      <c r="A17455">
        <v>3511475</v>
      </c>
      <c r="B17455">
        <v>351</v>
      </c>
      <c r="C17455">
        <v>1718</v>
      </c>
      <c r="D17455">
        <v>7414</v>
      </c>
      <c r="E17455">
        <v>17629</v>
      </c>
      <c r="F17455">
        <v>4685</v>
      </c>
    </row>
    <row r="17456" spans="1:6" x14ac:dyDescent="0.3">
      <c r="A17456">
        <v>3511476</v>
      </c>
      <c r="B17456">
        <v>351</v>
      </c>
      <c r="C17456">
        <v>7414</v>
      </c>
      <c r="D17456">
        <v>7413</v>
      </c>
      <c r="E17456">
        <v>17627</v>
      </c>
      <c r="F17456">
        <v>17629</v>
      </c>
    </row>
    <row r="17457" spans="1:6" x14ac:dyDescent="0.3">
      <c r="A17457">
        <v>3511477</v>
      </c>
      <c r="B17457">
        <v>351</v>
      </c>
      <c r="C17457">
        <v>17627</v>
      </c>
      <c r="D17457">
        <v>17584</v>
      </c>
      <c r="E17457">
        <v>17628</v>
      </c>
      <c r="F17457">
        <v>17629</v>
      </c>
    </row>
    <row r="17458" spans="1:6" x14ac:dyDescent="0.3">
      <c r="A17458">
        <v>3511478</v>
      </c>
      <c r="B17458">
        <v>351</v>
      </c>
      <c r="C17458">
        <v>17628</v>
      </c>
      <c r="D17458">
        <v>4684</v>
      </c>
      <c r="E17458">
        <v>4685</v>
      </c>
      <c r="F17458">
        <v>17629</v>
      </c>
    </row>
    <row r="17459" spans="1:6" x14ac:dyDescent="0.3">
      <c r="A17459">
        <v>3511479</v>
      </c>
      <c r="B17459">
        <v>351</v>
      </c>
      <c r="C17459">
        <v>1720</v>
      </c>
      <c r="D17459">
        <v>7433</v>
      </c>
      <c r="E17459">
        <v>17632</v>
      </c>
      <c r="F17459">
        <v>5115</v>
      </c>
    </row>
    <row r="17460" spans="1:6" x14ac:dyDescent="0.3">
      <c r="A17460">
        <v>3511480</v>
      </c>
      <c r="B17460">
        <v>351</v>
      </c>
      <c r="C17460">
        <v>7433</v>
      </c>
      <c r="D17460">
        <v>7432</v>
      </c>
      <c r="E17460">
        <v>17630</v>
      </c>
      <c r="F17460">
        <v>17632</v>
      </c>
    </row>
    <row r="17461" spans="1:6" x14ac:dyDescent="0.3">
      <c r="A17461">
        <v>3511481</v>
      </c>
      <c r="B17461">
        <v>351</v>
      </c>
      <c r="C17461">
        <v>17630</v>
      </c>
      <c r="D17461">
        <v>17563</v>
      </c>
      <c r="E17461">
        <v>17631</v>
      </c>
      <c r="F17461">
        <v>17632</v>
      </c>
    </row>
    <row r="17462" spans="1:6" x14ac:dyDescent="0.3">
      <c r="A17462">
        <v>3511482</v>
      </c>
      <c r="B17462">
        <v>351</v>
      </c>
      <c r="C17462">
        <v>17631</v>
      </c>
      <c r="D17462">
        <v>5116</v>
      </c>
      <c r="E17462">
        <v>5115</v>
      </c>
      <c r="F17462">
        <v>17632</v>
      </c>
    </row>
    <row r="17463" spans="1:6" x14ac:dyDescent="0.3">
      <c r="A17463">
        <v>3511483</v>
      </c>
      <c r="B17463">
        <v>351</v>
      </c>
      <c r="C17463">
        <v>17585</v>
      </c>
      <c r="D17463">
        <v>17633</v>
      </c>
      <c r="E17463">
        <v>17635</v>
      </c>
      <c r="F17463">
        <v>17634</v>
      </c>
    </row>
    <row r="17464" spans="1:6" x14ac:dyDescent="0.3">
      <c r="A17464">
        <v>3511484</v>
      </c>
      <c r="B17464">
        <v>351</v>
      </c>
      <c r="C17464">
        <v>17633</v>
      </c>
      <c r="D17464">
        <v>17580</v>
      </c>
      <c r="E17464">
        <v>17621</v>
      </c>
      <c r="F17464">
        <v>17635</v>
      </c>
    </row>
    <row r="17465" spans="1:6" x14ac:dyDescent="0.3">
      <c r="A17465">
        <v>3511485</v>
      </c>
      <c r="B17465">
        <v>351</v>
      </c>
      <c r="C17465">
        <v>17621</v>
      </c>
      <c r="D17465">
        <v>5126</v>
      </c>
      <c r="E17465">
        <v>5125</v>
      </c>
      <c r="F17465">
        <v>17635</v>
      </c>
    </row>
    <row r="17466" spans="1:6" x14ac:dyDescent="0.3">
      <c r="A17466">
        <v>3511486</v>
      </c>
      <c r="B17466">
        <v>351</v>
      </c>
      <c r="C17466">
        <v>5125</v>
      </c>
      <c r="D17466">
        <v>5124</v>
      </c>
      <c r="E17466">
        <v>17634</v>
      </c>
      <c r="F17466">
        <v>17635</v>
      </c>
    </row>
    <row r="17467" spans="1:6" x14ac:dyDescent="0.3">
      <c r="A17467">
        <v>3511487</v>
      </c>
      <c r="B17467">
        <v>351</v>
      </c>
      <c r="C17467">
        <v>4682</v>
      </c>
      <c r="D17467">
        <v>17636</v>
      </c>
      <c r="E17467">
        <v>17639</v>
      </c>
      <c r="F17467">
        <v>4681</v>
      </c>
    </row>
    <row r="17468" spans="1:6" x14ac:dyDescent="0.3">
      <c r="A17468">
        <v>3511488</v>
      </c>
      <c r="B17468">
        <v>351</v>
      </c>
      <c r="C17468">
        <v>17636</v>
      </c>
      <c r="D17468">
        <v>17578</v>
      </c>
      <c r="E17468">
        <v>17637</v>
      </c>
      <c r="F17468">
        <v>17639</v>
      </c>
    </row>
    <row r="17469" spans="1:6" x14ac:dyDescent="0.3">
      <c r="A17469">
        <v>3511489</v>
      </c>
      <c r="B17469">
        <v>351</v>
      </c>
      <c r="C17469">
        <v>17637</v>
      </c>
      <c r="D17469">
        <v>17573</v>
      </c>
      <c r="E17469">
        <v>17638</v>
      </c>
      <c r="F17469">
        <v>17639</v>
      </c>
    </row>
    <row r="17470" spans="1:6" x14ac:dyDescent="0.3">
      <c r="A17470">
        <v>3511490</v>
      </c>
      <c r="B17470">
        <v>351</v>
      </c>
      <c r="C17470">
        <v>17638</v>
      </c>
      <c r="D17470">
        <v>4680</v>
      </c>
      <c r="E17470">
        <v>4681</v>
      </c>
      <c r="F17470">
        <v>17639</v>
      </c>
    </row>
    <row r="17471" spans="1:6" x14ac:dyDescent="0.3">
      <c r="A17471">
        <v>3511491</v>
      </c>
      <c r="B17471">
        <v>351</v>
      </c>
      <c r="C17471">
        <v>4684</v>
      </c>
      <c r="D17471">
        <v>17628</v>
      </c>
      <c r="E17471">
        <v>17641</v>
      </c>
      <c r="F17471">
        <v>4683</v>
      </c>
    </row>
    <row r="17472" spans="1:6" x14ac:dyDescent="0.3">
      <c r="A17472">
        <v>3511492</v>
      </c>
      <c r="B17472">
        <v>351</v>
      </c>
      <c r="C17472">
        <v>17628</v>
      </c>
      <c r="D17472">
        <v>17584</v>
      </c>
      <c r="E17472">
        <v>17640</v>
      </c>
      <c r="F17472">
        <v>17641</v>
      </c>
    </row>
    <row r="17473" spans="1:6" x14ac:dyDescent="0.3">
      <c r="A17473">
        <v>3511493</v>
      </c>
      <c r="B17473">
        <v>351</v>
      </c>
      <c r="C17473">
        <v>17640</v>
      </c>
      <c r="D17473">
        <v>17578</v>
      </c>
      <c r="E17473">
        <v>17636</v>
      </c>
      <c r="F17473">
        <v>17641</v>
      </c>
    </row>
    <row r="17474" spans="1:6" x14ac:dyDescent="0.3">
      <c r="A17474">
        <v>3511494</v>
      </c>
      <c r="B17474">
        <v>351</v>
      </c>
      <c r="C17474">
        <v>17636</v>
      </c>
      <c r="D17474">
        <v>4682</v>
      </c>
      <c r="E17474">
        <v>4683</v>
      </c>
      <c r="F17474">
        <v>17641</v>
      </c>
    </row>
    <row r="17475" spans="1:6" x14ac:dyDescent="0.3">
      <c r="A17475">
        <v>3511495</v>
      </c>
      <c r="B17475">
        <v>351</v>
      </c>
      <c r="C17475">
        <v>7422</v>
      </c>
      <c r="D17475">
        <v>17642</v>
      </c>
      <c r="E17475">
        <v>17644</v>
      </c>
      <c r="F17475">
        <v>7423</v>
      </c>
    </row>
    <row r="17476" spans="1:6" x14ac:dyDescent="0.3">
      <c r="A17476">
        <v>3511496</v>
      </c>
      <c r="B17476">
        <v>351</v>
      </c>
      <c r="C17476">
        <v>17642</v>
      </c>
      <c r="D17476">
        <v>17568</v>
      </c>
      <c r="E17476">
        <v>17613</v>
      </c>
      <c r="F17476">
        <v>17644</v>
      </c>
    </row>
    <row r="17477" spans="1:6" x14ac:dyDescent="0.3">
      <c r="A17477">
        <v>3511497</v>
      </c>
      <c r="B17477">
        <v>351</v>
      </c>
      <c r="C17477">
        <v>17613</v>
      </c>
      <c r="D17477">
        <v>17565</v>
      </c>
      <c r="E17477">
        <v>17643</v>
      </c>
      <c r="F17477">
        <v>17644</v>
      </c>
    </row>
    <row r="17478" spans="1:6" x14ac:dyDescent="0.3">
      <c r="A17478">
        <v>3511498</v>
      </c>
      <c r="B17478">
        <v>351</v>
      </c>
      <c r="C17478">
        <v>17643</v>
      </c>
      <c r="D17478">
        <v>7424</v>
      </c>
      <c r="E17478">
        <v>7423</v>
      </c>
      <c r="F17478">
        <v>17644</v>
      </c>
    </row>
    <row r="17479" spans="1:6" x14ac:dyDescent="0.3">
      <c r="A17479">
        <v>3511499</v>
      </c>
      <c r="B17479">
        <v>351</v>
      </c>
      <c r="C17479">
        <v>17576</v>
      </c>
      <c r="D17479">
        <v>17645</v>
      </c>
      <c r="E17479">
        <v>17649</v>
      </c>
      <c r="F17479">
        <v>17648</v>
      </c>
    </row>
    <row r="17480" spans="1:6" x14ac:dyDescent="0.3">
      <c r="A17480">
        <v>3511500</v>
      </c>
      <c r="B17480">
        <v>351</v>
      </c>
      <c r="C17480">
        <v>17645</v>
      </c>
      <c r="D17480">
        <v>17582</v>
      </c>
      <c r="E17480">
        <v>17646</v>
      </c>
      <c r="F17480">
        <v>17649</v>
      </c>
    </row>
    <row r="17481" spans="1:6" x14ac:dyDescent="0.3">
      <c r="A17481">
        <v>3511501</v>
      </c>
      <c r="B17481">
        <v>351</v>
      </c>
      <c r="C17481">
        <v>17646</v>
      </c>
      <c r="D17481">
        <v>17581</v>
      </c>
      <c r="E17481">
        <v>17647</v>
      </c>
      <c r="F17481">
        <v>17649</v>
      </c>
    </row>
    <row r="17482" spans="1:6" x14ac:dyDescent="0.3">
      <c r="A17482">
        <v>3511502</v>
      </c>
      <c r="B17482">
        <v>351</v>
      </c>
      <c r="C17482">
        <v>17647</v>
      </c>
      <c r="D17482">
        <v>17575</v>
      </c>
      <c r="E17482">
        <v>17648</v>
      </c>
      <c r="F17482">
        <v>17649</v>
      </c>
    </row>
    <row r="17483" spans="1:6" x14ac:dyDescent="0.3">
      <c r="A17483">
        <v>3511503</v>
      </c>
      <c r="B17483">
        <v>351</v>
      </c>
      <c r="C17483">
        <v>5122</v>
      </c>
      <c r="D17483">
        <v>5121</v>
      </c>
      <c r="E17483">
        <v>17653</v>
      </c>
      <c r="F17483">
        <v>17652</v>
      </c>
    </row>
    <row r="17484" spans="1:6" x14ac:dyDescent="0.3">
      <c r="A17484">
        <v>3511504</v>
      </c>
      <c r="B17484">
        <v>351</v>
      </c>
      <c r="C17484">
        <v>5121</v>
      </c>
      <c r="D17484">
        <v>5120</v>
      </c>
      <c r="E17484">
        <v>17650</v>
      </c>
      <c r="F17484">
        <v>17653</v>
      </c>
    </row>
    <row r="17485" spans="1:6" x14ac:dyDescent="0.3">
      <c r="A17485">
        <v>3511505</v>
      </c>
      <c r="B17485">
        <v>351</v>
      </c>
      <c r="C17485">
        <v>17650</v>
      </c>
      <c r="D17485">
        <v>17579</v>
      </c>
      <c r="E17485">
        <v>17651</v>
      </c>
      <c r="F17485">
        <v>17653</v>
      </c>
    </row>
    <row r="17486" spans="1:6" x14ac:dyDescent="0.3">
      <c r="A17486">
        <v>3511506</v>
      </c>
      <c r="B17486">
        <v>351</v>
      </c>
      <c r="C17486">
        <v>17651</v>
      </c>
      <c r="D17486">
        <v>17574</v>
      </c>
      <c r="E17486">
        <v>17652</v>
      </c>
      <c r="F17486">
        <v>17653</v>
      </c>
    </row>
    <row r="17487" spans="1:6" x14ac:dyDescent="0.3">
      <c r="A17487">
        <v>3511507</v>
      </c>
      <c r="B17487">
        <v>351</v>
      </c>
      <c r="C17487">
        <v>5122</v>
      </c>
      <c r="D17487">
        <v>17652</v>
      </c>
      <c r="E17487">
        <v>17655</v>
      </c>
      <c r="F17487">
        <v>5123</v>
      </c>
    </row>
    <row r="17488" spans="1:6" x14ac:dyDescent="0.3">
      <c r="A17488">
        <v>3511508</v>
      </c>
      <c r="B17488">
        <v>351</v>
      </c>
      <c r="C17488">
        <v>17652</v>
      </c>
      <c r="D17488">
        <v>17574</v>
      </c>
      <c r="E17488">
        <v>17654</v>
      </c>
      <c r="F17488">
        <v>17655</v>
      </c>
    </row>
    <row r="17489" spans="1:6" x14ac:dyDescent="0.3">
      <c r="A17489">
        <v>3511509</v>
      </c>
      <c r="B17489">
        <v>351</v>
      </c>
      <c r="C17489">
        <v>17654</v>
      </c>
      <c r="D17489">
        <v>17585</v>
      </c>
      <c r="E17489">
        <v>17634</v>
      </c>
      <c r="F17489">
        <v>17655</v>
      </c>
    </row>
    <row r="17490" spans="1:6" x14ac:dyDescent="0.3">
      <c r="A17490">
        <v>3511510</v>
      </c>
      <c r="B17490">
        <v>351</v>
      </c>
      <c r="C17490">
        <v>17634</v>
      </c>
      <c r="D17490">
        <v>5124</v>
      </c>
      <c r="E17490">
        <v>5123</v>
      </c>
      <c r="F17490">
        <v>17655</v>
      </c>
    </row>
    <row r="17491" spans="1:6" x14ac:dyDescent="0.3">
      <c r="A17491">
        <v>3511511</v>
      </c>
      <c r="B17491">
        <v>351</v>
      </c>
      <c r="C17491">
        <v>5118</v>
      </c>
      <c r="D17491">
        <v>5117</v>
      </c>
      <c r="E17491">
        <v>17658</v>
      </c>
      <c r="F17491">
        <v>17657</v>
      </c>
    </row>
    <row r="17492" spans="1:6" x14ac:dyDescent="0.3">
      <c r="A17492">
        <v>3511512</v>
      </c>
      <c r="B17492">
        <v>351</v>
      </c>
      <c r="C17492">
        <v>5117</v>
      </c>
      <c r="D17492">
        <v>5116</v>
      </c>
      <c r="E17492">
        <v>17631</v>
      </c>
      <c r="F17492">
        <v>17658</v>
      </c>
    </row>
    <row r="17493" spans="1:6" x14ac:dyDescent="0.3">
      <c r="A17493">
        <v>3511513</v>
      </c>
      <c r="B17493">
        <v>351</v>
      </c>
      <c r="C17493">
        <v>17631</v>
      </c>
      <c r="D17493">
        <v>17563</v>
      </c>
      <c r="E17493">
        <v>17656</v>
      </c>
      <c r="F17493">
        <v>17658</v>
      </c>
    </row>
    <row r="17494" spans="1:6" x14ac:dyDescent="0.3">
      <c r="A17494">
        <v>3511514</v>
      </c>
      <c r="B17494">
        <v>351</v>
      </c>
      <c r="C17494">
        <v>17656</v>
      </c>
      <c r="D17494">
        <v>17569</v>
      </c>
      <c r="E17494">
        <v>17657</v>
      </c>
      <c r="F17494">
        <v>17658</v>
      </c>
    </row>
    <row r="17495" spans="1:6" x14ac:dyDescent="0.3">
      <c r="A17495">
        <v>3511515</v>
      </c>
      <c r="B17495">
        <v>351</v>
      </c>
      <c r="C17495">
        <v>4678</v>
      </c>
      <c r="D17495">
        <v>4679</v>
      </c>
      <c r="E17495">
        <v>17660</v>
      </c>
      <c r="F17495">
        <v>17624</v>
      </c>
    </row>
    <row r="17496" spans="1:6" x14ac:dyDescent="0.3">
      <c r="A17496">
        <v>3511516</v>
      </c>
      <c r="B17496">
        <v>351</v>
      </c>
      <c r="C17496">
        <v>4679</v>
      </c>
      <c r="D17496">
        <v>4680</v>
      </c>
      <c r="E17496">
        <v>17638</v>
      </c>
      <c r="F17496">
        <v>17660</v>
      </c>
    </row>
    <row r="17497" spans="1:6" x14ac:dyDescent="0.3">
      <c r="A17497">
        <v>3511517</v>
      </c>
      <c r="B17497">
        <v>351</v>
      </c>
      <c r="C17497">
        <v>17638</v>
      </c>
      <c r="D17497">
        <v>17573</v>
      </c>
      <c r="E17497">
        <v>17659</v>
      </c>
      <c r="F17497">
        <v>17660</v>
      </c>
    </row>
    <row r="17498" spans="1:6" x14ac:dyDescent="0.3">
      <c r="A17498">
        <v>3511518</v>
      </c>
      <c r="B17498">
        <v>351</v>
      </c>
      <c r="C17498">
        <v>17659</v>
      </c>
      <c r="D17498">
        <v>17567</v>
      </c>
      <c r="E17498">
        <v>17624</v>
      </c>
      <c r="F17498">
        <v>17660</v>
      </c>
    </row>
    <row r="17499" spans="1:6" x14ac:dyDescent="0.3">
      <c r="A17499">
        <v>3511519</v>
      </c>
      <c r="B17499">
        <v>351</v>
      </c>
      <c r="C17499">
        <v>7403</v>
      </c>
      <c r="D17499">
        <v>17622</v>
      </c>
      <c r="E17499">
        <v>17663</v>
      </c>
      <c r="F17499">
        <v>7404</v>
      </c>
    </row>
    <row r="17500" spans="1:6" x14ac:dyDescent="0.3">
      <c r="A17500">
        <v>3511520</v>
      </c>
      <c r="B17500">
        <v>351</v>
      </c>
      <c r="C17500">
        <v>17622</v>
      </c>
      <c r="D17500">
        <v>17580</v>
      </c>
      <c r="E17500">
        <v>17661</v>
      </c>
      <c r="F17500">
        <v>17663</v>
      </c>
    </row>
    <row r="17501" spans="1:6" x14ac:dyDescent="0.3">
      <c r="A17501">
        <v>3511521</v>
      </c>
      <c r="B17501">
        <v>351</v>
      </c>
      <c r="C17501">
        <v>17661</v>
      </c>
      <c r="D17501">
        <v>17581</v>
      </c>
      <c r="E17501">
        <v>17662</v>
      </c>
      <c r="F17501">
        <v>17663</v>
      </c>
    </row>
    <row r="17502" spans="1:6" x14ac:dyDescent="0.3">
      <c r="A17502">
        <v>3511522</v>
      </c>
      <c r="B17502">
        <v>351</v>
      </c>
      <c r="C17502">
        <v>17662</v>
      </c>
      <c r="D17502">
        <v>7405</v>
      </c>
      <c r="E17502">
        <v>7404</v>
      </c>
      <c r="F17502">
        <v>17663</v>
      </c>
    </row>
    <row r="17503" spans="1:6" x14ac:dyDescent="0.3">
      <c r="A17503">
        <v>3511523</v>
      </c>
      <c r="B17503">
        <v>351</v>
      </c>
      <c r="C17503">
        <v>17570</v>
      </c>
      <c r="D17503">
        <v>17664</v>
      </c>
      <c r="E17503">
        <v>17668</v>
      </c>
      <c r="F17503">
        <v>17667</v>
      </c>
    </row>
    <row r="17504" spans="1:6" x14ac:dyDescent="0.3">
      <c r="A17504">
        <v>3511524</v>
      </c>
      <c r="B17504">
        <v>351</v>
      </c>
      <c r="C17504">
        <v>17664</v>
      </c>
      <c r="D17504">
        <v>17571</v>
      </c>
      <c r="E17504">
        <v>17665</v>
      </c>
      <c r="F17504">
        <v>17668</v>
      </c>
    </row>
    <row r="17505" spans="1:6" x14ac:dyDescent="0.3">
      <c r="A17505">
        <v>3511525</v>
      </c>
      <c r="B17505">
        <v>351</v>
      </c>
      <c r="C17505">
        <v>17665</v>
      </c>
      <c r="D17505">
        <v>17575</v>
      </c>
      <c r="E17505">
        <v>17666</v>
      </c>
      <c r="F17505">
        <v>17668</v>
      </c>
    </row>
    <row r="17506" spans="1:6" x14ac:dyDescent="0.3">
      <c r="A17506">
        <v>3511526</v>
      </c>
      <c r="B17506">
        <v>351</v>
      </c>
      <c r="C17506">
        <v>17666</v>
      </c>
      <c r="D17506">
        <v>17579</v>
      </c>
      <c r="E17506">
        <v>17667</v>
      </c>
      <c r="F17506">
        <v>17668</v>
      </c>
    </row>
    <row r="17507" spans="1:6" x14ac:dyDescent="0.3">
      <c r="A17507">
        <v>3511527</v>
      </c>
      <c r="B17507">
        <v>351</v>
      </c>
      <c r="C17507">
        <v>17576</v>
      </c>
      <c r="D17507">
        <v>17618</v>
      </c>
      <c r="E17507">
        <v>17671</v>
      </c>
      <c r="F17507">
        <v>17645</v>
      </c>
    </row>
    <row r="17508" spans="1:6" x14ac:dyDescent="0.3">
      <c r="A17508">
        <v>3511528</v>
      </c>
      <c r="B17508">
        <v>351</v>
      </c>
      <c r="C17508">
        <v>17618</v>
      </c>
      <c r="D17508">
        <v>17577</v>
      </c>
      <c r="E17508">
        <v>17669</v>
      </c>
      <c r="F17508">
        <v>17671</v>
      </c>
    </row>
    <row r="17509" spans="1:6" x14ac:dyDescent="0.3">
      <c r="A17509">
        <v>3511529</v>
      </c>
      <c r="B17509">
        <v>351</v>
      </c>
      <c r="C17509">
        <v>17669</v>
      </c>
      <c r="D17509">
        <v>17583</v>
      </c>
      <c r="E17509">
        <v>17670</v>
      </c>
      <c r="F17509">
        <v>17671</v>
      </c>
    </row>
    <row r="17510" spans="1:6" x14ac:dyDescent="0.3">
      <c r="A17510">
        <v>3511530</v>
      </c>
      <c r="B17510">
        <v>351</v>
      </c>
      <c r="C17510">
        <v>17670</v>
      </c>
      <c r="D17510">
        <v>17582</v>
      </c>
      <c r="E17510">
        <v>17645</v>
      </c>
      <c r="F17510">
        <v>17671</v>
      </c>
    </row>
    <row r="17511" spans="1:6" x14ac:dyDescent="0.3">
      <c r="A17511">
        <v>3511531</v>
      </c>
      <c r="B17511">
        <v>351</v>
      </c>
      <c r="C17511">
        <v>7428</v>
      </c>
      <c r="D17511">
        <v>17672</v>
      </c>
      <c r="E17511">
        <v>17675</v>
      </c>
      <c r="F17511">
        <v>7429</v>
      </c>
    </row>
    <row r="17512" spans="1:6" x14ac:dyDescent="0.3">
      <c r="A17512">
        <v>3511532</v>
      </c>
      <c r="B17512">
        <v>351</v>
      </c>
      <c r="C17512">
        <v>17672</v>
      </c>
      <c r="D17512">
        <v>17564</v>
      </c>
      <c r="E17512">
        <v>17673</v>
      </c>
      <c r="F17512">
        <v>17675</v>
      </c>
    </row>
    <row r="17513" spans="1:6" x14ac:dyDescent="0.3">
      <c r="A17513">
        <v>3511533</v>
      </c>
      <c r="B17513">
        <v>351</v>
      </c>
      <c r="C17513">
        <v>17673</v>
      </c>
      <c r="D17513">
        <v>17563</v>
      </c>
      <c r="E17513">
        <v>17674</v>
      </c>
      <c r="F17513">
        <v>17675</v>
      </c>
    </row>
    <row r="17514" spans="1:6" x14ac:dyDescent="0.3">
      <c r="A17514">
        <v>3511534</v>
      </c>
      <c r="B17514">
        <v>351</v>
      </c>
      <c r="C17514">
        <v>17674</v>
      </c>
      <c r="D17514">
        <v>7430</v>
      </c>
      <c r="E17514">
        <v>7429</v>
      </c>
      <c r="F17514">
        <v>17675</v>
      </c>
    </row>
    <row r="17515" spans="1:6" x14ac:dyDescent="0.3">
      <c r="A17515">
        <v>3511535</v>
      </c>
      <c r="B17515">
        <v>351</v>
      </c>
      <c r="C17515">
        <v>17584</v>
      </c>
      <c r="D17515">
        <v>17676</v>
      </c>
      <c r="E17515">
        <v>17678</v>
      </c>
      <c r="F17515">
        <v>17640</v>
      </c>
    </row>
    <row r="17516" spans="1:6" x14ac:dyDescent="0.3">
      <c r="A17516">
        <v>3511536</v>
      </c>
      <c r="B17516">
        <v>351</v>
      </c>
      <c r="C17516">
        <v>17676</v>
      </c>
      <c r="D17516">
        <v>17583</v>
      </c>
      <c r="E17516">
        <v>17669</v>
      </c>
      <c r="F17516">
        <v>17678</v>
      </c>
    </row>
    <row r="17517" spans="1:6" x14ac:dyDescent="0.3">
      <c r="A17517">
        <v>3511537</v>
      </c>
      <c r="B17517">
        <v>351</v>
      </c>
      <c r="C17517">
        <v>17669</v>
      </c>
      <c r="D17517">
        <v>17577</v>
      </c>
      <c r="E17517">
        <v>17677</v>
      </c>
      <c r="F17517">
        <v>17678</v>
      </c>
    </row>
    <row r="17518" spans="1:6" x14ac:dyDescent="0.3">
      <c r="A17518">
        <v>3511538</v>
      </c>
      <c r="B17518">
        <v>351</v>
      </c>
      <c r="C17518">
        <v>17677</v>
      </c>
      <c r="D17518">
        <v>17578</v>
      </c>
      <c r="E17518">
        <v>17640</v>
      </c>
      <c r="F17518">
        <v>17678</v>
      </c>
    </row>
    <row r="17519" spans="1:6" x14ac:dyDescent="0.3">
      <c r="A17519">
        <v>3511539</v>
      </c>
      <c r="B17519">
        <v>351</v>
      </c>
      <c r="C17519">
        <v>17583</v>
      </c>
      <c r="D17519">
        <v>17676</v>
      </c>
      <c r="E17519">
        <v>17680</v>
      </c>
      <c r="F17519">
        <v>17679</v>
      </c>
    </row>
    <row r="17520" spans="1:6" x14ac:dyDescent="0.3">
      <c r="A17520">
        <v>3511540</v>
      </c>
      <c r="B17520">
        <v>351</v>
      </c>
      <c r="C17520">
        <v>17676</v>
      </c>
      <c r="D17520">
        <v>17584</v>
      </c>
      <c r="E17520">
        <v>17627</v>
      </c>
      <c r="F17520">
        <v>17680</v>
      </c>
    </row>
    <row r="17521" spans="1:6" x14ac:dyDescent="0.3">
      <c r="A17521">
        <v>3511541</v>
      </c>
      <c r="B17521">
        <v>351</v>
      </c>
      <c r="C17521">
        <v>17627</v>
      </c>
      <c r="D17521">
        <v>7413</v>
      </c>
      <c r="E17521">
        <v>7412</v>
      </c>
      <c r="F17521">
        <v>17680</v>
      </c>
    </row>
    <row r="17522" spans="1:6" x14ac:dyDescent="0.3">
      <c r="A17522">
        <v>3511542</v>
      </c>
      <c r="B17522">
        <v>351</v>
      </c>
      <c r="C17522">
        <v>7412</v>
      </c>
      <c r="D17522">
        <v>7411</v>
      </c>
      <c r="E17522">
        <v>17679</v>
      </c>
      <c r="F17522">
        <v>17680</v>
      </c>
    </row>
    <row r="17523" spans="1:6" x14ac:dyDescent="0.3">
      <c r="A17523">
        <v>3511543</v>
      </c>
      <c r="B17523">
        <v>351</v>
      </c>
      <c r="C17523">
        <v>7416</v>
      </c>
      <c r="D17523">
        <v>17625</v>
      </c>
      <c r="E17523">
        <v>17683</v>
      </c>
      <c r="F17523">
        <v>7417</v>
      </c>
    </row>
    <row r="17524" spans="1:6" x14ac:dyDescent="0.3">
      <c r="A17524">
        <v>3511544</v>
      </c>
      <c r="B17524">
        <v>351</v>
      </c>
      <c r="C17524">
        <v>17625</v>
      </c>
      <c r="D17524">
        <v>17567</v>
      </c>
      <c r="E17524">
        <v>17681</v>
      </c>
      <c r="F17524">
        <v>17683</v>
      </c>
    </row>
    <row r="17525" spans="1:6" x14ac:dyDescent="0.3">
      <c r="A17525">
        <v>3511545</v>
      </c>
      <c r="B17525">
        <v>351</v>
      </c>
      <c r="C17525">
        <v>17681</v>
      </c>
      <c r="D17525">
        <v>17566</v>
      </c>
      <c r="E17525">
        <v>17682</v>
      </c>
      <c r="F17525">
        <v>17683</v>
      </c>
    </row>
    <row r="17526" spans="1:6" x14ac:dyDescent="0.3">
      <c r="A17526">
        <v>3511546</v>
      </c>
      <c r="B17526">
        <v>351</v>
      </c>
      <c r="C17526">
        <v>17682</v>
      </c>
      <c r="D17526">
        <v>7418</v>
      </c>
      <c r="E17526">
        <v>7417</v>
      </c>
      <c r="F17526">
        <v>17683</v>
      </c>
    </row>
    <row r="17527" spans="1:6" x14ac:dyDescent="0.3">
      <c r="A17527">
        <v>3511547</v>
      </c>
      <c r="B17527">
        <v>351</v>
      </c>
      <c r="C17527">
        <v>7426</v>
      </c>
      <c r="D17527">
        <v>17684</v>
      </c>
      <c r="E17527">
        <v>17687</v>
      </c>
      <c r="F17527">
        <v>17686</v>
      </c>
    </row>
    <row r="17528" spans="1:6" x14ac:dyDescent="0.3">
      <c r="A17528">
        <v>3511548</v>
      </c>
      <c r="B17528">
        <v>351</v>
      </c>
      <c r="C17528">
        <v>17684</v>
      </c>
      <c r="D17528">
        <v>17565</v>
      </c>
      <c r="E17528">
        <v>17612</v>
      </c>
      <c r="F17528">
        <v>17687</v>
      </c>
    </row>
    <row r="17529" spans="1:6" x14ac:dyDescent="0.3">
      <c r="A17529">
        <v>3511549</v>
      </c>
      <c r="B17529">
        <v>351</v>
      </c>
      <c r="C17529">
        <v>17612</v>
      </c>
      <c r="D17529">
        <v>17571</v>
      </c>
      <c r="E17529">
        <v>17685</v>
      </c>
      <c r="F17529">
        <v>17687</v>
      </c>
    </row>
    <row r="17530" spans="1:6" x14ac:dyDescent="0.3">
      <c r="A17530">
        <v>3511550</v>
      </c>
      <c r="B17530">
        <v>351</v>
      </c>
      <c r="C17530">
        <v>17685</v>
      </c>
      <c r="D17530">
        <v>17564</v>
      </c>
      <c r="E17530">
        <v>17686</v>
      </c>
      <c r="F17530">
        <v>17687</v>
      </c>
    </row>
    <row r="17531" spans="1:6" x14ac:dyDescent="0.3">
      <c r="A17531">
        <v>3511551</v>
      </c>
      <c r="B17531">
        <v>351</v>
      </c>
      <c r="C17531">
        <v>5118</v>
      </c>
      <c r="D17531">
        <v>17657</v>
      </c>
      <c r="E17531">
        <v>17689</v>
      </c>
      <c r="F17531">
        <v>5119</v>
      </c>
    </row>
    <row r="17532" spans="1:6" x14ac:dyDescent="0.3">
      <c r="A17532">
        <v>3511552</v>
      </c>
      <c r="B17532">
        <v>351</v>
      </c>
      <c r="C17532">
        <v>17657</v>
      </c>
      <c r="D17532">
        <v>17569</v>
      </c>
      <c r="E17532">
        <v>17688</v>
      </c>
      <c r="F17532">
        <v>17689</v>
      </c>
    </row>
    <row r="17533" spans="1:6" x14ac:dyDescent="0.3">
      <c r="A17533">
        <v>3511553</v>
      </c>
      <c r="B17533">
        <v>351</v>
      </c>
      <c r="C17533">
        <v>17688</v>
      </c>
      <c r="D17533">
        <v>17579</v>
      </c>
      <c r="E17533">
        <v>17650</v>
      </c>
      <c r="F17533">
        <v>17689</v>
      </c>
    </row>
    <row r="17534" spans="1:6" x14ac:dyDescent="0.3">
      <c r="A17534">
        <v>3511554</v>
      </c>
      <c r="B17534">
        <v>351</v>
      </c>
      <c r="C17534">
        <v>17650</v>
      </c>
      <c r="D17534">
        <v>5120</v>
      </c>
      <c r="E17534">
        <v>5119</v>
      </c>
      <c r="F17534">
        <v>17689</v>
      </c>
    </row>
    <row r="17535" spans="1:6" x14ac:dyDescent="0.3">
      <c r="A17535">
        <v>3511555</v>
      </c>
      <c r="B17535">
        <v>351</v>
      </c>
      <c r="C17535">
        <v>17579</v>
      </c>
      <c r="D17535">
        <v>17666</v>
      </c>
      <c r="E17535">
        <v>17691</v>
      </c>
      <c r="F17535">
        <v>17651</v>
      </c>
    </row>
    <row r="17536" spans="1:6" x14ac:dyDescent="0.3">
      <c r="A17536">
        <v>3511556</v>
      </c>
      <c r="B17536">
        <v>351</v>
      </c>
      <c r="C17536">
        <v>17666</v>
      </c>
      <c r="D17536">
        <v>17575</v>
      </c>
      <c r="E17536">
        <v>17690</v>
      </c>
      <c r="F17536">
        <v>17691</v>
      </c>
    </row>
    <row r="17537" spans="1:6" x14ac:dyDescent="0.3">
      <c r="A17537">
        <v>3511557</v>
      </c>
      <c r="B17537">
        <v>351</v>
      </c>
      <c r="C17537">
        <v>17690</v>
      </c>
      <c r="D17537">
        <v>17585</v>
      </c>
      <c r="E17537">
        <v>17654</v>
      </c>
      <c r="F17537">
        <v>17691</v>
      </c>
    </row>
    <row r="17538" spans="1:6" x14ac:dyDescent="0.3">
      <c r="A17538">
        <v>3511558</v>
      </c>
      <c r="B17538">
        <v>351</v>
      </c>
      <c r="C17538">
        <v>17654</v>
      </c>
      <c r="D17538">
        <v>17574</v>
      </c>
      <c r="E17538">
        <v>17651</v>
      </c>
      <c r="F17538">
        <v>17691</v>
      </c>
    </row>
    <row r="17539" spans="1:6" x14ac:dyDescent="0.3">
      <c r="A17539">
        <v>3511559</v>
      </c>
      <c r="B17539">
        <v>351</v>
      </c>
      <c r="C17539">
        <v>7422</v>
      </c>
      <c r="D17539">
        <v>7421</v>
      </c>
      <c r="E17539">
        <v>17694</v>
      </c>
      <c r="F17539">
        <v>17642</v>
      </c>
    </row>
    <row r="17540" spans="1:6" x14ac:dyDescent="0.3">
      <c r="A17540">
        <v>3511560</v>
      </c>
      <c r="B17540">
        <v>351</v>
      </c>
      <c r="C17540">
        <v>7421</v>
      </c>
      <c r="D17540">
        <v>7420</v>
      </c>
      <c r="E17540">
        <v>17692</v>
      </c>
      <c r="F17540">
        <v>17694</v>
      </c>
    </row>
    <row r="17541" spans="1:6" x14ac:dyDescent="0.3">
      <c r="A17541">
        <v>3511561</v>
      </c>
      <c r="B17541">
        <v>351</v>
      </c>
      <c r="C17541">
        <v>17692</v>
      </c>
      <c r="D17541">
        <v>17566</v>
      </c>
      <c r="E17541">
        <v>17693</v>
      </c>
      <c r="F17541">
        <v>17694</v>
      </c>
    </row>
    <row r="17542" spans="1:6" x14ac:dyDescent="0.3">
      <c r="A17542">
        <v>3511562</v>
      </c>
      <c r="B17542">
        <v>351</v>
      </c>
      <c r="C17542">
        <v>17693</v>
      </c>
      <c r="D17542">
        <v>17568</v>
      </c>
      <c r="E17542">
        <v>17642</v>
      </c>
      <c r="F17542">
        <v>17694</v>
      </c>
    </row>
    <row r="17543" spans="1:6" x14ac:dyDescent="0.3">
      <c r="A17543">
        <v>3511563</v>
      </c>
      <c r="B17543">
        <v>351</v>
      </c>
      <c r="C17543">
        <v>17572</v>
      </c>
      <c r="D17543">
        <v>17695</v>
      </c>
      <c r="E17543">
        <v>17696</v>
      </c>
      <c r="F17543">
        <v>17617</v>
      </c>
    </row>
    <row r="17544" spans="1:6" x14ac:dyDescent="0.3">
      <c r="A17544">
        <v>3511564</v>
      </c>
      <c r="B17544">
        <v>351</v>
      </c>
      <c r="C17544">
        <v>17695</v>
      </c>
      <c r="D17544">
        <v>17573</v>
      </c>
      <c r="E17544">
        <v>17637</v>
      </c>
      <c r="F17544">
        <v>17696</v>
      </c>
    </row>
    <row r="17545" spans="1:6" x14ac:dyDescent="0.3">
      <c r="A17545">
        <v>3511565</v>
      </c>
      <c r="B17545">
        <v>351</v>
      </c>
      <c r="C17545">
        <v>17637</v>
      </c>
      <c r="D17545">
        <v>17578</v>
      </c>
      <c r="E17545">
        <v>17677</v>
      </c>
      <c r="F17545">
        <v>17696</v>
      </c>
    </row>
    <row r="17546" spans="1:6" x14ac:dyDescent="0.3">
      <c r="A17546">
        <v>3511566</v>
      </c>
      <c r="B17546">
        <v>351</v>
      </c>
      <c r="C17546">
        <v>17677</v>
      </c>
      <c r="D17546">
        <v>17577</v>
      </c>
      <c r="E17546">
        <v>17617</v>
      </c>
      <c r="F17546">
        <v>17696</v>
      </c>
    </row>
    <row r="17547" spans="1:6" x14ac:dyDescent="0.3">
      <c r="A17547">
        <v>3511567</v>
      </c>
      <c r="B17547">
        <v>351</v>
      </c>
      <c r="C17547">
        <v>17568</v>
      </c>
      <c r="D17547">
        <v>17693</v>
      </c>
      <c r="E17547">
        <v>17698</v>
      </c>
      <c r="F17547">
        <v>17614</v>
      </c>
    </row>
    <row r="17548" spans="1:6" x14ac:dyDescent="0.3">
      <c r="A17548">
        <v>3511568</v>
      </c>
      <c r="B17548">
        <v>351</v>
      </c>
      <c r="C17548">
        <v>17693</v>
      </c>
      <c r="D17548">
        <v>17566</v>
      </c>
      <c r="E17548">
        <v>17697</v>
      </c>
      <c r="F17548">
        <v>17698</v>
      </c>
    </row>
    <row r="17549" spans="1:6" x14ac:dyDescent="0.3">
      <c r="A17549">
        <v>3511569</v>
      </c>
      <c r="B17549">
        <v>351</v>
      </c>
      <c r="C17549">
        <v>17697</v>
      </c>
      <c r="D17549">
        <v>17573</v>
      </c>
      <c r="E17549">
        <v>17695</v>
      </c>
      <c r="F17549">
        <v>17698</v>
      </c>
    </row>
    <row r="17550" spans="1:6" x14ac:dyDescent="0.3">
      <c r="A17550">
        <v>3511570</v>
      </c>
      <c r="B17550">
        <v>351</v>
      </c>
      <c r="C17550">
        <v>17695</v>
      </c>
      <c r="D17550">
        <v>17572</v>
      </c>
      <c r="E17550">
        <v>17614</v>
      </c>
      <c r="F17550">
        <v>17698</v>
      </c>
    </row>
    <row r="17551" spans="1:6" x14ac:dyDescent="0.3">
      <c r="A17551">
        <v>3511571</v>
      </c>
      <c r="B17551">
        <v>351</v>
      </c>
      <c r="C17551">
        <v>7407</v>
      </c>
      <c r="D17551">
        <v>17699</v>
      </c>
      <c r="E17551">
        <v>17701</v>
      </c>
      <c r="F17551">
        <v>7408</v>
      </c>
    </row>
    <row r="17552" spans="1:6" x14ac:dyDescent="0.3">
      <c r="A17552">
        <v>3511572</v>
      </c>
      <c r="B17552">
        <v>351</v>
      </c>
      <c r="C17552">
        <v>17699</v>
      </c>
      <c r="D17552">
        <v>17582</v>
      </c>
      <c r="E17552">
        <v>17670</v>
      </c>
      <c r="F17552">
        <v>17701</v>
      </c>
    </row>
    <row r="17553" spans="1:6" x14ac:dyDescent="0.3">
      <c r="A17553">
        <v>3511573</v>
      </c>
      <c r="B17553">
        <v>351</v>
      </c>
      <c r="C17553">
        <v>17670</v>
      </c>
      <c r="D17553">
        <v>17583</v>
      </c>
      <c r="E17553">
        <v>17700</v>
      </c>
      <c r="F17553">
        <v>17701</v>
      </c>
    </row>
    <row r="17554" spans="1:6" x14ac:dyDescent="0.3">
      <c r="A17554">
        <v>3511574</v>
      </c>
      <c r="B17554">
        <v>351</v>
      </c>
      <c r="C17554">
        <v>17700</v>
      </c>
      <c r="D17554">
        <v>7409</v>
      </c>
      <c r="E17554">
        <v>7408</v>
      </c>
      <c r="F17554">
        <v>17701</v>
      </c>
    </row>
    <row r="17555" spans="1:6" x14ac:dyDescent="0.3">
      <c r="A17555">
        <v>3511575</v>
      </c>
      <c r="B17555">
        <v>351</v>
      </c>
      <c r="C17555">
        <v>7405</v>
      </c>
      <c r="D17555">
        <v>17662</v>
      </c>
      <c r="E17555">
        <v>17702</v>
      </c>
      <c r="F17555">
        <v>7406</v>
      </c>
    </row>
    <row r="17556" spans="1:6" x14ac:dyDescent="0.3">
      <c r="A17556">
        <v>3511576</v>
      </c>
      <c r="B17556">
        <v>351</v>
      </c>
      <c r="C17556">
        <v>17662</v>
      </c>
      <c r="D17556">
        <v>17581</v>
      </c>
      <c r="E17556">
        <v>17646</v>
      </c>
      <c r="F17556">
        <v>17702</v>
      </c>
    </row>
    <row r="17557" spans="1:6" x14ac:dyDescent="0.3">
      <c r="A17557">
        <v>3511577</v>
      </c>
      <c r="B17557">
        <v>351</v>
      </c>
      <c r="C17557">
        <v>17646</v>
      </c>
      <c r="D17557">
        <v>17582</v>
      </c>
      <c r="E17557">
        <v>17699</v>
      </c>
      <c r="F17557">
        <v>17702</v>
      </c>
    </row>
    <row r="17558" spans="1:6" x14ac:dyDescent="0.3">
      <c r="A17558">
        <v>3511578</v>
      </c>
      <c r="B17558">
        <v>351</v>
      </c>
      <c r="C17558">
        <v>17699</v>
      </c>
      <c r="D17558">
        <v>7407</v>
      </c>
      <c r="E17558">
        <v>7406</v>
      </c>
      <c r="F17558">
        <v>17702</v>
      </c>
    </row>
    <row r="17559" spans="1:6" x14ac:dyDescent="0.3">
      <c r="A17559">
        <v>3511579</v>
      </c>
      <c r="B17559">
        <v>351</v>
      </c>
      <c r="C17559">
        <v>17580</v>
      </c>
      <c r="D17559">
        <v>17633</v>
      </c>
      <c r="E17559">
        <v>17703</v>
      </c>
      <c r="F17559">
        <v>17661</v>
      </c>
    </row>
    <row r="17560" spans="1:6" x14ac:dyDescent="0.3">
      <c r="A17560">
        <v>3511580</v>
      </c>
      <c r="B17560">
        <v>351</v>
      </c>
      <c r="C17560">
        <v>17633</v>
      </c>
      <c r="D17560">
        <v>17585</v>
      </c>
      <c r="E17560">
        <v>17690</v>
      </c>
      <c r="F17560">
        <v>17703</v>
      </c>
    </row>
    <row r="17561" spans="1:6" x14ac:dyDescent="0.3">
      <c r="A17561">
        <v>3511581</v>
      </c>
      <c r="B17561">
        <v>351</v>
      </c>
      <c r="C17561">
        <v>17690</v>
      </c>
      <c r="D17561">
        <v>17575</v>
      </c>
      <c r="E17561">
        <v>17647</v>
      </c>
      <c r="F17561">
        <v>17703</v>
      </c>
    </row>
    <row r="17562" spans="1:6" x14ac:dyDescent="0.3">
      <c r="A17562">
        <v>3511582</v>
      </c>
      <c r="B17562">
        <v>351</v>
      </c>
      <c r="C17562">
        <v>17647</v>
      </c>
      <c r="D17562">
        <v>17581</v>
      </c>
      <c r="E17562">
        <v>17661</v>
      </c>
      <c r="F17562">
        <v>17703</v>
      </c>
    </row>
    <row r="17563" spans="1:6" x14ac:dyDescent="0.3">
      <c r="A17563">
        <v>3511583</v>
      </c>
      <c r="B17563">
        <v>351</v>
      </c>
      <c r="C17563">
        <v>17563</v>
      </c>
      <c r="D17563">
        <v>17704</v>
      </c>
      <c r="E17563">
        <v>17705</v>
      </c>
      <c r="F17563">
        <v>17656</v>
      </c>
    </row>
    <row r="17564" spans="1:6" x14ac:dyDescent="0.3">
      <c r="A17564">
        <v>3511584</v>
      </c>
      <c r="B17564">
        <v>351</v>
      </c>
      <c r="C17564">
        <v>17704</v>
      </c>
      <c r="D17564">
        <v>17570</v>
      </c>
      <c r="E17564">
        <v>17667</v>
      </c>
      <c r="F17564">
        <v>17705</v>
      </c>
    </row>
    <row r="17565" spans="1:6" x14ac:dyDescent="0.3">
      <c r="A17565">
        <v>3511585</v>
      </c>
      <c r="B17565">
        <v>351</v>
      </c>
      <c r="C17565">
        <v>17667</v>
      </c>
      <c r="D17565">
        <v>17579</v>
      </c>
      <c r="E17565">
        <v>17688</v>
      </c>
      <c r="F17565">
        <v>17705</v>
      </c>
    </row>
    <row r="17566" spans="1:6" x14ac:dyDescent="0.3">
      <c r="A17566">
        <v>3511586</v>
      </c>
      <c r="B17566">
        <v>351</v>
      </c>
      <c r="C17566">
        <v>17688</v>
      </c>
      <c r="D17566">
        <v>17569</v>
      </c>
      <c r="E17566">
        <v>17656</v>
      </c>
      <c r="F17566">
        <v>17705</v>
      </c>
    </row>
    <row r="17567" spans="1:6" x14ac:dyDescent="0.3">
      <c r="A17567">
        <v>3511587</v>
      </c>
      <c r="B17567">
        <v>351</v>
      </c>
      <c r="C17567">
        <v>17563</v>
      </c>
      <c r="D17567">
        <v>17673</v>
      </c>
      <c r="E17567">
        <v>17706</v>
      </c>
      <c r="F17567">
        <v>17704</v>
      </c>
    </row>
    <row r="17568" spans="1:6" x14ac:dyDescent="0.3">
      <c r="A17568">
        <v>3511588</v>
      </c>
      <c r="B17568">
        <v>351</v>
      </c>
      <c r="C17568">
        <v>17673</v>
      </c>
      <c r="D17568">
        <v>17564</v>
      </c>
      <c r="E17568">
        <v>17685</v>
      </c>
      <c r="F17568">
        <v>17706</v>
      </c>
    </row>
    <row r="17569" spans="1:6" x14ac:dyDescent="0.3">
      <c r="A17569">
        <v>3511589</v>
      </c>
      <c r="B17569">
        <v>351</v>
      </c>
      <c r="C17569">
        <v>17685</v>
      </c>
      <c r="D17569">
        <v>17571</v>
      </c>
      <c r="E17569">
        <v>17664</v>
      </c>
      <c r="F17569">
        <v>17706</v>
      </c>
    </row>
    <row r="17570" spans="1:6" x14ac:dyDescent="0.3">
      <c r="A17570">
        <v>3511590</v>
      </c>
      <c r="B17570">
        <v>351</v>
      </c>
      <c r="C17570">
        <v>17664</v>
      </c>
      <c r="D17570">
        <v>17570</v>
      </c>
      <c r="E17570">
        <v>17704</v>
      </c>
      <c r="F17570">
        <v>17706</v>
      </c>
    </row>
    <row r="17571" spans="1:6" x14ac:dyDescent="0.3">
      <c r="A17571">
        <v>3511591</v>
      </c>
      <c r="B17571">
        <v>351</v>
      </c>
      <c r="C17571">
        <v>7418</v>
      </c>
      <c r="D17571">
        <v>17682</v>
      </c>
      <c r="E17571">
        <v>17707</v>
      </c>
      <c r="F17571">
        <v>7419</v>
      </c>
    </row>
    <row r="17572" spans="1:6" x14ac:dyDescent="0.3">
      <c r="A17572">
        <v>3511592</v>
      </c>
      <c r="B17572">
        <v>351</v>
      </c>
      <c r="C17572">
        <v>17566</v>
      </c>
      <c r="D17572">
        <v>17692</v>
      </c>
      <c r="E17572">
        <v>17707</v>
      </c>
      <c r="F17572">
        <v>17682</v>
      </c>
    </row>
    <row r="17573" spans="1:6" x14ac:dyDescent="0.3">
      <c r="A17573">
        <v>3511593</v>
      </c>
      <c r="B17573">
        <v>351</v>
      </c>
      <c r="C17573">
        <v>7420</v>
      </c>
      <c r="D17573">
        <v>7419</v>
      </c>
      <c r="E17573">
        <v>17707</v>
      </c>
      <c r="F17573">
        <v>17692</v>
      </c>
    </row>
    <row r="17574" spans="1:6" x14ac:dyDescent="0.3">
      <c r="A17574">
        <v>3511594</v>
      </c>
      <c r="B17574">
        <v>351</v>
      </c>
      <c r="C17574">
        <v>7428</v>
      </c>
      <c r="D17574">
        <v>7427</v>
      </c>
      <c r="E17574">
        <v>17708</v>
      </c>
      <c r="F17574">
        <v>17672</v>
      </c>
    </row>
    <row r="17575" spans="1:6" x14ac:dyDescent="0.3">
      <c r="A17575">
        <v>3511595</v>
      </c>
      <c r="B17575">
        <v>351</v>
      </c>
      <c r="C17575">
        <v>7426</v>
      </c>
      <c r="D17575">
        <v>17686</v>
      </c>
      <c r="E17575">
        <v>17708</v>
      </c>
      <c r="F17575">
        <v>7427</v>
      </c>
    </row>
    <row r="17576" spans="1:6" x14ac:dyDescent="0.3">
      <c r="A17576">
        <v>3511596</v>
      </c>
      <c r="B17576">
        <v>351</v>
      </c>
      <c r="C17576">
        <v>17564</v>
      </c>
      <c r="D17576">
        <v>17672</v>
      </c>
      <c r="E17576">
        <v>17708</v>
      </c>
      <c r="F17576">
        <v>17686</v>
      </c>
    </row>
    <row r="17577" spans="1:6" x14ac:dyDescent="0.3">
      <c r="A17577">
        <v>3511597</v>
      </c>
      <c r="B17577">
        <v>351</v>
      </c>
      <c r="C17577">
        <v>7424</v>
      </c>
      <c r="D17577">
        <v>17643</v>
      </c>
      <c r="E17577">
        <v>17709</v>
      </c>
      <c r="F17577">
        <v>7425</v>
      </c>
    </row>
    <row r="17578" spans="1:6" x14ac:dyDescent="0.3">
      <c r="A17578">
        <v>3511598</v>
      </c>
      <c r="B17578">
        <v>351</v>
      </c>
      <c r="C17578">
        <v>17565</v>
      </c>
      <c r="D17578">
        <v>17684</v>
      </c>
      <c r="E17578">
        <v>17709</v>
      </c>
      <c r="F17578">
        <v>17643</v>
      </c>
    </row>
    <row r="17579" spans="1:6" x14ac:dyDescent="0.3">
      <c r="A17579">
        <v>3511599</v>
      </c>
      <c r="B17579">
        <v>351</v>
      </c>
      <c r="C17579">
        <v>7426</v>
      </c>
      <c r="D17579">
        <v>7425</v>
      </c>
      <c r="E17579">
        <v>17709</v>
      </c>
      <c r="F17579">
        <v>17684</v>
      </c>
    </row>
    <row r="17580" spans="1:6" x14ac:dyDescent="0.3">
      <c r="A17580">
        <v>3511600</v>
      </c>
      <c r="B17580">
        <v>351</v>
      </c>
      <c r="C17580">
        <v>7430</v>
      </c>
      <c r="D17580">
        <v>17674</v>
      </c>
      <c r="E17580">
        <v>17710</v>
      </c>
      <c r="F17580">
        <v>7431</v>
      </c>
    </row>
    <row r="17581" spans="1:6" x14ac:dyDescent="0.3">
      <c r="A17581">
        <v>3511601</v>
      </c>
      <c r="B17581">
        <v>351</v>
      </c>
      <c r="C17581">
        <v>17563</v>
      </c>
      <c r="D17581">
        <v>17630</v>
      </c>
      <c r="E17581">
        <v>17710</v>
      </c>
      <c r="F17581">
        <v>17674</v>
      </c>
    </row>
    <row r="17582" spans="1:6" x14ac:dyDescent="0.3">
      <c r="A17582">
        <v>3511602</v>
      </c>
      <c r="B17582">
        <v>351</v>
      </c>
      <c r="C17582">
        <v>7432</v>
      </c>
      <c r="D17582">
        <v>7431</v>
      </c>
      <c r="E17582">
        <v>17710</v>
      </c>
      <c r="F17582">
        <v>17630</v>
      </c>
    </row>
    <row r="17583" spans="1:6" x14ac:dyDescent="0.3">
      <c r="A17583">
        <v>3511603</v>
      </c>
      <c r="B17583">
        <v>351</v>
      </c>
      <c r="C17583">
        <v>17566</v>
      </c>
      <c r="D17583">
        <v>17681</v>
      </c>
      <c r="E17583">
        <v>17711</v>
      </c>
      <c r="F17583">
        <v>17697</v>
      </c>
    </row>
    <row r="17584" spans="1:6" x14ac:dyDescent="0.3">
      <c r="A17584">
        <v>3511604</v>
      </c>
      <c r="B17584">
        <v>351</v>
      </c>
      <c r="C17584">
        <v>17567</v>
      </c>
      <c r="D17584">
        <v>17659</v>
      </c>
      <c r="E17584">
        <v>17711</v>
      </c>
      <c r="F17584">
        <v>17681</v>
      </c>
    </row>
    <row r="17585" spans="1:6" x14ac:dyDescent="0.3">
      <c r="A17585">
        <v>3511605</v>
      </c>
      <c r="B17585">
        <v>351</v>
      </c>
      <c r="C17585">
        <v>17573</v>
      </c>
      <c r="D17585">
        <v>17697</v>
      </c>
      <c r="E17585">
        <v>17711</v>
      </c>
      <c r="F17585">
        <v>17659</v>
      </c>
    </row>
    <row r="17586" spans="1:6" x14ac:dyDescent="0.3">
      <c r="A17586">
        <v>3511606</v>
      </c>
      <c r="B17586">
        <v>351</v>
      </c>
      <c r="C17586">
        <v>17575</v>
      </c>
      <c r="D17586">
        <v>17665</v>
      </c>
      <c r="E17586">
        <v>17712</v>
      </c>
      <c r="F17586">
        <v>17648</v>
      </c>
    </row>
    <row r="17587" spans="1:6" x14ac:dyDescent="0.3">
      <c r="A17587">
        <v>3511607</v>
      </c>
      <c r="B17587">
        <v>351</v>
      </c>
      <c r="C17587">
        <v>17571</v>
      </c>
      <c r="D17587">
        <v>17619</v>
      </c>
      <c r="E17587">
        <v>17712</v>
      </c>
      <c r="F17587">
        <v>17665</v>
      </c>
    </row>
    <row r="17588" spans="1:6" x14ac:dyDescent="0.3">
      <c r="A17588">
        <v>3511608</v>
      </c>
      <c r="B17588">
        <v>351</v>
      </c>
      <c r="C17588">
        <v>17576</v>
      </c>
      <c r="D17588">
        <v>17648</v>
      </c>
      <c r="E17588">
        <v>17712</v>
      </c>
      <c r="F17588">
        <v>17619</v>
      </c>
    </row>
    <row r="17589" spans="1:6" x14ac:dyDescent="0.3">
      <c r="A17589">
        <v>3511609</v>
      </c>
      <c r="B17589">
        <v>351</v>
      </c>
      <c r="C17589">
        <v>7409</v>
      </c>
      <c r="D17589">
        <v>17700</v>
      </c>
      <c r="E17589">
        <v>17713</v>
      </c>
      <c r="F17589">
        <v>7410</v>
      </c>
    </row>
    <row r="17590" spans="1:6" x14ac:dyDescent="0.3">
      <c r="A17590">
        <v>3511610</v>
      </c>
      <c r="B17590">
        <v>351</v>
      </c>
      <c r="C17590">
        <v>17583</v>
      </c>
      <c r="D17590">
        <v>17679</v>
      </c>
      <c r="E17590">
        <v>17713</v>
      </c>
      <c r="F17590">
        <v>17700</v>
      </c>
    </row>
    <row r="17591" spans="1:6" x14ac:dyDescent="0.3">
      <c r="A17591">
        <v>3511611</v>
      </c>
      <c r="B17591">
        <v>351</v>
      </c>
      <c r="C17591">
        <v>7411</v>
      </c>
      <c r="D17591">
        <v>7410</v>
      </c>
      <c r="E17591">
        <v>17713</v>
      </c>
      <c r="F17591">
        <v>17679</v>
      </c>
    </row>
    <row r="17592" spans="1:6" x14ac:dyDescent="0.3">
      <c r="A17592">
        <v>3511612</v>
      </c>
      <c r="B17592">
        <v>351</v>
      </c>
      <c r="C17592">
        <v>17716</v>
      </c>
      <c r="D17592">
        <v>17718</v>
      </c>
      <c r="E17592">
        <v>17721</v>
      </c>
      <c r="F17592">
        <v>17720</v>
      </c>
    </row>
    <row r="17593" spans="1:6" x14ac:dyDescent="0.3">
      <c r="A17593">
        <v>3511613</v>
      </c>
      <c r="B17593">
        <v>351</v>
      </c>
      <c r="C17593">
        <v>17718</v>
      </c>
      <c r="D17593">
        <v>3530</v>
      </c>
      <c r="E17593">
        <v>3529</v>
      </c>
      <c r="F17593">
        <v>17721</v>
      </c>
    </row>
    <row r="17594" spans="1:6" x14ac:dyDescent="0.3">
      <c r="A17594">
        <v>3511614</v>
      </c>
      <c r="B17594">
        <v>351</v>
      </c>
      <c r="C17594">
        <v>3529</v>
      </c>
      <c r="D17594">
        <v>3528</v>
      </c>
      <c r="E17594">
        <v>17719</v>
      </c>
      <c r="F17594">
        <v>17721</v>
      </c>
    </row>
    <row r="17595" spans="1:6" x14ac:dyDescent="0.3">
      <c r="A17595">
        <v>3511615</v>
      </c>
      <c r="B17595">
        <v>351</v>
      </c>
      <c r="C17595">
        <v>17719</v>
      </c>
      <c r="D17595">
        <v>17714</v>
      </c>
      <c r="E17595">
        <v>17720</v>
      </c>
      <c r="F17595">
        <v>17721</v>
      </c>
    </row>
    <row r="17596" spans="1:6" x14ac:dyDescent="0.3">
      <c r="A17596">
        <v>3511616</v>
      </c>
      <c r="B17596">
        <v>351</v>
      </c>
      <c r="C17596">
        <v>17716</v>
      </c>
      <c r="D17596">
        <v>17720</v>
      </c>
      <c r="E17596">
        <v>17724</v>
      </c>
      <c r="F17596">
        <v>17723</v>
      </c>
    </row>
    <row r="17597" spans="1:6" x14ac:dyDescent="0.3">
      <c r="A17597">
        <v>3511617</v>
      </c>
      <c r="B17597">
        <v>351</v>
      </c>
      <c r="C17597">
        <v>17720</v>
      </c>
      <c r="D17597">
        <v>17714</v>
      </c>
      <c r="E17597">
        <v>17722</v>
      </c>
      <c r="F17597">
        <v>17724</v>
      </c>
    </row>
    <row r="17598" spans="1:6" x14ac:dyDescent="0.3">
      <c r="A17598">
        <v>3511618</v>
      </c>
      <c r="B17598">
        <v>351</v>
      </c>
      <c r="C17598">
        <v>17722</v>
      </c>
      <c r="D17598">
        <v>5163</v>
      </c>
      <c r="E17598">
        <v>5162</v>
      </c>
      <c r="F17598">
        <v>17724</v>
      </c>
    </row>
    <row r="17599" spans="1:6" x14ac:dyDescent="0.3">
      <c r="A17599">
        <v>3511619</v>
      </c>
      <c r="B17599">
        <v>351</v>
      </c>
      <c r="C17599">
        <v>5162</v>
      </c>
      <c r="D17599">
        <v>5161</v>
      </c>
      <c r="E17599">
        <v>17723</v>
      </c>
      <c r="F17599">
        <v>17724</v>
      </c>
    </row>
    <row r="17600" spans="1:6" x14ac:dyDescent="0.3">
      <c r="A17600">
        <v>3511620</v>
      </c>
      <c r="B17600">
        <v>351</v>
      </c>
      <c r="C17600">
        <v>7439</v>
      </c>
      <c r="D17600">
        <v>7438</v>
      </c>
      <c r="E17600">
        <v>17727</v>
      </c>
      <c r="F17600">
        <v>17726</v>
      </c>
    </row>
    <row r="17601" spans="1:6" x14ac:dyDescent="0.3">
      <c r="A17601">
        <v>3511621</v>
      </c>
      <c r="B17601">
        <v>351</v>
      </c>
      <c r="C17601">
        <v>7438</v>
      </c>
      <c r="D17601">
        <v>1722</v>
      </c>
      <c r="E17601">
        <v>5166</v>
      </c>
      <c r="F17601">
        <v>17727</v>
      </c>
    </row>
    <row r="17602" spans="1:6" x14ac:dyDescent="0.3">
      <c r="A17602">
        <v>3511622</v>
      </c>
      <c r="B17602">
        <v>351</v>
      </c>
      <c r="C17602">
        <v>5166</v>
      </c>
      <c r="D17602">
        <v>5165</v>
      </c>
      <c r="E17602">
        <v>17725</v>
      </c>
      <c r="F17602">
        <v>17727</v>
      </c>
    </row>
    <row r="17603" spans="1:6" x14ac:dyDescent="0.3">
      <c r="A17603">
        <v>3511623</v>
      </c>
      <c r="B17603">
        <v>351</v>
      </c>
      <c r="C17603">
        <v>17725</v>
      </c>
      <c r="D17603">
        <v>17715</v>
      </c>
      <c r="E17603">
        <v>17726</v>
      </c>
      <c r="F17603">
        <v>17727</v>
      </c>
    </row>
    <row r="17604" spans="1:6" x14ac:dyDescent="0.3">
      <c r="A17604">
        <v>3511624</v>
      </c>
      <c r="B17604">
        <v>351</v>
      </c>
      <c r="C17604">
        <v>7439</v>
      </c>
      <c r="D17604">
        <v>17726</v>
      </c>
      <c r="E17604">
        <v>17729</v>
      </c>
      <c r="F17604">
        <v>7440</v>
      </c>
    </row>
    <row r="17605" spans="1:6" x14ac:dyDescent="0.3">
      <c r="A17605">
        <v>3511625</v>
      </c>
      <c r="B17605">
        <v>351</v>
      </c>
      <c r="C17605">
        <v>17726</v>
      </c>
      <c r="D17605">
        <v>17715</v>
      </c>
      <c r="E17605">
        <v>17728</v>
      </c>
      <c r="F17605">
        <v>17729</v>
      </c>
    </row>
    <row r="17606" spans="1:6" x14ac:dyDescent="0.3">
      <c r="A17606">
        <v>3511626</v>
      </c>
      <c r="B17606">
        <v>351</v>
      </c>
      <c r="C17606">
        <v>17728</v>
      </c>
      <c r="D17606">
        <v>3526</v>
      </c>
      <c r="E17606">
        <v>3525</v>
      </c>
      <c r="F17606">
        <v>17729</v>
      </c>
    </row>
    <row r="17607" spans="1:6" x14ac:dyDescent="0.3">
      <c r="A17607">
        <v>3511627</v>
      </c>
      <c r="B17607">
        <v>351</v>
      </c>
      <c r="C17607">
        <v>3525</v>
      </c>
      <c r="D17607">
        <v>1725</v>
      </c>
      <c r="E17607">
        <v>7440</v>
      </c>
      <c r="F17607">
        <v>17729</v>
      </c>
    </row>
    <row r="17608" spans="1:6" x14ac:dyDescent="0.3">
      <c r="A17608">
        <v>3511628</v>
      </c>
      <c r="B17608">
        <v>351</v>
      </c>
      <c r="C17608">
        <v>5155</v>
      </c>
      <c r="D17608">
        <v>5154</v>
      </c>
      <c r="E17608">
        <v>17732</v>
      </c>
      <c r="F17608">
        <v>17731</v>
      </c>
    </row>
    <row r="17609" spans="1:6" x14ac:dyDescent="0.3">
      <c r="A17609">
        <v>3511629</v>
      </c>
      <c r="B17609">
        <v>351</v>
      </c>
      <c r="C17609">
        <v>5154</v>
      </c>
      <c r="D17609">
        <v>1723</v>
      </c>
      <c r="E17609">
        <v>7437</v>
      </c>
      <c r="F17609">
        <v>17732</v>
      </c>
    </row>
    <row r="17610" spans="1:6" x14ac:dyDescent="0.3">
      <c r="A17610">
        <v>3511630</v>
      </c>
      <c r="B17610">
        <v>351</v>
      </c>
      <c r="C17610">
        <v>7437</v>
      </c>
      <c r="D17610">
        <v>1724</v>
      </c>
      <c r="E17610">
        <v>17730</v>
      </c>
      <c r="F17610">
        <v>17732</v>
      </c>
    </row>
    <row r="17611" spans="1:6" x14ac:dyDescent="0.3">
      <c r="A17611">
        <v>3511631</v>
      </c>
      <c r="B17611">
        <v>351</v>
      </c>
      <c r="C17611">
        <v>17730</v>
      </c>
      <c r="D17611">
        <v>17717</v>
      </c>
      <c r="E17611">
        <v>17731</v>
      </c>
      <c r="F17611">
        <v>17732</v>
      </c>
    </row>
    <row r="17612" spans="1:6" x14ac:dyDescent="0.3">
      <c r="A17612">
        <v>3511632</v>
      </c>
      <c r="B17612">
        <v>351</v>
      </c>
      <c r="C17612">
        <v>3532</v>
      </c>
      <c r="D17612">
        <v>17733</v>
      </c>
      <c r="E17612">
        <v>17736</v>
      </c>
      <c r="F17612">
        <v>3533</v>
      </c>
    </row>
    <row r="17613" spans="1:6" x14ac:dyDescent="0.3">
      <c r="A17613">
        <v>3511633</v>
      </c>
      <c r="B17613">
        <v>351</v>
      </c>
      <c r="C17613">
        <v>17733</v>
      </c>
      <c r="D17613">
        <v>17716</v>
      </c>
      <c r="E17613">
        <v>17734</v>
      </c>
      <c r="F17613">
        <v>17736</v>
      </c>
    </row>
    <row r="17614" spans="1:6" x14ac:dyDescent="0.3">
      <c r="A17614">
        <v>3511634</v>
      </c>
      <c r="B17614">
        <v>351</v>
      </c>
      <c r="C17614">
        <v>17734</v>
      </c>
      <c r="D17614">
        <v>5157</v>
      </c>
      <c r="E17614">
        <v>17735</v>
      </c>
      <c r="F17614">
        <v>17736</v>
      </c>
    </row>
    <row r="17615" spans="1:6" x14ac:dyDescent="0.3">
      <c r="A17615">
        <v>3511635</v>
      </c>
      <c r="B17615">
        <v>351</v>
      </c>
      <c r="C17615">
        <v>17735</v>
      </c>
      <c r="D17615">
        <v>3534</v>
      </c>
      <c r="E17615">
        <v>3533</v>
      </c>
      <c r="F17615">
        <v>17736</v>
      </c>
    </row>
    <row r="17616" spans="1:6" x14ac:dyDescent="0.3">
      <c r="A17616">
        <v>3511636</v>
      </c>
      <c r="B17616">
        <v>351</v>
      </c>
      <c r="C17616">
        <v>5163</v>
      </c>
      <c r="D17616">
        <v>17722</v>
      </c>
      <c r="E17616">
        <v>17738</v>
      </c>
      <c r="F17616">
        <v>5164</v>
      </c>
    </row>
    <row r="17617" spans="1:6" x14ac:dyDescent="0.3">
      <c r="A17617">
        <v>3511637</v>
      </c>
      <c r="B17617">
        <v>351</v>
      </c>
      <c r="C17617">
        <v>17722</v>
      </c>
      <c r="D17617">
        <v>17714</v>
      </c>
      <c r="E17617">
        <v>17737</v>
      </c>
      <c r="F17617">
        <v>17738</v>
      </c>
    </row>
    <row r="17618" spans="1:6" x14ac:dyDescent="0.3">
      <c r="A17618">
        <v>3511638</v>
      </c>
      <c r="B17618">
        <v>351</v>
      </c>
      <c r="C17618">
        <v>17737</v>
      </c>
      <c r="D17618">
        <v>17715</v>
      </c>
      <c r="E17618">
        <v>17725</v>
      </c>
      <c r="F17618">
        <v>17738</v>
      </c>
    </row>
    <row r="17619" spans="1:6" x14ac:dyDescent="0.3">
      <c r="A17619">
        <v>3511639</v>
      </c>
      <c r="B17619">
        <v>351</v>
      </c>
      <c r="C17619">
        <v>17725</v>
      </c>
      <c r="D17619">
        <v>5165</v>
      </c>
      <c r="E17619">
        <v>5164</v>
      </c>
      <c r="F17619">
        <v>17738</v>
      </c>
    </row>
    <row r="17620" spans="1:6" x14ac:dyDescent="0.3">
      <c r="A17620">
        <v>3511640</v>
      </c>
      <c r="B17620">
        <v>351</v>
      </c>
      <c r="C17620">
        <v>17715</v>
      </c>
      <c r="D17620">
        <v>17737</v>
      </c>
      <c r="E17620">
        <v>17739</v>
      </c>
      <c r="F17620">
        <v>17728</v>
      </c>
    </row>
    <row r="17621" spans="1:6" x14ac:dyDescent="0.3">
      <c r="A17621">
        <v>3511641</v>
      </c>
      <c r="B17621">
        <v>351</v>
      </c>
      <c r="C17621">
        <v>17737</v>
      </c>
      <c r="D17621">
        <v>17714</v>
      </c>
      <c r="E17621">
        <v>17719</v>
      </c>
      <c r="F17621">
        <v>17739</v>
      </c>
    </row>
    <row r="17622" spans="1:6" x14ac:dyDescent="0.3">
      <c r="A17622">
        <v>3511642</v>
      </c>
      <c r="B17622">
        <v>351</v>
      </c>
      <c r="C17622">
        <v>17719</v>
      </c>
      <c r="D17622">
        <v>3528</v>
      </c>
      <c r="E17622">
        <v>3527</v>
      </c>
      <c r="F17622">
        <v>17739</v>
      </c>
    </row>
    <row r="17623" spans="1:6" x14ac:dyDescent="0.3">
      <c r="A17623">
        <v>3511643</v>
      </c>
      <c r="B17623">
        <v>351</v>
      </c>
      <c r="C17623">
        <v>3527</v>
      </c>
      <c r="D17623">
        <v>3526</v>
      </c>
      <c r="E17623">
        <v>17728</v>
      </c>
      <c r="F17623">
        <v>17739</v>
      </c>
    </row>
    <row r="17624" spans="1:6" x14ac:dyDescent="0.3">
      <c r="A17624">
        <v>3511644</v>
      </c>
      <c r="B17624">
        <v>351</v>
      </c>
      <c r="C17624">
        <v>5159</v>
      </c>
      <c r="D17624">
        <v>17740</v>
      </c>
      <c r="E17624">
        <v>17741</v>
      </c>
      <c r="F17624">
        <v>5160</v>
      </c>
    </row>
    <row r="17625" spans="1:6" x14ac:dyDescent="0.3">
      <c r="A17625">
        <v>3511645</v>
      </c>
      <c r="B17625">
        <v>351</v>
      </c>
      <c r="C17625">
        <v>17716</v>
      </c>
      <c r="D17625">
        <v>17723</v>
      </c>
      <c r="E17625">
        <v>17741</v>
      </c>
      <c r="F17625">
        <v>17740</v>
      </c>
    </row>
    <row r="17626" spans="1:6" x14ac:dyDescent="0.3">
      <c r="A17626">
        <v>3511646</v>
      </c>
      <c r="B17626">
        <v>351</v>
      </c>
      <c r="C17626">
        <v>5161</v>
      </c>
      <c r="D17626">
        <v>5160</v>
      </c>
      <c r="E17626">
        <v>17741</v>
      </c>
      <c r="F17626">
        <v>17723</v>
      </c>
    </row>
    <row r="17627" spans="1:6" x14ac:dyDescent="0.3">
      <c r="A17627">
        <v>3511647</v>
      </c>
      <c r="B17627">
        <v>351</v>
      </c>
      <c r="C17627">
        <v>3530</v>
      </c>
      <c r="D17627">
        <v>17718</v>
      </c>
      <c r="E17627">
        <v>17742</v>
      </c>
      <c r="F17627">
        <v>3531</v>
      </c>
    </row>
    <row r="17628" spans="1:6" x14ac:dyDescent="0.3">
      <c r="A17628">
        <v>3511648</v>
      </c>
      <c r="B17628">
        <v>351</v>
      </c>
      <c r="C17628">
        <v>17716</v>
      </c>
      <c r="D17628">
        <v>17733</v>
      </c>
      <c r="E17628">
        <v>17742</v>
      </c>
      <c r="F17628">
        <v>17718</v>
      </c>
    </row>
    <row r="17629" spans="1:6" x14ac:dyDescent="0.3">
      <c r="A17629">
        <v>3511649</v>
      </c>
      <c r="B17629">
        <v>351</v>
      </c>
      <c r="C17629">
        <v>3532</v>
      </c>
      <c r="D17629">
        <v>3531</v>
      </c>
      <c r="E17629">
        <v>17742</v>
      </c>
      <c r="F17629">
        <v>17733</v>
      </c>
    </row>
    <row r="17630" spans="1:6" x14ac:dyDescent="0.3">
      <c r="A17630">
        <v>3511650</v>
      </c>
      <c r="B17630">
        <v>351</v>
      </c>
      <c r="C17630">
        <v>3534</v>
      </c>
      <c r="D17630">
        <v>17743</v>
      </c>
      <c r="E17630">
        <v>17745</v>
      </c>
      <c r="F17630">
        <v>3535</v>
      </c>
    </row>
    <row r="17631" spans="1:6" x14ac:dyDescent="0.3">
      <c r="A17631">
        <v>3511651</v>
      </c>
      <c r="B17631">
        <v>351</v>
      </c>
      <c r="C17631">
        <v>17717</v>
      </c>
      <c r="D17631">
        <v>17744</v>
      </c>
      <c r="E17631">
        <v>17745</v>
      </c>
      <c r="F17631">
        <v>17743</v>
      </c>
    </row>
    <row r="17632" spans="1:6" x14ac:dyDescent="0.3">
      <c r="A17632">
        <v>3511652</v>
      </c>
      <c r="B17632">
        <v>351</v>
      </c>
      <c r="C17632">
        <v>3536</v>
      </c>
      <c r="D17632">
        <v>3535</v>
      </c>
      <c r="E17632">
        <v>17745</v>
      </c>
      <c r="F17632">
        <v>17744</v>
      </c>
    </row>
    <row r="17633" spans="1:6" x14ac:dyDescent="0.3">
      <c r="A17633">
        <v>3511653</v>
      </c>
      <c r="B17633">
        <v>351</v>
      </c>
      <c r="C17633">
        <v>3536</v>
      </c>
      <c r="D17633">
        <v>17744</v>
      </c>
      <c r="E17633">
        <v>17746</v>
      </c>
      <c r="F17633">
        <v>3537</v>
      </c>
    </row>
    <row r="17634" spans="1:6" x14ac:dyDescent="0.3">
      <c r="A17634">
        <v>3511654</v>
      </c>
      <c r="B17634">
        <v>351</v>
      </c>
      <c r="C17634">
        <v>17717</v>
      </c>
      <c r="D17634">
        <v>17730</v>
      </c>
      <c r="E17634">
        <v>17746</v>
      </c>
      <c r="F17634">
        <v>17744</v>
      </c>
    </row>
    <row r="17635" spans="1:6" x14ac:dyDescent="0.3">
      <c r="A17635">
        <v>3511655</v>
      </c>
      <c r="B17635">
        <v>351</v>
      </c>
      <c r="C17635">
        <v>1724</v>
      </c>
      <c r="D17635">
        <v>3537</v>
      </c>
      <c r="E17635">
        <v>17746</v>
      </c>
      <c r="F17635">
        <v>17730</v>
      </c>
    </row>
    <row r="17636" spans="1:6" x14ac:dyDescent="0.3">
      <c r="A17636">
        <v>3511656</v>
      </c>
      <c r="B17636">
        <v>351</v>
      </c>
      <c r="C17636">
        <v>5155</v>
      </c>
      <c r="D17636">
        <v>17731</v>
      </c>
      <c r="E17636">
        <v>17748</v>
      </c>
      <c r="F17636">
        <v>5156</v>
      </c>
    </row>
    <row r="17637" spans="1:6" x14ac:dyDescent="0.3">
      <c r="A17637">
        <v>3511657</v>
      </c>
      <c r="B17637">
        <v>351</v>
      </c>
      <c r="C17637">
        <v>17717</v>
      </c>
      <c r="D17637">
        <v>17747</v>
      </c>
      <c r="E17637">
        <v>17748</v>
      </c>
      <c r="F17637">
        <v>17731</v>
      </c>
    </row>
    <row r="17638" spans="1:6" x14ac:dyDescent="0.3">
      <c r="A17638">
        <v>3511658</v>
      </c>
      <c r="B17638">
        <v>351</v>
      </c>
      <c r="C17638">
        <v>5157</v>
      </c>
      <c r="D17638">
        <v>5156</v>
      </c>
      <c r="E17638">
        <v>17748</v>
      </c>
      <c r="F17638">
        <v>17747</v>
      </c>
    </row>
    <row r="17639" spans="1:6" x14ac:dyDescent="0.3">
      <c r="A17639">
        <v>3511659</v>
      </c>
      <c r="B17639">
        <v>351</v>
      </c>
      <c r="C17639">
        <v>5159</v>
      </c>
      <c r="D17639">
        <v>5158</v>
      </c>
      <c r="E17639">
        <v>17749</v>
      </c>
      <c r="F17639">
        <v>17740</v>
      </c>
    </row>
    <row r="17640" spans="1:6" x14ac:dyDescent="0.3">
      <c r="A17640">
        <v>3511660</v>
      </c>
      <c r="B17640">
        <v>351</v>
      </c>
      <c r="C17640">
        <v>5157</v>
      </c>
      <c r="D17640">
        <v>17734</v>
      </c>
      <c r="E17640">
        <v>17749</v>
      </c>
      <c r="F17640">
        <v>5158</v>
      </c>
    </row>
    <row r="17641" spans="1:6" x14ac:dyDescent="0.3">
      <c r="A17641">
        <v>3511661</v>
      </c>
      <c r="B17641">
        <v>351</v>
      </c>
      <c r="C17641">
        <v>17716</v>
      </c>
      <c r="D17641">
        <v>17740</v>
      </c>
      <c r="E17641">
        <v>17749</v>
      </c>
      <c r="F17641">
        <v>17734</v>
      </c>
    </row>
    <row r="17642" spans="1:6" x14ac:dyDescent="0.3">
      <c r="A17642">
        <v>3511662</v>
      </c>
      <c r="B17642">
        <v>351</v>
      </c>
      <c r="C17642">
        <v>5157</v>
      </c>
      <c r="D17642">
        <v>17747</v>
      </c>
      <c r="E17642">
        <v>17750</v>
      </c>
      <c r="F17642">
        <v>17735</v>
      </c>
    </row>
    <row r="17643" spans="1:6" x14ac:dyDescent="0.3">
      <c r="A17643">
        <v>3511663</v>
      </c>
      <c r="B17643">
        <v>351</v>
      </c>
      <c r="C17643">
        <v>17717</v>
      </c>
      <c r="D17643">
        <v>17743</v>
      </c>
      <c r="E17643">
        <v>17750</v>
      </c>
      <c r="F17643">
        <v>17747</v>
      </c>
    </row>
    <row r="17644" spans="1:6" x14ac:dyDescent="0.3">
      <c r="A17644">
        <v>3511664</v>
      </c>
      <c r="B17644">
        <v>351</v>
      </c>
      <c r="C17644">
        <v>3534</v>
      </c>
      <c r="D17644">
        <v>17735</v>
      </c>
      <c r="E17644">
        <v>17750</v>
      </c>
      <c r="F17644">
        <v>17743</v>
      </c>
    </row>
    <row r="17645" spans="1:6" x14ac:dyDescent="0.3">
      <c r="A17645">
        <v>3511665</v>
      </c>
      <c r="B17645">
        <v>351</v>
      </c>
      <c r="C17645">
        <v>17763</v>
      </c>
      <c r="D17645">
        <v>17773</v>
      </c>
      <c r="E17645">
        <v>17775</v>
      </c>
      <c r="F17645">
        <v>17774</v>
      </c>
    </row>
    <row r="17646" spans="1:6" x14ac:dyDescent="0.3">
      <c r="A17646">
        <v>3511666</v>
      </c>
      <c r="B17646">
        <v>351</v>
      </c>
      <c r="C17646">
        <v>17773</v>
      </c>
      <c r="D17646">
        <v>5168</v>
      </c>
      <c r="E17646">
        <v>5167</v>
      </c>
      <c r="F17646">
        <v>17775</v>
      </c>
    </row>
    <row r="17647" spans="1:6" x14ac:dyDescent="0.3">
      <c r="A17647">
        <v>3511667</v>
      </c>
      <c r="B17647">
        <v>351</v>
      </c>
      <c r="C17647">
        <v>5167</v>
      </c>
      <c r="D17647">
        <v>1729</v>
      </c>
      <c r="E17647">
        <v>7466</v>
      </c>
      <c r="F17647">
        <v>17775</v>
      </c>
    </row>
    <row r="17648" spans="1:6" x14ac:dyDescent="0.3">
      <c r="A17648">
        <v>3511668</v>
      </c>
      <c r="B17648">
        <v>351</v>
      </c>
      <c r="C17648">
        <v>7466</v>
      </c>
      <c r="D17648">
        <v>7465</v>
      </c>
      <c r="E17648">
        <v>17774</v>
      </c>
      <c r="F17648">
        <v>17775</v>
      </c>
    </row>
    <row r="17649" spans="1:6" x14ac:dyDescent="0.3">
      <c r="A17649">
        <v>3511669</v>
      </c>
      <c r="B17649">
        <v>351</v>
      </c>
      <c r="C17649">
        <v>17763</v>
      </c>
      <c r="D17649">
        <v>17776</v>
      </c>
      <c r="E17649">
        <v>17778</v>
      </c>
      <c r="F17649">
        <v>17773</v>
      </c>
    </row>
    <row r="17650" spans="1:6" x14ac:dyDescent="0.3">
      <c r="A17650">
        <v>3511670</v>
      </c>
      <c r="B17650">
        <v>351</v>
      </c>
      <c r="C17650">
        <v>17776</v>
      </c>
      <c r="D17650">
        <v>17767</v>
      </c>
      <c r="E17650">
        <v>17777</v>
      </c>
      <c r="F17650">
        <v>17778</v>
      </c>
    </row>
    <row r="17651" spans="1:6" x14ac:dyDescent="0.3">
      <c r="A17651">
        <v>3511671</v>
      </c>
      <c r="B17651">
        <v>351</v>
      </c>
      <c r="C17651">
        <v>17777</v>
      </c>
      <c r="D17651">
        <v>5170</v>
      </c>
      <c r="E17651">
        <v>5169</v>
      </c>
      <c r="F17651">
        <v>17778</v>
      </c>
    </row>
    <row r="17652" spans="1:6" x14ac:dyDescent="0.3">
      <c r="A17652">
        <v>3511672</v>
      </c>
      <c r="B17652">
        <v>351</v>
      </c>
      <c r="C17652">
        <v>5169</v>
      </c>
      <c r="D17652">
        <v>5168</v>
      </c>
      <c r="E17652">
        <v>17773</v>
      </c>
      <c r="F17652">
        <v>17778</v>
      </c>
    </row>
    <row r="17653" spans="1:6" x14ac:dyDescent="0.3">
      <c r="A17653">
        <v>3511673</v>
      </c>
      <c r="B17653">
        <v>351</v>
      </c>
      <c r="C17653">
        <v>17754</v>
      </c>
      <c r="D17653">
        <v>17779</v>
      </c>
      <c r="E17653">
        <v>17782</v>
      </c>
      <c r="F17653">
        <v>17781</v>
      </c>
    </row>
    <row r="17654" spans="1:6" x14ac:dyDescent="0.3">
      <c r="A17654">
        <v>3511674</v>
      </c>
      <c r="B17654">
        <v>351</v>
      </c>
      <c r="C17654">
        <v>17779</v>
      </c>
      <c r="D17654">
        <v>7446</v>
      </c>
      <c r="E17654">
        <v>7445</v>
      </c>
      <c r="F17654">
        <v>17782</v>
      </c>
    </row>
    <row r="17655" spans="1:6" x14ac:dyDescent="0.3">
      <c r="A17655">
        <v>3511675</v>
      </c>
      <c r="B17655">
        <v>351</v>
      </c>
      <c r="C17655">
        <v>7445</v>
      </c>
      <c r="D17655">
        <v>7444</v>
      </c>
      <c r="E17655">
        <v>17780</v>
      </c>
      <c r="F17655">
        <v>17782</v>
      </c>
    </row>
    <row r="17656" spans="1:6" x14ac:dyDescent="0.3">
      <c r="A17656">
        <v>3511676</v>
      </c>
      <c r="B17656">
        <v>351</v>
      </c>
      <c r="C17656">
        <v>17780</v>
      </c>
      <c r="D17656">
        <v>17755</v>
      </c>
      <c r="E17656">
        <v>17781</v>
      </c>
      <c r="F17656">
        <v>17782</v>
      </c>
    </row>
    <row r="17657" spans="1:6" x14ac:dyDescent="0.3">
      <c r="A17657">
        <v>3511677</v>
      </c>
      <c r="B17657">
        <v>351</v>
      </c>
      <c r="C17657">
        <v>17754</v>
      </c>
      <c r="D17657">
        <v>17783</v>
      </c>
      <c r="E17657">
        <v>17785</v>
      </c>
      <c r="F17657">
        <v>17779</v>
      </c>
    </row>
    <row r="17658" spans="1:6" x14ac:dyDescent="0.3">
      <c r="A17658">
        <v>3511678</v>
      </c>
      <c r="B17658">
        <v>351</v>
      </c>
      <c r="C17658">
        <v>17783</v>
      </c>
      <c r="D17658">
        <v>17756</v>
      </c>
      <c r="E17658">
        <v>17784</v>
      </c>
      <c r="F17658">
        <v>17785</v>
      </c>
    </row>
    <row r="17659" spans="1:6" x14ac:dyDescent="0.3">
      <c r="A17659">
        <v>3511679</v>
      </c>
      <c r="B17659">
        <v>351</v>
      </c>
      <c r="C17659">
        <v>17784</v>
      </c>
      <c r="D17659">
        <v>7448</v>
      </c>
      <c r="E17659">
        <v>7447</v>
      </c>
      <c r="F17659">
        <v>17785</v>
      </c>
    </row>
    <row r="17660" spans="1:6" x14ac:dyDescent="0.3">
      <c r="A17660">
        <v>3511680</v>
      </c>
      <c r="B17660">
        <v>351</v>
      </c>
      <c r="C17660">
        <v>7447</v>
      </c>
      <c r="D17660">
        <v>7446</v>
      </c>
      <c r="E17660">
        <v>17779</v>
      </c>
      <c r="F17660">
        <v>17785</v>
      </c>
    </row>
    <row r="17661" spans="1:6" x14ac:dyDescent="0.3">
      <c r="A17661">
        <v>3511681</v>
      </c>
      <c r="B17661">
        <v>351</v>
      </c>
      <c r="C17661">
        <v>7461</v>
      </c>
      <c r="D17661">
        <v>17786</v>
      </c>
      <c r="E17661">
        <v>17789</v>
      </c>
      <c r="F17661">
        <v>7462</v>
      </c>
    </row>
    <row r="17662" spans="1:6" x14ac:dyDescent="0.3">
      <c r="A17662">
        <v>3511682</v>
      </c>
      <c r="B17662">
        <v>351</v>
      </c>
      <c r="C17662">
        <v>17786</v>
      </c>
      <c r="D17662">
        <v>17766</v>
      </c>
      <c r="E17662">
        <v>17787</v>
      </c>
      <c r="F17662">
        <v>17789</v>
      </c>
    </row>
    <row r="17663" spans="1:6" x14ac:dyDescent="0.3">
      <c r="A17663">
        <v>3511683</v>
      </c>
      <c r="B17663">
        <v>351</v>
      </c>
      <c r="C17663">
        <v>17787</v>
      </c>
      <c r="D17663">
        <v>17763</v>
      </c>
      <c r="E17663">
        <v>17788</v>
      </c>
      <c r="F17663">
        <v>17789</v>
      </c>
    </row>
    <row r="17664" spans="1:6" x14ac:dyDescent="0.3">
      <c r="A17664">
        <v>3511684</v>
      </c>
      <c r="B17664">
        <v>351</v>
      </c>
      <c r="C17664">
        <v>17788</v>
      </c>
      <c r="D17664">
        <v>7463</v>
      </c>
      <c r="E17664">
        <v>7462</v>
      </c>
      <c r="F17664">
        <v>17789</v>
      </c>
    </row>
    <row r="17665" spans="1:6" x14ac:dyDescent="0.3">
      <c r="A17665">
        <v>3511685</v>
      </c>
      <c r="B17665">
        <v>351</v>
      </c>
      <c r="C17665">
        <v>1726</v>
      </c>
      <c r="D17665">
        <v>5203</v>
      </c>
      <c r="E17665">
        <v>17792</v>
      </c>
      <c r="F17665">
        <v>7452</v>
      </c>
    </row>
    <row r="17666" spans="1:6" x14ac:dyDescent="0.3">
      <c r="A17666">
        <v>3511686</v>
      </c>
      <c r="B17666">
        <v>351</v>
      </c>
      <c r="C17666">
        <v>5203</v>
      </c>
      <c r="D17666">
        <v>5202</v>
      </c>
      <c r="E17666">
        <v>17790</v>
      </c>
      <c r="F17666">
        <v>17792</v>
      </c>
    </row>
    <row r="17667" spans="1:6" x14ac:dyDescent="0.3">
      <c r="A17667">
        <v>3511687</v>
      </c>
      <c r="B17667">
        <v>351</v>
      </c>
      <c r="C17667">
        <v>17790</v>
      </c>
      <c r="D17667">
        <v>17751</v>
      </c>
      <c r="E17667">
        <v>17791</v>
      </c>
      <c r="F17667">
        <v>17792</v>
      </c>
    </row>
    <row r="17668" spans="1:6" x14ac:dyDescent="0.3">
      <c r="A17668">
        <v>3511688</v>
      </c>
      <c r="B17668">
        <v>351</v>
      </c>
      <c r="C17668">
        <v>17791</v>
      </c>
      <c r="D17668">
        <v>7453</v>
      </c>
      <c r="E17668">
        <v>7452</v>
      </c>
      <c r="F17668">
        <v>17792</v>
      </c>
    </row>
    <row r="17669" spans="1:6" x14ac:dyDescent="0.3">
      <c r="A17669">
        <v>3511689</v>
      </c>
      <c r="B17669">
        <v>351</v>
      </c>
      <c r="C17669">
        <v>1728</v>
      </c>
      <c r="D17669">
        <v>5179</v>
      </c>
      <c r="E17669">
        <v>17795</v>
      </c>
      <c r="F17669">
        <v>7441</v>
      </c>
    </row>
    <row r="17670" spans="1:6" x14ac:dyDescent="0.3">
      <c r="A17670">
        <v>3511690</v>
      </c>
      <c r="B17670">
        <v>351</v>
      </c>
      <c r="C17670">
        <v>5179</v>
      </c>
      <c r="D17670">
        <v>5178</v>
      </c>
      <c r="E17670">
        <v>17793</v>
      </c>
      <c r="F17670">
        <v>17795</v>
      </c>
    </row>
    <row r="17671" spans="1:6" x14ac:dyDescent="0.3">
      <c r="A17671">
        <v>3511691</v>
      </c>
      <c r="B17671">
        <v>351</v>
      </c>
      <c r="C17671">
        <v>17793</v>
      </c>
      <c r="D17671">
        <v>17771</v>
      </c>
      <c r="E17671">
        <v>17794</v>
      </c>
      <c r="F17671">
        <v>17795</v>
      </c>
    </row>
    <row r="17672" spans="1:6" x14ac:dyDescent="0.3">
      <c r="A17672">
        <v>3511692</v>
      </c>
      <c r="B17672">
        <v>351</v>
      </c>
      <c r="C17672">
        <v>17794</v>
      </c>
      <c r="D17672">
        <v>7442</v>
      </c>
      <c r="E17672">
        <v>7441</v>
      </c>
      <c r="F17672">
        <v>17795</v>
      </c>
    </row>
    <row r="17673" spans="1:6" x14ac:dyDescent="0.3">
      <c r="A17673">
        <v>3511693</v>
      </c>
      <c r="B17673">
        <v>351</v>
      </c>
      <c r="C17673">
        <v>5172</v>
      </c>
      <c r="D17673">
        <v>5171</v>
      </c>
      <c r="E17673">
        <v>17798</v>
      </c>
      <c r="F17673">
        <v>17797</v>
      </c>
    </row>
    <row r="17674" spans="1:6" x14ac:dyDescent="0.3">
      <c r="A17674">
        <v>3511694</v>
      </c>
      <c r="B17674">
        <v>351</v>
      </c>
      <c r="C17674">
        <v>5171</v>
      </c>
      <c r="D17674">
        <v>5170</v>
      </c>
      <c r="E17674">
        <v>17777</v>
      </c>
      <c r="F17674">
        <v>17798</v>
      </c>
    </row>
    <row r="17675" spans="1:6" x14ac:dyDescent="0.3">
      <c r="A17675">
        <v>3511695</v>
      </c>
      <c r="B17675">
        <v>351</v>
      </c>
      <c r="C17675">
        <v>17777</v>
      </c>
      <c r="D17675">
        <v>17767</v>
      </c>
      <c r="E17675">
        <v>17796</v>
      </c>
      <c r="F17675">
        <v>17798</v>
      </c>
    </row>
    <row r="17676" spans="1:6" x14ac:dyDescent="0.3">
      <c r="A17676">
        <v>3511696</v>
      </c>
      <c r="B17676">
        <v>351</v>
      </c>
      <c r="C17676">
        <v>17796</v>
      </c>
      <c r="D17676">
        <v>17770</v>
      </c>
      <c r="E17676">
        <v>17797</v>
      </c>
      <c r="F17676">
        <v>17798</v>
      </c>
    </row>
    <row r="17677" spans="1:6" x14ac:dyDescent="0.3">
      <c r="A17677">
        <v>3511697</v>
      </c>
      <c r="B17677">
        <v>351</v>
      </c>
      <c r="C17677">
        <v>5200</v>
      </c>
      <c r="D17677">
        <v>17799</v>
      </c>
      <c r="E17677">
        <v>17801</v>
      </c>
      <c r="F17677">
        <v>5201</v>
      </c>
    </row>
    <row r="17678" spans="1:6" x14ac:dyDescent="0.3">
      <c r="A17678">
        <v>3511698</v>
      </c>
      <c r="B17678">
        <v>351</v>
      </c>
      <c r="C17678">
        <v>17799</v>
      </c>
      <c r="D17678">
        <v>17759</v>
      </c>
      <c r="E17678">
        <v>17800</v>
      </c>
      <c r="F17678">
        <v>17801</v>
      </c>
    </row>
    <row r="17679" spans="1:6" x14ac:dyDescent="0.3">
      <c r="A17679">
        <v>3511699</v>
      </c>
      <c r="B17679">
        <v>351</v>
      </c>
      <c r="C17679">
        <v>17800</v>
      </c>
      <c r="D17679">
        <v>17751</v>
      </c>
      <c r="E17679">
        <v>17790</v>
      </c>
      <c r="F17679">
        <v>17801</v>
      </c>
    </row>
    <row r="17680" spans="1:6" x14ac:dyDescent="0.3">
      <c r="A17680">
        <v>3511700</v>
      </c>
      <c r="B17680">
        <v>351</v>
      </c>
      <c r="C17680">
        <v>17790</v>
      </c>
      <c r="D17680">
        <v>5202</v>
      </c>
      <c r="E17680">
        <v>5201</v>
      </c>
      <c r="F17680">
        <v>17801</v>
      </c>
    </row>
    <row r="17681" spans="1:6" x14ac:dyDescent="0.3">
      <c r="A17681">
        <v>3511701</v>
      </c>
      <c r="B17681">
        <v>351</v>
      </c>
      <c r="C17681">
        <v>7450</v>
      </c>
      <c r="D17681">
        <v>7449</v>
      </c>
      <c r="E17681">
        <v>17804</v>
      </c>
      <c r="F17681">
        <v>17803</v>
      </c>
    </row>
    <row r="17682" spans="1:6" x14ac:dyDescent="0.3">
      <c r="A17682">
        <v>3511702</v>
      </c>
      <c r="B17682">
        <v>351</v>
      </c>
      <c r="C17682">
        <v>7449</v>
      </c>
      <c r="D17682">
        <v>7448</v>
      </c>
      <c r="E17682">
        <v>17784</v>
      </c>
      <c r="F17682">
        <v>17804</v>
      </c>
    </row>
    <row r="17683" spans="1:6" x14ac:dyDescent="0.3">
      <c r="A17683">
        <v>3511703</v>
      </c>
      <c r="B17683">
        <v>351</v>
      </c>
      <c r="C17683">
        <v>17784</v>
      </c>
      <c r="D17683">
        <v>17756</v>
      </c>
      <c r="E17683">
        <v>17802</v>
      </c>
      <c r="F17683">
        <v>17804</v>
      </c>
    </row>
    <row r="17684" spans="1:6" x14ac:dyDescent="0.3">
      <c r="A17684">
        <v>3511704</v>
      </c>
      <c r="B17684">
        <v>351</v>
      </c>
      <c r="C17684">
        <v>17802</v>
      </c>
      <c r="D17684">
        <v>17757</v>
      </c>
      <c r="E17684">
        <v>17803</v>
      </c>
      <c r="F17684">
        <v>17804</v>
      </c>
    </row>
    <row r="17685" spans="1:6" x14ac:dyDescent="0.3">
      <c r="A17685">
        <v>3511705</v>
      </c>
      <c r="B17685">
        <v>351</v>
      </c>
      <c r="C17685">
        <v>17770</v>
      </c>
      <c r="D17685">
        <v>17805</v>
      </c>
      <c r="E17685">
        <v>17807</v>
      </c>
      <c r="F17685">
        <v>17797</v>
      </c>
    </row>
    <row r="17686" spans="1:6" x14ac:dyDescent="0.3">
      <c r="A17686">
        <v>3511706</v>
      </c>
      <c r="B17686">
        <v>351</v>
      </c>
      <c r="C17686">
        <v>17805</v>
      </c>
      <c r="D17686">
        <v>17769</v>
      </c>
      <c r="E17686">
        <v>17806</v>
      </c>
      <c r="F17686">
        <v>17807</v>
      </c>
    </row>
    <row r="17687" spans="1:6" x14ac:dyDescent="0.3">
      <c r="A17687">
        <v>3511707</v>
      </c>
      <c r="B17687">
        <v>351</v>
      </c>
      <c r="C17687">
        <v>17806</v>
      </c>
      <c r="D17687">
        <v>5174</v>
      </c>
      <c r="E17687">
        <v>5173</v>
      </c>
      <c r="F17687">
        <v>17807</v>
      </c>
    </row>
    <row r="17688" spans="1:6" x14ac:dyDescent="0.3">
      <c r="A17688">
        <v>3511708</v>
      </c>
      <c r="B17688">
        <v>351</v>
      </c>
      <c r="C17688">
        <v>5173</v>
      </c>
      <c r="D17688">
        <v>5172</v>
      </c>
      <c r="E17688">
        <v>17797</v>
      </c>
      <c r="F17688">
        <v>17807</v>
      </c>
    </row>
    <row r="17689" spans="1:6" x14ac:dyDescent="0.3">
      <c r="A17689">
        <v>3511709</v>
      </c>
      <c r="B17689">
        <v>351</v>
      </c>
      <c r="C17689">
        <v>1727</v>
      </c>
      <c r="D17689">
        <v>7451</v>
      </c>
      <c r="E17689">
        <v>17809</v>
      </c>
      <c r="F17689">
        <v>5191</v>
      </c>
    </row>
    <row r="17690" spans="1:6" x14ac:dyDescent="0.3">
      <c r="A17690">
        <v>3511710</v>
      </c>
      <c r="B17690">
        <v>351</v>
      </c>
      <c r="C17690">
        <v>7451</v>
      </c>
      <c r="D17690">
        <v>7450</v>
      </c>
      <c r="E17690">
        <v>17803</v>
      </c>
      <c r="F17690">
        <v>17809</v>
      </c>
    </row>
    <row r="17691" spans="1:6" x14ac:dyDescent="0.3">
      <c r="A17691">
        <v>3511711</v>
      </c>
      <c r="B17691">
        <v>351</v>
      </c>
      <c r="C17691">
        <v>17803</v>
      </c>
      <c r="D17691">
        <v>17757</v>
      </c>
      <c r="E17691">
        <v>17808</v>
      </c>
      <c r="F17691">
        <v>17809</v>
      </c>
    </row>
    <row r="17692" spans="1:6" x14ac:dyDescent="0.3">
      <c r="A17692">
        <v>3511712</v>
      </c>
      <c r="B17692">
        <v>351</v>
      </c>
      <c r="C17692">
        <v>17808</v>
      </c>
      <c r="D17692">
        <v>5192</v>
      </c>
      <c r="E17692">
        <v>5191</v>
      </c>
      <c r="F17692">
        <v>17809</v>
      </c>
    </row>
    <row r="17693" spans="1:6" x14ac:dyDescent="0.3">
      <c r="A17693">
        <v>3511713</v>
      </c>
      <c r="B17693">
        <v>351</v>
      </c>
      <c r="C17693">
        <v>17765</v>
      </c>
      <c r="D17693">
        <v>17810</v>
      </c>
      <c r="E17693">
        <v>17814</v>
      </c>
      <c r="F17693">
        <v>17813</v>
      </c>
    </row>
    <row r="17694" spans="1:6" x14ac:dyDescent="0.3">
      <c r="A17694">
        <v>3511714</v>
      </c>
      <c r="B17694">
        <v>351</v>
      </c>
      <c r="C17694">
        <v>17810</v>
      </c>
      <c r="D17694">
        <v>17764</v>
      </c>
      <c r="E17694">
        <v>17811</v>
      </c>
      <c r="F17694">
        <v>17814</v>
      </c>
    </row>
    <row r="17695" spans="1:6" x14ac:dyDescent="0.3">
      <c r="A17695">
        <v>3511715</v>
      </c>
      <c r="B17695">
        <v>351</v>
      </c>
      <c r="C17695">
        <v>17811</v>
      </c>
      <c r="D17695">
        <v>17768</v>
      </c>
      <c r="E17695">
        <v>17812</v>
      </c>
      <c r="F17695">
        <v>17814</v>
      </c>
    </row>
    <row r="17696" spans="1:6" x14ac:dyDescent="0.3">
      <c r="A17696">
        <v>3511716</v>
      </c>
      <c r="B17696">
        <v>351</v>
      </c>
      <c r="C17696">
        <v>17812</v>
      </c>
      <c r="D17696">
        <v>17763</v>
      </c>
      <c r="E17696">
        <v>17813</v>
      </c>
      <c r="F17696">
        <v>17814</v>
      </c>
    </row>
    <row r="17697" spans="1:6" x14ac:dyDescent="0.3">
      <c r="A17697">
        <v>3511717</v>
      </c>
      <c r="B17697">
        <v>351</v>
      </c>
      <c r="C17697">
        <v>5194</v>
      </c>
      <c r="D17697">
        <v>17815</v>
      </c>
      <c r="E17697">
        <v>17818</v>
      </c>
      <c r="F17697">
        <v>5195</v>
      </c>
    </row>
    <row r="17698" spans="1:6" x14ac:dyDescent="0.3">
      <c r="A17698">
        <v>3511718</v>
      </c>
      <c r="B17698">
        <v>351</v>
      </c>
      <c r="C17698">
        <v>17815</v>
      </c>
      <c r="D17698">
        <v>17757</v>
      </c>
      <c r="E17698">
        <v>17816</v>
      </c>
      <c r="F17698">
        <v>17818</v>
      </c>
    </row>
    <row r="17699" spans="1:6" x14ac:dyDescent="0.3">
      <c r="A17699">
        <v>3511719</v>
      </c>
      <c r="B17699">
        <v>351</v>
      </c>
      <c r="C17699">
        <v>17816</v>
      </c>
      <c r="D17699">
        <v>17758</v>
      </c>
      <c r="E17699">
        <v>17817</v>
      </c>
      <c r="F17699">
        <v>17818</v>
      </c>
    </row>
    <row r="17700" spans="1:6" x14ac:dyDescent="0.3">
      <c r="A17700">
        <v>3511720</v>
      </c>
      <c r="B17700">
        <v>351</v>
      </c>
      <c r="C17700">
        <v>17817</v>
      </c>
      <c r="D17700">
        <v>5196</v>
      </c>
      <c r="E17700">
        <v>5195</v>
      </c>
      <c r="F17700">
        <v>17818</v>
      </c>
    </row>
    <row r="17701" spans="1:6" x14ac:dyDescent="0.3">
      <c r="A17701">
        <v>3511721</v>
      </c>
      <c r="B17701">
        <v>351</v>
      </c>
      <c r="C17701">
        <v>17761</v>
      </c>
      <c r="D17701">
        <v>17819</v>
      </c>
      <c r="E17701">
        <v>17821</v>
      </c>
      <c r="F17701">
        <v>17820</v>
      </c>
    </row>
    <row r="17702" spans="1:6" x14ac:dyDescent="0.3">
      <c r="A17702">
        <v>3511722</v>
      </c>
      <c r="B17702">
        <v>351</v>
      </c>
      <c r="C17702">
        <v>17819</v>
      </c>
      <c r="D17702">
        <v>17766</v>
      </c>
      <c r="E17702">
        <v>17786</v>
      </c>
      <c r="F17702">
        <v>17821</v>
      </c>
    </row>
    <row r="17703" spans="1:6" x14ac:dyDescent="0.3">
      <c r="A17703">
        <v>3511723</v>
      </c>
      <c r="B17703">
        <v>351</v>
      </c>
      <c r="C17703">
        <v>17786</v>
      </c>
      <c r="D17703">
        <v>7461</v>
      </c>
      <c r="E17703">
        <v>7460</v>
      </c>
      <c r="F17703">
        <v>17821</v>
      </c>
    </row>
    <row r="17704" spans="1:6" x14ac:dyDescent="0.3">
      <c r="A17704">
        <v>3511724</v>
      </c>
      <c r="B17704">
        <v>351</v>
      </c>
      <c r="C17704">
        <v>7460</v>
      </c>
      <c r="D17704">
        <v>7459</v>
      </c>
      <c r="E17704">
        <v>17820</v>
      </c>
      <c r="F17704">
        <v>17821</v>
      </c>
    </row>
    <row r="17705" spans="1:6" x14ac:dyDescent="0.3">
      <c r="A17705">
        <v>3511725</v>
      </c>
      <c r="B17705">
        <v>351</v>
      </c>
      <c r="C17705">
        <v>7459</v>
      </c>
      <c r="D17705">
        <v>7458</v>
      </c>
      <c r="E17705">
        <v>17824</v>
      </c>
      <c r="F17705">
        <v>17820</v>
      </c>
    </row>
    <row r="17706" spans="1:6" x14ac:dyDescent="0.3">
      <c r="A17706">
        <v>3511726</v>
      </c>
      <c r="B17706">
        <v>351</v>
      </c>
      <c r="C17706">
        <v>7458</v>
      </c>
      <c r="D17706">
        <v>7457</v>
      </c>
      <c r="E17706">
        <v>17822</v>
      </c>
      <c r="F17706">
        <v>17824</v>
      </c>
    </row>
    <row r="17707" spans="1:6" x14ac:dyDescent="0.3">
      <c r="A17707">
        <v>3511727</v>
      </c>
      <c r="B17707">
        <v>351</v>
      </c>
      <c r="C17707">
        <v>17822</v>
      </c>
      <c r="D17707">
        <v>17760</v>
      </c>
      <c r="E17707">
        <v>17823</v>
      </c>
      <c r="F17707">
        <v>17824</v>
      </c>
    </row>
    <row r="17708" spans="1:6" x14ac:dyDescent="0.3">
      <c r="A17708">
        <v>3511728</v>
      </c>
      <c r="B17708">
        <v>351</v>
      </c>
      <c r="C17708">
        <v>17823</v>
      </c>
      <c r="D17708">
        <v>17761</v>
      </c>
      <c r="E17708">
        <v>17820</v>
      </c>
      <c r="F17708">
        <v>17824</v>
      </c>
    </row>
    <row r="17709" spans="1:6" x14ac:dyDescent="0.3">
      <c r="A17709">
        <v>3511729</v>
      </c>
      <c r="B17709">
        <v>351</v>
      </c>
      <c r="C17709">
        <v>7444</v>
      </c>
      <c r="D17709">
        <v>7443</v>
      </c>
      <c r="E17709">
        <v>17826</v>
      </c>
      <c r="F17709">
        <v>17780</v>
      </c>
    </row>
    <row r="17710" spans="1:6" x14ac:dyDescent="0.3">
      <c r="A17710">
        <v>3511730</v>
      </c>
      <c r="B17710">
        <v>351</v>
      </c>
      <c r="C17710">
        <v>7443</v>
      </c>
      <c r="D17710">
        <v>7442</v>
      </c>
      <c r="E17710">
        <v>17794</v>
      </c>
      <c r="F17710">
        <v>17826</v>
      </c>
    </row>
    <row r="17711" spans="1:6" x14ac:dyDescent="0.3">
      <c r="A17711">
        <v>3511731</v>
      </c>
      <c r="B17711">
        <v>351</v>
      </c>
      <c r="C17711">
        <v>17794</v>
      </c>
      <c r="D17711">
        <v>17771</v>
      </c>
      <c r="E17711">
        <v>17825</v>
      </c>
      <c r="F17711">
        <v>17826</v>
      </c>
    </row>
    <row r="17712" spans="1:6" x14ac:dyDescent="0.3">
      <c r="A17712">
        <v>3511732</v>
      </c>
      <c r="B17712">
        <v>351</v>
      </c>
      <c r="C17712">
        <v>17825</v>
      </c>
      <c r="D17712">
        <v>17755</v>
      </c>
      <c r="E17712">
        <v>17780</v>
      </c>
      <c r="F17712">
        <v>17826</v>
      </c>
    </row>
    <row r="17713" spans="1:6" x14ac:dyDescent="0.3">
      <c r="A17713">
        <v>3511733</v>
      </c>
      <c r="B17713">
        <v>351</v>
      </c>
      <c r="C17713">
        <v>17762</v>
      </c>
      <c r="D17713">
        <v>17827</v>
      </c>
      <c r="E17713">
        <v>17830</v>
      </c>
      <c r="F17713">
        <v>17829</v>
      </c>
    </row>
    <row r="17714" spans="1:6" x14ac:dyDescent="0.3">
      <c r="A17714">
        <v>3511734</v>
      </c>
      <c r="B17714">
        <v>351</v>
      </c>
      <c r="C17714">
        <v>17827</v>
      </c>
      <c r="D17714">
        <v>17765</v>
      </c>
      <c r="E17714">
        <v>17828</v>
      </c>
      <c r="F17714">
        <v>17830</v>
      </c>
    </row>
    <row r="17715" spans="1:6" x14ac:dyDescent="0.3">
      <c r="A17715">
        <v>3511735</v>
      </c>
      <c r="B17715">
        <v>351</v>
      </c>
      <c r="C17715">
        <v>17828</v>
      </c>
      <c r="D17715">
        <v>17766</v>
      </c>
      <c r="E17715">
        <v>17819</v>
      </c>
      <c r="F17715">
        <v>17830</v>
      </c>
    </row>
    <row r="17716" spans="1:6" x14ac:dyDescent="0.3">
      <c r="A17716">
        <v>3511736</v>
      </c>
      <c r="B17716">
        <v>351</v>
      </c>
      <c r="C17716">
        <v>17819</v>
      </c>
      <c r="D17716">
        <v>17761</v>
      </c>
      <c r="E17716">
        <v>17829</v>
      </c>
      <c r="F17716">
        <v>17830</v>
      </c>
    </row>
    <row r="17717" spans="1:6" x14ac:dyDescent="0.3">
      <c r="A17717">
        <v>3511737</v>
      </c>
      <c r="B17717">
        <v>351</v>
      </c>
      <c r="C17717">
        <v>17771</v>
      </c>
      <c r="D17717">
        <v>17831</v>
      </c>
      <c r="E17717">
        <v>17833</v>
      </c>
      <c r="F17717">
        <v>17825</v>
      </c>
    </row>
    <row r="17718" spans="1:6" x14ac:dyDescent="0.3">
      <c r="A17718">
        <v>3511738</v>
      </c>
      <c r="B17718">
        <v>351</v>
      </c>
      <c r="C17718">
        <v>17831</v>
      </c>
      <c r="D17718">
        <v>17772</v>
      </c>
      <c r="E17718">
        <v>17832</v>
      </c>
      <c r="F17718">
        <v>17833</v>
      </c>
    </row>
    <row r="17719" spans="1:6" x14ac:dyDescent="0.3">
      <c r="A17719">
        <v>3511739</v>
      </c>
      <c r="B17719">
        <v>351</v>
      </c>
      <c r="C17719">
        <v>17832</v>
      </c>
      <c r="D17719">
        <v>17754</v>
      </c>
      <c r="E17719">
        <v>17781</v>
      </c>
      <c r="F17719">
        <v>17833</v>
      </c>
    </row>
    <row r="17720" spans="1:6" x14ac:dyDescent="0.3">
      <c r="A17720">
        <v>3511740</v>
      </c>
      <c r="B17720">
        <v>351</v>
      </c>
      <c r="C17720">
        <v>17781</v>
      </c>
      <c r="D17720">
        <v>17755</v>
      </c>
      <c r="E17720">
        <v>17825</v>
      </c>
      <c r="F17720">
        <v>17833</v>
      </c>
    </row>
    <row r="17721" spans="1:6" x14ac:dyDescent="0.3">
      <c r="A17721">
        <v>3511741</v>
      </c>
      <c r="B17721">
        <v>351</v>
      </c>
      <c r="C17721">
        <v>17762</v>
      </c>
      <c r="D17721">
        <v>17834</v>
      </c>
      <c r="E17721">
        <v>17836</v>
      </c>
      <c r="F17721">
        <v>17827</v>
      </c>
    </row>
    <row r="17722" spans="1:6" x14ac:dyDescent="0.3">
      <c r="A17722">
        <v>3511742</v>
      </c>
      <c r="B17722">
        <v>351</v>
      </c>
      <c r="C17722">
        <v>17834</v>
      </c>
      <c r="D17722">
        <v>17753</v>
      </c>
      <c r="E17722">
        <v>17835</v>
      </c>
      <c r="F17722">
        <v>17836</v>
      </c>
    </row>
    <row r="17723" spans="1:6" x14ac:dyDescent="0.3">
      <c r="A17723">
        <v>3511743</v>
      </c>
      <c r="B17723">
        <v>351</v>
      </c>
      <c r="C17723">
        <v>17835</v>
      </c>
      <c r="D17723">
        <v>17764</v>
      </c>
      <c r="E17723">
        <v>17810</v>
      </c>
      <c r="F17723">
        <v>17836</v>
      </c>
    </row>
    <row r="17724" spans="1:6" x14ac:dyDescent="0.3">
      <c r="A17724">
        <v>3511744</v>
      </c>
      <c r="B17724">
        <v>351</v>
      </c>
      <c r="C17724">
        <v>17810</v>
      </c>
      <c r="D17724">
        <v>17765</v>
      </c>
      <c r="E17724">
        <v>17827</v>
      </c>
      <c r="F17724">
        <v>17836</v>
      </c>
    </row>
    <row r="17725" spans="1:6" x14ac:dyDescent="0.3">
      <c r="A17725">
        <v>3511745</v>
      </c>
      <c r="B17725">
        <v>351</v>
      </c>
      <c r="C17725">
        <v>17759</v>
      </c>
      <c r="D17725">
        <v>17837</v>
      </c>
      <c r="E17725">
        <v>17839</v>
      </c>
      <c r="F17725">
        <v>17838</v>
      </c>
    </row>
    <row r="17726" spans="1:6" x14ac:dyDescent="0.3">
      <c r="A17726">
        <v>3511746</v>
      </c>
      <c r="B17726">
        <v>351</v>
      </c>
      <c r="C17726">
        <v>17837</v>
      </c>
      <c r="D17726">
        <v>5198</v>
      </c>
      <c r="E17726">
        <v>5197</v>
      </c>
      <c r="F17726">
        <v>17839</v>
      </c>
    </row>
    <row r="17727" spans="1:6" x14ac:dyDescent="0.3">
      <c r="A17727">
        <v>3511747</v>
      </c>
      <c r="B17727">
        <v>351</v>
      </c>
      <c r="C17727">
        <v>5197</v>
      </c>
      <c r="D17727">
        <v>5196</v>
      </c>
      <c r="E17727">
        <v>17817</v>
      </c>
      <c r="F17727">
        <v>17839</v>
      </c>
    </row>
    <row r="17728" spans="1:6" x14ac:dyDescent="0.3">
      <c r="A17728">
        <v>3511748</v>
      </c>
      <c r="B17728">
        <v>351</v>
      </c>
      <c r="C17728">
        <v>17817</v>
      </c>
      <c r="D17728">
        <v>17758</v>
      </c>
      <c r="E17728">
        <v>17838</v>
      </c>
      <c r="F17728">
        <v>17839</v>
      </c>
    </row>
    <row r="17729" spans="1:6" x14ac:dyDescent="0.3">
      <c r="A17729">
        <v>3511749</v>
      </c>
      <c r="B17729">
        <v>351</v>
      </c>
      <c r="C17729">
        <v>7457</v>
      </c>
      <c r="D17729">
        <v>7456</v>
      </c>
      <c r="E17729">
        <v>17842</v>
      </c>
      <c r="F17729">
        <v>17822</v>
      </c>
    </row>
    <row r="17730" spans="1:6" x14ac:dyDescent="0.3">
      <c r="A17730">
        <v>3511750</v>
      </c>
      <c r="B17730">
        <v>351</v>
      </c>
      <c r="C17730">
        <v>7456</v>
      </c>
      <c r="D17730">
        <v>7455</v>
      </c>
      <c r="E17730">
        <v>17840</v>
      </c>
      <c r="F17730">
        <v>17842</v>
      </c>
    </row>
    <row r="17731" spans="1:6" x14ac:dyDescent="0.3">
      <c r="A17731">
        <v>3511751</v>
      </c>
      <c r="B17731">
        <v>351</v>
      </c>
      <c r="C17731">
        <v>17840</v>
      </c>
      <c r="D17731">
        <v>17751</v>
      </c>
      <c r="E17731">
        <v>17841</v>
      </c>
      <c r="F17731">
        <v>17842</v>
      </c>
    </row>
    <row r="17732" spans="1:6" x14ac:dyDescent="0.3">
      <c r="A17732">
        <v>3511752</v>
      </c>
      <c r="B17732">
        <v>351</v>
      </c>
      <c r="C17732">
        <v>17841</v>
      </c>
      <c r="D17732">
        <v>17760</v>
      </c>
      <c r="E17732">
        <v>17822</v>
      </c>
      <c r="F17732">
        <v>17842</v>
      </c>
    </row>
    <row r="17733" spans="1:6" x14ac:dyDescent="0.3">
      <c r="A17733">
        <v>3511753</v>
      </c>
      <c r="B17733">
        <v>351</v>
      </c>
      <c r="C17733">
        <v>17769</v>
      </c>
      <c r="D17733">
        <v>17843</v>
      </c>
      <c r="E17733">
        <v>17845</v>
      </c>
      <c r="F17733">
        <v>17806</v>
      </c>
    </row>
    <row r="17734" spans="1:6" x14ac:dyDescent="0.3">
      <c r="A17734">
        <v>3511754</v>
      </c>
      <c r="B17734">
        <v>351</v>
      </c>
      <c r="C17734">
        <v>17843</v>
      </c>
      <c r="D17734">
        <v>17772</v>
      </c>
      <c r="E17734">
        <v>17844</v>
      </c>
      <c r="F17734">
        <v>17845</v>
      </c>
    </row>
    <row r="17735" spans="1:6" x14ac:dyDescent="0.3">
      <c r="A17735">
        <v>3511755</v>
      </c>
      <c r="B17735">
        <v>351</v>
      </c>
      <c r="C17735">
        <v>17844</v>
      </c>
      <c r="D17735">
        <v>5176</v>
      </c>
      <c r="E17735">
        <v>5175</v>
      </c>
      <c r="F17735">
        <v>17845</v>
      </c>
    </row>
    <row r="17736" spans="1:6" x14ac:dyDescent="0.3">
      <c r="A17736">
        <v>3511756</v>
      </c>
      <c r="B17736">
        <v>351</v>
      </c>
      <c r="C17736">
        <v>5175</v>
      </c>
      <c r="D17736">
        <v>5174</v>
      </c>
      <c r="E17736">
        <v>17806</v>
      </c>
      <c r="F17736">
        <v>17845</v>
      </c>
    </row>
    <row r="17737" spans="1:6" x14ac:dyDescent="0.3">
      <c r="A17737">
        <v>3511757</v>
      </c>
      <c r="B17737">
        <v>351</v>
      </c>
      <c r="C17737">
        <v>17764</v>
      </c>
      <c r="D17737">
        <v>17846</v>
      </c>
      <c r="E17737">
        <v>17848</v>
      </c>
      <c r="F17737">
        <v>17847</v>
      </c>
    </row>
    <row r="17738" spans="1:6" x14ac:dyDescent="0.3">
      <c r="A17738">
        <v>3511758</v>
      </c>
      <c r="B17738">
        <v>351</v>
      </c>
      <c r="C17738">
        <v>17846</v>
      </c>
      <c r="D17738">
        <v>17754</v>
      </c>
      <c r="E17738">
        <v>17832</v>
      </c>
      <c r="F17738">
        <v>17848</v>
      </c>
    </row>
    <row r="17739" spans="1:6" x14ac:dyDescent="0.3">
      <c r="A17739">
        <v>3511759</v>
      </c>
      <c r="B17739">
        <v>351</v>
      </c>
      <c r="C17739">
        <v>17832</v>
      </c>
      <c r="D17739">
        <v>17772</v>
      </c>
      <c r="E17739">
        <v>17843</v>
      </c>
      <c r="F17739">
        <v>17848</v>
      </c>
    </row>
    <row r="17740" spans="1:6" x14ac:dyDescent="0.3">
      <c r="A17740">
        <v>3511760</v>
      </c>
      <c r="B17740">
        <v>351</v>
      </c>
      <c r="C17740">
        <v>17843</v>
      </c>
      <c r="D17740">
        <v>17769</v>
      </c>
      <c r="E17740">
        <v>17847</v>
      </c>
      <c r="F17740">
        <v>17848</v>
      </c>
    </row>
    <row r="17741" spans="1:6" x14ac:dyDescent="0.3">
      <c r="A17741">
        <v>3511761</v>
      </c>
      <c r="B17741">
        <v>351</v>
      </c>
      <c r="C17741">
        <v>17758</v>
      </c>
      <c r="D17741">
        <v>17849</v>
      </c>
      <c r="E17741">
        <v>17852</v>
      </c>
      <c r="F17741">
        <v>17851</v>
      </c>
    </row>
    <row r="17742" spans="1:6" x14ac:dyDescent="0.3">
      <c r="A17742">
        <v>3511762</v>
      </c>
      <c r="B17742">
        <v>351</v>
      </c>
      <c r="C17742">
        <v>17849</v>
      </c>
      <c r="D17742">
        <v>17753</v>
      </c>
      <c r="E17742">
        <v>17834</v>
      </c>
      <c r="F17742">
        <v>17852</v>
      </c>
    </row>
    <row r="17743" spans="1:6" x14ac:dyDescent="0.3">
      <c r="A17743">
        <v>3511763</v>
      </c>
      <c r="B17743">
        <v>351</v>
      </c>
      <c r="C17743">
        <v>17834</v>
      </c>
      <c r="D17743">
        <v>17762</v>
      </c>
      <c r="E17743">
        <v>17850</v>
      </c>
      <c r="F17743">
        <v>17852</v>
      </c>
    </row>
    <row r="17744" spans="1:6" x14ac:dyDescent="0.3">
      <c r="A17744">
        <v>3511764</v>
      </c>
      <c r="B17744">
        <v>351</v>
      </c>
      <c r="C17744">
        <v>17850</v>
      </c>
      <c r="D17744">
        <v>17752</v>
      </c>
      <c r="E17744">
        <v>17851</v>
      </c>
      <c r="F17744">
        <v>17852</v>
      </c>
    </row>
    <row r="17745" spans="1:6" x14ac:dyDescent="0.3">
      <c r="A17745">
        <v>3511765</v>
      </c>
      <c r="B17745">
        <v>351</v>
      </c>
      <c r="C17745">
        <v>17753</v>
      </c>
      <c r="D17745">
        <v>17849</v>
      </c>
      <c r="E17745">
        <v>17854</v>
      </c>
      <c r="F17745">
        <v>17853</v>
      </c>
    </row>
    <row r="17746" spans="1:6" x14ac:dyDescent="0.3">
      <c r="A17746">
        <v>3511766</v>
      </c>
      <c r="B17746">
        <v>351</v>
      </c>
      <c r="C17746">
        <v>17849</v>
      </c>
      <c r="D17746">
        <v>17758</v>
      </c>
      <c r="E17746">
        <v>17816</v>
      </c>
      <c r="F17746">
        <v>17854</v>
      </c>
    </row>
    <row r="17747" spans="1:6" x14ac:dyDescent="0.3">
      <c r="A17747">
        <v>3511767</v>
      </c>
      <c r="B17747">
        <v>351</v>
      </c>
      <c r="C17747">
        <v>17816</v>
      </c>
      <c r="D17747">
        <v>17757</v>
      </c>
      <c r="E17747">
        <v>17802</v>
      </c>
      <c r="F17747">
        <v>17854</v>
      </c>
    </row>
    <row r="17748" spans="1:6" x14ac:dyDescent="0.3">
      <c r="A17748">
        <v>3511768</v>
      </c>
      <c r="B17748">
        <v>351</v>
      </c>
      <c r="C17748">
        <v>17802</v>
      </c>
      <c r="D17748">
        <v>17756</v>
      </c>
      <c r="E17748">
        <v>17853</v>
      </c>
      <c r="F17748">
        <v>17854</v>
      </c>
    </row>
    <row r="17749" spans="1:6" x14ac:dyDescent="0.3">
      <c r="A17749">
        <v>3511769</v>
      </c>
      <c r="B17749">
        <v>351</v>
      </c>
      <c r="C17749">
        <v>17772</v>
      </c>
      <c r="D17749">
        <v>17831</v>
      </c>
      <c r="E17749">
        <v>17855</v>
      </c>
      <c r="F17749">
        <v>17844</v>
      </c>
    </row>
    <row r="17750" spans="1:6" x14ac:dyDescent="0.3">
      <c r="A17750">
        <v>3511770</v>
      </c>
      <c r="B17750">
        <v>351</v>
      </c>
      <c r="C17750">
        <v>17831</v>
      </c>
      <c r="D17750">
        <v>17771</v>
      </c>
      <c r="E17750">
        <v>17793</v>
      </c>
      <c r="F17750">
        <v>17855</v>
      </c>
    </row>
    <row r="17751" spans="1:6" x14ac:dyDescent="0.3">
      <c r="A17751">
        <v>3511771</v>
      </c>
      <c r="B17751">
        <v>351</v>
      </c>
      <c r="C17751">
        <v>17793</v>
      </c>
      <c r="D17751">
        <v>5178</v>
      </c>
      <c r="E17751">
        <v>5177</v>
      </c>
      <c r="F17751">
        <v>17855</v>
      </c>
    </row>
    <row r="17752" spans="1:6" x14ac:dyDescent="0.3">
      <c r="A17752">
        <v>3511772</v>
      </c>
      <c r="B17752">
        <v>351</v>
      </c>
      <c r="C17752">
        <v>5177</v>
      </c>
      <c r="D17752">
        <v>5176</v>
      </c>
      <c r="E17752">
        <v>17844</v>
      </c>
      <c r="F17752">
        <v>17855</v>
      </c>
    </row>
    <row r="17753" spans="1:6" x14ac:dyDescent="0.3">
      <c r="A17753">
        <v>3511773</v>
      </c>
      <c r="B17753">
        <v>351</v>
      </c>
      <c r="C17753">
        <v>17756</v>
      </c>
      <c r="D17753">
        <v>17783</v>
      </c>
      <c r="E17753">
        <v>17856</v>
      </c>
      <c r="F17753">
        <v>17853</v>
      </c>
    </row>
    <row r="17754" spans="1:6" x14ac:dyDescent="0.3">
      <c r="A17754">
        <v>3511774</v>
      </c>
      <c r="B17754">
        <v>351</v>
      </c>
      <c r="C17754">
        <v>17783</v>
      </c>
      <c r="D17754">
        <v>17754</v>
      </c>
      <c r="E17754">
        <v>17846</v>
      </c>
      <c r="F17754">
        <v>17856</v>
      </c>
    </row>
    <row r="17755" spans="1:6" x14ac:dyDescent="0.3">
      <c r="A17755">
        <v>3511775</v>
      </c>
      <c r="B17755">
        <v>351</v>
      </c>
      <c r="C17755">
        <v>17846</v>
      </c>
      <c r="D17755">
        <v>17764</v>
      </c>
      <c r="E17755">
        <v>17835</v>
      </c>
      <c r="F17755">
        <v>17856</v>
      </c>
    </row>
    <row r="17756" spans="1:6" x14ac:dyDescent="0.3">
      <c r="A17756">
        <v>3511776</v>
      </c>
      <c r="B17756">
        <v>351</v>
      </c>
      <c r="C17756">
        <v>17835</v>
      </c>
      <c r="D17756">
        <v>17753</v>
      </c>
      <c r="E17756">
        <v>17853</v>
      </c>
      <c r="F17756">
        <v>17856</v>
      </c>
    </row>
    <row r="17757" spans="1:6" x14ac:dyDescent="0.3">
      <c r="A17757">
        <v>3511777</v>
      </c>
      <c r="B17757">
        <v>351</v>
      </c>
      <c r="C17757">
        <v>17759</v>
      </c>
      <c r="D17757">
        <v>17857</v>
      </c>
      <c r="E17757">
        <v>17859</v>
      </c>
      <c r="F17757">
        <v>17800</v>
      </c>
    </row>
    <row r="17758" spans="1:6" x14ac:dyDescent="0.3">
      <c r="A17758">
        <v>3511778</v>
      </c>
      <c r="B17758">
        <v>351</v>
      </c>
      <c r="C17758">
        <v>17857</v>
      </c>
      <c r="D17758">
        <v>17752</v>
      </c>
      <c r="E17758">
        <v>17858</v>
      </c>
      <c r="F17758">
        <v>17859</v>
      </c>
    </row>
    <row r="17759" spans="1:6" x14ac:dyDescent="0.3">
      <c r="A17759">
        <v>3511779</v>
      </c>
      <c r="B17759">
        <v>351</v>
      </c>
      <c r="C17759">
        <v>17858</v>
      </c>
      <c r="D17759">
        <v>17760</v>
      </c>
      <c r="E17759">
        <v>17841</v>
      </c>
      <c r="F17759">
        <v>17859</v>
      </c>
    </row>
    <row r="17760" spans="1:6" x14ac:dyDescent="0.3">
      <c r="A17760">
        <v>3511780</v>
      </c>
      <c r="B17760">
        <v>351</v>
      </c>
      <c r="C17760">
        <v>17841</v>
      </c>
      <c r="D17760">
        <v>17751</v>
      </c>
      <c r="E17760">
        <v>17800</v>
      </c>
      <c r="F17760">
        <v>17859</v>
      </c>
    </row>
    <row r="17761" spans="1:6" x14ac:dyDescent="0.3">
      <c r="A17761">
        <v>3511781</v>
      </c>
      <c r="B17761">
        <v>351</v>
      </c>
      <c r="C17761">
        <v>17770</v>
      </c>
      <c r="D17761">
        <v>17860</v>
      </c>
      <c r="E17761">
        <v>17861</v>
      </c>
      <c r="F17761">
        <v>17805</v>
      </c>
    </row>
    <row r="17762" spans="1:6" x14ac:dyDescent="0.3">
      <c r="A17762">
        <v>3511782</v>
      </c>
      <c r="B17762">
        <v>351</v>
      </c>
      <c r="C17762">
        <v>17860</v>
      </c>
      <c r="D17762">
        <v>17768</v>
      </c>
      <c r="E17762">
        <v>17811</v>
      </c>
      <c r="F17762">
        <v>17861</v>
      </c>
    </row>
    <row r="17763" spans="1:6" x14ac:dyDescent="0.3">
      <c r="A17763">
        <v>3511783</v>
      </c>
      <c r="B17763">
        <v>351</v>
      </c>
      <c r="C17763">
        <v>17811</v>
      </c>
      <c r="D17763">
        <v>17764</v>
      </c>
      <c r="E17763">
        <v>17847</v>
      </c>
      <c r="F17763">
        <v>17861</v>
      </c>
    </row>
    <row r="17764" spans="1:6" x14ac:dyDescent="0.3">
      <c r="A17764">
        <v>3511784</v>
      </c>
      <c r="B17764">
        <v>351</v>
      </c>
      <c r="C17764">
        <v>17847</v>
      </c>
      <c r="D17764">
        <v>17769</v>
      </c>
      <c r="E17764">
        <v>17805</v>
      </c>
      <c r="F17764">
        <v>17861</v>
      </c>
    </row>
    <row r="17765" spans="1:6" x14ac:dyDescent="0.3">
      <c r="A17765">
        <v>3511785</v>
      </c>
      <c r="B17765">
        <v>351</v>
      </c>
      <c r="C17765">
        <v>17761</v>
      </c>
      <c r="D17765">
        <v>17823</v>
      </c>
      <c r="E17765">
        <v>17862</v>
      </c>
      <c r="F17765">
        <v>17829</v>
      </c>
    </row>
    <row r="17766" spans="1:6" x14ac:dyDescent="0.3">
      <c r="A17766">
        <v>3511786</v>
      </c>
      <c r="B17766">
        <v>351</v>
      </c>
      <c r="C17766">
        <v>17823</v>
      </c>
      <c r="D17766">
        <v>17760</v>
      </c>
      <c r="E17766">
        <v>17858</v>
      </c>
      <c r="F17766">
        <v>17862</v>
      </c>
    </row>
    <row r="17767" spans="1:6" x14ac:dyDescent="0.3">
      <c r="A17767">
        <v>3511787</v>
      </c>
      <c r="B17767">
        <v>351</v>
      </c>
      <c r="C17767">
        <v>17858</v>
      </c>
      <c r="D17767">
        <v>17752</v>
      </c>
      <c r="E17767">
        <v>17850</v>
      </c>
      <c r="F17767">
        <v>17862</v>
      </c>
    </row>
    <row r="17768" spans="1:6" x14ac:dyDescent="0.3">
      <c r="A17768">
        <v>3511788</v>
      </c>
      <c r="B17768">
        <v>351</v>
      </c>
      <c r="C17768">
        <v>17850</v>
      </c>
      <c r="D17768">
        <v>17762</v>
      </c>
      <c r="E17768">
        <v>17829</v>
      </c>
      <c r="F17768">
        <v>17862</v>
      </c>
    </row>
    <row r="17769" spans="1:6" x14ac:dyDescent="0.3">
      <c r="A17769">
        <v>3511789</v>
      </c>
      <c r="B17769">
        <v>351</v>
      </c>
      <c r="C17769">
        <v>17763</v>
      </c>
      <c r="D17769">
        <v>17812</v>
      </c>
      <c r="E17769">
        <v>17863</v>
      </c>
      <c r="F17769">
        <v>17776</v>
      </c>
    </row>
    <row r="17770" spans="1:6" x14ac:dyDescent="0.3">
      <c r="A17770">
        <v>3511790</v>
      </c>
      <c r="B17770">
        <v>351</v>
      </c>
      <c r="C17770">
        <v>17812</v>
      </c>
      <c r="D17770">
        <v>17768</v>
      </c>
      <c r="E17770">
        <v>17860</v>
      </c>
      <c r="F17770">
        <v>17863</v>
      </c>
    </row>
    <row r="17771" spans="1:6" x14ac:dyDescent="0.3">
      <c r="A17771">
        <v>3511791</v>
      </c>
      <c r="B17771">
        <v>351</v>
      </c>
      <c r="C17771">
        <v>17860</v>
      </c>
      <c r="D17771">
        <v>17770</v>
      </c>
      <c r="E17771">
        <v>17796</v>
      </c>
      <c r="F17771">
        <v>17863</v>
      </c>
    </row>
    <row r="17772" spans="1:6" x14ac:dyDescent="0.3">
      <c r="A17772">
        <v>3511792</v>
      </c>
      <c r="B17772">
        <v>351</v>
      </c>
      <c r="C17772">
        <v>17796</v>
      </c>
      <c r="D17772">
        <v>17767</v>
      </c>
      <c r="E17772">
        <v>17776</v>
      </c>
      <c r="F17772">
        <v>17863</v>
      </c>
    </row>
    <row r="17773" spans="1:6" x14ac:dyDescent="0.3">
      <c r="A17773">
        <v>3511793</v>
      </c>
      <c r="B17773">
        <v>351</v>
      </c>
      <c r="C17773">
        <v>5192</v>
      </c>
      <c r="D17773">
        <v>17808</v>
      </c>
      <c r="E17773">
        <v>17864</v>
      </c>
      <c r="F17773">
        <v>5193</v>
      </c>
    </row>
    <row r="17774" spans="1:6" x14ac:dyDescent="0.3">
      <c r="A17774">
        <v>3511794</v>
      </c>
      <c r="B17774">
        <v>351</v>
      </c>
      <c r="C17774">
        <v>17757</v>
      </c>
      <c r="D17774">
        <v>17815</v>
      </c>
      <c r="E17774">
        <v>17864</v>
      </c>
      <c r="F17774">
        <v>17808</v>
      </c>
    </row>
    <row r="17775" spans="1:6" x14ac:dyDescent="0.3">
      <c r="A17775">
        <v>3511795</v>
      </c>
      <c r="B17775">
        <v>351</v>
      </c>
      <c r="C17775">
        <v>5194</v>
      </c>
      <c r="D17775">
        <v>5193</v>
      </c>
      <c r="E17775">
        <v>17864</v>
      </c>
      <c r="F17775">
        <v>17815</v>
      </c>
    </row>
    <row r="17776" spans="1:6" x14ac:dyDescent="0.3">
      <c r="A17776">
        <v>3511796</v>
      </c>
      <c r="B17776">
        <v>351</v>
      </c>
      <c r="C17776">
        <v>17752</v>
      </c>
      <c r="D17776">
        <v>17857</v>
      </c>
      <c r="E17776">
        <v>17865</v>
      </c>
      <c r="F17776">
        <v>17851</v>
      </c>
    </row>
    <row r="17777" spans="1:6" x14ac:dyDescent="0.3">
      <c r="A17777">
        <v>3511797</v>
      </c>
      <c r="B17777">
        <v>351</v>
      </c>
      <c r="C17777">
        <v>17759</v>
      </c>
      <c r="D17777">
        <v>17838</v>
      </c>
      <c r="E17777">
        <v>17865</v>
      </c>
      <c r="F17777">
        <v>17857</v>
      </c>
    </row>
    <row r="17778" spans="1:6" x14ac:dyDescent="0.3">
      <c r="A17778">
        <v>3511798</v>
      </c>
      <c r="B17778">
        <v>351</v>
      </c>
      <c r="C17778">
        <v>17758</v>
      </c>
      <c r="D17778">
        <v>17851</v>
      </c>
      <c r="E17778">
        <v>17865</v>
      </c>
      <c r="F17778">
        <v>17838</v>
      </c>
    </row>
    <row r="17779" spans="1:6" x14ac:dyDescent="0.3">
      <c r="A17779">
        <v>3511799</v>
      </c>
      <c r="B17779">
        <v>351</v>
      </c>
      <c r="C17779">
        <v>5198</v>
      </c>
      <c r="D17779">
        <v>17837</v>
      </c>
      <c r="E17779">
        <v>17866</v>
      </c>
      <c r="F17779">
        <v>5199</v>
      </c>
    </row>
    <row r="17780" spans="1:6" x14ac:dyDescent="0.3">
      <c r="A17780">
        <v>3511800</v>
      </c>
      <c r="B17780">
        <v>351</v>
      </c>
      <c r="C17780">
        <v>17759</v>
      </c>
      <c r="D17780">
        <v>17799</v>
      </c>
      <c r="E17780">
        <v>17866</v>
      </c>
      <c r="F17780">
        <v>17837</v>
      </c>
    </row>
    <row r="17781" spans="1:6" x14ac:dyDescent="0.3">
      <c r="A17781">
        <v>3511801</v>
      </c>
      <c r="B17781">
        <v>351</v>
      </c>
      <c r="C17781">
        <v>5200</v>
      </c>
      <c r="D17781">
        <v>5199</v>
      </c>
      <c r="E17781">
        <v>17866</v>
      </c>
      <c r="F17781">
        <v>17799</v>
      </c>
    </row>
    <row r="17782" spans="1:6" x14ac:dyDescent="0.3">
      <c r="A17782">
        <v>3511802</v>
      </c>
      <c r="B17782">
        <v>351</v>
      </c>
      <c r="C17782">
        <v>7453</v>
      </c>
      <c r="D17782">
        <v>17791</v>
      </c>
      <c r="E17782">
        <v>17867</v>
      </c>
      <c r="F17782">
        <v>7454</v>
      </c>
    </row>
    <row r="17783" spans="1:6" x14ac:dyDescent="0.3">
      <c r="A17783">
        <v>3511803</v>
      </c>
      <c r="B17783">
        <v>351</v>
      </c>
      <c r="C17783">
        <v>17751</v>
      </c>
      <c r="D17783">
        <v>17840</v>
      </c>
      <c r="E17783">
        <v>17867</v>
      </c>
      <c r="F17783">
        <v>17791</v>
      </c>
    </row>
    <row r="17784" spans="1:6" x14ac:dyDescent="0.3">
      <c r="A17784">
        <v>3511804</v>
      </c>
      <c r="B17784">
        <v>351</v>
      </c>
      <c r="C17784">
        <v>7455</v>
      </c>
      <c r="D17784">
        <v>7454</v>
      </c>
      <c r="E17784">
        <v>17867</v>
      </c>
      <c r="F17784">
        <v>17840</v>
      </c>
    </row>
    <row r="17785" spans="1:6" x14ac:dyDescent="0.3">
      <c r="A17785">
        <v>3511805</v>
      </c>
      <c r="B17785">
        <v>351</v>
      </c>
      <c r="C17785">
        <v>17765</v>
      </c>
      <c r="D17785">
        <v>17813</v>
      </c>
      <c r="E17785">
        <v>17868</v>
      </c>
      <c r="F17785">
        <v>17828</v>
      </c>
    </row>
    <row r="17786" spans="1:6" x14ac:dyDescent="0.3">
      <c r="A17786">
        <v>3511806</v>
      </c>
      <c r="B17786">
        <v>351</v>
      </c>
      <c r="C17786">
        <v>17763</v>
      </c>
      <c r="D17786">
        <v>17787</v>
      </c>
      <c r="E17786">
        <v>17868</v>
      </c>
      <c r="F17786">
        <v>17813</v>
      </c>
    </row>
    <row r="17787" spans="1:6" x14ac:dyDescent="0.3">
      <c r="A17787">
        <v>3511807</v>
      </c>
      <c r="B17787">
        <v>351</v>
      </c>
      <c r="C17787">
        <v>17766</v>
      </c>
      <c r="D17787">
        <v>17828</v>
      </c>
      <c r="E17787">
        <v>17868</v>
      </c>
      <c r="F17787">
        <v>17787</v>
      </c>
    </row>
    <row r="17788" spans="1:6" x14ac:dyDescent="0.3">
      <c r="A17788">
        <v>3511808</v>
      </c>
      <c r="B17788">
        <v>351</v>
      </c>
      <c r="C17788">
        <v>7463</v>
      </c>
      <c r="D17788">
        <v>17788</v>
      </c>
      <c r="E17788">
        <v>17869</v>
      </c>
      <c r="F17788">
        <v>7464</v>
      </c>
    </row>
    <row r="17789" spans="1:6" x14ac:dyDescent="0.3">
      <c r="A17789">
        <v>3511809</v>
      </c>
      <c r="B17789">
        <v>351</v>
      </c>
      <c r="C17789">
        <v>17763</v>
      </c>
      <c r="D17789">
        <v>17774</v>
      </c>
      <c r="E17789">
        <v>17869</v>
      </c>
      <c r="F17789">
        <v>17788</v>
      </c>
    </row>
    <row r="17790" spans="1:6" x14ac:dyDescent="0.3">
      <c r="A17790">
        <v>3511810</v>
      </c>
      <c r="B17790">
        <v>351</v>
      </c>
      <c r="C17790">
        <v>7465</v>
      </c>
      <c r="D17790">
        <v>7464</v>
      </c>
      <c r="E17790">
        <v>17869</v>
      </c>
      <c r="F17790">
        <v>17774</v>
      </c>
    </row>
    <row r="17791" spans="1:6" x14ac:dyDescent="0.3">
      <c r="A17791">
        <v>3511811</v>
      </c>
      <c r="B17791">
        <v>351</v>
      </c>
      <c r="C17791">
        <v>1733</v>
      </c>
      <c r="D17791">
        <v>7472</v>
      </c>
      <c r="E17791">
        <v>17876</v>
      </c>
      <c r="F17791">
        <v>5204</v>
      </c>
    </row>
    <row r="17792" spans="1:6" x14ac:dyDescent="0.3">
      <c r="A17792">
        <v>3511812</v>
      </c>
      <c r="B17792">
        <v>351</v>
      </c>
      <c r="C17792">
        <v>7472</v>
      </c>
      <c r="D17792">
        <v>7471</v>
      </c>
      <c r="E17792">
        <v>17874</v>
      </c>
      <c r="F17792">
        <v>17876</v>
      </c>
    </row>
    <row r="17793" spans="1:6" x14ac:dyDescent="0.3">
      <c r="A17793">
        <v>3511813</v>
      </c>
      <c r="B17793">
        <v>351</v>
      </c>
      <c r="C17793">
        <v>17874</v>
      </c>
      <c r="D17793">
        <v>17870</v>
      </c>
      <c r="E17793">
        <v>17875</v>
      </c>
      <c r="F17793">
        <v>17876</v>
      </c>
    </row>
    <row r="17794" spans="1:6" x14ac:dyDescent="0.3">
      <c r="A17794">
        <v>3511814</v>
      </c>
      <c r="B17794">
        <v>351</v>
      </c>
      <c r="C17794">
        <v>17875</v>
      </c>
      <c r="D17794">
        <v>5205</v>
      </c>
      <c r="E17794">
        <v>5204</v>
      </c>
      <c r="F17794">
        <v>17876</v>
      </c>
    </row>
    <row r="17795" spans="1:6" x14ac:dyDescent="0.3">
      <c r="A17795">
        <v>3511815</v>
      </c>
      <c r="B17795">
        <v>351</v>
      </c>
      <c r="C17795">
        <v>1730</v>
      </c>
      <c r="D17795">
        <v>5232</v>
      </c>
      <c r="E17795">
        <v>17878</v>
      </c>
      <c r="F17795">
        <v>7470</v>
      </c>
    </row>
    <row r="17796" spans="1:6" x14ac:dyDescent="0.3">
      <c r="A17796">
        <v>3511816</v>
      </c>
      <c r="B17796">
        <v>351</v>
      </c>
      <c r="C17796">
        <v>5232</v>
      </c>
      <c r="D17796">
        <v>5231</v>
      </c>
      <c r="E17796">
        <v>17877</v>
      </c>
      <c r="F17796">
        <v>17878</v>
      </c>
    </row>
    <row r="17797" spans="1:6" x14ac:dyDescent="0.3">
      <c r="A17797">
        <v>3511817</v>
      </c>
      <c r="B17797">
        <v>351</v>
      </c>
      <c r="C17797">
        <v>17877</v>
      </c>
      <c r="D17797">
        <v>17870</v>
      </c>
      <c r="E17797">
        <v>17874</v>
      </c>
      <c r="F17797">
        <v>17878</v>
      </c>
    </row>
    <row r="17798" spans="1:6" x14ac:dyDescent="0.3">
      <c r="A17798">
        <v>3511818</v>
      </c>
      <c r="B17798">
        <v>351</v>
      </c>
      <c r="C17798">
        <v>17874</v>
      </c>
      <c r="D17798">
        <v>7471</v>
      </c>
      <c r="E17798">
        <v>7470</v>
      </c>
      <c r="F17798">
        <v>17878</v>
      </c>
    </row>
    <row r="17799" spans="1:6" x14ac:dyDescent="0.3">
      <c r="A17799">
        <v>3511819</v>
      </c>
      <c r="B17799">
        <v>351</v>
      </c>
      <c r="C17799">
        <v>1732</v>
      </c>
      <c r="D17799">
        <v>5216</v>
      </c>
      <c r="E17799">
        <v>17881</v>
      </c>
      <c r="F17799">
        <v>7467</v>
      </c>
    </row>
    <row r="17800" spans="1:6" x14ac:dyDescent="0.3">
      <c r="A17800">
        <v>3511820</v>
      </c>
      <c r="B17800">
        <v>351</v>
      </c>
      <c r="C17800">
        <v>5216</v>
      </c>
      <c r="D17800">
        <v>5215</v>
      </c>
      <c r="E17800">
        <v>17879</v>
      </c>
      <c r="F17800">
        <v>17881</v>
      </c>
    </row>
    <row r="17801" spans="1:6" x14ac:dyDescent="0.3">
      <c r="A17801">
        <v>3511821</v>
      </c>
      <c r="B17801">
        <v>351</v>
      </c>
      <c r="C17801">
        <v>17879</v>
      </c>
      <c r="D17801">
        <v>17873</v>
      </c>
      <c r="E17801">
        <v>17880</v>
      </c>
      <c r="F17801">
        <v>17881</v>
      </c>
    </row>
    <row r="17802" spans="1:6" x14ac:dyDescent="0.3">
      <c r="A17802">
        <v>3511822</v>
      </c>
      <c r="B17802">
        <v>351</v>
      </c>
      <c r="C17802">
        <v>17880</v>
      </c>
      <c r="D17802">
        <v>7468</v>
      </c>
      <c r="E17802">
        <v>7467</v>
      </c>
      <c r="F17802">
        <v>17881</v>
      </c>
    </row>
    <row r="17803" spans="1:6" x14ac:dyDescent="0.3">
      <c r="A17803">
        <v>3511823</v>
      </c>
      <c r="B17803">
        <v>351</v>
      </c>
      <c r="C17803">
        <v>1731</v>
      </c>
      <c r="D17803">
        <v>7469</v>
      </c>
      <c r="E17803">
        <v>17883</v>
      </c>
      <c r="F17803">
        <v>5220</v>
      </c>
    </row>
    <row r="17804" spans="1:6" x14ac:dyDescent="0.3">
      <c r="A17804">
        <v>3511824</v>
      </c>
      <c r="B17804">
        <v>351</v>
      </c>
      <c r="C17804">
        <v>7469</v>
      </c>
      <c r="D17804">
        <v>7468</v>
      </c>
      <c r="E17804">
        <v>17880</v>
      </c>
      <c r="F17804">
        <v>17883</v>
      </c>
    </row>
    <row r="17805" spans="1:6" x14ac:dyDescent="0.3">
      <c r="A17805">
        <v>3511825</v>
      </c>
      <c r="B17805">
        <v>351</v>
      </c>
      <c r="C17805">
        <v>17880</v>
      </c>
      <c r="D17805">
        <v>17873</v>
      </c>
      <c r="E17805">
        <v>17882</v>
      </c>
      <c r="F17805">
        <v>17883</v>
      </c>
    </row>
    <row r="17806" spans="1:6" x14ac:dyDescent="0.3">
      <c r="A17806">
        <v>3511826</v>
      </c>
      <c r="B17806">
        <v>351</v>
      </c>
      <c r="C17806">
        <v>17882</v>
      </c>
      <c r="D17806">
        <v>5221</v>
      </c>
      <c r="E17806">
        <v>5220</v>
      </c>
      <c r="F17806">
        <v>17883</v>
      </c>
    </row>
    <row r="17807" spans="1:6" x14ac:dyDescent="0.3">
      <c r="A17807">
        <v>3511827</v>
      </c>
      <c r="B17807">
        <v>351</v>
      </c>
      <c r="C17807">
        <v>5211</v>
      </c>
      <c r="D17807">
        <v>5210</v>
      </c>
      <c r="E17807">
        <v>17887</v>
      </c>
      <c r="F17807">
        <v>17886</v>
      </c>
    </row>
    <row r="17808" spans="1:6" x14ac:dyDescent="0.3">
      <c r="A17808">
        <v>3511828</v>
      </c>
      <c r="B17808">
        <v>351</v>
      </c>
      <c r="C17808">
        <v>5210</v>
      </c>
      <c r="D17808">
        <v>5209</v>
      </c>
      <c r="E17808">
        <v>17884</v>
      </c>
      <c r="F17808">
        <v>17887</v>
      </c>
    </row>
    <row r="17809" spans="1:6" x14ac:dyDescent="0.3">
      <c r="A17809">
        <v>3511829</v>
      </c>
      <c r="B17809">
        <v>351</v>
      </c>
      <c r="C17809">
        <v>17884</v>
      </c>
      <c r="D17809">
        <v>17871</v>
      </c>
      <c r="E17809">
        <v>17885</v>
      </c>
      <c r="F17809">
        <v>17887</v>
      </c>
    </row>
    <row r="17810" spans="1:6" x14ac:dyDescent="0.3">
      <c r="A17810">
        <v>3511830</v>
      </c>
      <c r="B17810">
        <v>351</v>
      </c>
      <c r="C17810">
        <v>17885</v>
      </c>
      <c r="D17810">
        <v>17872</v>
      </c>
      <c r="E17810">
        <v>17886</v>
      </c>
      <c r="F17810">
        <v>17887</v>
      </c>
    </row>
    <row r="17811" spans="1:6" x14ac:dyDescent="0.3">
      <c r="A17811">
        <v>3511831</v>
      </c>
      <c r="B17811">
        <v>351</v>
      </c>
      <c r="C17811">
        <v>5225</v>
      </c>
      <c r="D17811">
        <v>17888</v>
      </c>
      <c r="E17811">
        <v>17890</v>
      </c>
      <c r="F17811">
        <v>5226</v>
      </c>
    </row>
    <row r="17812" spans="1:6" x14ac:dyDescent="0.3">
      <c r="A17812">
        <v>3511832</v>
      </c>
      <c r="B17812">
        <v>351</v>
      </c>
      <c r="C17812">
        <v>17888</v>
      </c>
      <c r="D17812">
        <v>17872</v>
      </c>
      <c r="E17812">
        <v>17885</v>
      </c>
      <c r="F17812">
        <v>17890</v>
      </c>
    </row>
    <row r="17813" spans="1:6" x14ac:dyDescent="0.3">
      <c r="A17813">
        <v>3511833</v>
      </c>
      <c r="B17813">
        <v>351</v>
      </c>
      <c r="C17813">
        <v>17885</v>
      </c>
      <c r="D17813">
        <v>17871</v>
      </c>
      <c r="E17813">
        <v>17889</v>
      </c>
      <c r="F17813">
        <v>17890</v>
      </c>
    </row>
    <row r="17814" spans="1:6" x14ac:dyDescent="0.3">
      <c r="A17814">
        <v>3511834</v>
      </c>
      <c r="B17814">
        <v>351</v>
      </c>
      <c r="C17814">
        <v>17889</v>
      </c>
      <c r="D17814">
        <v>5227</v>
      </c>
      <c r="E17814">
        <v>5226</v>
      </c>
      <c r="F17814">
        <v>17890</v>
      </c>
    </row>
    <row r="17815" spans="1:6" x14ac:dyDescent="0.3">
      <c r="A17815">
        <v>3511835</v>
      </c>
      <c r="B17815">
        <v>351</v>
      </c>
      <c r="C17815">
        <v>17873</v>
      </c>
      <c r="D17815">
        <v>17891</v>
      </c>
      <c r="E17815">
        <v>17893</v>
      </c>
      <c r="F17815">
        <v>17892</v>
      </c>
    </row>
    <row r="17816" spans="1:6" x14ac:dyDescent="0.3">
      <c r="A17816">
        <v>3511836</v>
      </c>
      <c r="B17816">
        <v>351</v>
      </c>
      <c r="C17816">
        <v>17891</v>
      </c>
      <c r="D17816">
        <v>17872</v>
      </c>
      <c r="E17816">
        <v>17888</v>
      </c>
      <c r="F17816">
        <v>17893</v>
      </c>
    </row>
    <row r="17817" spans="1:6" x14ac:dyDescent="0.3">
      <c r="A17817">
        <v>3511837</v>
      </c>
      <c r="B17817">
        <v>351</v>
      </c>
      <c r="C17817">
        <v>17888</v>
      </c>
      <c r="D17817">
        <v>5225</v>
      </c>
      <c r="E17817">
        <v>5224</v>
      </c>
      <c r="F17817">
        <v>17893</v>
      </c>
    </row>
    <row r="17818" spans="1:6" x14ac:dyDescent="0.3">
      <c r="A17818">
        <v>3511838</v>
      </c>
      <c r="B17818">
        <v>351</v>
      </c>
      <c r="C17818">
        <v>5224</v>
      </c>
      <c r="D17818">
        <v>5223</v>
      </c>
      <c r="E17818">
        <v>17892</v>
      </c>
      <c r="F17818">
        <v>17893</v>
      </c>
    </row>
    <row r="17819" spans="1:6" x14ac:dyDescent="0.3">
      <c r="A17819">
        <v>3511839</v>
      </c>
      <c r="B17819">
        <v>351</v>
      </c>
      <c r="C17819">
        <v>5211</v>
      </c>
      <c r="D17819">
        <v>17886</v>
      </c>
      <c r="E17819">
        <v>17895</v>
      </c>
      <c r="F17819">
        <v>5212</v>
      </c>
    </row>
    <row r="17820" spans="1:6" x14ac:dyDescent="0.3">
      <c r="A17820">
        <v>3511840</v>
      </c>
      <c r="B17820">
        <v>351</v>
      </c>
      <c r="C17820">
        <v>17886</v>
      </c>
      <c r="D17820">
        <v>17872</v>
      </c>
      <c r="E17820">
        <v>17891</v>
      </c>
      <c r="F17820">
        <v>17895</v>
      </c>
    </row>
    <row r="17821" spans="1:6" x14ac:dyDescent="0.3">
      <c r="A17821">
        <v>3511841</v>
      </c>
      <c r="B17821">
        <v>351</v>
      </c>
      <c r="C17821">
        <v>17891</v>
      </c>
      <c r="D17821">
        <v>17873</v>
      </c>
      <c r="E17821">
        <v>17894</v>
      </c>
      <c r="F17821">
        <v>17895</v>
      </c>
    </row>
    <row r="17822" spans="1:6" x14ac:dyDescent="0.3">
      <c r="A17822">
        <v>3511842</v>
      </c>
      <c r="B17822">
        <v>351</v>
      </c>
      <c r="C17822">
        <v>17894</v>
      </c>
      <c r="D17822">
        <v>5213</v>
      </c>
      <c r="E17822">
        <v>5212</v>
      </c>
      <c r="F17822">
        <v>17895</v>
      </c>
    </row>
    <row r="17823" spans="1:6" x14ac:dyDescent="0.3">
      <c r="A17823">
        <v>3511843</v>
      </c>
      <c r="B17823">
        <v>351</v>
      </c>
      <c r="C17823">
        <v>5205</v>
      </c>
      <c r="D17823">
        <v>17875</v>
      </c>
      <c r="E17823">
        <v>17898</v>
      </c>
      <c r="F17823">
        <v>5206</v>
      </c>
    </row>
    <row r="17824" spans="1:6" x14ac:dyDescent="0.3">
      <c r="A17824">
        <v>3511844</v>
      </c>
      <c r="B17824">
        <v>351</v>
      </c>
      <c r="C17824">
        <v>17875</v>
      </c>
      <c r="D17824">
        <v>17870</v>
      </c>
      <c r="E17824">
        <v>17896</v>
      </c>
      <c r="F17824">
        <v>17898</v>
      </c>
    </row>
    <row r="17825" spans="1:6" x14ac:dyDescent="0.3">
      <c r="A17825">
        <v>3511845</v>
      </c>
      <c r="B17825">
        <v>351</v>
      </c>
      <c r="C17825">
        <v>17896</v>
      </c>
      <c r="D17825">
        <v>17871</v>
      </c>
      <c r="E17825">
        <v>17897</v>
      </c>
      <c r="F17825">
        <v>17898</v>
      </c>
    </row>
    <row r="17826" spans="1:6" x14ac:dyDescent="0.3">
      <c r="A17826">
        <v>3511846</v>
      </c>
      <c r="B17826">
        <v>351</v>
      </c>
      <c r="C17826">
        <v>17897</v>
      </c>
      <c r="D17826">
        <v>5207</v>
      </c>
      <c r="E17826">
        <v>5206</v>
      </c>
      <c r="F17826">
        <v>17898</v>
      </c>
    </row>
    <row r="17827" spans="1:6" x14ac:dyDescent="0.3">
      <c r="A17827">
        <v>3511847</v>
      </c>
      <c r="B17827">
        <v>351</v>
      </c>
      <c r="C17827">
        <v>17871</v>
      </c>
      <c r="D17827">
        <v>17896</v>
      </c>
      <c r="E17827">
        <v>17900</v>
      </c>
      <c r="F17827">
        <v>17899</v>
      </c>
    </row>
    <row r="17828" spans="1:6" x14ac:dyDescent="0.3">
      <c r="A17828">
        <v>3511848</v>
      </c>
      <c r="B17828">
        <v>351</v>
      </c>
      <c r="C17828">
        <v>17896</v>
      </c>
      <c r="D17828">
        <v>17870</v>
      </c>
      <c r="E17828">
        <v>17877</v>
      </c>
      <c r="F17828">
        <v>17900</v>
      </c>
    </row>
    <row r="17829" spans="1:6" x14ac:dyDescent="0.3">
      <c r="A17829">
        <v>3511849</v>
      </c>
      <c r="B17829">
        <v>351</v>
      </c>
      <c r="C17829">
        <v>17877</v>
      </c>
      <c r="D17829">
        <v>5231</v>
      </c>
      <c r="E17829">
        <v>5230</v>
      </c>
      <c r="F17829">
        <v>17900</v>
      </c>
    </row>
    <row r="17830" spans="1:6" x14ac:dyDescent="0.3">
      <c r="A17830">
        <v>3511850</v>
      </c>
      <c r="B17830">
        <v>351</v>
      </c>
      <c r="C17830">
        <v>5230</v>
      </c>
      <c r="D17830">
        <v>5229</v>
      </c>
      <c r="E17830">
        <v>17899</v>
      </c>
      <c r="F17830">
        <v>17900</v>
      </c>
    </row>
    <row r="17831" spans="1:6" x14ac:dyDescent="0.3">
      <c r="A17831">
        <v>3511851</v>
      </c>
      <c r="B17831">
        <v>351</v>
      </c>
      <c r="C17831">
        <v>5221</v>
      </c>
      <c r="D17831">
        <v>17882</v>
      </c>
      <c r="E17831">
        <v>17901</v>
      </c>
      <c r="F17831">
        <v>5222</v>
      </c>
    </row>
    <row r="17832" spans="1:6" x14ac:dyDescent="0.3">
      <c r="A17832">
        <v>3511852</v>
      </c>
      <c r="B17832">
        <v>351</v>
      </c>
      <c r="C17832">
        <v>17873</v>
      </c>
      <c r="D17832">
        <v>17892</v>
      </c>
      <c r="E17832">
        <v>17901</v>
      </c>
      <c r="F17832">
        <v>17882</v>
      </c>
    </row>
    <row r="17833" spans="1:6" x14ac:dyDescent="0.3">
      <c r="A17833">
        <v>3511853</v>
      </c>
      <c r="B17833">
        <v>351</v>
      </c>
      <c r="C17833">
        <v>5223</v>
      </c>
      <c r="D17833">
        <v>5222</v>
      </c>
      <c r="E17833">
        <v>17901</v>
      </c>
      <c r="F17833">
        <v>17892</v>
      </c>
    </row>
    <row r="17834" spans="1:6" x14ac:dyDescent="0.3">
      <c r="A17834">
        <v>3511854</v>
      </c>
      <c r="B17834">
        <v>351</v>
      </c>
      <c r="C17834">
        <v>5227</v>
      </c>
      <c r="D17834">
        <v>17889</v>
      </c>
      <c r="E17834">
        <v>17902</v>
      </c>
      <c r="F17834">
        <v>5228</v>
      </c>
    </row>
    <row r="17835" spans="1:6" x14ac:dyDescent="0.3">
      <c r="A17835">
        <v>3511855</v>
      </c>
      <c r="B17835">
        <v>351</v>
      </c>
      <c r="C17835">
        <v>17871</v>
      </c>
      <c r="D17835">
        <v>17899</v>
      </c>
      <c r="E17835">
        <v>17902</v>
      </c>
      <c r="F17835">
        <v>17889</v>
      </c>
    </row>
    <row r="17836" spans="1:6" x14ac:dyDescent="0.3">
      <c r="A17836">
        <v>3511856</v>
      </c>
      <c r="B17836">
        <v>351</v>
      </c>
      <c r="C17836">
        <v>5229</v>
      </c>
      <c r="D17836">
        <v>5228</v>
      </c>
      <c r="E17836">
        <v>17902</v>
      </c>
      <c r="F17836">
        <v>17899</v>
      </c>
    </row>
    <row r="17837" spans="1:6" x14ac:dyDescent="0.3">
      <c r="A17837">
        <v>3511857</v>
      </c>
      <c r="B17837">
        <v>351</v>
      </c>
      <c r="C17837">
        <v>5207</v>
      </c>
      <c r="D17837">
        <v>17897</v>
      </c>
      <c r="E17837">
        <v>17903</v>
      </c>
      <c r="F17837">
        <v>5208</v>
      </c>
    </row>
    <row r="17838" spans="1:6" x14ac:dyDescent="0.3">
      <c r="A17838">
        <v>3511858</v>
      </c>
      <c r="B17838">
        <v>351</v>
      </c>
      <c r="C17838">
        <v>17871</v>
      </c>
      <c r="D17838">
        <v>17884</v>
      </c>
      <c r="E17838">
        <v>17903</v>
      </c>
      <c r="F17838">
        <v>17897</v>
      </c>
    </row>
    <row r="17839" spans="1:6" x14ac:dyDescent="0.3">
      <c r="A17839">
        <v>3511859</v>
      </c>
      <c r="B17839">
        <v>351</v>
      </c>
      <c r="C17839">
        <v>5209</v>
      </c>
      <c r="D17839">
        <v>5208</v>
      </c>
      <c r="E17839">
        <v>17903</v>
      </c>
      <c r="F17839">
        <v>17884</v>
      </c>
    </row>
    <row r="17840" spans="1:6" x14ac:dyDescent="0.3">
      <c r="A17840">
        <v>3511860</v>
      </c>
      <c r="B17840">
        <v>351</v>
      </c>
      <c r="C17840">
        <v>5213</v>
      </c>
      <c r="D17840">
        <v>17894</v>
      </c>
      <c r="E17840">
        <v>17904</v>
      </c>
      <c r="F17840">
        <v>5214</v>
      </c>
    </row>
    <row r="17841" spans="1:6" x14ac:dyDescent="0.3">
      <c r="A17841">
        <v>3511861</v>
      </c>
      <c r="B17841">
        <v>351</v>
      </c>
      <c r="C17841">
        <v>17873</v>
      </c>
      <c r="D17841">
        <v>17879</v>
      </c>
      <c r="E17841">
        <v>17904</v>
      </c>
      <c r="F17841">
        <v>17894</v>
      </c>
    </row>
    <row r="17842" spans="1:6" x14ac:dyDescent="0.3">
      <c r="A17842">
        <v>3511862</v>
      </c>
      <c r="B17842">
        <v>351</v>
      </c>
      <c r="C17842">
        <v>5215</v>
      </c>
      <c r="D17842">
        <v>5214</v>
      </c>
      <c r="E17842">
        <v>17904</v>
      </c>
      <c r="F17842">
        <v>17879</v>
      </c>
    </row>
    <row r="17843" spans="1:6" x14ac:dyDescent="0.3">
      <c r="A17843">
        <v>3511863</v>
      </c>
      <c r="B17843">
        <v>351</v>
      </c>
      <c r="C17843">
        <v>5258</v>
      </c>
      <c r="D17843">
        <v>5257</v>
      </c>
      <c r="E17843">
        <v>17907</v>
      </c>
      <c r="F17843">
        <v>17906</v>
      </c>
    </row>
    <row r="17844" spans="1:6" x14ac:dyDescent="0.3">
      <c r="A17844">
        <v>3511864</v>
      </c>
      <c r="B17844">
        <v>351</v>
      </c>
      <c r="C17844">
        <v>5257</v>
      </c>
      <c r="D17844">
        <v>5256</v>
      </c>
      <c r="E17844">
        <v>17905</v>
      </c>
      <c r="F17844">
        <v>17907</v>
      </c>
    </row>
    <row r="17845" spans="1:6" x14ac:dyDescent="0.3">
      <c r="A17845">
        <v>3511865</v>
      </c>
      <c r="B17845">
        <v>351</v>
      </c>
      <c r="C17845">
        <v>17905</v>
      </c>
      <c r="D17845">
        <v>5244</v>
      </c>
      <c r="E17845">
        <v>5243</v>
      </c>
      <c r="F17845">
        <v>17907</v>
      </c>
    </row>
    <row r="17846" spans="1:6" x14ac:dyDescent="0.3">
      <c r="A17846">
        <v>3511866</v>
      </c>
      <c r="B17846">
        <v>351</v>
      </c>
      <c r="C17846">
        <v>5243</v>
      </c>
      <c r="D17846">
        <v>5242</v>
      </c>
      <c r="E17846">
        <v>17906</v>
      </c>
      <c r="F17846">
        <v>17907</v>
      </c>
    </row>
    <row r="17847" spans="1:6" x14ac:dyDescent="0.3">
      <c r="A17847">
        <v>3511867</v>
      </c>
      <c r="B17847">
        <v>351</v>
      </c>
      <c r="C17847">
        <v>5260</v>
      </c>
      <c r="D17847">
        <v>5259</v>
      </c>
      <c r="E17847">
        <v>17909</v>
      </c>
      <c r="F17847">
        <v>17908</v>
      </c>
    </row>
    <row r="17848" spans="1:6" x14ac:dyDescent="0.3">
      <c r="A17848">
        <v>3511868</v>
      </c>
      <c r="B17848">
        <v>351</v>
      </c>
      <c r="C17848">
        <v>5259</v>
      </c>
      <c r="D17848">
        <v>5258</v>
      </c>
      <c r="E17848">
        <v>17906</v>
      </c>
      <c r="F17848">
        <v>17909</v>
      </c>
    </row>
    <row r="17849" spans="1:6" x14ac:dyDescent="0.3">
      <c r="A17849">
        <v>3511869</v>
      </c>
      <c r="B17849">
        <v>351</v>
      </c>
      <c r="C17849">
        <v>17906</v>
      </c>
      <c r="D17849">
        <v>5242</v>
      </c>
      <c r="E17849">
        <v>5241</v>
      </c>
      <c r="F17849">
        <v>17909</v>
      </c>
    </row>
    <row r="17850" spans="1:6" x14ac:dyDescent="0.3">
      <c r="A17850">
        <v>3511870</v>
      </c>
      <c r="B17850">
        <v>351</v>
      </c>
      <c r="C17850">
        <v>5241</v>
      </c>
      <c r="D17850">
        <v>5240</v>
      </c>
      <c r="E17850">
        <v>17908</v>
      </c>
      <c r="F17850">
        <v>17909</v>
      </c>
    </row>
    <row r="17851" spans="1:6" x14ac:dyDescent="0.3">
      <c r="A17851">
        <v>3511871</v>
      </c>
      <c r="B17851">
        <v>351</v>
      </c>
      <c r="C17851">
        <v>5262</v>
      </c>
      <c r="D17851">
        <v>5261</v>
      </c>
      <c r="E17851">
        <v>17911</v>
      </c>
      <c r="F17851">
        <v>17910</v>
      </c>
    </row>
    <row r="17852" spans="1:6" x14ac:dyDescent="0.3">
      <c r="A17852">
        <v>3511872</v>
      </c>
      <c r="B17852">
        <v>351</v>
      </c>
      <c r="C17852">
        <v>5261</v>
      </c>
      <c r="D17852">
        <v>5260</v>
      </c>
      <c r="E17852">
        <v>17908</v>
      </c>
      <c r="F17852">
        <v>17911</v>
      </c>
    </row>
    <row r="17853" spans="1:6" x14ac:dyDescent="0.3">
      <c r="A17853">
        <v>3511873</v>
      </c>
      <c r="B17853">
        <v>351</v>
      </c>
      <c r="C17853">
        <v>17908</v>
      </c>
      <c r="D17853">
        <v>5240</v>
      </c>
      <c r="E17853">
        <v>5239</v>
      </c>
      <c r="F17853">
        <v>17911</v>
      </c>
    </row>
    <row r="17854" spans="1:6" x14ac:dyDescent="0.3">
      <c r="A17854">
        <v>3511874</v>
      </c>
      <c r="B17854">
        <v>351</v>
      </c>
      <c r="C17854">
        <v>5239</v>
      </c>
      <c r="D17854">
        <v>5238</v>
      </c>
      <c r="E17854">
        <v>17910</v>
      </c>
      <c r="F17854">
        <v>17911</v>
      </c>
    </row>
    <row r="17855" spans="1:6" x14ac:dyDescent="0.3">
      <c r="A17855">
        <v>3511875</v>
      </c>
      <c r="B17855">
        <v>351</v>
      </c>
      <c r="C17855">
        <v>5248</v>
      </c>
      <c r="D17855">
        <v>17912</v>
      </c>
      <c r="E17855">
        <v>17913</v>
      </c>
      <c r="F17855">
        <v>5249</v>
      </c>
    </row>
    <row r="17856" spans="1:6" x14ac:dyDescent="0.3">
      <c r="A17856">
        <v>3511876</v>
      </c>
      <c r="B17856">
        <v>351</v>
      </c>
      <c r="C17856">
        <v>17912</v>
      </c>
      <c r="D17856">
        <v>5252</v>
      </c>
      <c r="E17856">
        <v>5251</v>
      </c>
      <c r="F17856">
        <v>17913</v>
      </c>
    </row>
    <row r="17857" spans="1:6" x14ac:dyDescent="0.3">
      <c r="A17857">
        <v>3511877</v>
      </c>
      <c r="B17857">
        <v>351</v>
      </c>
      <c r="C17857">
        <v>5251</v>
      </c>
      <c r="D17857">
        <v>1735</v>
      </c>
      <c r="E17857">
        <v>7473</v>
      </c>
      <c r="F17857">
        <v>17913</v>
      </c>
    </row>
    <row r="17858" spans="1:6" x14ac:dyDescent="0.3">
      <c r="A17858">
        <v>3511878</v>
      </c>
      <c r="B17858">
        <v>351</v>
      </c>
      <c r="C17858">
        <v>7473</v>
      </c>
      <c r="D17858">
        <v>1736</v>
      </c>
      <c r="E17858">
        <v>5249</v>
      </c>
      <c r="F17858">
        <v>17913</v>
      </c>
    </row>
    <row r="17859" spans="1:6" x14ac:dyDescent="0.3">
      <c r="A17859">
        <v>3511879</v>
      </c>
      <c r="B17859">
        <v>351</v>
      </c>
      <c r="C17859">
        <v>5254</v>
      </c>
      <c r="D17859">
        <v>5253</v>
      </c>
      <c r="E17859">
        <v>17915</v>
      </c>
      <c r="F17859">
        <v>17914</v>
      </c>
    </row>
    <row r="17860" spans="1:6" x14ac:dyDescent="0.3">
      <c r="A17860">
        <v>3511880</v>
      </c>
      <c r="B17860">
        <v>351</v>
      </c>
      <c r="C17860">
        <v>5253</v>
      </c>
      <c r="D17860">
        <v>5252</v>
      </c>
      <c r="E17860">
        <v>17912</v>
      </c>
      <c r="F17860">
        <v>17915</v>
      </c>
    </row>
    <row r="17861" spans="1:6" x14ac:dyDescent="0.3">
      <c r="A17861">
        <v>3511881</v>
      </c>
      <c r="B17861">
        <v>351</v>
      </c>
      <c r="C17861">
        <v>17912</v>
      </c>
      <c r="D17861">
        <v>5248</v>
      </c>
      <c r="E17861">
        <v>5247</v>
      </c>
      <c r="F17861">
        <v>17915</v>
      </c>
    </row>
    <row r="17862" spans="1:6" x14ac:dyDescent="0.3">
      <c r="A17862">
        <v>3511882</v>
      </c>
      <c r="B17862">
        <v>351</v>
      </c>
      <c r="C17862">
        <v>5247</v>
      </c>
      <c r="D17862">
        <v>5246</v>
      </c>
      <c r="E17862">
        <v>17914</v>
      </c>
      <c r="F17862">
        <v>17915</v>
      </c>
    </row>
    <row r="17863" spans="1:6" x14ac:dyDescent="0.3">
      <c r="A17863">
        <v>3511883</v>
      </c>
      <c r="B17863">
        <v>351</v>
      </c>
      <c r="C17863">
        <v>5256</v>
      </c>
      <c r="D17863">
        <v>5255</v>
      </c>
      <c r="E17863">
        <v>17916</v>
      </c>
      <c r="F17863">
        <v>17905</v>
      </c>
    </row>
    <row r="17864" spans="1:6" x14ac:dyDescent="0.3">
      <c r="A17864">
        <v>3511884</v>
      </c>
      <c r="B17864">
        <v>351</v>
      </c>
      <c r="C17864">
        <v>5255</v>
      </c>
      <c r="D17864">
        <v>5254</v>
      </c>
      <c r="E17864">
        <v>17914</v>
      </c>
      <c r="F17864">
        <v>17916</v>
      </c>
    </row>
    <row r="17865" spans="1:6" x14ac:dyDescent="0.3">
      <c r="A17865">
        <v>3511885</v>
      </c>
      <c r="B17865">
        <v>351</v>
      </c>
      <c r="C17865">
        <v>17914</v>
      </c>
      <c r="D17865">
        <v>5246</v>
      </c>
      <c r="E17865">
        <v>5245</v>
      </c>
      <c r="F17865">
        <v>17916</v>
      </c>
    </row>
    <row r="17866" spans="1:6" x14ac:dyDescent="0.3">
      <c r="A17866">
        <v>3511886</v>
      </c>
      <c r="B17866">
        <v>351</v>
      </c>
      <c r="C17866">
        <v>5245</v>
      </c>
      <c r="D17866">
        <v>5244</v>
      </c>
      <c r="E17866">
        <v>17905</v>
      </c>
      <c r="F17866">
        <v>17916</v>
      </c>
    </row>
    <row r="17867" spans="1:6" x14ac:dyDescent="0.3">
      <c r="A17867">
        <v>3511887</v>
      </c>
      <c r="B17867">
        <v>351</v>
      </c>
      <c r="C17867">
        <v>5264</v>
      </c>
      <c r="D17867">
        <v>5263</v>
      </c>
      <c r="E17867">
        <v>17918</v>
      </c>
      <c r="F17867">
        <v>17917</v>
      </c>
    </row>
    <row r="17868" spans="1:6" x14ac:dyDescent="0.3">
      <c r="A17868">
        <v>3511888</v>
      </c>
      <c r="B17868">
        <v>351</v>
      </c>
      <c r="C17868">
        <v>5263</v>
      </c>
      <c r="D17868">
        <v>5262</v>
      </c>
      <c r="E17868">
        <v>17910</v>
      </c>
      <c r="F17868">
        <v>17918</v>
      </c>
    </row>
    <row r="17869" spans="1:6" x14ac:dyDescent="0.3">
      <c r="A17869">
        <v>3511889</v>
      </c>
      <c r="B17869">
        <v>351</v>
      </c>
      <c r="C17869">
        <v>17910</v>
      </c>
      <c r="D17869">
        <v>5238</v>
      </c>
      <c r="E17869">
        <v>5237</v>
      </c>
      <c r="F17869">
        <v>17918</v>
      </c>
    </row>
    <row r="17870" spans="1:6" x14ac:dyDescent="0.3">
      <c r="A17870">
        <v>3511890</v>
      </c>
      <c r="B17870">
        <v>351</v>
      </c>
      <c r="C17870">
        <v>5237</v>
      </c>
      <c r="D17870">
        <v>5236</v>
      </c>
      <c r="E17870">
        <v>17917</v>
      </c>
      <c r="F17870">
        <v>17918</v>
      </c>
    </row>
    <row r="17871" spans="1:6" x14ac:dyDescent="0.3">
      <c r="A17871">
        <v>3511891</v>
      </c>
      <c r="B17871">
        <v>351</v>
      </c>
      <c r="C17871">
        <v>1737</v>
      </c>
      <c r="D17871">
        <v>7474</v>
      </c>
      <c r="E17871">
        <v>17920</v>
      </c>
      <c r="F17871">
        <v>5233</v>
      </c>
    </row>
    <row r="17872" spans="1:6" x14ac:dyDescent="0.3">
      <c r="A17872">
        <v>3511892</v>
      </c>
      <c r="B17872">
        <v>351</v>
      </c>
      <c r="C17872">
        <v>7474</v>
      </c>
      <c r="D17872">
        <v>1734</v>
      </c>
      <c r="E17872">
        <v>5267</v>
      </c>
      <c r="F17872">
        <v>17920</v>
      </c>
    </row>
    <row r="17873" spans="1:6" x14ac:dyDescent="0.3">
      <c r="A17873">
        <v>3511893</v>
      </c>
      <c r="B17873">
        <v>351</v>
      </c>
      <c r="C17873">
        <v>5267</v>
      </c>
      <c r="D17873">
        <v>5266</v>
      </c>
      <c r="E17873">
        <v>17919</v>
      </c>
      <c r="F17873">
        <v>17920</v>
      </c>
    </row>
    <row r="17874" spans="1:6" x14ac:dyDescent="0.3">
      <c r="A17874">
        <v>3511894</v>
      </c>
      <c r="B17874">
        <v>351</v>
      </c>
      <c r="C17874">
        <v>17919</v>
      </c>
      <c r="D17874">
        <v>5234</v>
      </c>
      <c r="E17874">
        <v>5233</v>
      </c>
      <c r="F17874">
        <v>17920</v>
      </c>
    </row>
    <row r="17875" spans="1:6" x14ac:dyDescent="0.3">
      <c r="A17875">
        <v>3511895</v>
      </c>
      <c r="B17875">
        <v>351</v>
      </c>
      <c r="C17875">
        <v>5236</v>
      </c>
      <c r="D17875">
        <v>5235</v>
      </c>
      <c r="E17875">
        <v>17921</v>
      </c>
      <c r="F17875">
        <v>17917</v>
      </c>
    </row>
    <row r="17876" spans="1:6" x14ac:dyDescent="0.3">
      <c r="A17876">
        <v>3511896</v>
      </c>
      <c r="B17876">
        <v>351</v>
      </c>
      <c r="C17876">
        <v>5235</v>
      </c>
      <c r="D17876">
        <v>5234</v>
      </c>
      <c r="E17876">
        <v>17919</v>
      </c>
      <c r="F17876">
        <v>17921</v>
      </c>
    </row>
    <row r="17877" spans="1:6" x14ac:dyDescent="0.3">
      <c r="A17877">
        <v>3511897</v>
      </c>
      <c r="B17877">
        <v>351</v>
      </c>
      <c r="C17877">
        <v>17919</v>
      </c>
      <c r="D17877">
        <v>5266</v>
      </c>
      <c r="E17877">
        <v>5265</v>
      </c>
      <c r="F17877">
        <v>17921</v>
      </c>
    </row>
    <row r="17878" spans="1:6" x14ac:dyDescent="0.3">
      <c r="A17878">
        <v>3511898</v>
      </c>
      <c r="B17878">
        <v>351</v>
      </c>
      <c r="C17878">
        <v>5265</v>
      </c>
      <c r="D17878">
        <v>5264</v>
      </c>
      <c r="E17878">
        <v>17917</v>
      </c>
      <c r="F17878">
        <v>17921</v>
      </c>
    </row>
    <row r="17879" spans="1:6" x14ac:dyDescent="0.3">
      <c r="A17879">
        <v>3511899</v>
      </c>
      <c r="B17879">
        <v>351</v>
      </c>
      <c r="C17879">
        <v>5277</v>
      </c>
      <c r="D17879">
        <v>5276</v>
      </c>
      <c r="E17879">
        <v>17924</v>
      </c>
      <c r="F17879">
        <v>17923</v>
      </c>
    </row>
    <row r="17880" spans="1:6" x14ac:dyDescent="0.3">
      <c r="A17880">
        <v>3511900</v>
      </c>
      <c r="B17880">
        <v>351</v>
      </c>
      <c r="C17880">
        <v>5276</v>
      </c>
      <c r="D17880">
        <v>5275</v>
      </c>
      <c r="E17880">
        <v>17922</v>
      </c>
      <c r="F17880">
        <v>17924</v>
      </c>
    </row>
    <row r="17881" spans="1:6" x14ac:dyDescent="0.3">
      <c r="A17881">
        <v>3511901</v>
      </c>
      <c r="B17881">
        <v>351</v>
      </c>
      <c r="C17881">
        <v>17922</v>
      </c>
      <c r="D17881">
        <v>5286</v>
      </c>
      <c r="E17881">
        <v>5285</v>
      </c>
      <c r="F17881">
        <v>17924</v>
      </c>
    </row>
    <row r="17882" spans="1:6" x14ac:dyDescent="0.3">
      <c r="A17882">
        <v>3511902</v>
      </c>
      <c r="B17882">
        <v>351</v>
      </c>
      <c r="C17882">
        <v>5285</v>
      </c>
      <c r="D17882">
        <v>5284</v>
      </c>
      <c r="E17882">
        <v>17923</v>
      </c>
      <c r="F17882">
        <v>17924</v>
      </c>
    </row>
    <row r="17883" spans="1:6" x14ac:dyDescent="0.3">
      <c r="A17883">
        <v>3511903</v>
      </c>
      <c r="B17883">
        <v>351</v>
      </c>
      <c r="C17883">
        <v>5275</v>
      </c>
      <c r="D17883">
        <v>5274</v>
      </c>
      <c r="E17883">
        <v>17926</v>
      </c>
      <c r="F17883">
        <v>17922</v>
      </c>
    </row>
    <row r="17884" spans="1:6" x14ac:dyDescent="0.3">
      <c r="A17884">
        <v>3511904</v>
      </c>
      <c r="B17884">
        <v>351</v>
      </c>
      <c r="C17884">
        <v>5274</v>
      </c>
      <c r="D17884">
        <v>5273</v>
      </c>
      <c r="E17884">
        <v>17925</v>
      </c>
      <c r="F17884">
        <v>17926</v>
      </c>
    </row>
    <row r="17885" spans="1:6" x14ac:dyDescent="0.3">
      <c r="A17885">
        <v>3511905</v>
      </c>
      <c r="B17885">
        <v>351</v>
      </c>
      <c r="C17885">
        <v>17925</v>
      </c>
      <c r="D17885">
        <v>5288</v>
      </c>
      <c r="E17885">
        <v>5287</v>
      </c>
      <c r="F17885">
        <v>17926</v>
      </c>
    </row>
    <row r="17886" spans="1:6" x14ac:dyDescent="0.3">
      <c r="A17886">
        <v>3511906</v>
      </c>
      <c r="B17886">
        <v>351</v>
      </c>
      <c r="C17886">
        <v>5287</v>
      </c>
      <c r="D17886">
        <v>5286</v>
      </c>
      <c r="E17886">
        <v>17922</v>
      </c>
      <c r="F17886">
        <v>17926</v>
      </c>
    </row>
    <row r="17887" spans="1:6" x14ac:dyDescent="0.3">
      <c r="A17887">
        <v>3511907</v>
      </c>
      <c r="B17887">
        <v>351</v>
      </c>
      <c r="C17887">
        <v>5288</v>
      </c>
      <c r="D17887">
        <v>17925</v>
      </c>
      <c r="E17887">
        <v>17928</v>
      </c>
      <c r="F17887">
        <v>5289</v>
      </c>
    </row>
    <row r="17888" spans="1:6" x14ac:dyDescent="0.3">
      <c r="A17888">
        <v>3511908</v>
      </c>
      <c r="B17888">
        <v>351</v>
      </c>
      <c r="C17888">
        <v>17925</v>
      </c>
      <c r="D17888">
        <v>5273</v>
      </c>
      <c r="E17888">
        <v>5272</v>
      </c>
      <c r="F17888">
        <v>17928</v>
      </c>
    </row>
    <row r="17889" spans="1:6" x14ac:dyDescent="0.3">
      <c r="A17889">
        <v>3511909</v>
      </c>
      <c r="B17889">
        <v>351</v>
      </c>
      <c r="C17889">
        <v>5272</v>
      </c>
      <c r="D17889">
        <v>5271</v>
      </c>
      <c r="E17889">
        <v>17927</v>
      </c>
      <c r="F17889">
        <v>17928</v>
      </c>
    </row>
    <row r="17890" spans="1:6" x14ac:dyDescent="0.3">
      <c r="A17890">
        <v>3511910</v>
      </c>
      <c r="B17890">
        <v>351</v>
      </c>
      <c r="C17890">
        <v>17927</v>
      </c>
      <c r="D17890">
        <v>5290</v>
      </c>
      <c r="E17890">
        <v>5289</v>
      </c>
      <c r="F17890">
        <v>17928</v>
      </c>
    </row>
    <row r="17891" spans="1:6" x14ac:dyDescent="0.3">
      <c r="A17891">
        <v>3511911</v>
      </c>
      <c r="B17891">
        <v>351</v>
      </c>
      <c r="C17891">
        <v>1740</v>
      </c>
      <c r="D17891">
        <v>5280</v>
      </c>
      <c r="E17891">
        <v>17930</v>
      </c>
      <c r="F17891">
        <v>7475</v>
      </c>
    </row>
    <row r="17892" spans="1:6" x14ac:dyDescent="0.3">
      <c r="A17892">
        <v>3511912</v>
      </c>
      <c r="B17892">
        <v>351</v>
      </c>
      <c r="C17892">
        <v>5280</v>
      </c>
      <c r="D17892">
        <v>5279</v>
      </c>
      <c r="E17892">
        <v>17929</v>
      </c>
      <c r="F17892">
        <v>17930</v>
      </c>
    </row>
    <row r="17893" spans="1:6" x14ac:dyDescent="0.3">
      <c r="A17893">
        <v>3511913</v>
      </c>
      <c r="B17893">
        <v>351</v>
      </c>
      <c r="C17893">
        <v>17929</v>
      </c>
      <c r="D17893">
        <v>5282</v>
      </c>
      <c r="E17893">
        <v>5281</v>
      </c>
      <c r="F17893">
        <v>17930</v>
      </c>
    </row>
    <row r="17894" spans="1:6" x14ac:dyDescent="0.3">
      <c r="A17894">
        <v>3511914</v>
      </c>
      <c r="B17894">
        <v>351</v>
      </c>
      <c r="C17894">
        <v>5281</v>
      </c>
      <c r="D17894">
        <v>1739</v>
      </c>
      <c r="E17894">
        <v>7475</v>
      </c>
      <c r="F17894">
        <v>17930</v>
      </c>
    </row>
    <row r="17895" spans="1:6" x14ac:dyDescent="0.3">
      <c r="A17895">
        <v>3511915</v>
      </c>
      <c r="B17895">
        <v>351</v>
      </c>
      <c r="C17895">
        <v>5279</v>
      </c>
      <c r="D17895">
        <v>5278</v>
      </c>
      <c r="E17895">
        <v>17931</v>
      </c>
      <c r="F17895">
        <v>17929</v>
      </c>
    </row>
    <row r="17896" spans="1:6" x14ac:dyDescent="0.3">
      <c r="A17896">
        <v>3511916</v>
      </c>
      <c r="B17896">
        <v>351</v>
      </c>
      <c r="C17896">
        <v>5278</v>
      </c>
      <c r="D17896">
        <v>5277</v>
      </c>
      <c r="E17896">
        <v>17923</v>
      </c>
      <c r="F17896">
        <v>17931</v>
      </c>
    </row>
    <row r="17897" spans="1:6" x14ac:dyDescent="0.3">
      <c r="A17897">
        <v>3511917</v>
      </c>
      <c r="B17897">
        <v>351</v>
      </c>
      <c r="C17897">
        <v>17923</v>
      </c>
      <c r="D17897">
        <v>5284</v>
      </c>
      <c r="E17897">
        <v>5283</v>
      </c>
      <c r="F17897">
        <v>17931</v>
      </c>
    </row>
    <row r="17898" spans="1:6" x14ac:dyDescent="0.3">
      <c r="A17898">
        <v>3511918</v>
      </c>
      <c r="B17898">
        <v>351</v>
      </c>
      <c r="C17898">
        <v>5283</v>
      </c>
      <c r="D17898">
        <v>5282</v>
      </c>
      <c r="E17898">
        <v>17929</v>
      </c>
      <c r="F17898">
        <v>17931</v>
      </c>
    </row>
    <row r="17899" spans="1:6" x14ac:dyDescent="0.3">
      <c r="A17899">
        <v>3511919</v>
      </c>
      <c r="B17899">
        <v>351</v>
      </c>
      <c r="C17899">
        <v>1738</v>
      </c>
      <c r="D17899">
        <v>5293</v>
      </c>
      <c r="E17899">
        <v>17933</v>
      </c>
      <c r="F17899">
        <v>7476</v>
      </c>
    </row>
    <row r="17900" spans="1:6" x14ac:dyDescent="0.3">
      <c r="A17900">
        <v>3511920</v>
      </c>
      <c r="B17900">
        <v>351</v>
      </c>
      <c r="C17900">
        <v>5293</v>
      </c>
      <c r="D17900">
        <v>5292</v>
      </c>
      <c r="E17900">
        <v>17932</v>
      </c>
      <c r="F17900">
        <v>17933</v>
      </c>
    </row>
    <row r="17901" spans="1:6" x14ac:dyDescent="0.3">
      <c r="A17901">
        <v>3511921</v>
      </c>
      <c r="B17901">
        <v>351</v>
      </c>
      <c r="C17901">
        <v>17932</v>
      </c>
      <c r="D17901">
        <v>5269</v>
      </c>
      <c r="E17901">
        <v>5268</v>
      </c>
      <c r="F17901">
        <v>17933</v>
      </c>
    </row>
    <row r="17902" spans="1:6" x14ac:dyDescent="0.3">
      <c r="A17902">
        <v>3511922</v>
      </c>
      <c r="B17902">
        <v>351</v>
      </c>
      <c r="C17902">
        <v>5268</v>
      </c>
      <c r="D17902">
        <v>1741</v>
      </c>
      <c r="E17902">
        <v>7476</v>
      </c>
      <c r="F17902">
        <v>17933</v>
      </c>
    </row>
    <row r="17903" spans="1:6" x14ac:dyDescent="0.3">
      <c r="A17903">
        <v>3511923</v>
      </c>
      <c r="B17903">
        <v>351</v>
      </c>
      <c r="C17903">
        <v>5271</v>
      </c>
      <c r="D17903">
        <v>5270</v>
      </c>
      <c r="E17903">
        <v>17934</v>
      </c>
      <c r="F17903">
        <v>17927</v>
      </c>
    </row>
    <row r="17904" spans="1:6" x14ac:dyDescent="0.3">
      <c r="A17904">
        <v>3511924</v>
      </c>
      <c r="B17904">
        <v>351</v>
      </c>
      <c r="C17904">
        <v>5270</v>
      </c>
      <c r="D17904">
        <v>5269</v>
      </c>
      <c r="E17904">
        <v>17932</v>
      </c>
      <c r="F17904">
        <v>17934</v>
      </c>
    </row>
    <row r="17905" spans="1:6" x14ac:dyDescent="0.3">
      <c r="A17905">
        <v>3511925</v>
      </c>
      <c r="B17905">
        <v>351</v>
      </c>
      <c r="C17905">
        <v>17932</v>
      </c>
      <c r="D17905">
        <v>5292</v>
      </c>
      <c r="E17905">
        <v>5291</v>
      </c>
      <c r="F17905">
        <v>17934</v>
      </c>
    </row>
    <row r="17906" spans="1:6" x14ac:dyDescent="0.3">
      <c r="A17906">
        <v>3511926</v>
      </c>
      <c r="B17906">
        <v>351</v>
      </c>
      <c r="C17906">
        <v>5291</v>
      </c>
      <c r="D17906">
        <v>5290</v>
      </c>
      <c r="E17906">
        <v>17927</v>
      </c>
      <c r="F17906">
        <v>17934</v>
      </c>
    </row>
    <row r="17907" spans="1:6" x14ac:dyDescent="0.3">
      <c r="A17907">
        <v>3511927</v>
      </c>
      <c r="B17907">
        <v>351</v>
      </c>
      <c r="C17907">
        <v>17946</v>
      </c>
      <c r="D17907">
        <v>17951</v>
      </c>
      <c r="E17907">
        <v>17954</v>
      </c>
      <c r="F17907">
        <v>17953</v>
      </c>
    </row>
    <row r="17908" spans="1:6" x14ac:dyDescent="0.3">
      <c r="A17908">
        <v>3511928</v>
      </c>
      <c r="B17908">
        <v>351</v>
      </c>
      <c r="C17908">
        <v>17951</v>
      </c>
      <c r="D17908">
        <v>17947</v>
      </c>
      <c r="E17908">
        <v>17952</v>
      </c>
      <c r="F17908">
        <v>17954</v>
      </c>
    </row>
    <row r="17909" spans="1:6" x14ac:dyDescent="0.3">
      <c r="A17909">
        <v>3511929</v>
      </c>
      <c r="B17909">
        <v>351</v>
      </c>
      <c r="C17909">
        <v>17952</v>
      </c>
      <c r="D17909">
        <v>5297</v>
      </c>
      <c r="E17909">
        <v>5296</v>
      </c>
      <c r="F17909">
        <v>17954</v>
      </c>
    </row>
    <row r="17910" spans="1:6" x14ac:dyDescent="0.3">
      <c r="A17910">
        <v>3511930</v>
      </c>
      <c r="B17910">
        <v>351</v>
      </c>
      <c r="C17910">
        <v>5296</v>
      </c>
      <c r="D17910">
        <v>5295</v>
      </c>
      <c r="E17910">
        <v>17953</v>
      </c>
      <c r="F17910">
        <v>17954</v>
      </c>
    </row>
    <row r="17911" spans="1:6" x14ac:dyDescent="0.3">
      <c r="A17911">
        <v>3511931</v>
      </c>
      <c r="B17911">
        <v>351</v>
      </c>
      <c r="C17911">
        <v>5315</v>
      </c>
      <c r="D17911">
        <v>5314</v>
      </c>
      <c r="E17911">
        <v>17957</v>
      </c>
      <c r="F17911">
        <v>17956</v>
      </c>
    </row>
    <row r="17912" spans="1:6" x14ac:dyDescent="0.3">
      <c r="A17912">
        <v>3511932</v>
      </c>
      <c r="B17912">
        <v>351</v>
      </c>
      <c r="C17912">
        <v>5314</v>
      </c>
      <c r="D17912">
        <v>1743</v>
      </c>
      <c r="E17912">
        <v>7483</v>
      </c>
      <c r="F17912">
        <v>17957</v>
      </c>
    </row>
    <row r="17913" spans="1:6" x14ac:dyDescent="0.3">
      <c r="A17913">
        <v>3511933</v>
      </c>
      <c r="B17913">
        <v>351</v>
      </c>
      <c r="C17913">
        <v>7483</v>
      </c>
      <c r="D17913">
        <v>7482</v>
      </c>
      <c r="E17913">
        <v>17955</v>
      </c>
      <c r="F17913">
        <v>17957</v>
      </c>
    </row>
    <row r="17914" spans="1:6" x14ac:dyDescent="0.3">
      <c r="A17914">
        <v>3511934</v>
      </c>
      <c r="B17914">
        <v>351</v>
      </c>
      <c r="C17914">
        <v>17955</v>
      </c>
      <c r="D17914">
        <v>17940</v>
      </c>
      <c r="E17914">
        <v>17956</v>
      </c>
      <c r="F17914">
        <v>17957</v>
      </c>
    </row>
    <row r="17915" spans="1:6" x14ac:dyDescent="0.3">
      <c r="A17915">
        <v>3511935</v>
      </c>
      <c r="B17915">
        <v>351</v>
      </c>
      <c r="C17915">
        <v>1742</v>
      </c>
      <c r="D17915">
        <v>5326</v>
      </c>
      <c r="E17915">
        <v>17960</v>
      </c>
      <c r="F17915">
        <v>7484</v>
      </c>
    </row>
    <row r="17916" spans="1:6" x14ac:dyDescent="0.3">
      <c r="A17916">
        <v>3511936</v>
      </c>
      <c r="B17916">
        <v>351</v>
      </c>
      <c r="C17916">
        <v>5326</v>
      </c>
      <c r="D17916">
        <v>5325</v>
      </c>
      <c r="E17916">
        <v>17958</v>
      </c>
      <c r="F17916">
        <v>17960</v>
      </c>
    </row>
    <row r="17917" spans="1:6" x14ac:dyDescent="0.3">
      <c r="A17917">
        <v>3511937</v>
      </c>
      <c r="B17917">
        <v>351</v>
      </c>
      <c r="C17917">
        <v>17958</v>
      </c>
      <c r="D17917">
        <v>17935</v>
      </c>
      <c r="E17917">
        <v>17959</v>
      </c>
      <c r="F17917">
        <v>17960</v>
      </c>
    </row>
    <row r="17918" spans="1:6" x14ac:dyDescent="0.3">
      <c r="A17918">
        <v>3511938</v>
      </c>
      <c r="B17918">
        <v>351</v>
      </c>
      <c r="C17918">
        <v>17959</v>
      </c>
      <c r="D17918">
        <v>7485</v>
      </c>
      <c r="E17918">
        <v>7484</v>
      </c>
      <c r="F17918">
        <v>17960</v>
      </c>
    </row>
    <row r="17919" spans="1:6" x14ac:dyDescent="0.3">
      <c r="A17919">
        <v>3511939</v>
      </c>
      <c r="B17919">
        <v>351</v>
      </c>
      <c r="C17919">
        <v>1744</v>
      </c>
      <c r="D17919">
        <v>5306</v>
      </c>
      <c r="E17919">
        <v>17963</v>
      </c>
      <c r="F17919">
        <v>7477</v>
      </c>
    </row>
    <row r="17920" spans="1:6" x14ac:dyDescent="0.3">
      <c r="A17920">
        <v>3511940</v>
      </c>
      <c r="B17920">
        <v>351</v>
      </c>
      <c r="C17920">
        <v>5306</v>
      </c>
      <c r="D17920">
        <v>5305</v>
      </c>
      <c r="E17920">
        <v>17961</v>
      </c>
      <c r="F17920">
        <v>17963</v>
      </c>
    </row>
    <row r="17921" spans="1:6" x14ac:dyDescent="0.3">
      <c r="A17921">
        <v>3511941</v>
      </c>
      <c r="B17921">
        <v>351</v>
      </c>
      <c r="C17921">
        <v>17961</v>
      </c>
      <c r="D17921">
        <v>17949</v>
      </c>
      <c r="E17921">
        <v>17962</v>
      </c>
      <c r="F17921">
        <v>17963</v>
      </c>
    </row>
    <row r="17922" spans="1:6" x14ac:dyDescent="0.3">
      <c r="A17922">
        <v>3511942</v>
      </c>
      <c r="B17922">
        <v>351</v>
      </c>
      <c r="C17922">
        <v>17962</v>
      </c>
      <c r="D17922">
        <v>7478</v>
      </c>
      <c r="E17922">
        <v>7477</v>
      </c>
      <c r="F17922">
        <v>17963</v>
      </c>
    </row>
    <row r="17923" spans="1:6" x14ac:dyDescent="0.3">
      <c r="A17923">
        <v>3511943</v>
      </c>
      <c r="B17923">
        <v>351</v>
      </c>
      <c r="C17923">
        <v>5297</v>
      </c>
      <c r="D17923">
        <v>17952</v>
      </c>
      <c r="E17923">
        <v>17966</v>
      </c>
      <c r="F17923">
        <v>5298</v>
      </c>
    </row>
    <row r="17924" spans="1:6" x14ac:dyDescent="0.3">
      <c r="A17924">
        <v>3511944</v>
      </c>
      <c r="B17924">
        <v>351</v>
      </c>
      <c r="C17924">
        <v>17952</v>
      </c>
      <c r="D17924">
        <v>17947</v>
      </c>
      <c r="E17924">
        <v>17964</v>
      </c>
      <c r="F17924">
        <v>17966</v>
      </c>
    </row>
    <row r="17925" spans="1:6" x14ac:dyDescent="0.3">
      <c r="A17925">
        <v>3511945</v>
      </c>
      <c r="B17925">
        <v>351</v>
      </c>
      <c r="C17925">
        <v>17964</v>
      </c>
      <c r="D17925">
        <v>17948</v>
      </c>
      <c r="E17925">
        <v>17965</v>
      </c>
      <c r="F17925">
        <v>17966</v>
      </c>
    </row>
    <row r="17926" spans="1:6" x14ac:dyDescent="0.3">
      <c r="A17926">
        <v>3511946</v>
      </c>
      <c r="B17926">
        <v>351</v>
      </c>
      <c r="C17926">
        <v>17965</v>
      </c>
      <c r="D17926">
        <v>5299</v>
      </c>
      <c r="E17926">
        <v>5298</v>
      </c>
      <c r="F17926">
        <v>17966</v>
      </c>
    </row>
    <row r="17927" spans="1:6" x14ac:dyDescent="0.3">
      <c r="A17927">
        <v>3511947</v>
      </c>
      <c r="B17927">
        <v>351</v>
      </c>
      <c r="C17927">
        <v>7491</v>
      </c>
      <c r="D17927">
        <v>17967</v>
      </c>
      <c r="E17927">
        <v>17968</v>
      </c>
      <c r="F17927">
        <v>7492</v>
      </c>
    </row>
    <row r="17928" spans="1:6" x14ac:dyDescent="0.3">
      <c r="A17928">
        <v>3511948</v>
      </c>
      <c r="B17928">
        <v>351</v>
      </c>
      <c r="C17928">
        <v>17967</v>
      </c>
      <c r="D17928">
        <v>17946</v>
      </c>
      <c r="E17928">
        <v>17953</v>
      </c>
      <c r="F17928">
        <v>17968</v>
      </c>
    </row>
    <row r="17929" spans="1:6" x14ac:dyDescent="0.3">
      <c r="A17929">
        <v>3511949</v>
      </c>
      <c r="B17929">
        <v>351</v>
      </c>
      <c r="C17929">
        <v>17953</v>
      </c>
      <c r="D17929">
        <v>5295</v>
      </c>
      <c r="E17929">
        <v>5294</v>
      </c>
      <c r="F17929">
        <v>17968</v>
      </c>
    </row>
    <row r="17930" spans="1:6" x14ac:dyDescent="0.3">
      <c r="A17930">
        <v>3511950</v>
      </c>
      <c r="B17930">
        <v>351</v>
      </c>
      <c r="C17930">
        <v>5294</v>
      </c>
      <c r="D17930">
        <v>1745</v>
      </c>
      <c r="E17930">
        <v>7492</v>
      </c>
      <c r="F17930">
        <v>17968</v>
      </c>
    </row>
    <row r="17931" spans="1:6" x14ac:dyDescent="0.3">
      <c r="A17931">
        <v>3511951</v>
      </c>
      <c r="B17931">
        <v>351</v>
      </c>
      <c r="C17931">
        <v>7485</v>
      </c>
      <c r="D17931">
        <v>17959</v>
      </c>
      <c r="E17931">
        <v>17971</v>
      </c>
      <c r="F17931">
        <v>7486</v>
      </c>
    </row>
    <row r="17932" spans="1:6" x14ac:dyDescent="0.3">
      <c r="A17932">
        <v>3511952</v>
      </c>
      <c r="B17932">
        <v>351</v>
      </c>
      <c r="C17932">
        <v>17959</v>
      </c>
      <c r="D17932">
        <v>17935</v>
      </c>
      <c r="E17932">
        <v>17969</v>
      </c>
      <c r="F17932">
        <v>17971</v>
      </c>
    </row>
    <row r="17933" spans="1:6" x14ac:dyDescent="0.3">
      <c r="A17933">
        <v>3511953</v>
      </c>
      <c r="B17933">
        <v>351</v>
      </c>
      <c r="C17933">
        <v>17969</v>
      </c>
      <c r="D17933">
        <v>17945</v>
      </c>
      <c r="E17933">
        <v>17970</v>
      </c>
      <c r="F17933">
        <v>17971</v>
      </c>
    </row>
    <row r="17934" spans="1:6" x14ac:dyDescent="0.3">
      <c r="A17934">
        <v>3511954</v>
      </c>
      <c r="B17934">
        <v>351</v>
      </c>
      <c r="C17934">
        <v>17970</v>
      </c>
      <c r="D17934">
        <v>7487</v>
      </c>
      <c r="E17934">
        <v>7486</v>
      </c>
      <c r="F17934">
        <v>17971</v>
      </c>
    </row>
    <row r="17935" spans="1:6" x14ac:dyDescent="0.3">
      <c r="A17935">
        <v>3511955</v>
      </c>
      <c r="B17935">
        <v>351</v>
      </c>
      <c r="C17935">
        <v>5321</v>
      </c>
      <c r="D17935">
        <v>5320</v>
      </c>
      <c r="E17935">
        <v>17975</v>
      </c>
      <c r="F17935">
        <v>17974</v>
      </c>
    </row>
    <row r="17936" spans="1:6" x14ac:dyDescent="0.3">
      <c r="A17936">
        <v>3511956</v>
      </c>
      <c r="B17936">
        <v>351</v>
      </c>
      <c r="C17936">
        <v>5320</v>
      </c>
      <c r="D17936">
        <v>5319</v>
      </c>
      <c r="E17936">
        <v>17972</v>
      </c>
      <c r="F17936">
        <v>17975</v>
      </c>
    </row>
    <row r="17937" spans="1:6" x14ac:dyDescent="0.3">
      <c r="A17937">
        <v>3511957</v>
      </c>
      <c r="B17937">
        <v>351</v>
      </c>
      <c r="C17937">
        <v>17972</v>
      </c>
      <c r="D17937">
        <v>17941</v>
      </c>
      <c r="E17937">
        <v>17973</v>
      </c>
      <c r="F17937">
        <v>17975</v>
      </c>
    </row>
    <row r="17938" spans="1:6" x14ac:dyDescent="0.3">
      <c r="A17938">
        <v>3511958</v>
      </c>
      <c r="B17938">
        <v>351</v>
      </c>
      <c r="C17938">
        <v>17973</v>
      </c>
      <c r="D17938">
        <v>17942</v>
      </c>
      <c r="E17938">
        <v>17974</v>
      </c>
      <c r="F17938">
        <v>17975</v>
      </c>
    </row>
    <row r="17939" spans="1:6" x14ac:dyDescent="0.3">
      <c r="A17939">
        <v>3511959</v>
      </c>
      <c r="B17939">
        <v>351</v>
      </c>
      <c r="C17939">
        <v>17936</v>
      </c>
      <c r="D17939">
        <v>17976</v>
      </c>
      <c r="E17939">
        <v>17979</v>
      </c>
      <c r="F17939">
        <v>17978</v>
      </c>
    </row>
    <row r="17940" spans="1:6" x14ac:dyDescent="0.3">
      <c r="A17940">
        <v>3511960</v>
      </c>
      <c r="B17940">
        <v>351</v>
      </c>
      <c r="C17940">
        <v>17976</v>
      </c>
      <c r="D17940">
        <v>17942</v>
      </c>
      <c r="E17940">
        <v>17973</v>
      </c>
      <c r="F17940">
        <v>17979</v>
      </c>
    </row>
    <row r="17941" spans="1:6" x14ac:dyDescent="0.3">
      <c r="A17941">
        <v>3511961</v>
      </c>
      <c r="B17941">
        <v>351</v>
      </c>
      <c r="C17941">
        <v>17973</v>
      </c>
      <c r="D17941">
        <v>17941</v>
      </c>
      <c r="E17941">
        <v>17977</v>
      </c>
      <c r="F17941">
        <v>17979</v>
      </c>
    </row>
    <row r="17942" spans="1:6" x14ac:dyDescent="0.3">
      <c r="A17942">
        <v>3511962</v>
      </c>
      <c r="B17942">
        <v>351</v>
      </c>
      <c r="C17942">
        <v>17977</v>
      </c>
      <c r="D17942">
        <v>17937</v>
      </c>
      <c r="E17942">
        <v>17978</v>
      </c>
      <c r="F17942">
        <v>17979</v>
      </c>
    </row>
    <row r="17943" spans="1:6" x14ac:dyDescent="0.3">
      <c r="A17943">
        <v>3511963</v>
      </c>
      <c r="B17943">
        <v>351</v>
      </c>
      <c r="C17943">
        <v>7489</v>
      </c>
      <c r="D17943">
        <v>17980</v>
      </c>
      <c r="E17943">
        <v>17982</v>
      </c>
      <c r="F17943">
        <v>7490</v>
      </c>
    </row>
    <row r="17944" spans="1:6" x14ac:dyDescent="0.3">
      <c r="A17944">
        <v>3511964</v>
      </c>
      <c r="B17944">
        <v>351</v>
      </c>
      <c r="C17944">
        <v>17980</v>
      </c>
      <c r="D17944">
        <v>17943</v>
      </c>
      <c r="E17944">
        <v>17981</v>
      </c>
      <c r="F17944">
        <v>17982</v>
      </c>
    </row>
    <row r="17945" spans="1:6" x14ac:dyDescent="0.3">
      <c r="A17945">
        <v>3511965</v>
      </c>
      <c r="B17945">
        <v>351</v>
      </c>
      <c r="C17945">
        <v>17981</v>
      </c>
      <c r="D17945">
        <v>17946</v>
      </c>
      <c r="E17945">
        <v>17967</v>
      </c>
      <c r="F17945">
        <v>17982</v>
      </c>
    </row>
    <row r="17946" spans="1:6" x14ac:dyDescent="0.3">
      <c r="A17946">
        <v>3511966</v>
      </c>
      <c r="B17946">
        <v>351</v>
      </c>
      <c r="C17946">
        <v>17967</v>
      </c>
      <c r="D17946">
        <v>7491</v>
      </c>
      <c r="E17946">
        <v>7490</v>
      </c>
      <c r="F17946">
        <v>17982</v>
      </c>
    </row>
    <row r="17947" spans="1:6" x14ac:dyDescent="0.3">
      <c r="A17947">
        <v>3511967</v>
      </c>
      <c r="B17947">
        <v>351</v>
      </c>
      <c r="C17947">
        <v>17944</v>
      </c>
      <c r="D17947">
        <v>17983</v>
      </c>
      <c r="E17947">
        <v>17986</v>
      </c>
      <c r="F17947">
        <v>17985</v>
      </c>
    </row>
    <row r="17948" spans="1:6" x14ac:dyDescent="0.3">
      <c r="A17948">
        <v>3511968</v>
      </c>
      <c r="B17948">
        <v>351</v>
      </c>
      <c r="C17948">
        <v>17983</v>
      </c>
      <c r="D17948">
        <v>17936</v>
      </c>
      <c r="E17948">
        <v>17984</v>
      </c>
      <c r="F17948">
        <v>17986</v>
      </c>
    </row>
    <row r="17949" spans="1:6" x14ac:dyDescent="0.3">
      <c r="A17949">
        <v>3511969</v>
      </c>
      <c r="B17949">
        <v>351</v>
      </c>
      <c r="C17949">
        <v>17984</v>
      </c>
      <c r="D17949">
        <v>17948</v>
      </c>
      <c r="E17949">
        <v>17964</v>
      </c>
      <c r="F17949">
        <v>17986</v>
      </c>
    </row>
    <row r="17950" spans="1:6" x14ac:dyDescent="0.3">
      <c r="A17950">
        <v>3511970</v>
      </c>
      <c r="B17950">
        <v>351</v>
      </c>
      <c r="C17950">
        <v>17964</v>
      </c>
      <c r="D17950">
        <v>17947</v>
      </c>
      <c r="E17950">
        <v>17985</v>
      </c>
      <c r="F17950">
        <v>17986</v>
      </c>
    </row>
    <row r="17951" spans="1:6" x14ac:dyDescent="0.3">
      <c r="A17951">
        <v>3511971</v>
      </c>
      <c r="B17951">
        <v>351</v>
      </c>
      <c r="C17951">
        <v>7480</v>
      </c>
      <c r="D17951">
        <v>17987</v>
      </c>
      <c r="E17951">
        <v>17989</v>
      </c>
      <c r="F17951">
        <v>7481</v>
      </c>
    </row>
    <row r="17952" spans="1:6" x14ac:dyDescent="0.3">
      <c r="A17952">
        <v>3511972</v>
      </c>
      <c r="B17952">
        <v>351</v>
      </c>
      <c r="C17952">
        <v>17987</v>
      </c>
      <c r="D17952">
        <v>17939</v>
      </c>
      <c r="E17952">
        <v>17988</v>
      </c>
      <c r="F17952">
        <v>17989</v>
      </c>
    </row>
    <row r="17953" spans="1:6" x14ac:dyDescent="0.3">
      <c r="A17953">
        <v>3511973</v>
      </c>
      <c r="B17953">
        <v>351</v>
      </c>
      <c r="C17953">
        <v>17988</v>
      </c>
      <c r="D17953">
        <v>17940</v>
      </c>
      <c r="E17953">
        <v>17955</v>
      </c>
      <c r="F17953">
        <v>17989</v>
      </c>
    </row>
    <row r="17954" spans="1:6" x14ac:dyDescent="0.3">
      <c r="A17954">
        <v>3511974</v>
      </c>
      <c r="B17954">
        <v>351</v>
      </c>
      <c r="C17954">
        <v>17955</v>
      </c>
      <c r="D17954">
        <v>7482</v>
      </c>
      <c r="E17954">
        <v>7481</v>
      </c>
      <c r="F17954">
        <v>17989</v>
      </c>
    </row>
    <row r="17955" spans="1:6" x14ac:dyDescent="0.3">
      <c r="A17955">
        <v>3511975</v>
      </c>
      <c r="B17955">
        <v>351</v>
      </c>
      <c r="C17955">
        <v>5321</v>
      </c>
      <c r="D17955">
        <v>17974</v>
      </c>
      <c r="E17955">
        <v>17992</v>
      </c>
      <c r="F17955">
        <v>5322</v>
      </c>
    </row>
    <row r="17956" spans="1:6" x14ac:dyDescent="0.3">
      <c r="A17956">
        <v>3511976</v>
      </c>
      <c r="B17956">
        <v>351</v>
      </c>
      <c r="C17956">
        <v>17974</v>
      </c>
      <c r="D17956">
        <v>17942</v>
      </c>
      <c r="E17956">
        <v>17990</v>
      </c>
      <c r="F17956">
        <v>17992</v>
      </c>
    </row>
    <row r="17957" spans="1:6" x14ac:dyDescent="0.3">
      <c r="A17957">
        <v>3511977</v>
      </c>
      <c r="B17957">
        <v>351</v>
      </c>
      <c r="C17957">
        <v>17990</v>
      </c>
      <c r="D17957">
        <v>17935</v>
      </c>
      <c r="E17957">
        <v>17991</v>
      </c>
      <c r="F17957">
        <v>17992</v>
      </c>
    </row>
    <row r="17958" spans="1:6" x14ac:dyDescent="0.3">
      <c r="A17958">
        <v>3511978</v>
      </c>
      <c r="B17958">
        <v>351</v>
      </c>
      <c r="C17958">
        <v>17991</v>
      </c>
      <c r="D17958">
        <v>5323</v>
      </c>
      <c r="E17958">
        <v>5322</v>
      </c>
      <c r="F17958">
        <v>17992</v>
      </c>
    </row>
    <row r="17959" spans="1:6" x14ac:dyDescent="0.3">
      <c r="A17959">
        <v>3511979</v>
      </c>
      <c r="B17959">
        <v>351</v>
      </c>
      <c r="C17959">
        <v>17938</v>
      </c>
      <c r="D17959">
        <v>17993</v>
      </c>
      <c r="E17959">
        <v>17996</v>
      </c>
      <c r="F17959">
        <v>17995</v>
      </c>
    </row>
    <row r="17960" spans="1:6" x14ac:dyDescent="0.3">
      <c r="A17960">
        <v>3511980</v>
      </c>
      <c r="B17960">
        <v>351</v>
      </c>
      <c r="C17960">
        <v>17993</v>
      </c>
      <c r="D17960">
        <v>17937</v>
      </c>
      <c r="E17960">
        <v>17977</v>
      </c>
      <c r="F17960">
        <v>17996</v>
      </c>
    </row>
    <row r="17961" spans="1:6" x14ac:dyDescent="0.3">
      <c r="A17961">
        <v>3511981</v>
      </c>
      <c r="B17961">
        <v>351</v>
      </c>
      <c r="C17961">
        <v>17977</v>
      </c>
      <c r="D17961">
        <v>17941</v>
      </c>
      <c r="E17961">
        <v>17994</v>
      </c>
      <c r="F17961">
        <v>17996</v>
      </c>
    </row>
    <row r="17962" spans="1:6" x14ac:dyDescent="0.3">
      <c r="A17962">
        <v>3511982</v>
      </c>
      <c r="B17962">
        <v>351</v>
      </c>
      <c r="C17962">
        <v>17994</v>
      </c>
      <c r="D17962">
        <v>17939</v>
      </c>
      <c r="E17962">
        <v>17995</v>
      </c>
      <c r="F17962">
        <v>17996</v>
      </c>
    </row>
    <row r="17963" spans="1:6" x14ac:dyDescent="0.3">
      <c r="A17963">
        <v>3511983</v>
      </c>
      <c r="B17963">
        <v>351</v>
      </c>
      <c r="C17963">
        <v>17939</v>
      </c>
      <c r="D17963">
        <v>17994</v>
      </c>
      <c r="E17963">
        <v>17999</v>
      </c>
      <c r="F17963">
        <v>17988</v>
      </c>
    </row>
    <row r="17964" spans="1:6" x14ac:dyDescent="0.3">
      <c r="A17964">
        <v>3511984</v>
      </c>
      <c r="B17964">
        <v>351</v>
      </c>
      <c r="C17964">
        <v>17994</v>
      </c>
      <c r="D17964">
        <v>17941</v>
      </c>
      <c r="E17964">
        <v>17997</v>
      </c>
      <c r="F17964">
        <v>17999</v>
      </c>
    </row>
    <row r="17965" spans="1:6" x14ac:dyDescent="0.3">
      <c r="A17965">
        <v>3511985</v>
      </c>
      <c r="B17965">
        <v>351</v>
      </c>
      <c r="C17965">
        <v>17997</v>
      </c>
      <c r="D17965">
        <v>5317</v>
      </c>
      <c r="E17965">
        <v>17998</v>
      </c>
      <c r="F17965">
        <v>17999</v>
      </c>
    </row>
    <row r="17966" spans="1:6" x14ac:dyDescent="0.3">
      <c r="A17966">
        <v>3511986</v>
      </c>
      <c r="B17966">
        <v>351</v>
      </c>
      <c r="C17966">
        <v>17998</v>
      </c>
      <c r="D17966">
        <v>17940</v>
      </c>
      <c r="E17966">
        <v>17988</v>
      </c>
      <c r="F17966">
        <v>17999</v>
      </c>
    </row>
    <row r="17967" spans="1:6" x14ac:dyDescent="0.3">
      <c r="A17967">
        <v>3511987</v>
      </c>
      <c r="B17967">
        <v>351</v>
      </c>
      <c r="C17967">
        <v>17942</v>
      </c>
      <c r="D17967">
        <v>17976</v>
      </c>
      <c r="E17967">
        <v>18001</v>
      </c>
      <c r="F17967">
        <v>17990</v>
      </c>
    </row>
    <row r="17968" spans="1:6" x14ac:dyDescent="0.3">
      <c r="A17968">
        <v>3511988</v>
      </c>
      <c r="B17968">
        <v>351</v>
      </c>
      <c r="C17968">
        <v>17976</v>
      </c>
      <c r="D17968">
        <v>17936</v>
      </c>
      <c r="E17968">
        <v>17983</v>
      </c>
      <c r="F17968">
        <v>18001</v>
      </c>
    </row>
    <row r="17969" spans="1:6" x14ac:dyDescent="0.3">
      <c r="A17969">
        <v>3511989</v>
      </c>
      <c r="B17969">
        <v>351</v>
      </c>
      <c r="C17969">
        <v>17983</v>
      </c>
      <c r="D17969">
        <v>17944</v>
      </c>
      <c r="E17969">
        <v>18000</v>
      </c>
      <c r="F17969">
        <v>18001</v>
      </c>
    </row>
    <row r="17970" spans="1:6" x14ac:dyDescent="0.3">
      <c r="A17970">
        <v>3511990</v>
      </c>
      <c r="B17970">
        <v>351</v>
      </c>
      <c r="C17970">
        <v>18000</v>
      </c>
      <c r="D17970">
        <v>17935</v>
      </c>
      <c r="E17970">
        <v>17990</v>
      </c>
      <c r="F17970">
        <v>18001</v>
      </c>
    </row>
    <row r="17971" spans="1:6" x14ac:dyDescent="0.3">
      <c r="A17971">
        <v>3511991</v>
      </c>
      <c r="B17971">
        <v>351</v>
      </c>
      <c r="C17971">
        <v>7478</v>
      </c>
      <c r="D17971">
        <v>18002</v>
      </c>
      <c r="E17971">
        <v>18003</v>
      </c>
      <c r="F17971">
        <v>7479</v>
      </c>
    </row>
    <row r="17972" spans="1:6" x14ac:dyDescent="0.3">
      <c r="A17972">
        <v>3511992</v>
      </c>
      <c r="B17972">
        <v>351</v>
      </c>
      <c r="C17972">
        <v>18002</v>
      </c>
      <c r="D17972">
        <v>17938</v>
      </c>
      <c r="E17972">
        <v>17995</v>
      </c>
      <c r="F17972">
        <v>18003</v>
      </c>
    </row>
    <row r="17973" spans="1:6" x14ac:dyDescent="0.3">
      <c r="A17973">
        <v>3511993</v>
      </c>
      <c r="B17973">
        <v>351</v>
      </c>
      <c r="C17973">
        <v>17995</v>
      </c>
      <c r="D17973">
        <v>17939</v>
      </c>
      <c r="E17973">
        <v>17987</v>
      </c>
      <c r="F17973">
        <v>18003</v>
      </c>
    </row>
    <row r="17974" spans="1:6" x14ac:dyDescent="0.3">
      <c r="A17974">
        <v>3511994</v>
      </c>
      <c r="B17974">
        <v>351</v>
      </c>
      <c r="C17974">
        <v>17987</v>
      </c>
      <c r="D17974">
        <v>7480</v>
      </c>
      <c r="E17974">
        <v>7479</v>
      </c>
      <c r="F17974">
        <v>18003</v>
      </c>
    </row>
    <row r="17975" spans="1:6" x14ac:dyDescent="0.3">
      <c r="A17975">
        <v>3511995</v>
      </c>
      <c r="B17975">
        <v>351</v>
      </c>
      <c r="C17975">
        <v>5299</v>
      </c>
      <c r="D17975">
        <v>17965</v>
      </c>
      <c r="E17975">
        <v>18006</v>
      </c>
      <c r="F17975">
        <v>5300</v>
      </c>
    </row>
    <row r="17976" spans="1:6" x14ac:dyDescent="0.3">
      <c r="A17976">
        <v>3511996</v>
      </c>
      <c r="B17976">
        <v>351</v>
      </c>
      <c r="C17976">
        <v>17965</v>
      </c>
      <c r="D17976">
        <v>17948</v>
      </c>
      <c r="E17976">
        <v>18004</v>
      </c>
      <c r="F17976">
        <v>18006</v>
      </c>
    </row>
    <row r="17977" spans="1:6" x14ac:dyDescent="0.3">
      <c r="A17977">
        <v>3511997</v>
      </c>
      <c r="B17977">
        <v>351</v>
      </c>
      <c r="C17977">
        <v>18004</v>
      </c>
      <c r="D17977">
        <v>17950</v>
      </c>
      <c r="E17977">
        <v>18005</v>
      </c>
      <c r="F17977">
        <v>18006</v>
      </c>
    </row>
    <row r="17978" spans="1:6" x14ac:dyDescent="0.3">
      <c r="A17978">
        <v>3511998</v>
      </c>
      <c r="B17978">
        <v>351</v>
      </c>
      <c r="C17978">
        <v>18005</v>
      </c>
      <c r="D17978">
        <v>5301</v>
      </c>
      <c r="E17978">
        <v>5300</v>
      </c>
      <c r="F17978">
        <v>18006</v>
      </c>
    </row>
    <row r="17979" spans="1:6" x14ac:dyDescent="0.3">
      <c r="A17979">
        <v>3511999</v>
      </c>
      <c r="B17979">
        <v>351</v>
      </c>
      <c r="C17979">
        <v>17949</v>
      </c>
      <c r="D17979">
        <v>18007</v>
      </c>
      <c r="E17979">
        <v>18010</v>
      </c>
      <c r="F17979">
        <v>18009</v>
      </c>
    </row>
    <row r="17980" spans="1:6" x14ac:dyDescent="0.3">
      <c r="A17980">
        <v>3512000</v>
      </c>
      <c r="B17980">
        <v>351</v>
      </c>
      <c r="C17980">
        <v>18007</v>
      </c>
      <c r="D17980">
        <v>17950</v>
      </c>
      <c r="E17980">
        <v>18008</v>
      </c>
      <c r="F17980">
        <v>18010</v>
      </c>
    </row>
    <row r="17981" spans="1:6" x14ac:dyDescent="0.3">
      <c r="A17981">
        <v>3512001</v>
      </c>
      <c r="B17981">
        <v>351</v>
      </c>
      <c r="C17981">
        <v>18008</v>
      </c>
      <c r="D17981">
        <v>17937</v>
      </c>
      <c r="E17981">
        <v>17993</v>
      </c>
      <c r="F17981">
        <v>18010</v>
      </c>
    </row>
    <row r="17982" spans="1:6" x14ac:dyDescent="0.3">
      <c r="A17982">
        <v>3512002</v>
      </c>
      <c r="B17982">
        <v>351</v>
      </c>
      <c r="C17982">
        <v>17993</v>
      </c>
      <c r="D17982">
        <v>17938</v>
      </c>
      <c r="E17982">
        <v>18009</v>
      </c>
      <c r="F17982">
        <v>18010</v>
      </c>
    </row>
    <row r="17983" spans="1:6" x14ac:dyDescent="0.3">
      <c r="A17983">
        <v>3512003</v>
      </c>
      <c r="B17983">
        <v>351</v>
      </c>
      <c r="C17983">
        <v>17946</v>
      </c>
      <c r="D17983">
        <v>17981</v>
      </c>
      <c r="E17983">
        <v>18012</v>
      </c>
      <c r="F17983">
        <v>17951</v>
      </c>
    </row>
    <row r="17984" spans="1:6" x14ac:dyDescent="0.3">
      <c r="A17984">
        <v>3512004</v>
      </c>
      <c r="B17984">
        <v>351</v>
      </c>
      <c r="C17984">
        <v>17981</v>
      </c>
      <c r="D17984">
        <v>17943</v>
      </c>
      <c r="E17984">
        <v>18011</v>
      </c>
      <c r="F17984">
        <v>18012</v>
      </c>
    </row>
    <row r="17985" spans="1:6" x14ac:dyDescent="0.3">
      <c r="A17985">
        <v>3512005</v>
      </c>
      <c r="B17985">
        <v>351</v>
      </c>
      <c r="C17985">
        <v>18011</v>
      </c>
      <c r="D17985">
        <v>17944</v>
      </c>
      <c r="E17985">
        <v>17985</v>
      </c>
      <c r="F17985">
        <v>18012</v>
      </c>
    </row>
    <row r="17986" spans="1:6" x14ac:dyDescent="0.3">
      <c r="A17986">
        <v>3512006</v>
      </c>
      <c r="B17986">
        <v>351</v>
      </c>
      <c r="C17986">
        <v>17985</v>
      </c>
      <c r="D17986">
        <v>17947</v>
      </c>
      <c r="E17986">
        <v>17951</v>
      </c>
      <c r="F17986">
        <v>18012</v>
      </c>
    </row>
    <row r="17987" spans="1:6" x14ac:dyDescent="0.3">
      <c r="A17987">
        <v>3512007</v>
      </c>
      <c r="B17987">
        <v>351</v>
      </c>
      <c r="C17987">
        <v>17949</v>
      </c>
      <c r="D17987">
        <v>18013</v>
      </c>
      <c r="E17987">
        <v>18014</v>
      </c>
      <c r="F17987">
        <v>18007</v>
      </c>
    </row>
    <row r="17988" spans="1:6" x14ac:dyDescent="0.3">
      <c r="A17988">
        <v>3512008</v>
      </c>
      <c r="B17988">
        <v>351</v>
      </c>
      <c r="C17988">
        <v>18013</v>
      </c>
      <c r="D17988">
        <v>5303</v>
      </c>
      <c r="E17988">
        <v>5302</v>
      </c>
      <c r="F17988">
        <v>18014</v>
      </c>
    </row>
    <row r="17989" spans="1:6" x14ac:dyDescent="0.3">
      <c r="A17989">
        <v>3512009</v>
      </c>
      <c r="B17989">
        <v>351</v>
      </c>
      <c r="C17989">
        <v>5302</v>
      </c>
      <c r="D17989">
        <v>5301</v>
      </c>
      <c r="E17989">
        <v>18005</v>
      </c>
      <c r="F17989">
        <v>18014</v>
      </c>
    </row>
    <row r="17990" spans="1:6" x14ac:dyDescent="0.3">
      <c r="A17990">
        <v>3512010</v>
      </c>
      <c r="B17990">
        <v>351</v>
      </c>
      <c r="C17990">
        <v>18005</v>
      </c>
      <c r="D17990">
        <v>17950</v>
      </c>
      <c r="E17990">
        <v>18007</v>
      </c>
      <c r="F17990">
        <v>18014</v>
      </c>
    </row>
    <row r="17991" spans="1:6" x14ac:dyDescent="0.3">
      <c r="A17991">
        <v>3512011</v>
      </c>
      <c r="B17991">
        <v>351</v>
      </c>
      <c r="C17991">
        <v>7487</v>
      </c>
      <c r="D17991">
        <v>17970</v>
      </c>
      <c r="E17991">
        <v>18016</v>
      </c>
      <c r="F17991">
        <v>7488</v>
      </c>
    </row>
    <row r="17992" spans="1:6" x14ac:dyDescent="0.3">
      <c r="A17992">
        <v>3512012</v>
      </c>
      <c r="B17992">
        <v>351</v>
      </c>
      <c r="C17992">
        <v>17970</v>
      </c>
      <c r="D17992">
        <v>17945</v>
      </c>
      <c r="E17992">
        <v>18015</v>
      </c>
      <c r="F17992">
        <v>18016</v>
      </c>
    </row>
    <row r="17993" spans="1:6" x14ac:dyDescent="0.3">
      <c r="A17993">
        <v>3512013</v>
      </c>
      <c r="B17993">
        <v>351</v>
      </c>
      <c r="C17993">
        <v>18015</v>
      </c>
      <c r="D17993">
        <v>17943</v>
      </c>
      <c r="E17993">
        <v>17980</v>
      </c>
      <c r="F17993">
        <v>18016</v>
      </c>
    </row>
    <row r="17994" spans="1:6" x14ac:dyDescent="0.3">
      <c r="A17994">
        <v>3512014</v>
      </c>
      <c r="B17994">
        <v>351</v>
      </c>
      <c r="C17994">
        <v>17980</v>
      </c>
      <c r="D17994">
        <v>7489</v>
      </c>
      <c r="E17994">
        <v>7488</v>
      </c>
      <c r="F17994">
        <v>18016</v>
      </c>
    </row>
    <row r="17995" spans="1:6" x14ac:dyDescent="0.3">
      <c r="A17995">
        <v>3512015</v>
      </c>
      <c r="B17995">
        <v>351</v>
      </c>
      <c r="C17995">
        <v>17936</v>
      </c>
      <c r="D17995">
        <v>17978</v>
      </c>
      <c r="E17995">
        <v>18017</v>
      </c>
      <c r="F17995">
        <v>17984</v>
      </c>
    </row>
    <row r="17996" spans="1:6" x14ac:dyDescent="0.3">
      <c r="A17996">
        <v>3512016</v>
      </c>
      <c r="B17996">
        <v>351</v>
      </c>
      <c r="C17996">
        <v>17978</v>
      </c>
      <c r="D17996">
        <v>17937</v>
      </c>
      <c r="E17996">
        <v>18008</v>
      </c>
      <c r="F17996">
        <v>18017</v>
      </c>
    </row>
    <row r="17997" spans="1:6" x14ac:dyDescent="0.3">
      <c r="A17997">
        <v>3512017</v>
      </c>
      <c r="B17997">
        <v>351</v>
      </c>
      <c r="C17997">
        <v>18008</v>
      </c>
      <c r="D17997">
        <v>17950</v>
      </c>
      <c r="E17997">
        <v>18004</v>
      </c>
      <c r="F17997">
        <v>18017</v>
      </c>
    </row>
    <row r="17998" spans="1:6" x14ac:dyDescent="0.3">
      <c r="A17998">
        <v>3512018</v>
      </c>
      <c r="B17998">
        <v>351</v>
      </c>
      <c r="C17998">
        <v>18004</v>
      </c>
      <c r="D17998">
        <v>17948</v>
      </c>
      <c r="E17998">
        <v>17984</v>
      </c>
      <c r="F17998">
        <v>18017</v>
      </c>
    </row>
    <row r="17999" spans="1:6" x14ac:dyDescent="0.3">
      <c r="A17999">
        <v>3512019</v>
      </c>
      <c r="B17999">
        <v>351</v>
      </c>
      <c r="C17999">
        <v>17935</v>
      </c>
      <c r="D17999">
        <v>18000</v>
      </c>
      <c r="E17999">
        <v>18018</v>
      </c>
      <c r="F17999">
        <v>17969</v>
      </c>
    </row>
    <row r="18000" spans="1:6" x14ac:dyDescent="0.3">
      <c r="A18000">
        <v>3512020</v>
      </c>
      <c r="B18000">
        <v>351</v>
      </c>
      <c r="C18000">
        <v>18000</v>
      </c>
      <c r="D18000">
        <v>17944</v>
      </c>
      <c r="E18000">
        <v>18011</v>
      </c>
      <c r="F18000">
        <v>18018</v>
      </c>
    </row>
    <row r="18001" spans="1:6" x14ac:dyDescent="0.3">
      <c r="A18001">
        <v>3512021</v>
      </c>
      <c r="B18001">
        <v>351</v>
      </c>
      <c r="C18001">
        <v>18011</v>
      </c>
      <c r="D18001">
        <v>17943</v>
      </c>
      <c r="E18001">
        <v>18015</v>
      </c>
      <c r="F18001">
        <v>18018</v>
      </c>
    </row>
    <row r="18002" spans="1:6" x14ac:dyDescent="0.3">
      <c r="A18002">
        <v>3512022</v>
      </c>
      <c r="B18002">
        <v>351</v>
      </c>
      <c r="C18002">
        <v>18015</v>
      </c>
      <c r="D18002">
        <v>17945</v>
      </c>
      <c r="E18002">
        <v>17969</v>
      </c>
      <c r="F18002">
        <v>18018</v>
      </c>
    </row>
    <row r="18003" spans="1:6" x14ac:dyDescent="0.3">
      <c r="A18003">
        <v>3512023</v>
      </c>
      <c r="B18003">
        <v>351</v>
      </c>
      <c r="C18003">
        <v>5315</v>
      </c>
      <c r="D18003">
        <v>17956</v>
      </c>
      <c r="E18003">
        <v>18019</v>
      </c>
      <c r="F18003">
        <v>5316</v>
      </c>
    </row>
    <row r="18004" spans="1:6" x14ac:dyDescent="0.3">
      <c r="A18004">
        <v>3512024</v>
      </c>
      <c r="B18004">
        <v>351</v>
      </c>
      <c r="C18004">
        <v>17940</v>
      </c>
      <c r="D18004">
        <v>17998</v>
      </c>
      <c r="E18004">
        <v>18019</v>
      </c>
      <c r="F18004">
        <v>17956</v>
      </c>
    </row>
    <row r="18005" spans="1:6" x14ac:dyDescent="0.3">
      <c r="A18005">
        <v>3512025</v>
      </c>
      <c r="B18005">
        <v>351</v>
      </c>
      <c r="C18005">
        <v>5317</v>
      </c>
      <c r="D18005">
        <v>5316</v>
      </c>
      <c r="E18005">
        <v>18019</v>
      </c>
      <c r="F18005">
        <v>17998</v>
      </c>
    </row>
    <row r="18006" spans="1:6" x14ac:dyDescent="0.3">
      <c r="A18006">
        <v>3512026</v>
      </c>
      <c r="B18006">
        <v>351</v>
      </c>
      <c r="C18006">
        <v>5317</v>
      </c>
      <c r="D18006">
        <v>17997</v>
      </c>
      <c r="E18006">
        <v>18020</v>
      </c>
      <c r="F18006">
        <v>5318</v>
      </c>
    </row>
    <row r="18007" spans="1:6" x14ac:dyDescent="0.3">
      <c r="A18007">
        <v>3512027</v>
      </c>
      <c r="B18007">
        <v>351</v>
      </c>
      <c r="C18007">
        <v>17941</v>
      </c>
      <c r="D18007">
        <v>17972</v>
      </c>
      <c r="E18007">
        <v>18020</v>
      </c>
      <c r="F18007">
        <v>17997</v>
      </c>
    </row>
    <row r="18008" spans="1:6" x14ac:dyDescent="0.3">
      <c r="A18008">
        <v>3512028</v>
      </c>
      <c r="B18008">
        <v>351</v>
      </c>
      <c r="C18008">
        <v>5319</v>
      </c>
      <c r="D18008">
        <v>5318</v>
      </c>
      <c r="E18008">
        <v>18020</v>
      </c>
      <c r="F18008">
        <v>17972</v>
      </c>
    </row>
    <row r="18009" spans="1:6" x14ac:dyDescent="0.3">
      <c r="A18009">
        <v>3512029</v>
      </c>
      <c r="B18009">
        <v>351</v>
      </c>
      <c r="C18009">
        <v>5325</v>
      </c>
      <c r="D18009">
        <v>5324</v>
      </c>
      <c r="E18009">
        <v>18021</v>
      </c>
      <c r="F18009">
        <v>17958</v>
      </c>
    </row>
    <row r="18010" spans="1:6" x14ac:dyDescent="0.3">
      <c r="A18010">
        <v>3512030</v>
      </c>
      <c r="B18010">
        <v>351</v>
      </c>
      <c r="C18010">
        <v>5323</v>
      </c>
      <c r="D18010">
        <v>17991</v>
      </c>
      <c r="E18010">
        <v>18021</v>
      </c>
      <c r="F18010">
        <v>5324</v>
      </c>
    </row>
    <row r="18011" spans="1:6" x14ac:dyDescent="0.3">
      <c r="A18011">
        <v>3512031</v>
      </c>
      <c r="B18011">
        <v>351</v>
      </c>
      <c r="C18011">
        <v>17935</v>
      </c>
      <c r="D18011">
        <v>17958</v>
      </c>
      <c r="E18011">
        <v>18021</v>
      </c>
      <c r="F18011">
        <v>17991</v>
      </c>
    </row>
    <row r="18012" spans="1:6" x14ac:dyDescent="0.3">
      <c r="A18012">
        <v>3512032</v>
      </c>
      <c r="B18012">
        <v>351</v>
      </c>
      <c r="C18012">
        <v>5303</v>
      </c>
      <c r="D18012">
        <v>18013</v>
      </c>
      <c r="E18012">
        <v>18022</v>
      </c>
      <c r="F18012">
        <v>5304</v>
      </c>
    </row>
    <row r="18013" spans="1:6" x14ac:dyDescent="0.3">
      <c r="A18013">
        <v>3512033</v>
      </c>
      <c r="B18013">
        <v>351</v>
      </c>
      <c r="C18013">
        <v>17949</v>
      </c>
      <c r="D18013">
        <v>17961</v>
      </c>
      <c r="E18013">
        <v>18022</v>
      </c>
      <c r="F18013">
        <v>18013</v>
      </c>
    </row>
    <row r="18014" spans="1:6" x14ac:dyDescent="0.3">
      <c r="A18014">
        <v>3512034</v>
      </c>
      <c r="B18014">
        <v>351</v>
      </c>
      <c r="C18014">
        <v>5305</v>
      </c>
      <c r="D18014">
        <v>5304</v>
      </c>
      <c r="E18014">
        <v>18022</v>
      </c>
      <c r="F18014">
        <v>17961</v>
      </c>
    </row>
    <row r="18015" spans="1:6" x14ac:dyDescent="0.3">
      <c r="A18015">
        <v>3512035</v>
      </c>
      <c r="B18015">
        <v>351</v>
      </c>
      <c r="C18015">
        <v>17949</v>
      </c>
      <c r="D18015">
        <v>18009</v>
      </c>
      <c r="E18015">
        <v>18023</v>
      </c>
      <c r="F18015">
        <v>17962</v>
      </c>
    </row>
    <row r="18016" spans="1:6" x14ac:dyDescent="0.3">
      <c r="A18016">
        <v>3512036</v>
      </c>
      <c r="B18016">
        <v>351</v>
      </c>
      <c r="C18016">
        <v>17938</v>
      </c>
      <c r="D18016">
        <v>18002</v>
      </c>
      <c r="E18016">
        <v>18023</v>
      </c>
      <c r="F18016">
        <v>18009</v>
      </c>
    </row>
    <row r="18017" spans="1:6" x14ac:dyDescent="0.3">
      <c r="A18017">
        <v>3512037</v>
      </c>
      <c r="B18017">
        <v>351</v>
      </c>
      <c r="C18017">
        <v>7478</v>
      </c>
      <c r="D18017">
        <v>17962</v>
      </c>
      <c r="E18017">
        <v>18023</v>
      </c>
      <c r="F18017">
        <v>18002</v>
      </c>
    </row>
    <row r="18018" spans="1:6" x14ac:dyDescent="0.3">
      <c r="A18018">
        <v>3512038</v>
      </c>
      <c r="B18018">
        <v>351</v>
      </c>
      <c r="C18018">
        <v>18027</v>
      </c>
      <c r="D18018">
        <v>18031</v>
      </c>
      <c r="E18018">
        <v>18033</v>
      </c>
      <c r="F18018">
        <v>18032</v>
      </c>
    </row>
    <row r="18019" spans="1:6" x14ac:dyDescent="0.3">
      <c r="A18019">
        <v>3512039</v>
      </c>
      <c r="B18019">
        <v>351</v>
      </c>
      <c r="C18019">
        <v>18031</v>
      </c>
      <c r="D18019">
        <v>5346</v>
      </c>
      <c r="E18019">
        <v>5345</v>
      </c>
      <c r="F18019">
        <v>18033</v>
      </c>
    </row>
    <row r="18020" spans="1:6" x14ac:dyDescent="0.3">
      <c r="A18020">
        <v>3512040</v>
      </c>
      <c r="B18020">
        <v>351</v>
      </c>
      <c r="C18020">
        <v>5345</v>
      </c>
      <c r="D18020">
        <v>1747</v>
      </c>
      <c r="E18020">
        <v>7497</v>
      </c>
      <c r="F18020">
        <v>18033</v>
      </c>
    </row>
    <row r="18021" spans="1:6" x14ac:dyDescent="0.3">
      <c r="A18021">
        <v>3512041</v>
      </c>
      <c r="B18021">
        <v>351</v>
      </c>
      <c r="C18021">
        <v>7497</v>
      </c>
      <c r="D18021">
        <v>7496</v>
      </c>
      <c r="E18021">
        <v>18032</v>
      </c>
      <c r="F18021">
        <v>18033</v>
      </c>
    </row>
    <row r="18022" spans="1:6" x14ac:dyDescent="0.3">
      <c r="A18022">
        <v>3512042</v>
      </c>
      <c r="B18022">
        <v>351</v>
      </c>
      <c r="C18022">
        <v>18027</v>
      </c>
      <c r="D18022">
        <v>18034</v>
      </c>
      <c r="E18022">
        <v>18036</v>
      </c>
      <c r="F18022">
        <v>18031</v>
      </c>
    </row>
    <row r="18023" spans="1:6" x14ac:dyDescent="0.3">
      <c r="A18023">
        <v>3512043</v>
      </c>
      <c r="B18023">
        <v>351</v>
      </c>
      <c r="C18023">
        <v>18034</v>
      </c>
      <c r="D18023">
        <v>18028</v>
      </c>
      <c r="E18023">
        <v>18035</v>
      </c>
      <c r="F18023">
        <v>18036</v>
      </c>
    </row>
    <row r="18024" spans="1:6" x14ac:dyDescent="0.3">
      <c r="A18024">
        <v>3512044</v>
      </c>
      <c r="B18024">
        <v>351</v>
      </c>
      <c r="C18024">
        <v>18035</v>
      </c>
      <c r="D18024">
        <v>5348</v>
      </c>
      <c r="E18024">
        <v>5347</v>
      </c>
      <c r="F18024">
        <v>18036</v>
      </c>
    </row>
    <row r="18025" spans="1:6" x14ac:dyDescent="0.3">
      <c r="A18025">
        <v>3512045</v>
      </c>
      <c r="B18025">
        <v>351</v>
      </c>
      <c r="C18025">
        <v>5347</v>
      </c>
      <c r="D18025">
        <v>5346</v>
      </c>
      <c r="E18025">
        <v>18031</v>
      </c>
      <c r="F18025">
        <v>18036</v>
      </c>
    </row>
    <row r="18026" spans="1:6" x14ac:dyDescent="0.3">
      <c r="A18026">
        <v>3512046</v>
      </c>
      <c r="B18026">
        <v>351</v>
      </c>
      <c r="C18026">
        <v>1746</v>
      </c>
      <c r="D18026">
        <v>5357</v>
      </c>
      <c r="E18026">
        <v>18039</v>
      </c>
      <c r="F18026">
        <v>7498</v>
      </c>
    </row>
    <row r="18027" spans="1:6" x14ac:dyDescent="0.3">
      <c r="A18027">
        <v>3512047</v>
      </c>
      <c r="B18027">
        <v>351</v>
      </c>
      <c r="C18027">
        <v>5357</v>
      </c>
      <c r="D18027">
        <v>5356</v>
      </c>
      <c r="E18027">
        <v>18037</v>
      </c>
      <c r="F18027">
        <v>18039</v>
      </c>
    </row>
    <row r="18028" spans="1:6" x14ac:dyDescent="0.3">
      <c r="A18028">
        <v>3512048</v>
      </c>
      <c r="B18028">
        <v>351</v>
      </c>
      <c r="C18028">
        <v>18037</v>
      </c>
      <c r="D18028">
        <v>18024</v>
      </c>
      <c r="E18028">
        <v>18038</v>
      </c>
      <c r="F18028">
        <v>18039</v>
      </c>
    </row>
    <row r="18029" spans="1:6" x14ac:dyDescent="0.3">
      <c r="A18029">
        <v>3512049</v>
      </c>
      <c r="B18029">
        <v>351</v>
      </c>
      <c r="C18029">
        <v>18038</v>
      </c>
      <c r="D18029">
        <v>7499</v>
      </c>
      <c r="E18029">
        <v>7498</v>
      </c>
      <c r="F18029">
        <v>18039</v>
      </c>
    </row>
    <row r="18030" spans="1:6" x14ac:dyDescent="0.3">
      <c r="A18030">
        <v>3512050</v>
      </c>
      <c r="B18030">
        <v>351</v>
      </c>
      <c r="C18030">
        <v>1748</v>
      </c>
      <c r="D18030">
        <v>5339</v>
      </c>
      <c r="E18030">
        <v>18042</v>
      </c>
      <c r="F18030">
        <v>7493</v>
      </c>
    </row>
    <row r="18031" spans="1:6" x14ac:dyDescent="0.3">
      <c r="A18031">
        <v>3512051</v>
      </c>
      <c r="B18031">
        <v>351</v>
      </c>
      <c r="C18031">
        <v>5339</v>
      </c>
      <c r="D18031">
        <v>5338</v>
      </c>
      <c r="E18031">
        <v>18040</v>
      </c>
      <c r="F18031">
        <v>18042</v>
      </c>
    </row>
    <row r="18032" spans="1:6" x14ac:dyDescent="0.3">
      <c r="A18032">
        <v>3512052</v>
      </c>
      <c r="B18032">
        <v>351</v>
      </c>
      <c r="C18032">
        <v>18040</v>
      </c>
      <c r="D18032">
        <v>18027</v>
      </c>
      <c r="E18032">
        <v>18041</v>
      </c>
      <c r="F18032">
        <v>18042</v>
      </c>
    </row>
    <row r="18033" spans="1:6" x14ac:dyDescent="0.3">
      <c r="A18033">
        <v>3512053</v>
      </c>
      <c r="B18033">
        <v>351</v>
      </c>
      <c r="C18033">
        <v>18041</v>
      </c>
      <c r="D18033">
        <v>7494</v>
      </c>
      <c r="E18033">
        <v>7493</v>
      </c>
      <c r="F18033">
        <v>18042</v>
      </c>
    </row>
    <row r="18034" spans="1:6" x14ac:dyDescent="0.3">
      <c r="A18034">
        <v>3512054</v>
      </c>
      <c r="B18034">
        <v>351</v>
      </c>
      <c r="C18034">
        <v>1749</v>
      </c>
      <c r="D18034">
        <v>7502</v>
      </c>
      <c r="E18034">
        <v>18045</v>
      </c>
      <c r="F18034">
        <v>5327</v>
      </c>
    </row>
    <row r="18035" spans="1:6" x14ac:dyDescent="0.3">
      <c r="A18035">
        <v>3512055</v>
      </c>
      <c r="B18035">
        <v>351</v>
      </c>
      <c r="C18035">
        <v>7502</v>
      </c>
      <c r="D18035">
        <v>7501</v>
      </c>
      <c r="E18035">
        <v>18043</v>
      </c>
      <c r="F18035">
        <v>18045</v>
      </c>
    </row>
    <row r="18036" spans="1:6" x14ac:dyDescent="0.3">
      <c r="A18036">
        <v>3512056</v>
      </c>
      <c r="B18036">
        <v>351</v>
      </c>
      <c r="C18036">
        <v>18043</v>
      </c>
      <c r="D18036">
        <v>18029</v>
      </c>
      <c r="E18036">
        <v>18044</v>
      </c>
      <c r="F18036">
        <v>18045</v>
      </c>
    </row>
    <row r="18037" spans="1:6" x14ac:dyDescent="0.3">
      <c r="A18037">
        <v>3512057</v>
      </c>
      <c r="B18037">
        <v>351</v>
      </c>
      <c r="C18037">
        <v>18044</v>
      </c>
      <c r="D18037">
        <v>5328</v>
      </c>
      <c r="E18037">
        <v>5327</v>
      </c>
      <c r="F18037">
        <v>18045</v>
      </c>
    </row>
    <row r="18038" spans="1:6" x14ac:dyDescent="0.3">
      <c r="A18038">
        <v>3512058</v>
      </c>
      <c r="B18038">
        <v>351</v>
      </c>
      <c r="C18038">
        <v>5356</v>
      </c>
      <c r="D18038">
        <v>5355</v>
      </c>
      <c r="E18038">
        <v>18048</v>
      </c>
      <c r="F18038">
        <v>18037</v>
      </c>
    </row>
    <row r="18039" spans="1:6" x14ac:dyDescent="0.3">
      <c r="A18039">
        <v>3512059</v>
      </c>
      <c r="B18039">
        <v>351</v>
      </c>
      <c r="C18039">
        <v>5355</v>
      </c>
      <c r="D18039">
        <v>5354</v>
      </c>
      <c r="E18039">
        <v>18046</v>
      </c>
      <c r="F18039">
        <v>18048</v>
      </c>
    </row>
    <row r="18040" spans="1:6" x14ac:dyDescent="0.3">
      <c r="A18040">
        <v>3512060</v>
      </c>
      <c r="B18040">
        <v>351</v>
      </c>
      <c r="C18040">
        <v>18046</v>
      </c>
      <c r="D18040">
        <v>18025</v>
      </c>
      <c r="E18040">
        <v>18047</v>
      </c>
      <c r="F18040">
        <v>18048</v>
      </c>
    </row>
    <row r="18041" spans="1:6" x14ac:dyDescent="0.3">
      <c r="A18041">
        <v>3512061</v>
      </c>
      <c r="B18041">
        <v>351</v>
      </c>
      <c r="C18041">
        <v>18047</v>
      </c>
      <c r="D18041">
        <v>18024</v>
      </c>
      <c r="E18041">
        <v>18037</v>
      </c>
      <c r="F18041">
        <v>18048</v>
      </c>
    </row>
    <row r="18042" spans="1:6" x14ac:dyDescent="0.3">
      <c r="A18042">
        <v>3512062</v>
      </c>
      <c r="B18042">
        <v>351</v>
      </c>
      <c r="C18042">
        <v>5334</v>
      </c>
      <c r="D18042">
        <v>18049</v>
      </c>
      <c r="E18042">
        <v>18052</v>
      </c>
      <c r="F18042">
        <v>5335</v>
      </c>
    </row>
    <row r="18043" spans="1:6" x14ac:dyDescent="0.3">
      <c r="A18043">
        <v>3512063</v>
      </c>
      <c r="B18043">
        <v>351</v>
      </c>
      <c r="C18043">
        <v>18049</v>
      </c>
      <c r="D18043">
        <v>18026</v>
      </c>
      <c r="E18043">
        <v>18050</v>
      </c>
      <c r="F18043">
        <v>18052</v>
      </c>
    </row>
    <row r="18044" spans="1:6" x14ac:dyDescent="0.3">
      <c r="A18044">
        <v>3512064</v>
      </c>
      <c r="B18044">
        <v>351</v>
      </c>
      <c r="C18044">
        <v>18050</v>
      </c>
      <c r="D18044">
        <v>18027</v>
      </c>
      <c r="E18044">
        <v>18051</v>
      </c>
      <c r="F18044">
        <v>18052</v>
      </c>
    </row>
    <row r="18045" spans="1:6" x14ac:dyDescent="0.3">
      <c r="A18045">
        <v>3512065</v>
      </c>
      <c r="B18045">
        <v>351</v>
      </c>
      <c r="C18045">
        <v>18051</v>
      </c>
      <c r="D18045">
        <v>5336</v>
      </c>
      <c r="E18045">
        <v>5335</v>
      </c>
      <c r="F18045">
        <v>18052</v>
      </c>
    </row>
    <row r="18046" spans="1:6" x14ac:dyDescent="0.3">
      <c r="A18046">
        <v>3512066</v>
      </c>
      <c r="B18046">
        <v>351</v>
      </c>
      <c r="C18046">
        <v>5350</v>
      </c>
      <c r="D18046">
        <v>18053</v>
      </c>
      <c r="E18046">
        <v>18056</v>
      </c>
      <c r="F18046">
        <v>5351</v>
      </c>
    </row>
    <row r="18047" spans="1:6" x14ac:dyDescent="0.3">
      <c r="A18047">
        <v>3512067</v>
      </c>
      <c r="B18047">
        <v>351</v>
      </c>
      <c r="C18047">
        <v>18053</v>
      </c>
      <c r="D18047">
        <v>18026</v>
      </c>
      <c r="E18047">
        <v>18054</v>
      </c>
      <c r="F18047">
        <v>18056</v>
      </c>
    </row>
    <row r="18048" spans="1:6" x14ac:dyDescent="0.3">
      <c r="A18048">
        <v>3512068</v>
      </c>
      <c r="B18048">
        <v>351</v>
      </c>
      <c r="C18048">
        <v>18054</v>
      </c>
      <c r="D18048">
        <v>18025</v>
      </c>
      <c r="E18048">
        <v>18055</v>
      </c>
      <c r="F18048">
        <v>18056</v>
      </c>
    </row>
    <row r="18049" spans="1:6" x14ac:dyDescent="0.3">
      <c r="A18049">
        <v>3512069</v>
      </c>
      <c r="B18049">
        <v>351</v>
      </c>
      <c r="C18049">
        <v>18055</v>
      </c>
      <c r="D18049">
        <v>5352</v>
      </c>
      <c r="E18049">
        <v>5351</v>
      </c>
      <c r="F18049">
        <v>18056</v>
      </c>
    </row>
    <row r="18050" spans="1:6" x14ac:dyDescent="0.3">
      <c r="A18050">
        <v>3512070</v>
      </c>
      <c r="B18050">
        <v>351</v>
      </c>
      <c r="C18050">
        <v>18026</v>
      </c>
      <c r="D18050">
        <v>18049</v>
      </c>
      <c r="E18050">
        <v>18059</v>
      </c>
      <c r="F18050">
        <v>18058</v>
      </c>
    </row>
    <row r="18051" spans="1:6" x14ac:dyDescent="0.3">
      <c r="A18051">
        <v>3512071</v>
      </c>
      <c r="B18051">
        <v>351</v>
      </c>
      <c r="C18051">
        <v>18049</v>
      </c>
      <c r="D18051">
        <v>5334</v>
      </c>
      <c r="E18051">
        <v>5333</v>
      </c>
      <c r="F18051">
        <v>18059</v>
      </c>
    </row>
    <row r="18052" spans="1:6" x14ac:dyDescent="0.3">
      <c r="A18052">
        <v>3512072</v>
      </c>
      <c r="B18052">
        <v>351</v>
      </c>
      <c r="C18052">
        <v>5333</v>
      </c>
      <c r="D18052">
        <v>5332</v>
      </c>
      <c r="E18052">
        <v>18057</v>
      </c>
      <c r="F18052">
        <v>18059</v>
      </c>
    </row>
    <row r="18053" spans="1:6" x14ac:dyDescent="0.3">
      <c r="A18053">
        <v>3512073</v>
      </c>
      <c r="B18053">
        <v>351</v>
      </c>
      <c r="C18053">
        <v>18057</v>
      </c>
      <c r="D18053">
        <v>18030</v>
      </c>
      <c r="E18053">
        <v>18058</v>
      </c>
      <c r="F18053">
        <v>18059</v>
      </c>
    </row>
    <row r="18054" spans="1:6" x14ac:dyDescent="0.3">
      <c r="A18054">
        <v>3512074</v>
      </c>
      <c r="B18054">
        <v>351</v>
      </c>
      <c r="C18054">
        <v>7499</v>
      </c>
      <c r="D18054">
        <v>18038</v>
      </c>
      <c r="E18054">
        <v>18061</v>
      </c>
      <c r="F18054">
        <v>7500</v>
      </c>
    </row>
    <row r="18055" spans="1:6" x14ac:dyDescent="0.3">
      <c r="A18055">
        <v>3512075</v>
      </c>
      <c r="B18055">
        <v>351</v>
      </c>
      <c r="C18055">
        <v>18038</v>
      </c>
      <c r="D18055">
        <v>18024</v>
      </c>
      <c r="E18055">
        <v>18060</v>
      </c>
      <c r="F18055">
        <v>18061</v>
      </c>
    </row>
    <row r="18056" spans="1:6" x14ac:dyDescent="0.3">
      <c r="A18056">
        <v>3512076</v>
      </c>
      <c r="B18056">
        <v>351</v>
      </c>
      <c r="C18056">
        <v>18060</v>
      </c>
      <c r="D18056">
        <v>18029</v>
      </c>
      <c r="E18056">
        <v>18043</v>
      </c>
      <c r="F18056">
        <v>18061</v>
      </c>
    </row>
    <row r="18057" spans="1:6" x14ac:dyDescent="0.3">
      <c r="A18057">
        <v>3512077</v>
      </c>
      <c r="B18057">
        <v>351</v>
      </c>
      <c r="C18057">
        <v>18043</v>
      </c>
      <c r="D18057">
        <v>7501</v>
      </c>
      <c r="E18057">
        <v>7500</v>
      </c>
      <c r="F18057">
        <v>18061</v>
      </c>
    </row>
    <row r="18058" spans="1:6" x14ac:dyDescent="0.3">
      <c r="A18058">
        <v>3512078</v>
      </c>
      <c r="B18058">
        <v>351</v>
      </c>
      <c r="C18058">
        <v>5332</v>
      </c>
      <c r="D18058">
        <v>5331</v>
      </c>
      <c r="E18058">
        <v>18064</v>
      </c>
      <c r="F18058">
        <v>18057</v>
      </c>
    </row>
    <row r="18059" spans="1:6" x14ac:dyDescent="0.3">
      <c r="A18059">
        <v>3512079</v>
      </c>
      <c r="B18059">
        <v>351</v>
      </c>
      <c r="C18059">
        <v>5331</v>
      </c>
      <c r="D18059">
        <v>5330</v>
      </c>
      <c r="E18059">
        <v>18062</v>
      </c>
      <c r="F18059">
        <v>18064</v>
      </c>
    </row>
    <row r="18060" spans="1:6" x14ac:dyDescent="0.3">
      <c r="A18060">
        <v>3512080</v>
      </c>
      <c r="B18060">
        <v>351</v>
      </c>
      <c r="C18060">
        <v>18062</v>
      </c>
      <c r="D18060">
        <v>18029</v>
      </c>
      <c r="E18060">
        <v>18063</v>
      </c>
      <c r="F18060">
        <v>18064</v>
      </c>
    </row>
    <row r="18061" spans="1:6" x14ac:dyDescent="0.3">
      <c r="A18061">
        <v>3512081</v>
      </c>
      <c r="B18061">
        <v>351</v>
      </c>
      <c r="C18061">
        <v>18063</v>
      </c>
      <c r="D18061">
        <v>18030</v>
      </c>
      <c r="E18061">
        <v>18057</v>
      </c>
      <c r="F18061">
        <v>18064</v>
      </c>
    </row>
    <row r="18062" spans="1:6" x14ac:dyDescent="0.3">
      <c r="A18062">
        <v>3512082</v>
      </c>
      <c r="B18062">
        <v>351</v>
      </c>
      <c r="C18062">
        <v>5348</v>
      </c>
      <c r="D18062">
        <v>18035</v>
      </c>
      <c r="E18062">
        <v>18066</v>
      </c>
      <c r="F18062">
        <v>5349</v>
      </c>
    </row>
    <row r="18063" spans="1:6" x14ac:dyDescent="0.3">
      <c r="A18063">
        <v>3512083</v>
      </c>
      <c r="B18063">
        <v>351</v>
      </c>
      <c r="C18063">
        <v>18035</v>
      </c>
      <c r="D18063">
        <v>18028</v>
      </c>
      <c r="E18063">
        <v>18065</v>
      </c>
      <c r="F18063">
        <v>18066</v>
      </c>
    </row>
    <row r="18064" spans="1:6" x14ac:dyDescent="0.3">
      <c r="A18064">
        <v>3512084</v>
      </c>
      <c r="B18064">
        <v>351</v>
      </c>
      <c r="C18064">
        <v>18065</v>
      </c>
      <c r="D18064">
        <v>18026</v>
      </c>
      <c r="E18064">
        <v>18053</v>
      </c>
      <c r="F18064">
        <v>18066</v>
      </c>
    </row>
    <row r="18065" spans="1:6" x14ac:dyDescent="0.3">
      <c r="A18065">
        <v>3512085</v>
      </c>
      <c r="B18065">
        <v>351</v>
      </c>
      <c r="C18065">
        <v>18053</v>
      </c>
      <c r="D18065">
        <v>5350</v>
      </c>
      <c r="E18065">
        <v>5349</v>
      </c>
      <c r="F18065">
        <v>18066</v>
      </c>
    </row>
    <row r="18066" spans="1:6" x14ac:dyDescent="0.3">
      <c r="A18066">
        <v>3512086</v>
      </c>
      <c r="B18066">
        <v>351</v>
      </c>
      <c r="C18066">
        <v>18024</v>
      </c>
      <c r="D18066">
        <v>18047</v>
      </c>
      <c r="E18066">
        <v>18068</v>
      </c>
      <c r="F18066">
        <v>18060</v>
      </c>
    </row>
    <row r="18067" spans="1:6" x14ac:dyDescent="0.3">
      <c r="A18067">
        <v>3512087</v>
      </c>
      <c r="B18067">
        <v>351</v>
      </c>
      <c r="C18067">
        <v>18047</v>
      </c>
      <c r="D18067">
        <v>18025</v>
      </c>
      <c r="E18067">
        <v>18067</v>
      </c>
      <c r="F18067">
        <v>18068</v>
      </c>
    </row>
    <row r="18068" spans="1:6" x14ac:dyDescent="0.3">
      <c r="A18068">
        <v>3512088</v>
      </c>
      <c r="B18068">
        <v>351</v>
      </c>
      <c r="C18068">
        <v>18067</v>
      </c>
      <c r="D18068">
        <v>18030</v>
      </c>
      <c r="E18068">
        <v>18063</v>
      </c>
      <c r="F18068">
        <v>18068</v>
      </c>
    </row>
    <row r="18069" spans="1:6" x14ac:dyDescent="0.3">
      <c r="A18069">
        <v>3512089</v>
      </c>
      <c r="B18069">
        <v>351</v>
      </c>
      <c r="C18069">
        <v>18063</v>
      </c>
      <c r="D18069">
        <v>18029</v>
      </c>
      <c r="E18069">
        <v>18060</v>
      </c>
      <c r="F18069">
        <v>18068</v>
      </c>
    </row>
    <row r="18070" spans="1:6" x14ac:dyDescent="0.3">
      <c r="A18070">
        <v>3512090</v>
      </c>
      <c r="B18070">
        <v>351</v>
      </c>
      <c r="C18070">
        <v>7494</v>
      </c>
      <c r="D18070">
        <v>18041</v>
      </c>
      <c r="E18070">
        <v>18069</v>
      </c>
      <c r="F18070">
        <v>7495</v>
      </c>
    </row>
    <row r="18071" spans="1:6" x14ac:dyDescent="0.3">
      <c r="A18071">
        <v>3512091</v>
      </c>
      <c r="B18071">
        <v>351</v>
      </c>
      <c r="C18071">
        <v>18027</v>
      </c>
      <c r="D18071">
        <v>18032</v>
      </c>
      <c r="E18071">
        <v>18069</v>
      </c>
      <c r="F18071">
        <v>18041</v>
      </c>
    </row>
    <row r="18072" spans="1:6" x14ac:dyDescent="0.3">
      <c r="A18072">
        <v>3512092</v>
      </c>
      <c r="B18072">
        <v>351</v>
      </c>
      <c r="C18072">
        <v>7496</v>
      </c>
      <c r="D18072">
        <v>7495</v>
      </c>
      <c r="E18072">
        <v>18069</v>
      </c>
      <c r="F18072">
        <v>18032</v>
      </c>
    </row>
    <row r="18073" spans="1:6" x14ac:dyDescent="0.3">
      <c r="A18073">
        <v>3512093</v>
      </c>
      <c r="B18073">
        <v>351</v>
      </c>
      <c r="C18073">
        <v>18028</v>
      </c>
      <c r="D18073">
        <v>18034</v>
      </c>
      <c r="E18073">
        <v>18027</v>
      </c>
      <c r="F18073">
        <v>18050</v>
      </c>
    </row>
    <row r="18074" spans="1:6" x14ac:dyDescent="0.3">
      <c r="A18074">
        <v>3512094</v>
      </c>
      <c r="B18074">
        <v>351</v>
      </c>
      <c r="C18074">
        <v>18050</v>
      </c>
      <c r="D18074">
        <v>18026</v>
      </c>
      <c r="E18074">
        <v>18065</v>
      </c>
      <c r="F18074">
        <v>18028</v>
      </c>
    </row>
    <row r="18075" spans="1:6" x14ac:dyDescent="0.3">
      <c r="A18075">
        <v>3512095</v>
      </c>
      <c r="B18075">
        <v>351</v>
      </c>
      <c r="C18075">
        <v>5352</v>
      </c>
      <c r="D18075">
        <v>18055</v>
      </c>
      <c r="E18075">
        <v>18070</v>
      </c>
      <c r="F18075">
        <v>5353</v>
      </c>
    </row>
    <row r="18076" spans="1:6" x14ac:dyDescent="0.3">
      <c r="A18076">
        <v>3512096</v>
      </c>
      <c r="B18076">
        <v>351</v>
      </c>
      <c r="C18076">
        <v>18025</v>
      </c>
      <c r="D18076">
        <v>18046</v>
      </c>
      <c r="E18076">
        <v>18070</v>
      </c>
      <c r="F18076">
        <v>18055</v>
      </c>
    </row>
    <row r="18077" spans="1:6" x14ac:dyDescent="0.3">
      <c r="A18077">
        <v>3512097</v>
      </c>
      <c r="B18077">
        <v>351</v>
      </c>
      <c r="C18077">
        <v>5354</v>
      </c>
      <c r="D18077">
        <v>5353</v>
      </c>
      <c r="E18077">
        <v>18070</v>
      </c>
      <c r="F18077">
        <v>18046</v>
      </c>
    </row>
    <row r="18078" spans="1:6" x14ac:dyDescent="0.3">
      <c r="A18078">
        <v>3512098</v>
      </c>
      <c r="B18078">
        <v>351</v>
      </c>
      <c r="C18078">
        <v>5328</v>
      </c>
      <c r="D18078">
        <v>18044</v>
      </c>
      <c r="E18078">
        <v>18071</v>
      </c>
      <c r="F18078">
        <v>5329</v>
      </c>
    </row>
    <row r="18079" spans="1:6" x14ac:dyDescent="0.3">
      <c r="A18079">
        <v>3512099</v>
      </c>
      <c r="B18079">
        <v>351</v>
      </c>
      <c r="C18079">
        <v>18029</v>
      </c>
      <c r="D18079">
        <v>18062</v>
      </c>
      <c r="E18079">
        <v>18071</v>
      </c>
      <c r="F18079">
        <v>18044</v>
      </c>
    </row>
    <row r="18080" spans="1:6" x14ac:dyDescent="0.3">
      <c r="A18080">
        <v>3512100</v>
      </c>
      <c r="B18080">
        <v>351</v>
      </c>
      <c r="C18080">
        <v>5330</v>
      </c>
      <c r="D18080">
        <v>5329</v>
      </c>
      <c r="E18080">
        <v>18071</v>
      </c>
      <c r="F18080">
        <v>18062</v>
      </c>
    </row>
    <row r="18081" spans="1:6" x14ac:dyDescent="0.3">
      <c r="A18081">
        <v>3512101</v>
      </c>
      <c r="B18081">
        <v>351</v>
      </c>
      <c r="C18081">
        <v>18025</v>
      </c>
      <c r="D18081">
        <v>18054</v>
      </c>
      <c r="E18081">
        <v>18072</v>
      </c>
      <c r="F18081">
        <v>18067</v>
      </c>
    </row>
    <row r="18082" spans="1:6" x14ac:dyDescent="0.3">
      <c r="A18082">
        <v>3512102</v>
      </c>
      <c r="B18082">
        <v>351</v>
      </c>
      <c r="C18082">
        <v>18026</v>
      </c>
      <c r="D18082">
        <v>18058</v>
      </c>
      <c r="E18082">
        <v>18072</v>
      </c>
      <c r="F18082">
        <v>18054</v>
      </c>
    </row>
    <row r="18083" spans="1:6" x14ac:dyDescent="0.3">
      <c r="A18083">
        <v>3512103</v>
      </c>
      <c r="B18083">
        <v>351</v>
      </c>
      <c r="C18083">
        <v>18030</v>
      </c>
      <c r="D18083">
        <v>18067</v>
      </c>
      <c r="E18083">
        <v>18072</v>
      </c>
      <c r="F18083">
        <v>18058</v>
      </c>
    </row>
    <row r="18084" spans="1:6" x14ac:dyDescent="0.3">
      <c r="A18084">
        <v>3512104</v>
      </c>
      <c r="B18084">
        <v>351</v>
      </c>
      <c r="C18084">
        <v>5338</v>
      </c>
      <c r="D18084">
        <v>5337</v>
      </c>
      <c r="E18084">
        <v>18073</v>
      </c>
      <c r="F18084">
        <v>18040</v>
      </c>
    </row>
    <row r="18085" spans="1:6" x14ac:dyDescent="0.3">
      <c r="A18085">
        <v>3512105</v>
      </c>
      <c r="B18085">
        <v>351</v>
      </c>
      <c r="C18085">
        <v>5336</v>
      </c>
      <c r="D18085">
        <v>18051</v>
      </c>
      <c r="E18085">
        <v>18073</v>
      </c>
      <c r="F18085">
        <v>5337</v>
      </c>
    </row>
    <row r="18086" spans="1:6" x14ac:dyDescent="0.3">
      <c r="A18086">
        <v>3512106</v>
      </c>
      <c r="B18086">
        <v>351</v>
      </c>
      <c r="C18086">
        <v>18027</v>
      </c>
      <c r="D18086">
        <v>18040</v>
      </c>
      <c r="E18086">
        <v>18073</v>
      </c>
      <c r="F18086">
        <v>18051</v>
      </c>
    </row>
    <row r="18087" spans="1:6" x14ac:dyDescent="0.3">
      <c r="A18087">
        <v>3512107</v>
      </c>
      <c r="B18087">
        <v>351</v>
      </c>
      <c r="C18087">
        <v>5383</v>
      </c>
      <c r="D18087">
        <v>5382</v>
      </c>
      <c r="E18087">
        <v>18076</v>
      </c>
      <c r="F18087">
        <v>18075</v>
      </c>
    </row>
    <row r="18088" spans="1:6" x14ac:dyDescent="0.3">
      <c r="A18088">
        <v>3512108</v>
      </c>
      <c r="B18088">
        <v>351</v>
      </c>
      <c r="C18088">
        <v>5382</v>
      </c>
      <c r="D18088">
        <v>5381</v>
      </c>
      <c r="E18088">
        <v>18074</v>
      </c>
      <c r="F18088">
        <v>18076</v>
      </c>
    </row>
    <row r="18089" spans="1:6" x14ac:dyDescent="0.3">
      <c r="A18089">
        <v>3512109</v>
      </c>
      <c r="B18089">
        <v>351</v>
      </c>
      <c r="C18089">
        <v>18074</v>
      </c>
      <c r="D18089">
        <v>5365</v>
      </c>
      <c r="E18089">
        <v>5364</v>
      </c>
      <c r="F18089">
        <v>18076</v>
      </c>
    </row>
    <row r="18090" spans="1:6" x14ac:dyDescent="0.3">
      <c r="A18090">
        <v>3512110</v>
      </c>
      <c r="B18090">
        <v>351</v>
      </c>
      <c r="C18090">
        <v>5364</v>
      </c>
      <c r="D18090">
        <v>5363</v>
      </c>
      <c r="E18090">
        <v>18075</v>
      </c>
      <c r="F18090">
        <v>18076</v>
      </c>
    </row>
    <row r="18091" spans="1:6" x14ac:dyDescent="0.3">
      <c r="A18091">
        <v>3512111</v>
      </c>
      <c r="B18091">
        <v>351</v>
      </c>
      <c r="C18091">
        <v>5385</v>
      </c>
      <c r="D18091">
        <v>5384</v>
      </c>
      <c r="E18091">
        <v>18078</v>
      </c>
      <c r="F18091">
        <v>18077</v>
      </c>
    </row>
    <row r="18092" spans="1:6" x14ac:dyDescent="0.3">
      <c r="A18092">
        <v>3512112</v>
      </c>
      <c r="B18092">
        <v>351</v>
      </c>
      <c r="C18092">
        <v>5384</v>
      </c>
      <c r="D18092">
        <v>5383</v>
      </c>
      <c r="E18092">
        <v>18075</v>
      </c>
      <c r="F18092">
        <v>18078</v>
      </c>
    </row>
    <row r="18093" spans="1:6" x14ac:dyDescent="0.3">
      <c r="A18093">
        <v>3512113</v>
      </c>
      <c r="B18093">
        <v>351</v>
      </c>
      <c r="C18093">
        <v>18075</v>
      </c>
      <c r="D18093">
        <v>5363</v>
      </c>
      <c r="E18093">
        <v>5362</v>
      </c>
      <c r="F18093">
        <v>18078</v>
      </c>
    </row>
    <row r="18094" spans="1:6" x14ac:dyDescent="0.3">
      <c r="A18094">
        <v>3512114</v>
      </c>
      <c r="B18094">
        <v>351</v>
      </c>
      <c r="C18094">
        <v>5362</v>
      </c>
      <c r="D18094">
        <v>5361</v>
      </c>
      <c r="E18094">
        <v>18077</v>
      </c>
      <c r="F18094">
        <v>18078</v>
      </c>
    </row>
    <row r="18095" spans="1:6" x14ac:dyDescent="0.3">
      <c r="A18095">
        <v>3512115</v>
      </c>
      <c r="B18095">
        <v>351</v>
      </c>
      <c r="C18095">
        <v>5381</v>
      </c>
      <c r="D18095">
        <v>5380</v>
      </c>
      <c r="E18095">
        <v>18080</v>
      </c>
      <c r="F18095">
        <v>18074</v>
      </c>
    </row>
    <row r="18096" spans="1:6" x14ac:dyDescent="0.3">
      <c r="A18096">
        <v>3512116</v>
      </c>
      <c r="B18096">
        <v>351</v>
      </c>
      <c r="C18096">
        <v>5380</v>
      </c>
      <c r="D18096">
        <v>5379</v>
      </c>
      <c r="E18096">
        <v>18079</v>
      </c>
      <c r="F18096">
        <v>18080</v>
      </c>
    </row>
    <row r="18097" spans="1:6" x14ac:dyDescent="0.3">
      <c r="A18097">
        <v>3512117</v>
      </c>
      <c r="B18097">
        <v>351</v>
      </c>
      <c r="C18097">
        <v>18079</v>
      </c>
      <c r="D18097">
        <v>5367</v>
      </c>
      <c r="E18097">
        <v>5366</v>
      </c>
      <c r="F18097">
        <v>18080</v>
      </c>
    </row>
    <row r="18098" spans="1:6" x14ac:dyDescent="0.3">
      <c r="A18098">
        <v>3512118</v>
      </c>
      <c r="B18098">
        <v>351</v>
      </c>
      <c r="C18098">
        <v>5366</v>
      </c>
      <c r="D18098">
        <v>5365</v>
      </c>
      <c r="E18098">
        <v>18074</v>
      </c>
      <c r="F18098">
        <v>18080</v>
      </c>
    </row>
    <row r="18099" spans="1:6" x14ac:dyDescent="0.3">
      <c r="A18099">
        <v>3512119</v>
      </c>
      <c r="B18099">
        <v>351</v>
      </c>
      <c r="C18099">
        <v>5379</v>
      </c>
      <c r="D18099">
        <v>5378</v>
      </c>
      <c r="E18099">
        <v>18082</v>
      </c>
      <c r="F18099">
        <v>18079</v>
      </c>
    </row>
    <row r="18100" spans="1:6" x14ac:dyDescent="0.3">
      <c r="A18100">
        <v>3512120</v>
      </c>
      <c r="B18100">
        <v>351</v>
      </c>
      <c r="C18100">
        <v>5378</v>
      </c>
      <c r="D18100">
        <v>5377</v>
      </c>
      <c r="E18100">
        <v>18081</v>
      </c>
      <c r="F18100">
        <v>18082</v>
      </c>
    </row>
    <row r="18101" spans="1:6" x14ac:dyDescent="0.3">
      <c r="A18101">
        <v>3512121</v>
      </c>
      <c r="B18101">
        <v>351</v>
      </c>
      <c r="C18101">
        <v>18081</v>
      </c>
      <c r="D18101">
        <v>5369</v>
      </c>
      <c r="E18101">
        <v>5368</v>
      </c>
      <c r="F18101">
        <v>18082</v>
      </c>
    </row>
    <row r="18102" spans="1:6" x14ac:dyDescent="0.3">
      <c r="A18102">
        <v>3512122</v>
      </c>
      <c r="B18102">
        <v>351</v>
      </c>
      <c r="C18102">
        <v>5368</v>
      </c>
      <c r="D18102">
        <v>5367</v>
      </c>
      <c r="E18102">
        <v>18079</v>
      </c>
      <c r="F18102">
        <v>18082</v>
      </c>
    </row>
    <row r="18103" spans="1:6" x14ac:dyDescent="0.3">
      <c r="A18103">
        <v>3512123</v>
      </c>
      <c r="B18103">
        <v>351</v>
      </c>
      <c r="C18103">
        <v>5371</v>
      </c>
      <c r="D18103">
        <v>18083</v>
      </c>
      <c r="E18103">
        <v>18084</v>
      </c>
      <c r="F18103">
        <v>5372</v>
      </c>
    </row>
    <row r="18104" spans="1:6" x14ac:dyDescent="0.3">
      <c r="A18104">
        <v>3512124</v>
      </c>
      <c r="B18104">
        <v>351</v>
      </c>
      <c r="C18104">
        <v>18083</v>
      </c>
      <c r="D18104">
        <v>5375</v>
      </c>
      <c r="E18104">
        <v>5374</v>
      </c>
      <c r="F18104">
        <v>18084</v>
      </c>
    </row>
    <row r="18105" spans="1:6" x14ac:dyDescent="0.3">
      <c r="A18105">
        <v>3512125</v>
      </c>
      <c r="B18105">
        <v>351</v>
      </c>
      <c r="C18105">
        <v>5374</v>
      </c>
      <c r="D18105">
        <v>1751</v>
      </c>
      <c r="E18105">
        <v>7503</v>
      </c>
      <c r="F18105">
        <v>18084</v>
      </c>
    </row>
    <row r="18106" spans="1:6" x14ac:dyDescent="0.3">
      <c r="A18106">
        <v>3512126</v>
      </c>
      <c r="B18106">
        <v>351</v>
      </c>
      <c r="C18106">
        <v>7503</v>
      </c>
      <c r="D18106">
        <v>1752</v>
      </c>
      <c r="E18106">
        <v>5372</v>
      </c>
      <c r="F18106">
        <v>18084</v>
      </c>
    </row>
    <row r="18107" spans="1:6" x14ac:dyDescent="0.3">
      <c r="A18107">
        <v>3512127</v>
      </c>
      <c r="B18107">
        <v>351</v>
      </c>
      <c r="C18107">
        <v>1750</v>
      </c>
      <c r="D18107">
        <v>5388</v>
      </c>
      <c r="E18107">
        <v>18086</v>
      </c>
      <c r="F18107">
        <v>7504</v>
      </c>
    </row>
    <row r="18108" spans="1:6" x14ac:dyDescent="0.3">
      <c r="A18108">
        <v>3512128</v>
      </c>
      <c r="B18108">
        <v>351</v>
      </c>
      <c r="C18108">
        <v>5388</v>
      </c>
      <c r="D18108">
        <v>5387</v>
      </c>
      <c r="E18108">
        <v>18085</v>
      </c>
      <c r="F18108">
        <v>18086</v>
      </c>
    </row>
    <row r="18109" spans="1:6" x14ac:dyDescent="0.3">
      <c r="A18109">
        <v>3512129</v>
      </c>
      <c r="B18109">
        <v>351</v>
      </c>
      <c r="C18109">
        <v>18085</v>
      </c>
      <c r="D18109">
        <v>5359</v>
      </c>
      <c r="E18109">
        <v>5358</v>
      </c>
      <c r="F18109">
        <v>18086</v>
      </c>
    </row>
    <row r="18110" spans="1:6" x14ac:dyDescent="0.3">
      <c r="A18110">
        <v>3512130</v>
      </c>
      <c r="B18110">
        <v>351</v>
      </c>
      <c r="C18110">
        <v>5358</v>
      </c>
      <c r="D18110">
        <v>1753</v>
      </c>
      <c r="E18110">
        <v>7504</v>
      </c>
      <c r="F18110">
        <v>18086</v>
      </c>
    </row>
    <row r="18111" spans="1:6" x14ac:dyDescent="0.3">
      <c r="A18111">
        <v>3512131</v>
      </c>
      <c r="B18111">
        <v>351</v>
      </c>
      <c r="C18111">
        <v>5387</v>
      </c>
      <c r="D18111">
        <v>5386</v>
      </c>
      <c r="E18111">
        <v>18087</v>
      </c>
      <c r="F18111">
        <v>18085</v>
      </c>
    </row>
    <row r="18112" spans="1:6" x14ac:dyDescent="0.3">
      <c r="A18112">
        <v>3512132</v>
      </c>
      <c r="B18112">
        <v>351</v>
      </c>
      <c r="C18112">
        <v>5386</v>
      </c>
      <c r="D18112">
        <v>5385</v>
      </c>
      <c r="E18112">
        <v>18077</v>
      </c>
      <c r="F18112">
        <v>18087</v>
      </c>
    </row>
    <row r="18113" spans="1:6" x14ac:dyDescent="0.3">
      <c r="A18113">
        <v>3512133</v>
      </c>
      <c r="B18113">
        <v>351</v>
      </c>
      <c r="C18113">
        <v>18077</v>
      </c>
      <c r="D18113">
        <v>5361</v>
      </c>
      <c r="E18113">
        <v>5360</v>
      </c>
      <c r="F18113">
        <v>18087</v>
      </c>
    </row>
    <row r="18114" spans="1:6" x14ac:dyDescent="0.3">
      <c r="A18114">
        <v>3512134</v>
      </c>
      <c r="B18114">
        <v>351</v>
      </c>
      <c r="C18114">
        <v>5360</v>
      </c>
      <c r="D18114">
        <v>5359</v>
      </c>
      <c r="E18114">
        <v>18085</v>
      </c>
      <c r="F18114">
        <v>18087</v>
      </c>
    </row>
    <row r="18115" spans="1:6" x14ac:dyDescent="0.3">
      <c r="A18115">
        <v>3512135</v>
      </c>
      <c r="B18115">
        <v>351</v>
      </c>
      <c r="C18115">
        <v>5377</v>
      </c>
      <c r="D18115">
        <v>5376</v>
      </c>
      <c r="E18115">
        <v>18088</v>
      </c>
      <c r="F18115">
        <v>18081</v>
      </c>
    </row>
    <row r="18116" spans="1:6" x14ac:dyDescent="0.3">
      <c r="A18116">
        <v>3512136</v>
      </c>
      <c r="B18116">
        <v>351</v>
      </c>
      <c r="C18116">
        <v>5376</v>
      </c>
      <c r="D18116">
        <v>5375</v>
      </c>
      <c r="E18116">
        <v>18083</v>
      </c>
      <c r="F18116">
        <v>18088</v>
      </c>
    </row>
    <row r="18117" spans="1:6" x14ac:dyDescent="0.3">
      <c r="A18117">
        <v>3512137</v>
      </c>
      <c r="B18117">
        <v>351</v>
      </c>
      <c r="C18117">
        <v>18083</v>
      </c>
      <c r="D18117">
        <v>5371</v>
      </c>
      <c r="E18117">
        <v>5370</v>
      </c>
      <c r="F18117">
        <v>18088</v>
      </c>
    </row>
    <row r="18118" spans="1:6" x14ac:dyDescent="0.3">
      <c r="A18118">
        <v>3512138</v>
      </c>
      <c r="B18118">
        <v>351</v>
      </c>
      <c r="C18118">
        <v>5370</v>
      </c>
      <c r="D18118">
        <v>5369</v>
      </c>
      <c r="E18118">
        <v>18081</v>
      </c>
      <c r="F18118">
        <v>18088</v>
      </c>
    </row>
    <row r="18119" spans="1:6" x14ac:dyDescent="0.3">
      <c r="A18119">
        <v>3512139</v>
      </c>
      <c r="B18119">
        <v>351</v>
      </c>
      <c r="C18119">
        <v>18093</v>
      </c>
      <c r="D18119">
        <v>18112</v>
      </c>
      <c r="E18119">
        <v>18115</v>
      </c>
      <c r="F18119">
        <v>18114</v>
      </c>
    </row>
    <row r="18120" spans="1:6" x14ac:dyDescent="0.3">
      <c r="A18120">
        <v>3512140</v>
      </c>
      <c r="B18120">
        <v>351</v>
      </c>
      <c r="C18120">
        <v>18112</v>
      </c>
      <c r="D18120">
        <v>7510</v>
      </c>
      <c r="E18120">
        <v>7509</v>
      </c>
      <c r="F18120">
        <v>18115</v>
      </c>
    </row>
    <row r="18121" spans="1:6" x14ac:dyDescent="0.3">
      <c r="A18121">
        <v>3512141</v>
      </c>
      <c r="B18121">
        <v>351</v>
      </c>
      <c r="C18121">
        <v>7509</v>
      </c>
      <c r="D18121">
        <v>7508</v>
      </c>
      <c r="E18121">
        <v>18113</v>
      </c>
      <c r="F18121">
        <v>18115</v>
      </c>
    </row>
    <row r="18122" spans="1:6" x14ac:dyDescent="0.3">
      <c r="A18122">
        <v>3512142</v>
      </c>
      <c r="B18122">
        <v>351</v>
      </c>
      <c r="C18122">
        <v>18113</v>
      </c>
      <c r="D18122">
        <v>18094</v>
      </c>
      <c r="E18122">
        <v>18114</v>
      </c>
      <c r="F18122">
        <v>18115</v>
      </c>
    </row>
    <row r="18123" spans="1:6" x14ac:dyDescent="0.3">
      <c r="A18123">
        <v>3512143</v>
      </c>
      <c r="B18123">
        <v>351</v>
      </c>
      <c r="C18123">
        <v>18093</v>
      </c>
      <c r="D18123">
        <v>18116</v>
      </c>
      <c r="E18123">
        <v>18118</v>
      </c>
      <c r="F18123">
        <v>18112</v>
      </c>
    </row>
    <row r="18124" spans="1:6" x14ac:dyDescent="0.3">
      <c r="A18124">
        <v>3512144</v>
      </c>
      <c r="B18124">
        <v>351</v>
      </c>
      <c r="C18124">
        <v>18116</v>
      </c>
      <c r="D18124">
        <v>18095</v>
      </c>
      <c r="E18124">
        <v>18117</v>
      </c>
      <c r="F18124">
        <v>18118</v>
      </c>
    </row>
    <row r="18125" spans="1:6" x14ac:dyDescent="0.3">
      <c r="A18125">
        <v>3512145</v>
      </c>
      <c r="B18125">
        <v>351</v>
      </c>
      <c r="C18125">
        <v>18117</v>
      </c>
      <c r="D18125">
        <v>7512</v>
      </c>
      <c r="E18125">
        <v>7511</v>
      </c>
      <c r="F18125">
        <v>18118</v>
      </c>
    </row>
    <row r="18126" spans="1:6" x14ac:dyDescent="0.3">
      <c r="A18126">
        <v>3512146</v>
      </c>
      <c r="B18126">
        <v>351</v>
      </c>
      <c r="C18126">
        <v>7511</v>
      </c>
      <c r="D18126">
        <v>7510</v>
      </c>
      <c r="E18126">
        <v>18112</v>
      </c>
      <c r="F18126">
        <v>18118</v>
      </c>
    </row>
    <row r="18127" spans="1:6" x14ac:dyDescent="0.3">
      <c r="A18127">
        <v>3512147</v>
      </c>
      <c r="B18127">
        <v>351</v>
      </c>
      <c r="C18127">
        <v>18092</v>
      </c>
      <c r="D18127">
        <v>18119</v>
      </c>
      <c r="E18127">
        <v>18123</v>
      </c>
      <c r="F18127">
        <v>18122</v>
      </c>
    </row>
    <row r="18128" spans="1:6" x14ac:dyDescent="0.3">
      <c r="A18128">
        <v>3512148</v>
      </c>
      <c r="B18128">
        <v>351</v>
      </c>
      <c r="C18128">
        <v>18119</v>
      </c>
      <c r="D18128">
        <v>18104</v>
      </c>
      <c r="E18128">
        <v>18120</v>
      </c>
      <c r="F18128">
        <v>18123</v>
      </c>
    </row>
    <row r="18129" spans="1:6" x14ac:dyDescent="0.3">
      <c r="A18129">
        <v>3512149</v>
      </c>
      <c r="B18129">
        <v>351</v>
      </c>
      <c r="C18129">
        <v>18120</v>
      </c>
      <c r="D18129">
        <v>18103</v>
      </c>
      <c r="E18129">
        <v>18121</v>
      </c>
      <c r="F18129">
        <v>18123</v>
      </c>
    </row>
    <row r="18130" spans="1:6" x14ac:dyDescent="0.3">
      <c r="A18130">
        <v>3512150</v>
      </c>
      <c r="B18130">
        <v>351</v>
      </c>
      <c r="C18130">
        <v>18121</v>
      </c>
      <c r="D18130">
        <v>18091</v>
      </c>
      <c r="E18130">
        <v>18122</v>
      </c>
      <c r="F18130">
        <v>18123</v>
      </c>
    </row>
    <row r="18131" spans="1:6" x14ac:dyDescent="0.3">
      <c r="A18131">
        <v>3512151</v>
      </c>
      <c r="B18131">
        <v>351</v>
      </c>
      <c r="C18131">
        <v>18092</v>
      </c>
      <c r="D18131">
        <v>18124</v>
      </c>
      <c r="E18131">
        <v>18127</v>
      </c>
      <c r="F18131">
        <v>18119</v>
      </c>
    </row>
    <row r="18132" spans="1:6" x14ac:dyDescent="0.3">
      <c r="A18132">
        <v>3512152</v>
      </c>
      <c r="B18132">
        <v>351</v>
      </c>
      <c r="C18132">
        <v>18124</v>
      </c>
      <c r="D18132">
        <v>18106</v>
      </c>
      <c r="E18132">
        <v>18125</v>
      </c>
      <c r="F18132">
        <v>18127</v>
      </c>
    </row>
    <row r="18133" spans="1:6" x14ac:dyDescent="0.3">
      <c r="A18133">
        <v>3512153</v>
      </c>
      <c r="B18133">
        <v>351</v>
      </c>
      <c r="C18133">
        <v>18125</v>
      </c>
      <c r="D18133">
        <v>18105</v>
      </c>
      <c r="E18133">
        <v>18126</v>
      </c>
      <c r="F18133">
        <v>18127</v>
      </c>
    </row>
    <row r="18134" spans="1:6" x14ac:dyDescent="0.3">
      <c r="A18134">
        <v>3512154</v>
      </c>
      <c r="B18134">
        <v>351</v>
      </c>
      <c r="C18134">
        <v>18126</v>
      </c>
      <c r="D18134">
        <v>18104</v>
      </c>
      <c r="E18134">
        <v>18119</v>
      </c>
      <c r="F18134">
        <v>18127</v>
      </c>
    </row>
    <row r="18135" spans="1:6" x14ac:dyDescent="0.3">
      <c r="A18135">
        <v>3512155</v>
      </c>
      <c r="B18135">
        <v>351</v>
      </c>
      <c r="C18135">
        <v>18101</v>
      </c>
      <c r="D18135">
        <v>18128</v>
      </c>
      <c r="E18135">
        <v>18132</v>
      </c>
      <c r="F18135">
        <v>18131</v>
      </c>
    </row>
    <row r="18136" spans="1:6" x14ac:dyDescent="0.3">
      <c r="A18136">
        <v>3512156</v>
      </c>
      <c r="B18136">
        <v>351</v>
      </c>
      <c r="C18136">
        <v>18128</v>
      </c>
      <c r="D18136">
        <v>18098</v>
      </c>
      <c r="E18136">
        <v>18129</v>
      </c>
      <c r="F18136">
        <v>18132</v>
      </c>
    </row>
    <row r="18137" spans="1:6" x14ac:dyDescent="0.3">
      <c r="A18137">
        <v>3512157</v>
      </c>
      <c r="B18137">
        <v>351</v>
      </c>
      <c r="C18137">
        <v>18129</v>
      </c>
      <c r="D18137">
        <v>18091</v>
      </c>
      <c r="E18137">
        <v>18130</v>
      </c>
      <c r="F18137">
        <v>18132</v>
      </c>
    </row>
    <row r="18138" spans="1:6" x14ac:dyDescent="0.3">
      <c r="A18138">
        <v>3512158</v>
      </c>
      <c r="B18138">
        <v>351</v>
      </c>
      <c r="C18138">
        <v>18130</v>
      </c>
      <c r="D18138">
        <v>18090</v>
      </c>
      <c r="E18138">
        <v>18131</v>
      </c>
      <c r="F18138">
        <v>18132</v>
      </c>
    </row>
    <row r="18139" spans="1:6" x14ac:dyDescent="0.3">
      <c r="A18139">
        <v>3512159</v>
      </c>
      <c r="B18139">
        <v>351</v>
      </c>
      <c r="C18139">
        <v>18090</v>
      </c>
      <c r="D18139">
        <v>18133</v>
      </c>
      <c r="E18139">
        <v>18136</v>
      </c>
      <c r="F18139">
        <v>18131</v>
      </c>
    </row>
    <row r="18140" spans="1:6" x14ac:dyDescent="0.3">
      <c r="A18140">
        <v>3512160</v>
      </c>
      <c r="B18140">
        <v>351</v>
      </c>
      <c r="C18140">
        <v>18133</v>
      </c>
      <c r="D18140">
        <v>18089</v>
      </c>
      <c r="E18140">
        <v>18134</v>
      </c>
      <c r="F18140">
        <v>18136</v>
      </c>
    </row>
    <row r="18141" spans="1:6" x14ac:dyDescent="0.3">
      <c r="A18141">
        <v>3512161</v>
      </c>
      <c r="B18141">
        <v>351</v>
      </c>
      <c r="C18141">
        <v>18134</v>
      </c>
      <c r="D18141">
        <v>18100</v>
      </c>
      <c r="E18141">
        <v>18135</v>
      </c>
      <c r="F18141">
        <v>18136</v>
      </c>
    </row>
    <row r="18142" spans="1:6" x14ac:dyDescent="0.3">
      <c r="A18142">
        <v>3512162</v>
      </c>
      <c r="B18142">
        <v>351</v>
      </c>
      <c r="C18142">
        <v>18135</v>
      </c>
      <c r="D18142">
        <v>18101</v>
      </c>
      <c r="E18142">
        <v>18131</v>
      </c>
      <c r="F18142">
        <v>18136</v>
      </c>
    </row>
    <row r="18143" spans="1:6" x14ac:dyDescent="0.3">
      <c r="A18143">
        <v>3512163</v>
      </c>
      <c r="B18143">
        <v>351</v>
      </c>
      <c r="C18143">
        <v>1757</v>
      </c>
      <c r="D18143">
        <v>7530</v>
      </c>
      <c r="E18143">
        <v>18139</v>
      </c>
      <c r="F18143">
        <v>5389</v>
      </c>
    </row>
    <row r="18144" spans="1:6" x14ac:dyDescent="0.3">
      <c r="A18144">
        <v>3512164</v>
      </c>
      <c r="B18144">
        <v>351</v>
      </c>
      <c r="C18144">
        <v>7530</v>
      </c>
      <c r="D18144">
        <v>7529</v>
      </c>
      <c r="E18144">
        <v>18137</v>
      </c>
      <c r="F18144">
        <v>18139</v>
      </c>
    </row>
    <row r="18145" spans="1:6" x14ac:dyDescent="0.3">
      <c r="A18145">
        <v>3512165</v>
      </c>
      <c r="B18145">
        <v>351</v>
      </c>
      <c r="C18145">
        <v>18137</v>
      </c>
      <c r="D18145">
        <v>18107</v>
      </c>
      <c r="E18145">
        <v>18138</v>
      </c>
      <c r="F18145">
        <v>18139</v>
      </c>
    </row>
    <row r="18146" spans="1:6" x14ac:dyDescent="0.3">
      <c r="A18146">
        <v>3512166</v>
      </c>
      <c r="B18146">
        <v>351</v>
      </c>
      <c r="C18146">
        <v>18138</v>
      </c>
      <c r="D18146">
        <v>5390</v>
      </c>
      <c r="E18146">
        <v>5389</v>
      </c>
      <c r="F18146">
        <v>18139</v>
      </c>
    </row>
    <row r="18147" spans="1:6" x14ac:dyDescent="0.3">
      <c r="A18147">
        <v>3512167</v>
      </c>
      <c r="B18147">
        <v>351</v>
      </c>
      <c r="C18147">
        <v>18111</v>
      </c>
      <c r="D18147">
        <v>18140</v>
      </c>
      <c r="E18147">
        <v>18142</v>
      </c>
      <c r="F18147">
        <v>18141</v>
      </c>
    </row>
    <row r="18148" spans="1:6" x14ac:dyDescent="0.3">
      <c r="A18148">
        <v>3512168</v>
      </c>
      <c r="B18148">
        <v>351</v>
      </c>
      <c r="C18148">
        <v>18140</v>
      </c>
      <c r="D18148">
        <v>7506</v>
      </c>
      <c r="E18148">
        <v>7505</v>
      </c>
      <c r="F18148">
        <v>18142</v>
      </c>
    </row>
    <row r="18149" spans="1:6" x14ac:dyDescent="0.3">
      <c r="A18149">
        <v>3512169</v>
      </c>
      <c r="B18149">
        <v>351</v>
      </c>
      <c r="C18149">
        <v>7505</v>
      </c>
      <c r="D18149">
        <v>1756</v>
      </c>
      <c r="E18149">
        <v>5401</v>
      </c>
      <c r="F18149">
        <v>18142</v>
      </c>
    </row>
    <row r="18150" spans="1:6" x14ac:dyDescent="0.3">
      <c r="A18150">
        <v>3512170</v>
      </c>
      <c r="B18150">
        <v>351</v>
      </c>
      <c r="C18150">
        <v>5401</v>
      </c>
      <c r="D18150">
        <v>5400</v>
      </c>
      <c r="E18150">
        <v>18141</v>
      </c>
      <c r="F18150">
        <v>18142</v>
      </c>
    </row>
    <row r="18151" spans="1:6" x14ac:dyDescent="0.3">
      <c r="A18151">
        <v>3512171</v>
      </c>
      <c r="B18151">
        <v>351</v>
      </c>
      <c r="C18151">
        <v>1755</v>
      </c>
      <c r="D18151">
        <v>7515</v>
      </c>
      <c r="E18151">
        <v>18145</v>
      </c>
      <c r="F18151">
        <v>5413</v>
      </c>
    </row>
    <row r="18152" spans="1:6" x14ac:dyDescent="0.3">
      <c r="A18152">
        <v>3512172</v>
      </c>
      <c r="B18152">
        <v>351</v>
      </c>
      <c r="C18152">
        <v>7515</v>
      </c>
      <c r="D18152">
        <v>7514</v>
      </c>
      <c r="E18152">
        <v>18143</v>
      </c>
      <c r="F18152">
        <v>18145</v>
      </c>
    </row>
    <row r="18153" spans="1:6" x14ac:dyDescent="0.3">
      <c r="A18153">
        <v>3512173</v>
      </c>
      <c r="B18153">
        <v>351</v>
      </c>
      <c r="C18153">
        <v>18143</v>
      </c>
      <c r="D18153">
        <v>18096</v>
      </c>
      <c r="E18153">
        <v>18144</v>
      </c>
      <c r="F18153">
        <v>18145</v>
      </c>
    </row>
    <row r="18154" spans="1:6" x14ac:dyDescent="0.3">
      <c r="A18154">
        <v>3512174</v>
      </c>
      <c r="B18154">
        <v>351</v>
      </c>
      <c r="C18154">
        <v>18144</v>
      </c>
      <c r="D18154">
        <v>5414</v>
      </c>
      <c r="E18154">
        <v>5413</v>
      </c>
      <c r="F18154">
        <v>18145</v>
      </c>
    </row>
    <row r="18155" spans="1:6" x14ac:dyDescent="0.3">
      <c r="A18155">
        <v>3512175</v>
      </c>
      <c r="B18155">
        <v>351</v>
      </c>
      <c r="C18155">
        <v>7508</v>
      </c>
      <c r="D18155">
        <v>7507</v>
      </c>
      <c r="E18155">
        <v>18147</v>
      </c>
      <c r="F18155">
        <v>18113</v>
      </c>
    </row>
    <row r="18156" spans="1:6" x14ac:dyDescent="0.3">
      <c r="A18156">
        <v>3512176</v>
      </c>
      <c r="B18156">
        <v>351</v>
      </c>
      <c r="C18156">
        <v>7507</v>
      </c>
      <c r="D18156">
        <v>7506</v>
      </c>
      <c r="E18156">
        <v>18140</v>
      </c>
      <c r="F18156">
        <v>18147</v>
      </c>
    </row>
    <row r="18157" spans="1:6" x14ac:dyDescent="0.3">
      <c r="A18157">
        <v>3512177</v>
      </c>
      <c r="B18157">
        <v>351</v>
      </c>
      <c r="C18157">
        <v>18140</v>
      </c>
      <c r="D18157">
        <v>18111</v>
      </c>
      <c r="E18157">
        <v>18146</v>
      </c>
      <c r="F18157">
        <v>18147</v>
      </c>
    </row>
    <row r="18158" spans="1:6" x14ac:dyDescent="0.3">
      <c r="A18158">
        <v>3512178</v>
      </c>
      <c r="B18158">
        <v>351</v>
      </c>
      <c r="C18158">
        <v>18146</v>
      </c>
      <c r="D18158">
        <v>18094</v>
      </c>
      <c r="E18158">
        <v>18113</v>
      </c>
      <c r="F18158">
        <v>18147</v>
      </c>
    </row>
    <row r="18159" spans="1:6" x14ac:dyDescent="0.3">
      <c r="A18159">
        <v>3512179</v>
      </c>
      <c r="B18159">
        <v>351</v>
      </c>
      <c r="C18159">
        <v>7514</v>
      </c>
      <c r="D18159">
        <v>7513</v>
      </c>
      <c r="E18159">
        <v>18149</v>
      </c>
      <c r="F18159">
        <v>18143</v>
      </c>
    </row>
    <row r="18160" spans="1:6" x14ac:dyDescent="0.3">
      <c r="A18160">
        <v>3512180</v>
      </c>
      <c r="B18160">
        <v>351</v>
      </c>
      <c r="C18160">
        <v>7513</v>
      </c>
      <c r="D18160">
        <v>7512</v>
      </c>
      <c r="E18160">
        <v>18117</v>
      </c>
      <c r="F18160">
        <v>18149</v>
      </c>
    </row>
    <row r="18161" spans="1:6" x14ac:dyDescent="0.3">
      <c r="A18161">
        <v>3512181</v>
      </c>
      <c r="B18161">
        <v>351</v>
      </c>
      <c r="C18161">
        <v>18117</v>
      </c>
      <c r="D18161">
        <v>18095</v>
      </c>
      <c r="E18161">
        <v>18148</v>
      </c>
      <c r="F18161">
        <v>18149</v>
      </c>
    </row>
    <row r="18162" spans="1:6" x14ac:dyDescent="0.3">
      <c r="A18162">
        <v>3512182</v>
      </c>
      <c r="B18162">
        <v>351</v>
      </c>
      <c r="C18162">
        <v>18148</v>
      </c>
      <c r="D18162">
        <v>18096</v>
      </c>
      <c r="E18162">
        <v>18143</v>
      </c>
      <c r="F18162">
        <v>18149</v>
      </c>
    </row>
    <row r="18163" spans="1:6" x14ac:dyDescent="0.3">
      <c r="A18163">
        <v>3512183</v>
      </c>
      <c r="B18163">
        <v>351</v>
      </c>
      <c r="C18163">
        <v>7529</v>
      </c>
      <c r="D18163">
        <v>7528</v>
      </c>
      <c r="E18163">
        <v>18152</v>
      </c>
      <c r="F18163">
        <v>18137</v>
      </c>
    </row>
    <row r="18164" spans="1:6" x14ac:dyDescent="0.3">
      <c r="A18164">
        <v>3512184</v>
      </c>
      <c r="B18164">
        <v>351</v>
      </c>
      <c r="C18164">
        <v>7528</v>
      </c>
      <c r="D18164">
        <v>7527</v>
      </c>
      <c r="E18164">
        <v>18150</v>
      </c>
      <c r="F18164">
        <v>18152</v>
      </c>
    </row>
    <row r="18165" spans="1:6" x14ac:dyDescent="0.3">
      <c r="A18165">
        <v>3512185</v>
      </c>
      <c r="B18165">
        <v>351</v>
      </c>
      <c r="C18165">
        <v>18150</v>
      </c>
      <c r="D18165">
        <v>18105</v>
      </c>
      <c r="E18165">
        <v>18151</v>
      </c>
      <c r="F18165">
        <v>18152</v>
      </c>
    </row>
    <row r="18166" spans="1:6" x14ac:dyDescent="0.3">
      <c r="A18166">
        <v>3512186</v>
      </c>
      <c r="B18166">
        <v>351</v>
      </c>
      <c r="C18166">
        <v>18151</v>
      </c>
      <c r="D18166">
        <v>18107</v>
      </c>
      <c r="E18166">
        <v>18137</v>
      </c>
      <c r="F18166">
        <v>18152</v>
      </c>
    </row>
    <row r="18167" spans="1:6" x14ac:dyDescent="0.3">
      <c r="A18167">
        <v>3512187</v>
      </c>
      <c r="B18167">
        <v>351</v>
      </c>
      <c r="C18167">
        <v>7523</v>
      </c>
      <c r="D18167">
        <v>18153</v>
      </c>
      <c r="E18167">
        <v>18155</v>
      </c>
      <c r="F18167">
        <v>7524</v>
      </c>
    </row>
    <row r="18168" spans="1:6" x14ac:dyDescent="0.3">
      <c r="A18168">
        <v>3512188</v>
      </c>
      <c r="B18168">
        <v>351</v>
      </c>
      <c r="C18168">
        <v>18153</v>
      </c>
      <c r="D18168">
        <v>18104</v>
      </c>
      <c r="E18168">
        <v>18126</v>
      </c>
      <c r="F18168">
        <v>18155</v>
      </c>
    </row>
    <row r="18169" spans="1:6" x14ac:dyDescent="0.3">
      <c r="A18169">
        <v>3512189</v>
      </c>
      <c r="B18169">
        <v>351</v>
      </c>
      <c r="C18169">
        <v>18126</v>
      </c>
      <c r="D18169">
        <v>18105</v>
      </c>
      <c r="E18169">
        <v>18154</v>
      </c>
      <c r="F18169">
        <v>18155</v>
      </c>
    </row>
    <row r="18170" spans="1:6" x14ac:dyDescent="0.3">
      <c r="A18170">
        <v>3512190</v>
      </c>
      <c r="B18170">
        <v>351</v>
      </c>
      <c r="C18170">
        <v>18154</v>
      </c>
      <c r="D18170">
        <v>7525</v>
      </c>
      <c r="E18170">
        <v>7524</v>
      </c>
      <c r="F18170">
        <v>18155</v>
      </c>
    </row>
    <row r="18171" spans="1:6" x14ac:dyDescent="0.3">
      <c r="A18171">
        <v>3512191</v>
      </c>
      <c r="B18171">
        <v>351</v>
      </c>
      <c r="C18171">
        <v>5416</v>
      </c>
      <c r="D18171">
        <v>18156</v>
      </c>
      <c r="E18171">
        <v>18159</v>
      </c>
      <c r="F18171">
        <v>5417</v>
      </c>
    </row>
    <row r="18172" spans="1:6" x14ac:dyDescent="0.3">
      <c r="A18172">
        <v>3512192</v>
      </c>
      <c r="B18172">
        <v>351</v>
      </c>
      <c r="C18172">
        <v>18156</v>
      </c>
      <c r="D18172">
        <v>18096</v>
      </c>
      <c r="E18172">
        <v>18157</v>
      </c>
      <c r="F18172">
        <v>18159</v>
      </c>
    </row>
    <row r="18173" spans="1:6" x14ac:dyDescent="0.3">
      <c r="A18173">
        <v>3512193</v>
      </c>
      <c r="B18173">
        <v>351</v>
      </c>
      <c r="C18173">
        <v>18157</v>
      </c>
      <c r="D18173">
        <v>18097</v>
      </c>
      <c r="E18173">
        <v>18158</v>
      </c>
      <c r="F18173">
        <v>18159</v>
      </c>
    </row>
    <row r="18174" spans="1:6" x14ac:dyDescent="0.3">
      <c r="A18174">
        <v>3512194</v>
      </c>
      <c r="B18174">
        <v>351</v>
      </c>
      <c r="C18174">
        <v>18158</v>
      </c>
      <c r="D18174">
        <v>5418</v>
      </c>
      <c r="E18174">
        <v>5417</v>
      </c>
      <c r="F18174">
        <v>18159</v>
      </c>
    </row>
    <row r="18175" spans="1:6" x14ac:dyDescent="0.3">
      <c r="A18175">
        <v>3512195</v>
      </c>
      <c r="B18175">
        <v>351</v>
      </c>
      <c r="C18175">
        <v>18100</v>
      </c>
      <c r="D18175">
        <v>18160</v>
      </c>
      <c r="E18175">
        <v>18162</v>
      </c>
      <c r="F18175">
        <v>18135</v>
      </c>
    </row>
    <row r="18176" spans="1:6" x14ac:dyDescent="0.3">
      <c r="A18176">
        <v>3512196</v>
      </c>
      <c r="B18176">
        <v>351</v>
      </c>
      <c r="C18176">
        <v>18160</v>
      </c>
      <c r="D18176">
        <v>5424</v>
      </c>
      <c r="E18176">
        <v>5423</v>
      </c>
      <c r="F18176">
        <v>18162</v>
      </c>
    </row>
    <row r="18177" spans="1:6" x14ac:dyDescent="0.3">
      <c r="A18177">
        <v>3512197</v>
      </c>
      <c r="B18177">
        <v>351</v>
      </c>
      <c r="C18177">
        <v>5423</v>
      </c>
      <c r="D18177">
        <v>5422</v>
      </c>
      <c r="E18177">
        <v>18161</v>
      </c>
      <c r="F18177">
        <v>18162</v>
      </c>
    </row>
    <row r="18178" spans="1:6" x14ac:dyDescent="0.3">
      <c r="A18178">
        <v>3512198</v>
      </c>
      <c r="B18178">
        <v>351</v>
      </c>
      <c r="C18178">
        <v>18161</v>
      </c>
      <c r="D18178">
        <v>18101</v>
      </c>
      <c r="E18178">
        <v>18135</v>
      </c>
      <c r="F18178">
        <v>18162</v>
      </c>
    </row>
    <row r="18179" spans="1:6" x14ac:dyDescent="0.3">
      <c r="A18179">
        <v>3512199</v>
      </c>
      <c r="B18179">
        <v>351</v>
      </c>
      <c r="C18179">
        <v>5396</v>
      </c>
      <c r="D18179">
        <v>5395</v>
      </c>
      <c r="E18179">
        <v>18166</v>
      </c>
      <c r="F18179">
        <v>18165</v>
      </c>
    </row>
    <row r="18180" spans="1:6" x14ac:dyDescent="0.3">
      <c r="A18180">
        <v>3512200</v>
      </c>
      <c r="B18180">
        <v>351</v>
      </c>
      <c r="C18180">
        <v>5395</v>
      </c>
      <c r="D18180">
        <v>5394</v>
      </c>
      <c r="E18180">
        <v>18163</v>
      </c>
      <c r="F18180">
        <v>18166</v>
      </c>
    </row>
    <row r="18181" spans="1:6" x14ac:dyDescent="0.3">
      <c r="A18181">
        <v>3512201</v>
      </c>
      <c r="B18181">
        <v>351</v>
      </c>
      <c r="C18181">
        <v>18163</v>
      </c>
      <c r="D18181">
        <v>18108</v>
      </c>
      <c r="E18181">
        <v>18164</v>
      </c>
      <c r="F18181">
        <v>18166</v>
      </c>
    </row>
    <row r="18182" spans="1:6" x14ac:dyDescent="0.3">
      <c r="A18182">
        <v>3512202</v>
      </c>
      <c r="B18182">
        <v>351</v>
      </c>
      <c r="C18182">
        <v>18164</v>
      </c>
      <c r="D18182">
        <v>18110</v>
      </c>
      <c r="E18182">
        <v>18165</v>
      </c>
      <c r="F18182">
        <v>18166</v>
      </c>
    </row>
    <row r="18183" spans="1:6" x14ac:dyDescent="0.3">
      <c r="A18183">
        <v>3512203</v>
      </c>
      <c r="B18183">
        <v>351</v>
      </c>
      <c r="C18183">
        <v>18102</v>
      </c>
      <c r="D18183">
        <v>18167</v>
      </c>
      <c r="E18183">
        <v>18169</v>
      </c>
      <c r="F18183">
        <v>18168</v>
      </c>
    </row>
    <row r="18184" spans="1:6" x14ac:dyDescent="0.3">
      <c r="A18184">
        <v>3512204</v>
      </c>
      <c r="B18184">
        <v>351</v>
      </c>
      <c r="C18184">
        <v>18167</v>
      </c>
      <c r="D18184">
        <v>18090</v>
      </c>
      <c r="E18184">
        <v>18130</v>
      </c>
      <c r="F18184">
        <v>18169</v>
      </c>
    </row>
    <row r="18185" spans="1:6" x14ac:dyDescent="0.3">
      <c r="A18185">
        <v>3512205</v>
      </c>
      <c r="B18185">
        <v>351</v>
      </c>
      <c r="C18185">
        <v>18130</v>
      </c>
      <c r="D18185">
        <v>18091</v>
      </c>
      <c r="E18185">
        <v>18121</v>
      </c>
      <c r="F18185">
        <v>18169</v>
      </c>
    </row>
    <row r="18186" spans="1:6" x14ac:dyDescent="0.3">
      <c r="A18186">
        <v>3512206</v>
      </c>
      <c r="B18186">
        <v>351</v>
      </c>
      <c r="C18186">
        <v>18121</v>
      </c>
      <c r="D18186">
        <v>18103</v>
      </c>
      <c r="E18186">
        <v>18168</v>
      </c>
      <c r="F18186">
        <v>18169</v>
      </c>
    </row>
    <row r="18187" spans="1:6" x14ac:dyDescent="0.3">
      <c r="A18187">
        <v>3512207</v>
      </c>
      <c r="B18187">
        <v>351</v>
      </c>
      <c r="C18187">
        <v>7517</v>
      </c>
      <c r="D18187">
        <v>7516</v>
      </c>
      <c r="E18187">
        <v>18171</v>
      </c>
      <c r="F18187">
        <v>18170</v>
      </c>
    </row>
    <row r="18188" spans="1:6" x14ac:dyDescent="0.3">
      <c r="A18188">
        <v>3512208</v>
      </c>
      <c r="B18188">
        <v>351</v>
      </c>
      <c r="C18188">
        <v>7516</v>
      </c>
      <c r="D18188">
        <v>1754</v>
      </c>
      <c r="E18188">
        <v>5425</v>
      </c>
      <c r="F18188">
        <v>18171</v>
      </c>
    </row>
    <row r="18189" spans="1:6" x14ac:dyDescent="0.3">
      <c r="A18189">
        <v>3512209</v>
      </c>
      <c r="B18189">
        <v>351</v>
      </c>
      <c r="C18189">
        <v>5425</v>
      </c>
      <c r="D18189">
        <v>5424</v>
      </c>
      <c r="E18189">
        <v>18160</v>
      </c>
      <c r="F18189">
        <v>18171</v>
      </c>
    </row>
    <row r="18190" spans="1:6" x14ac:dyDescent="0.3">
      <c r="A18190">
        <v>3512210</v>
      </c>
      <c r="B18190">
        <v>351</v>
      </c>
      <c r="C18190">
        <v>18160</v>
      </c>
      <c r="D18190">
        <v>18100</v>
      </c>
      <c r="E18190">
        <v>18170</v>
      </c>
      <c r="F18190">
        <v>18171</v>
      </c>
    </row>
    <row r="18191" spans="1:6" x14ac:dyDescent="0.3">
      <c r="A18191">
        <v>3512211</v>
      </c>
      <c r="B18191">
        <v>351</v>
      </c>
      <c r="C18191">
        <v>5398</v>
      </c>
      <c r="D18191">
        <v>18172</v>
      </c>
      <c r="E18191">
        <v>18176</v>
      </c>
      <c r="F18191">
        <v>18175</v>
      </c>
    </row>
    <row r="18192" spans="1:6" x14ac:dyDescent="0.3">
      <c r="A18192">
        <v>3512212</v>
      </c>
      <c r="B18192">
        <v>351</v>
      </c>
      <c r="C18192">
        <v>18172</v>
      </c>
      <c r="D18192">
        <v>18110</v>
      </c>
      <c r="E18192">
        <v>18173</v>
      </c>
      <c r="F18192">
        <v>18176</v>
      </c>
    </row>
    <row r="18193" spans="1:6" x14ac:dyDescent="0.3">
      <c r="A18193">
        <v>3512213</v>
      </c>
      <c r="B18193">
        <v>351</v>
      </c>
      <c r="C18193">
        <v>18173</v>
      </c>
      <c r="D18193">
        <v>18109</v>
      </c>
      <c r="E18193">
        <v>18174</v>
      </c>
      <c r="F18193">
        <v>18176</v>
      </c>
    </row>
    <row r="18194" spans="1:6" x14ac:dyDescent="0.3">
      <c r="A18194">
        <v>3512214</v>
      </c>
      <c r="B18194">
        <v>351</v>
      </c>
      <c r="C18194">
        <v>18174</v>
      </c>
      <c r="D18194">
        <v>18111</v>
      </c>
      <c r="E18194">
        <v>18175</v>
      </c>
      <c r="F18194">
        <v>18176</v>
      </c>
    </row>
    <row r="18195" spans="1:6" x14ac:dyDescent="0.3">
      <c r="A18195">
        <v>3512215</v>
      </c>
      <c r="B18195">
        <v>351</v>
      </c>
      <c r="C18195">
        <v>18098</v>
      </c>
      <c r="D18195">
        <v>18177</v>
      </c>
      <c r="E18195">
        <v>18179</v>
      </c>
      <c r="F18195">
        <v>18129</v>
      </c>
    </row>
    <row r="18196" spans="1:6" x14ac:dyDescent="0.3">
      <c r="A18196">
        <v>3512216</v>
      </c>
      <c r="B18196">
        <v>351</v>
      </c>
      <c r="C18196">
        <v>18177</v>
      </c>
      <c r="D18196">
        <v>18097</v>
      </c>
      <c r="E18196">
        <v>18178</v>
      </c>
      <c r="F18196">
        <v>18179</v>
      </c>
    </row>
    <row r="18197" spans="1:6" x14ac:dyDescent="0.3">
      <c r="A18197">
        <v>3512217</v>
      </c>
      <c r="B18197">
        <v>351</v>
      </c>
      <c r="C18197">
        <v>18178</v>
      </c>
      <c r="D18197">
        <v>18092</v>
      </c>
      <c r="E18197">
        <v>18122</v>
      </c>
      <c r="F18197">
        <v>18179</v>
      </c>
    </row>
    <row r="18198" spans="1:6" x14ac:dyDescent="0.3">
      <c r="A18198">
        <v>3512218</v>
      </c>
      <c r="B18198">
        <v>351</v>
      </c>
      <c r="C18198">
        <v>18122</v>
      </c>
      <c r="D18198">
        <v>18091</v>
      </c>
      <c r="E18198">
        <v>18129</v>
      </c>
      <c r="F18198">
        <v>18179</v>
      </c>
    </row>
    <row r="18199" spans="1:6" x14ac:dyDescent="0.3">
      <c r="A18199">
        <v>3512219</v>
      </c>
      <c r="B18199">
        <v>351</v>
      </c>
      <c r="C18199">
        <v>18107</v>
      </c>
      <c r="D18199">
        <v>18180</v>
      </c>
      <c r="E18199">
        <v>18182</v>
      </c>
      <c r="F18199">
        <v>18181</v>
      </c>
    </row>
    <row r="18200" spans="1:6" x14ac:dyDescent="0.3">
      <c r="A18200">
        <v>3512220</v>
      </c>
      <c r="B18200">
        <v>351</v>
      </c>
      <c r="C18200">
        <v>18180</v>
      </c>
      <c r="D18200">
        <v>18108</v>
      </c>
      <c r="E18200">
        <v>18163</v>
      </c>
      <c r="F18200">
        <v>18182</v>
      </c>
    </row>
    <row r="18201" spans="1:6" x14ac:dyDescent="0.3">
      <c r="A18201">
        <v>3512221</v>
      </c>
      <c r="B18201">
        <v>351</v>
      </c>
      <c r="C18201">
        <v>18163</v>
      </c>
      <c r="D18201">
        <v>5394</v>
      </c>
      <c r="E18201">
        <v>5393</v>
      </c>
      <c r="F18201">
        <v>18182</v>
      </c>
    </row>
    <row r="18202" spans="1:6" x14ac:dyDescent="0.3">
      <c r="A18202">
        <v>3512222</v>
      </c>
      <c r="B18202">
        <v>351</v>
      </c>
      <c r="C18202">
        <v>5393</v>
      </c>
      <c r="D18202">
        <v>5392</v>
      </c>
      <c r="E18202">
        <v>18181</v>
      </c>
      <c r="F18202">
        <v>18182</v>
      </c>
    </row>
    <row r="18203" spans="1:6" x14ac:dyDescent="0.3">
      <c r="A18203">
        <v>3512223</v>
      </c>
      <c r="B18203">
        <v>351</v>
      </c>
      <c r="C18203">
        <v>18106</v>
      </c>
      <c r="D18203">
        <v>18183</v>
      </c>
      <c r="E18203">
        <v>18185</v>
      </c>
      <c r="F18203">
        <v>18184</v>
      </c>
    </row>
    <row r="18204" spans="1:6" x14ac:dyDescent="0.3">
      <c r="A18204">
        <v>3512224</v>
      </c>
      <c r="B18204">
        <v>351</v>
      </c>
      <c r="C18204">
        <v>18183</v>
      </c>
      <c r="D18204">
        <v>18109</v>
      </c>
      <c r="E18204">
        <v>18173</v>
      </c>
      <c r="F18204">
        <v>18185</v>
      </c>
    </row>
    <row r="18205" spans="1:6" x14ac:dyDescent="0.3">
      <c r="A18205">
        <v>3512225</v>
      </c>
      <c r="B18205">
        <v>351</v>
      </c>
      <c r="C18205">
        <v>18173</v>
      </c>
      <c r="D18205">
        <v>18110</v>
      </c>
      <c r="E18205">
        <v>18164</v>
      </c>
      <c r="F18205">
        <v>18185</v>
      </c>
    </row>
    <row r="18206" spans="1:6" x14ac:dyDescent="0.3">
      <c r="A18206">
        <v>3512226</v>
      </c>
      <c r="B18206">
        <v>351</v>
      </c>
      <c r="C18206">
        <v>18164</v>
      </c>
      <c r="D18206">
        <v>18108</v>
      </c>
      <c r="E18206">
        <v>18184</v>
      </c>
      <c r="F18206">
        <v>18185</v>
      </c>
    </row>
    <row r="18207" spans="1:6" x14ac:dyDescent="0.3">
      <c r="A18207">
        <v>3512227</v>
      </c>
      <c r="B18207">
        <v>351</v>
      </c>
      <c r="C18207">
        <v>18106</v>
      </c>
      <c r="D18207">
        <v>18184</v>
      </c>
      <c r="E18207">
        <v>18186</v>
      </c>
      <c r="F18207">
        <v>18125</v>
      </c>
    </row>
    <row r="18208" spans="1:6" x14ac:dyDescent="0.3">
      <c r="A18208">
        <v>3512228</v>
      </c>
      <c r="B18208">
        <v>351</v>
      </c>
      <c r="C18208">
        <v>18184</v>
      </c>
      <c r="D18208">
        <v>18108</v>
      </c>
      <c r="E18208">
        <v>18180</v>
      </c>
      <c r="F18208">
        <v>18186</v>
      </c>
    </row>
    <row r="18209" spans="1:6" x14ac:dyDescent="0.3">
      <c r="A18209">
        <v>3512229</v>
      </c>
      <c r="B18209">
        <v>351</v>
      </c>
      <c r="C18209">
        <v>18180</v>
      </c>
      <c r="D18209">
        <v>18107</v>
      </c>
      <c r="E18209">
        <v>18151</v>
      </c>
      <c r="F18209">
        <v>18186</v>
      </c>
    </row>
    <row r="18210" spans="1:6" x14ac:dyDescent="0.3">
      <c r="A18210">
        <v>3512230</v>
      </c>
      <c r="B18210">
        <v>351</v>
      </c>
      <c r="C18210">
        <v>18151</v>
      </c>
      <c r="D18210">
        <v>18105</v>
      </c>
      <c r="E18210">
        <v>18125</v>
      </c>
      <c r="F18210">
        <v>18186</v>
      </c>
    </row>
    <row r="18211" spans="1:6" x14ac:dyDescent="0.3">
      <c r="A18211">
        <v>3512231</v>
      </c>
      <c r="B18211">
        <v>351</v>
      </c>
      <c r="C18211">
        <v>18100</v>
      </c>
      <c r="D18211">
        <v>18134</v>
      </c>
      <c r="E18211">
        <v>18188</v>
      </c>
      <c r="F18211">
        <v>18170</v>
      </c>
    </row>
    <row r="18212" spans="1:6" x14ac:dyDescent="0.3">
      <c r="A18212">
        <v>3512232</v>
      </c>
      <c r="B18212">
        <v>351</v>
      </c>
      <c r="C18212">
        <v>18134</v>
      </c>
      <c r="D18212">
        <v>18089</v>
      </c>
      <c r="E18212">
        <v>18187</v>
      </c>
      <c r="F18212">
        <v>18188</v>
      </c>
    </row>
    <row r="18213" spans="1:6" x14ac:dyDescent="0.3">
      <c r="A18213">
        <v>3512233</v>
      </c>
      <c r="B18213">
        <v>351</v>
      </c>
      <c r="C18213">
        <v>18187</v>
      </c>
      <c r="D18213">
        <v>7519</v>
      </c>
      <c r="E18213">
        <v>7518</v>
      </c>
      <c r="F18213">
        <v>18188</v>
      </c>
    </row>
    <row r="18214" spans="1:6" x14ac:dyDescent="0.3">
      <c r="A18214">
        <v>3512234</v>
      </c>
      <c r="B18214">
        <v>351</v>
      </c>
      <c r="C18214">
        <v>7518</v>
      </c>
      <c r="D18214">
        <v>7517</v>
      </c>
      <c r="E18214">
        <v>18170</v>
      </c>
      <c r="F18214">
        <v>18188</v>
      </c>
    </row>
    <row r="18215" spans="1:6" x14ac:dyDescent="0.3">
      <c r="A18215">
        <v>3512235</v>
      </c>
      <c r="B18215">
        <v>351</v>
      </c>
      <c r="C18215">
        <v>18092</v>
      </c>
      <c r="D18215">
        <v>18189</v>
      </c>
      <c r="E18215">
        <v>18191</v>
      </c>
      <c r="F18215">
        <v>18124</v>
      </c>
    </row>
    <row r="18216" spans="1:6" x14ac:dyDescent="0.3">
      <c r="A18216">
        <v>3512236</v>
      </c>
      <c r="B18216">
        <v>351</v>
      </c>
      <c r="C18216">
        <v>18189</v>
      </c>
      <c r="D18216">
        <v>18093</v>
      </c>
      <c r="E18216">
        <v>18190</v>
      </c>
      <c r="F18216">
        <v>18191</v>
      </c>
    </row>
    <row r="18217" spans="1:6" x14ac:dyDescent="0.3">
      <c r="A18217">
        <v>3512237</v>
      </c>
      <c r="B18217">
        <v>351</v>
      </c>
      <c r="C18217">
        <v>18190</v>
      </c>
      <c r="D18217">
        <v>18109</v>
      </c>
      <c r="E18217">
        <v>18183</v>
      </c>
      <c r="F18217">
        <v>18191</v>
      </c>
    </row>
    <row r="18218" spans="1:6" x14ac:dyDescent="0.3">
      <c r="A18218">
        <v>3512238</v>
      </c>
      <c r="B18218">
        <v>351</v>
      </c>
      <c r="C18218">
        <v>18183</v>
      </c>
      <c r="D18218">
        <v>18106</v>
      </c>
      <c r="E18218">
        <v>18124</v>
      </c>
      <c r="F18218">
        <v>18191</v>
      </c>
    </row>
    <row r="18219" spans="1:6" x14ac:dyDescent="0.3">
      <c r="A18219">
        <v>3512239</v>
      </c>
      <c r="B18219">
        <v>351</v>
      </c>
      <c r="C18219">
        <v>7521</v>
      </c>
      <c r="D18219">
        <v>18192</v>
      </c>
      <c r="E18219">
        <v>18193</v>
      </c>
      <c r="F18219">
        <v>7522</v>
      </c>
    </row>
    <row r="18220" spans="1:6" x14ac:dyDescent="0.3">
      <c r="A18220">
        <v>3512240</v>
      </c>
      <c r="B18220">
        <v>351</v>
      </c>
      <c r="C18220">
        <v>18192</v>
      </c>
      <c r="D18220">
        <v>18103</v>
      </c>
      <c r="E18220">
        <v>18120</v>
      </c>
      <c r="F18220">
        <v>18193</v>
      </c>
    </row>
    <row r="18221" spans="1:6" x14ac:dyDescent="0.3">
      <c r="A18221">
        <v>3512241</v>
      </c>
      <c r="B18221">
        <v>351</v>
      </c>
      <c r="C18221">
        <v>18120</v>
      </c>
      <c r="D18221">
        <v>18104</v>
      </c>
      <c r="E18221">
        <v>18153</v>
      </c>
      <c r="F18221">
        <v>18193</v>
      </c>
    </row>
    <row r="18222" spans="1:6" x14ac:dyDescent="0.3">
      <c r="A18222">
        <v>3512242</v>
      </c>
      <c r="B18222">
        <v>351</v>
      </c>
      <c r="C18222">
        <v>18153</v>
      </c>
      <c r="D18222">
        <v>7523</v>
      </c>
      <c r="E18222">
        <v>7522</v>
      </c>
      <c r="F18222">
        <v>18193</v>
      </c>
    </row>
    <row r="18223" spans="1:6" x14ac:dyDescent="0.3">
      <c r="A18223">
        <v>3512243</v>
      </c>
      <c r="B18223">
        <v>351</v>
      </c>
      <c r="C18223">
        <v>5420</v>
      </c>
      <c r="D18223">
        <v>5419</v>
      </c>
      <c r="E18223">
        <v>18196</v>
      </c>
      <c r="F18223">
        <v>18195</v>
      </c>
    </row>
    <row r="18224" spans="1:6" x14ac:dyDescent="0.3">
      <c r="A18224">
        <v>3512244</v>
      </c>
      <c r="B18224">
        <v>351</v>
      </c>
      <c r="C18224">
        <v>5419</v>
      </c>
      <c r="D18224">
        <v>5418</v>
      </c>
      <c r="E18224">
        <v>18158</v>
      </c>
      <c r="F18224">
        <v>18196</v>
      </c>
    </row>
    <row r="18225" spans="1:6" x14ac:dyDescent="0.3">
      <c r="A18225">
        <v>3512245</v>
      </c>
      <c r="B18225">
        <v>351</v>
      </c>
      <c r="C18225">
        <v>18158</v>
      </c>
      <c r="D18225">
        <v>18097</v>
      </c>
      <c r="E18225">
        <v>18194</v>
      </c>
      <c r="F18225">
        <v>18196</v>
      </c>
    </row>
    <row r="18226" spans="1:6" x14ac:dyDescent="0.3">
      <c r="A18226">
        <v>3512246</v>
      </c>
      <c r="B18226">
        <v>351</v>
      </c>
      <c r="C18226">
        <v>18194</v>
      </c>
      <c r="D18226">
        <v>18099</v>
      </c>
      <c r="E18226">
        <v>18195</v>
      </c>
      <c r="F18226">
        <v>18196</v>
      </c>
    </row>
    <row r="18227" spans="1:6" x14ac:dyDescent="0.3">
      <c r="A18227">
        <v>3512247</v>
      </c>
      <c r="B18227">
        <v>351</v>
      </c>
      <c r="C18227">
        <v>5420</v>
      </c>
      <c r="D18227">
        <v>18195</v>
      </c>
      <c r="E18227">
        <v>18198</v>
      </c>
      <c r="F18227">
        <v>5421</v>
      </c>
    </row>
    <row r="18228" spans="1:6" x14ac:dyDescent="0.3">
      <c r="A18228">
        <v>3512248</v>
      </c>
      <c r="B18228">
        <v>351</v>
      </c>
      <c r="C18228">
        <v>18195</v>
      </c>
      <c r="D18228">
        <v>18099</v>
      </c>
      <c r="E18228">
        <v>18197</v>
      </c>
      <c r="F18228">
        <v>18198</v>
      </c>
    </row>
    <row r="18229" spans="1:6" x14ac:dyDescent="0.3">
      <c r="A18229">
        <v>3512249</v>
      </c>
      <c r="B18229">
        <v>351</v>
      </c>
      <c r="C18229">
        <v>18197</v>
      </c>
      <c r="D18229">
        <v>18101</v>
      </c>
      <c r="E18229">
        <v>18161</v>
      </c>
      <c r="F18229">
        <v>18198</v>
      </c>
    </row>
    <row r="18230" spans="1:6" x14ac:dyDescent="0.3">
      <c r="A18230">
        <v>3512250</v>
      </c>
      <c r="B18230">
        <v>351</v>
      </c>
      <c r="C18230">
        <v>18161</v>
      </c>
      <c r="D18230">
        <v>5422</v>
      </c>
      <c r="E18230">
        <v>5421</v>
      </c>
      <c r="F18230">
        <v>18198</v>
      </c>
    </row>
    <row r="18231" spans="1:6" x14ac:dyDescent="0.3">
      <c r="A18231">
        <v>3512251</v>
      </c>
      <c r="B18231">
        <v>351</v>
      </c>
      <c r="C18231">
        <v>18093</v>
      </c>
      <c r="D18231">
        <v>18189</v>
      </c>
      <c r="E18231">
        <v>18200</v>
      </c>
      <c r="F18231">
        <v>18116</v>
      </c>
    </row>
    <row r="18232" spans="1:6" x14ac:dyDescent="0.3">
      <c r="A18232">
        <v>3512252</v>
      </c>
      <c r="B18232">
        <v>351</v>
      </c>
      <c r="C18232">
        <v>18189</v>
      </c>
      <c r="D18232">
        <v>18092</v>
      </c>
      <c r="E18232">
        <v>18178</v>
      </c>
      <c r="F18232">
        <v>18200</v>
      </c>
    </row>
    <row r="18233" spans="1:6" x14ac:dyDescent="0.3">
      <c r="A18233">
        <v>3512253</v>
      </c>
      <c r="B18233">
        <v>351</v>
      </c>
      <c r="C18233">
        <v>18178</v>
      </c>
      <c r="D18233">
        <v>18097</v>
      </c>
      <c r="E18233">
        <v>18199</v>
      </c>
      <c r="F18233">
        <v>18200</v>
      </c>
    </row>
    <row r="18234" spans="1:6" x14ac:dyDescent="0.3">
      <c r="A18234">
        <v>3512254</v>
      </c>
      <c r="B18234">
        <v>351</v>
      </c>
      <c r="C18234">
        <v>18199</v>
      </c>
      <c r="D18234">
        <v>18095</v>
      </c>
      <c r="E18234">
        <v>18116</v>
      </c>
      <c r="F18234">
        <v>18200</v>
      </c>
    </row>
    <row r="18235" spans="1:6" x14ac:dyDescent="0.3">
      <c r="A18235">
        <v>3512255</v>
      </c>
      <c r="B18235">
        <v>351</v>
      </c>
      <c r="C18235">
        <v>18093</v>
      </c>
      <c r="D18235">
        <v>18114</v>
      </c>
      <c r="E18235">
        <v>18201</v>
      </c>
      <c r="F18235">
        <v>18190</v>
      </c>
    </row>
    <row r="18236" spans="1:6" x14ac:dyDescent="0.3">
      <c r="A18236">
        <v>3512256</v>
      </c>
      <c r="B18236">
        <v>351</v>
      </c>
      <c r="C18236">
        <v>18114</v>
      </c>
      <c r="D18236">
        <v>18094</v>
      </c>
      <c r="E18236">
        <v>18146</v>
      </c>
      <c r="F18236">
        <v>18201</v>
      </c>
    </row>
    <row r="18237" spans="1:6" x14ac:dyDescent="0.3">
      <c r="A18237">
        <v>3512257</v>
      </c>
      <c r="B18237">
        <v>351</v>
      </c>
      <c r="C18237">
        <v>18146</v>
      </c>
      <c r="D18237">
        <v>18111</v>
      </c>
      <c r="E18237">
        <v>18174</v>
      </c>
      <c r="F18237">
        <v>18201</v>
      </c>
    </row>
    <row r="18238" spans="1:6" x14ac:dyDescent="0.3">
      <c r="A18238">
        <v>3512258</v>
      </c>
      <c r="B18238">
        <v>351</v>
      </c>
      <c r="C18238">
        <v>18174</v>
      </c>
      <c r="D18238">
        <v>18109</v>
      </c>
      <c r="E18238">
        <v>18190</v>
      </c>
      <c r="F18238">
        <v>18201</v>
      </c>
    </row>
    <row r="18239" spans="1:6" x14ac:dyDescent="0.3">
      <c r="A18239">
        <v>3512259</v>
      </c>
      <c r="B18239">
        <v>351</v>
      </c>
      <c r="C18239">
        <v>7519</v>
      </c>
      <c r="D18239">
        <v>18187</v>
      </c>
      <c r="E18239">
        <v>18203</v>
      </c>
      <c r="F18239">
        <v>18202</v>
      </c>
    </row>
    <row r="18240" spans="1:6" x14ac:dyDescent="0.3">
      <c r="A18240">
        <v>3512260</v>
      </c>
      <c r="B18240">
        <v>351</v>
      </c>
      <c r="C18240">
        <v>18187</v>
      </c>
      <c r="D18240">
        <v>18089</v>
      </c>
      <c r="E18240">
        <v>18133</v>
      </c>
      <c r="F18240">
        <v>18203</v>
      </c>
    </row>
    <row r="18241" spans="1:6" x14ac:dyDescent="0.3">
      <c r="A18241">
        <v>3512261</v>
      </c>
      <c r="B18241">
        <v>351</v>
      </c>
      <c r="C18241">
        <v>18133</v>
      </c>
      <c r="D18241">
        <v>18090</v>
      </c>
      <c r="E18241">
        <v>18167</v>
      </c>
      <c r="F18241">
        <v>18203</v>
      </c>
    </row>
    <row r="18242" spans="1:6" x14ac:dyDescent="0.3">
      <c r="A18242">
        <v>3512262</v>
      </c>
      <c r="B18242">
        <v>351</v>
      </c>
      <c r="C18242">
        <v>18167</v>
      </c>
      <c r="D18242">
        <v>18102</v>
      </c>
      <c r="E18242">
        <v>18202</v>
      </c>
      <c r="F18242">
        <v>18203</v>
      </c>
    </row>
    <row r="18243" spans="1:6" x14ac:dyDescent="0.3">
      <c r="A18243">
        <v>3512263</v>
      </c>
      <c r="B18243">
        <v>351</v>
      </c>
      <c r="C18243">
        <v>7519</v>
      </c>
      <c r="D18243">
        <v>18202</v>
      </c>
      <c r="E18243">
        <v>18204</v>
      </c>
      <c r="F18243">
        <v>7520</v>
      </c>
    </row>
    <row r="18244" spans="1:6" x14ac:dyDescent="0.3">
      <c r="A18244">
        <v>3512264</v>
      </c>
      <c r="B18244">
        <v>351</v>
      </c>
      <c r="C18244">
        <v>18202</v>
      </c>
      <c r="D18244">
        <v>18102</v>
      </c>
      <c r="E18244">
        <v>18168</v>
      </c>
      <c r="F18244">
        <v>18204</v>
      </c>
    </row>
    <row r="18245" spans="1:6" x14ac:dyDescent="0.3">
      <c r="A18245">
        <v>3512265</v>
      </c>
      <c r="B18245">
        <v>351</v>
      </c>
      <c r="C18245">
        <v>18168</v>
      </c>
      <c r="D18245">
        <v>18103</v>
      </c>
      <c r="E18245">
        <v>18192</v>
      </c>
      <c r="F18245">
        <v>18204</v>
      </c>
    </row>
    <row r="18246" spans="1:6" x14ac:dyDescent="0.3">
      <c r="A18246">
        <v>3512266</v>
      </c>
      <c r="B18246">
        <v>351</v>
      </c>
      <c r="C18246">
        <v>18192</v>
      </c>
      <c r="D18246">
        <v>7521</v>
      </c>
      <c r="E18246">
        <v>7520</v>
      </c>
      <c r="F18246">
        <v>18204</v>
      </c>
    </row>
    <row r="18247" spans="1:6" x14ac:dyDescent="0.3">
      <c r="A18247">
        <v>3512267</v>
      </c>
      <c r="B18247">
        <v>351</v>
      </c>
      <c r="C18247">
        <v>18097</v>
      </c>
      <c r="D18247">
        <v>18177</v>
      </c>
      <c r="E18247">
        <v>18205</v>
      </c>
      <c r="F18247">
        <v>18194</v>
      </c>
    </row>
    <row r="18248" spans="1:6" x14ac:dyDescent="0.3">
      <c r="A18248">
        <v>3512268</v>
      </c>
      <c r="B18248">
        <v>351</v>
      </c>
      <c r="C18248">
        <v>18177</v>
      </c>
      <c r="D18248">
        <v>18098</v>
      </c>
      <c r="E18248">
        <v>18128</v>
      </c>
      <c r="F18248">
        <v>18205</v>
      </c>
    </row>
    <row r="18249" spans="1:6" x14ac:dyDescent="0.3">
      <c r="A18249">
        <v>3512269</v>
      </c>
      <c r="B18249">
        <v>351</v>
      </c>
      <c r="C18249">
        <v>18128</v>
      </c>
      <c r="D18249">
        <v>18101</v>
      </c>
      <c r="E18249">
        <v>18197</v>
      </c>
      <c r="F18249">
        <v>18205</v>
      </c>
    </row>
    <row r="18250" spans="1:6" x14ac:dyDescent="0.3">
      <c r="A18250">
        <v>3512270</v>
      </c>
      <c r="B18250">
        <v>351</v>
      </c>
      <c r="C18250">
        <v>18197</v>
      </c>
      <c r="D18250">
        <v>18099</v>
      </c>
      <c r="E18250">
        <v>18194</v>
      </c>
      <c r="F18250">
        <v>18205</v>
      </c>
    </row>
    <row r="18251" spans="1:6" x14ac:dyDescent="0.3">
      <c r="A18251">
        <v>3512271</v>
      </c>
      <c r="B18251">
        <v>351</v>
      </c>
      <c r="C18251">
        <v>18096</v>
      </c>
      <c r="D18251">
        <v>18148</v>
      </c>
      <c r="E18251">
        <v>18206</v>
      </c>
      <c r="F18251">
        <v>18157</v>
      </c>
    </row>
    <row r="18252" spans="1:6" x14ac:dyDescent="0.3">
      <c r="A18252">
        <v>3512272</v>
      </c>
      <c r="B18252">
        <v>351</v>
      </c>
      <c r="C18252">
        <v>18095</v>
      </c>
      <c r="D18252">
        <v>18199</v>
      </c>
      <c r="E18252">
        <v>18206</v>
      </c>
      <c r="F18252">
        <v>18148</v>
      </c>
    </row>
    <row r="18253" spans="1:6" x14ac:dyDescent="0.3">
      <c r="A18253">
        <v>3512273</v>
      </c>
      <c r="B18253">
        <v>351</v>
      </c>
      <c r="C18253">
        <v>18097</v>
      </c>
      <c r="D18253">
        <v>18157</v>
      </c>
      <c r="E18253">
        <v>18206</v>
      </c>
      <c r="F18253">
        <v>18199</v>
      </c>
    </row>
    <row r="18254" spans="1:6" x14ac:dyDescent="0.3">
      <c r="A18254">
        <v>3512274</v>
      </c>
      <c r="B18254">
        <v>351</v>
      </c>
      <c r="C18254">
        <v>5414</v>
      </c>
      <c r="D18254">
        <v>18144</v>
      </c>
      <c r="E18254">
        <v>18207</v>
      </c>
      <c r="F18254">
        <v>5415</v>
      </c>
    </row>
    <row r="18255" spans="1:6" x14ac:dyDescent="0.3">
      <c r="A18255">
        <v>3512275</v>
      </c>
      <c r="B18255">
        <v>351</v>
      </c>
      <c r="C18255">
        <v>18096</v>
      </c>
      <c r="D18255">
        <v>18156</v>
      </c>
      <c r="E18255">
        <v>18207</v>
      </c>
      <c r="F18255">
        <v>18144</v>
      </c>
    </row>
    <row r="18256" spans="1:6" x14ac:dyDescent="0.3">
      <c r="A18256">
        <v>3512276</v>
      </c>
      <c r="B18256">
        <v>351</v>
      </c>
      <c r="C18256">
        <v>5416</v>
      </c>
      <c r="D18256">
        <v>5415</v>
      </c>
      <c r="E18256">
        <v>18207</v>
      </c>
      <c r="F18256">
        <v>18156</v>
      </c>
    </row>
    <row r="18257" spans="1:6" x14ac:dyDescent="0.3">
      <c r="A18257">
        <v>3512277</v>
      </c>
      <c r="B18257">
        <v>351</v>
      </c>
      <c r="C18257">
        <v>7527</v>
      </c>
      <c r="D18257">
        <v>7526</v>
      </c>
      <c r="E18257">
        <v>18208</v>
      </c>
      <c r="F18257">
        <v>18150</v>
      </c>
    </row>
    <row r="18258" spans="1:6" x14ac:dyDescent="0.3">
      <c r="A18258">
        <v>3512278</v>
      </c>
      <c r="B18258">
        <v>351</v>
      </c>
      <c r="C18258">
        <v>7525</v>
      </c>
      <c r="D18258">
        <v>18154</v>
      </c>
      <c r="E18258">
        <v>18208</v>
      </c>
      <c r="F18258">
        <v>7526</v>
      </c>
    </row>
    <row r="18259" spans="1:6" x14ac:dyDescent="0.3">
      <c r="A18259">
        <v>3512279</v>
      </c>
      <c r="B18259">
        <v>351</v>
      </c>
      <c r="C18259">
        <v>18105</v>
      </c>
      <c r="D18259">
        <v>18150</v>
      </c>
      <c r="E18259">
        <v>18208</v>
      </c>
      <c r="F18259">
        <v>18154</v>
      </c>
    </row>
    <row r="18260" spans="1:6" x14ac:dyDescent="0.3">
      <c r="A18260">
        <v>3512280</v>
      </c>
      <c r="B18260">
        <v>351</v>
      </c>
      <c r="C18260">
        <v>5390</v>
      </c>
      <c r="D18260">
        <v>18138</v>
      </c>
      <c r="E18260">
        <v>18209</v>
      </c>
      <c r="F18260">
        <v>5391</v>
      </c>
    </row>
    <row r="18261" spans="1:6" x14ac:dyDescent="0.3">
      <c r="A18261">
        <v>3512281</v>
      </c>
      <c r="B18261">
        <v>351</v>
      </c>
      <c r="C18261">
        <v>18107</v>
      </c>
      <c r="D18261">
        <v>18181</v>
      </c>
      <c r="E18261">
        <v>18209</v>
      </c>
      <c r="F18261">
        <v>18138</v>
      </c>
    </row>
    <row r="18262" spans="1:6" x14ac:dyDescent="0.3">
      <c r="A18262">
        <v>3512282</v>
      </c>
      <c r="B18262">
        <v>351</v>
      </c>
      <c r="C18262">
        <v>5392</v>
      </c>
      <c r="D18262">
        <v>5391</v>
      </c>
      <c r="E18262">
        <v>18209</v>
      </c>
      <c r="F18262">
        <v>18181</v>
      </c>
    </row>
    <row r="18263" spans="1:6" x14ac:dyDescent="0.3">
      <c r="A18263">
        <v>3512283</v>
      </c>
      <c r="B18263">
        <v>351</v>
      </c>
      <c r="C18263">
        <v>5396</v>
      </c>
      <c r="D18263">
        <v>18165</v>
      </c>
      <c r="E18263">
        <v>18210</v>
      </c>
      <c r="F18263">
        <v>5397</v>
      </c>
    </row>
    <row r="18264" spans="1:6" x14ac:dyDescent="0.3">
      <c r="A18264">
        <v>3512284</v>
      </c>
      <c r="B18264">
        <v>351</v>
      </c>
      <c r="C18264">
        <v>18110</v>
      </c>
      <c r="D18264">
        <v>18172</v>
      </c>
      <c r="E18264">
        <v>18210</v>
      </c>
      <c r="F18264">
        <v>18165</v>
      </c>
    </row>
    <row r="18265" spans="1:6" x14ac:dyDescent="0.3">
      <c r="A18265">
        <v>3512285</v>
      </c>
      <c r="B18265">
        <v>351</v>
      </c>
      <c r="C18265">
        <v>5398</v>
      </c>
      <c r="D18265">
        <v>5397</v>
      </c>
      <c r="E18265">
        <v>18210</v>
      </c>
      <c r="F18265">
        <v>18172</v>
      </c>
    </row>
    <row r="18266" spans="1:6" x14ac:dyDescent="0.3">
      <c r="A18266">
        <v>3512286</v>
      </c>
      <c r="B18266">
        <v>351</v>
      </c>
      <c r="C18266">
        <v>5400</v>
      </c>
      <c r="D18266">
        <v>5399</v>
      </c>
      <c r="E18266">
        <v>18211</v>
      </c>
      <c r="F18266">
        <v>18141</v>
      </c>
    </row>
    <row r="18267" spans="1:6" x14ac:dyDescent="0.3">
      <c r="A18267">
        <v>3512287</v>
      </c>
      <c r="B18267">
        <v>351</v>
      </c>
      <c r="C18267">
        <v>5398</v>
      </c>
      <c r="D18267">
        <v>18175</v>
      </c>
      <c r="E18267">
        <v>18211</v>
      </c>
      <c r="F18267">
        <v>5399</v>
      </c>
    </row>
    <row r="18268" spans="1:6" x14ac:dyDescent="0.3">
      <c r="A18268">
        <v>3512288</v>
      </c>
      <c r="B18268">
        <v>351</v>
      </c>
      <c r="C18268">
        <v>18111</v>
      </c>
      <c r="D18268">
        <v>18141</v>
      </c>
      <c r="E18268">
        <v>18211</v>
      </c>
      <c r="F18268">
        <v>18175</v>
      </c>
    </row>
    <row r="18269" spans="1:6" x14ac:dyDescent="0.3">
      <c r="A18269">
        <v>3512289</v>
      </c>
      <c r="B18269">
        <v>351</v>
      </c>
      <c r="C18269">
        <v>1761</v>
      </c>
      <c r="D18269">
        <v>7536</v>
      </c>
      <c r="E18269">
        <v>18218</v>
      </c>
      <c r="F18269">
        <v>5426</v>
      </c>
    </row>
    <row r="18270" spans="1:6" x14ac:dyDescent="0.3">
      <c r="A18270">
        <v>3512290</v>
      </c>
      <c r="B18270">
        <v>351</v>
      </c>
      <c r="C18270">
        <v>7536</v>
      </c>
      <c r="D18270">
        <v>7535</v>
      </c>
      <c r="E18270">
        <v>18216</v>
      </c>
      <c r="F18270">
        <v>18218</v>
      </c>
    </row>
    <row r="18271" spans="1:6" x14ac:dyDescent="0.3">
      <c r="A18271">
        <v>3512291</v>
      </c>
      <c r="B18271">
        <v>351</v>
      </c>
      <c r="C18271">
        <v>18216</v>
      </c>
      <c r="D18271">
        <v>18212</v>
      </c>
      <c r="E18271">
        <v>18217</v>
      </c>
      <c r="F18271">
        <v>18218</v>
      </c>
    </row>
    <row r="18272" spans="1:6" x14ac:dyDescent="0.3">
      <c r="A18272">
        <v>3512292</v>
      </c>
      <c r="B18272">
        <v>351</v>
      </c>
      <c r="C18272">
        <v>18217</v>
      </c>
      <c r="D18272">
        <v>5427</v>
      </c>
      <c r="E18272">
        <v>5426</v>
      </c>
      <c r="F18272">
        <v>18218</v>
      </c>
    </row>
    <row r="18273" spans="1:6" x14ac:dyDescent="0.3">
      <c r="A18273">
        <v>3512293</v>
      </c>
      <c r="B18273">
        <v>351</v>
      </c>
      <c r="C18273">
        <v>1758</v>
      </c>
      <c r="D18273">
        <v>5454</v>
      </c>
      <c r="E18273">
        <v>18220</v>
      </c>
      <c r="F18273">
        <v>7534</v>
      </c>
    </row>
    <row r="18274" spans="1:6" x14ac:dyDescent="0.3">
      <c r="A18274">
        <v>3512294</v>
      </c>
      <c r="B18274">
        <v>351</v>
      </c>
      <c r="C18274">
        <v>5454</v>
      </c>
      <c r="D18274">
        <v>5453</v>
      </c>
      <c r="E18274">
        <v>18219</v>
      </c>
      <c r="F18274">
        <v>18220</v>
      </c>
    </row>
    <row r="18275" spans="1:6" x14ac:dyDescent="0.3">
      <c r="A18275">
        <v>3512295</v>
      </c>
      <c r="B18275">
        <v>351</v>
      </c>
      <c r="C18275">
        <v>18219</v>
      </c>
      <c r="D18275">
        <v>18212</v>
      </c>
      <c r="E18275">
        <v>18216</v>
      </c>
      <c r="F18275">
        <v>18220</v>
      </c>
    </row>
    <row r="18276" spans="1:6" x14ac:dyDescent="0.3">
      <c r="A18276">
        <v>3512296</v>
      </c>
      <c r="B18276">
        <v>351</v>
      </c>
      <c r="C18276">
        <v>18216</v>
      </c>
      <c r="D18276">
        <v>7535</v>
      </c>
      <c r="E18276">
        <v>7534</v>
      </c>
      <c r="F18276">
        <v>18220</v>
      </c>
    </row>
    <row r="18277" spans="1:6" x14ac:dyDescent="0.3">
      <c r="A18277">
        <v>3512297</v>
      </c>
      <c r="B18277">
        <v>351</v>
      </c>
      <c r="C18277">
        <v>1759</v>
      </c>
      <c r="D18277">
        <v>7533</v>
      </c>
      <c r="E18277">
        <v>18223</v>
      </c>
      <c r="F18277">
        <v>5442</v>
      </c>
    </row>
    <row r="18278" spans="1:6" x14ac:dyDescent="0.3">
      <c r="A18278">
        <v>3512298</v>
      </c>
      <c r="B18278">
        <v>351</v>
      </c>
      <c r="C18278">
        <v>7533</v>
      </c>
      <c r="D18278">
        <v>7532</v>
      </c>
      <c r="E18278">
        <v>18221</v>
      </c>
      <c r="F18278">
        <v>18223</v>
      </c>
    </row>
    <row r="18279" spans="1:6" x14ac:dyDescent="0.3">
      <c r="A18279">
        <v>3512299</v>
      </c>
      <c r="B18279">
        <v>351</v>
      </c>
      <c r="C18279">
        <v>18221</v>
      </c>
      <c r="D18279">
        <v>18215</v>
      </c>
      <c r="E18279">
        <v>18222</v>
      </c>
      <c r="F18279">
        <v>18223</v>
      </c>
    </row>
    <row r="18280" spans="1:6" x14ac:dyDescent="0.3">
      <c r="A18280">
        <v>3512300</v>
      </c>
      <c r="B18280">
        <v>351</v>
      </c>
      <c r="C18280">
        <v>18222</v>
      </c>
      <c r="D18280">
        <v>5443</v>
      </c>
      <c r="E18280">
        <v>5442</v>
      </c>
      <c r="F18280">
        <v>18223</v>
      </c>
    </row>
    <row r="18281" spans="1:6" x14ac:dyDescent="0.3">
      <c r="A18281">
        <v>3512301</v>
      </c>
      <c r="B18281">
        <v>351</v>
      </c>
      <c r="C18281">
        <v>1760</v>
      </c>
      <c r="D18281">
        <v>5438</v>
      </c>
      <c r="E18281">
        <v>18225</v>
      </c>
      <c r="F18281">
        <v>7531</v>
      </c>
    </row>
    <row r="18282" spans="1:6" x14ac:dyDescent="0.3">
      <c r="A18282">
        <v>3512302</v>
      </c>
      <c r="B18282">
        <v>351</v>
      </c>
      <c r="C18282">
        <v>5438</v>
      </c>
      <c r="D18282">
        <v>5437</v>
      </c>
      <c r="E18282">
        <v>18224</v>
      </c>
      <c r="F18282">
        <v>18225</v>
      </c>
    </row>
    <row r="18283" spans="1:6" x14ac:dyDescent="0.3">
      <c r="A18283">
        <v>3512303</v>
      </c>
      <c r="B18283">
        <v>351</v>
      </c>
      <c r="C18283">
        <v>18224</v>
      </c>
      <c r="D18283">
        <v>18215</v>
      </c>
      <c r="E18283">
        <v>18221</v>
      </c>
      <c r="F18283">
        <v>18225</v>
      </c>
    </row>
    <row r="18284" spans="1:6" x14ac:dyDescent="0.3">
      <c r="A18284">
        <v>3512304</v>
      </c>
      <c r="B18284">
        <v>351</v>
      </c>
      <c r="C18284">
        <v>18221</v>
      </c>
      <c r="D18284">
        <v>7532</v>
      </c>
      <c r="E18284">
        <v>7531</v>
      </c>
      <c r="F18284">
        <v>18225</v>
      </c>
    </row>
    <row r="18285" spans="1:6" x14ac:dyDescent="0.3">
      <c r="A18285">
        <v>3512305</v>
      </c>
      <c r="B18285">
        <v>351</v>
      </c>
      <c r="C18285">
        <v>5433</v>
      </c>
      <c r="D18285">
        <v>5432</v>
      </c>
      <c r="E18285">
        <v>18229</v>
      </c>
      <c r="F18285">
        <v>18228</v>
      </c>
    </row>
    <row r="18286" spans="1:6" x14ac:dyDescent="0.3">
      <c r="A18286">
        <v>3512306</v>
      </c>
      <c r="B18286">
        <v>351</v>
      </c>
      <c r="C18286">
        <v>5432</v>
      </c>
      <c r="D18286">
        <v>5431</v>
      </c>
      <c r="E18286">
        <v>18226</v>
      </c>
      <c r="F18286">
        <v>18229</v>
      </c>
    </row>
    <row r="18287" spans="1:6" x14ac:dyDescent="0.3">
      <c r="A18287">
        <v>3512307</v>
      </c>
      <c r="B18287">
        <v>351</v>
      </c>
      <c r="C18287">
        <v>18226</v>
      </c>
      <c r="D18287">
        <v>18213</v>
      </c>
      <c r="E18287">
        <v>18227</v>
      </c>
      <c r="F18287">
        <v>18229</v>
      </c>
    </row>
    <row r="18288" spans="1:6" x14ac:dyDescent="0.3">
      <c r="A18288">
        <v>3512308</v>
      </c>
      <c r="B18288">
        <v>351</v>
      </c>
      <c r="C18288">
        <v>18227</v>
      </c>
      <c r="D18288">
        <v>18214</v>
      </c>
      <c r="E18288">
        <v>18228</v>
      </c>
      <c r="F18288">
        <v>18229</v>
      </c>
    </row>
    <row r="18289" spans="1:6" x14ac:dyDescent="0.3">
      <c r="A18289">
        <v>3512309</v>
      </c>
      <c r="B18289">
        <v>351</v>
      </c>
      <c r="C18289">
        <v>5447</v>
      </c>
      <c r="D18289">
        <v>18230</v>
      </c>
      <c r="E18289">
        <v>18232</v>
      </c>
      <c r="F18289">
        <v>5448</v>
      </c>
    </row>
    <row r="18290" spans="1:6" x14ac:dyDescent="0.3">
      <c r="A18290">
        <v>3512310</v>
      </c>
      <c r="B18290">
        <v>351</v>
      </c>
      <c r="C18290">
        <v>18230</v>
      </c>
      <c r="D18290">
        <v>18214</v>
      </c>
      <c r="E18290">
        <v>18227</v>
      </c>
      <c r="F18290">
        <v>18232</v>
      </c>
    </row>
    <row r="18291" spans="1:6" x14ac:dyDescent="0.3">
      <c r="A18291">
        <v>3512311</v>
      </c>
      <c r="B18291">
        <v>351</v>
      </c>
      <c r="C18291">
        <v>18227</v>
      </c>
      <c r="D18291">
        <v>18213</v>
      </c>
      <c r="E18291">
        <v>18231</v>
      </c>
      <c r="F18291">
        <v>18232</v>
      </c>
    </row>
    <row r="18292" spans="1:6" x14ac:dyDescent="0.3">
      <c r="A18292">
        <v>3512312</v>
      </c>
      <c r="B18292">
        <v>351</v>
      </c>
      <c r="C18292">
        <v>18231</v>
      </c>
      <c r="D18292">
        <v>5449</v>
      </c>
      <c r="E18292">
        <v>5448</v>
      </c>
      <c r="F18292">
        <v>18232</v>
      </c>
    </row>
    <row r="18293" spans="1:6" x14ac:dyDescent="0.3">
      <c r="A18293">
        <v>3512313</v>
      </c>
      <c r="B18293">
        <v>351</v>
      </c>
      <c r="C18293">
        <v>5433</v>
      </c>
      <c r="D18293">
        <v>18228</v>
      </c>
      <c r="E18293">
        <v>18235</v>
      </c>
      <c r="F18293">
        <v>5434</v>
      </c>
    </row>
    <row r="18294" spans="1:6" x14ac:dyDescent="0.3">
      <c r="A18294">
        <v>3512314</v>
      </c>
      <c r="B18294">
        <v>351</v>
      </c>
      <c r="C18294">
        <v>18228</v>
      </c>
      <c r="D18294">
        <v>18214</v>
      </c>
      <c r="E18294">
        <v>18233</v>
      </c>
      <c r="F18294">
        <v>18235</v>
      </c>
    </row>
    <row r="18295" spans="1:6" x14ac:dyDescent="0.3">
      <c r="A18295">
        <v>3512315</v>
      </c>
      <c r="B18295">
        <v>351</v>
      </c>
      <c r="C18295">
        <v>18233</v>
      </c>
      <c r="D18295">
        <v>18215</v>
      </c>
      <c r="E18295">
        <v>18234</v>
      </c>
      <c r="F18295">
        <v>18235</v>
      </c>
    </row>
    <row r="18296" spans="1:6" x14ac:dyDescent="0.3">
      <c r="A18296">
        <v>3512316</v>
      </c>
      <c r="B18296">
        <v>351</v>
      </c>
      <c r="C18296">
        <v>18234</v>
      </c>
      <c r="D18296">
        <v>5435</v>
      </c>
      <c r="E18296">
        <v>5434</v>
      </c>
      <c r="F18296">
        <v>18235</v>
      </c>
    </row>
    <row r="18297" spans="1:6" x14ac:dyDescent="0.3">
      <c r="A18297">
        <v>3512317</v>
      </c>
      <c r="B18297">
        <v>351</v>
      </c>
      <c r="C18297">
        <v>18215</v>
      </c>
      <c r="D18297">
        <v>18233</v>
      </c>
      <c r="E18297">
        <v>18237</v>
      </c>
      <c r="F18297">
        <v>18236</v>
      </c>
    </row>
    <row r="18298" spans="1:6" x14ac:dyDescent="0.3">
      <c r="A18298">
        <v>3512318</v>
      </c>
      <c r="B18298">
        <v>351</v>
      </c>
      <c r="C18298">
        <v>18233</v>
      </c>
      <c r="D18298">
        <v>18214</v>
      </c>
      <c r="E18298">
        <v>18230</v>
      </c>
      <c r="F18298">
        <v>18237</v>
      </c>
    </row>
    <row r="18299" spans="1:6" x14ac:dyDescent="0.3">
      <c r="A18299">
        <v>3512319</v>
      </c>
      <c r="B18299">
        <v>351</v>
      </c>
      <c r="C18299">
        <v>18230</v>
      </c>
      <c r="D18299">
        <v>5447</v>
      </c>
      <c r="E18299">
        <v>5446</v>
      </c>
      <c r="F18299">
        <v>18237</v>
      </c>
    </row>
    <row r="18300" spans="1:6" x14ac:dyDescent="0.3">
      <c r="A18300">
        <v>3512320</v>
      </c>
      <c r="B18300">
        <v>351</v>
      </c>
      <c r="C18300">
        <v>5446</v>
      </c>
      <c r="D18300">
        <v>5445</v>
      </c>
      <c r="E18300">
        <v>18236</v>
      </c>
      <c r="F18300">
        <v>18237</v>
      </c>
    </row>
    <row r="18301" spans="1:6" x14ac:dyDescent="0.3">
      <c r="A18301">
        <v>3512321</v>
      </c>
      <c r="B18301">
        <v>351</v>
      </c>
      <c r="C18301">
        <v>5453</v>
      </c>
      <c r="D18301">
        <v>5452</v>
      </c>
      <c r="E18301">
        <v>18240</v>
      </c>
      <c r="F18301">
        <v>18219</v>
      </c>
    </row>
    <row r="18302" spans="1:6" x14ac:dyDescent="0.3">
      <c r="A18302">
        <v>3512322</v>
      </c>
      <c r="B18302">
        <v>351</v>
      </c>
      <c r="C18302">
        <v>5452</v>
      </c>
      <c r="D18302">
        <v>5451</v>
      </c>
      <c r="E18302">
        <v>18238</v>
      </c>
      <c r="F18302">
        <v>18240</v>
      </c>
    </row>
    <row r="18303" spans="1:6" x14ac:dyDescent="0.3">
      <c r="A18303">
        <v>3512323</v>
      </c>
      <c r="B18303">
        <v>351</v>
      </c>
      <c r="C18303">
        <v>18238</v>
      </c>
      <c r="D18303">
        <v>18213</v>
      </c>
      <c r="E18303">
        <v>18239</v>
      </c>
      <c r="F18303">
        <v>18240</v>
      </c>
    </row>
    <row r="18304" spans="1:6" x14ac:dyDescent="0.3">
      <c r="A18304">
        <v>3512324</v>
      </c>
      <c r="B18304">
        <v>351</v>
      </c>
      <c r="C18304">
        <v>18239</v>
      </c>
      <c r="D18304">
        <v>18212</v>
      </c>
      <c r="E18304">
        <v>18219</v>
      </c>
      <c r="F18304">
        <v>18240</v>
      </c>
    </row>
    <row r="18305" spans="1:6" x14ac:dyDescent="0.3">
      <c r="A18305">
        <v>3512325</v>
      </c>
      <c r="B18305">
        <v>351</v>
      </c>
      <c r="C18305">
        <v>5427</v>
      </c>
      <c r="D18305">
        <v>18217</v>
      </c>
      <c r="E18305">
        <v>18242</v>
      </c>
      <c r="F18305">
        <v>5428</v>
      </c>
    </row>
    <row r="18306" spans="1:6" x14ac:dyDescent="0.3">
      <c r="A18306">
        <v>3512326</v>
      </c>
      <c r="B18306">
        <v>351</v>
      </c>
      <c r="C18306">
        <v>18217</v>
      </c>
      <c r="D18306">
        <v>18212</v>
      </c>
      <c r="E18306">
        <v>18239</v>
      </c>
      <c r="F18306">
        <v>18242</v>
      </c>
    </row>
    <row r="18307" spans="1:6" x14ac:dyDescent="0.3">
      <c r="A18307">
        <v>3512327</v>
      </c>
      <c r="B18307">
        <v>351</v>
      </c>
      <c r="C18307">
        <v>18239</v>
      </c>
      <c r="D18307">
        <v>18213</v>
      </c>
      <c r="E18307">
        <v>18241</v>
      </c>
      <c r="F18307">
        <v>18242</v>
      </c>
    </row>
    <row r="18308" spans="1:6" x14ac:dyDescent="0.3">
      <c r="A18308">
        <v>3512328</v>
      </c>
      <c r="B18308">
        <v>351</v>
      </c>
      <c r="C18308">
        <v>18241</v>
      </c>
      <c r="D18308">
        <v>5429</v>
      </c>
      <c r="E18308">
        <v>5428</v>
      </c>
      <c r="F18308">
        <v>18242</v>
      </c>
    </row>
    <row r="18309" spans="1:6" x14ac:dyDescent="0.3">
      <c r="A18309">
        <v>3512329</v>
      </c>
      <c r="B18309">
        <v>351</v>
      </c>
      <c r="C18309">
        <v>5443</v>
      </c>
      <c r="D18309">
        <v>18222</v>
      </c>
      <c r="E18309">
        <v>18243</v>
      </c>
      <c r="F18309">
        <v>5444</v>
      </c>
    </row>
    <row r="18310" spans="1:6" x14ac:dyDescent="0.3">
      <c r="A18310">
        <v>3512330</v>
      </c>
      <c r="B18310">
        <v>351</v>
      </c>
      <c r="C18310">
        <v>18215</v>
      </c>
      <c r="D18310">
        <v>18236</v>
      </c>
      <c r="E18310">
        <v>18243</v>
      </c>
      <c r="F18310">
        <v>18222</v>
      </c>
    </row>
    <row r="18311" spans="1:6" x14ac:dyDescent="0.3">
      <c r="A18311">
        <v>3512331</v>
      </c>
      <c r="B18311">
        <v>351</v>
      </c>
      <c r="C18311">
        <v>5445</v>
      </c>
      <c r="D18311">
        <v>5444</v>
      </c>
      <c r="E18311">
        <v>18243</v>
      </c>
      <c r="F18311">
        <v>18236</v>
      </c>
    </row>
    <row r="18312" spans="1:6" x14ac:dyDescent="0.3">
      <c r="A18312">
        <v>3512332</v>
      </c>
      <c r="B18312">
        <v>351</v>
      </c>
      <c r="C18312">
        <v>5449</v>
      </c>
      <c r="D18312">
        <v>18231</v>
      </c>
      <c r="E18312">
        <v>18244</v>
      </c>
      <c r="F18312">
        <v>5450</v>
      </c>
    </row>
    <row r="18313" spans="1:6" x14ac:dyDescent="0.3">
      <c r="A18313">
        <v>3512333</v>
      </c>
      <c r="B18313">
        <v>351</v>
      </c>
      <c r="C18313">
        <v>18213</v>
      </c>
      <c r="D18313">
        <v>18238</v>
      </c>
      <c r="E18313">
        <v>18244</v>
      </c>
      <c r="F18313">
        <v>18231</v>
      </c>
    </row>
    <row r="18314" spans="1:6" x14ac:dyDescent="0.3">
      <c r="A18314">
        <v>3512334</v>
      </c>
      <c r="B18314">
        <v>351</v>
      </c>
      <c r="C18314">
        <v>5451</v>
      </c>
      <c r="D18314">
        <v>5450</v>
      </c>
      <c r="E18314">
        <v>18244</v>
      </c>
      <c r="F18314">
        <v>18238</v>
      </c>
    </row>
    <row r="18315" spans="1:6" x14ac:dyDescent="0.3">
      <c r="A18315">
        <v>3512335</v>
      </c>
      <c r="B18315">
        <v>351</v>
      </c>
      <c r="C18315">
        <v>5429</v>
      </c>
      <c r="D18315">
        <v>18241</v>
      </c>
      <c r="E18315">
        <v>18245</v>
      </c>
      <c r="F18315">
        <v>5430</v>
      </c>
    </row>
    <row r="18316" spans="1:6" x14ac:dyDescent="0.3">
      <c r="A18316">
        <v>3512336</v>
      </c>
      <c r="B18316">
        <v>351</v>
      </c>
      <c r="C18316">
        <v>18213</v>
      </c>
      <c r="D18316">
        <v>18226</v>
      </c>
      <c r="E18316">
        <v>18245</v>
      </c>
      <c r="F18316">
        <v>18241</v>
      </c>
    </row>
    <row r="18317" spans="1:6" x14ac:dyDescent="0.3">
      <c r="A18317">
        <v>3512337</v>
      </c>
      <c r="B18317">
        <v>351</v>
      </c>
      <c r="C18317">
        <v>5431</v>
      </c>
      <c r="D18317">
        <v>5430</v>
      </c>
      <c r="E18317">
        <v>18245</v>
      </c>
      <c r="F18317">
        <v>18226</v>
      </c>
    </row>
    <row r="18318" spans="1:6" x14ac:dyDescent="0.3">
      <c r="A18318">
        <v>3512338</v>
      </c>
      <c r="B18318">
        <v>351</v>
      </c>
      <c r="C18318">
        <v>5437</v>
      </c>
      <c r="D18318">
        <v>5436</v>
      </c>
      <c r="E18318">
        <v>18246</v>
      </c>
      <c r="F18318">
        <v>18224</v>
      </c>
    </row>
    <row r="18319" spans="1:6" x14ac:dyDescent="0.3">
      <c r="A18319">
        <v>3512339</v>
      </c>
      <c r="B18319">
        <v>351</v>
      </c>
      <c r="C18319">
        <v>5435</v>
      </c>
      <c r="D18319">
        <v>18234</v>
      </c>
      <c r="E18319">
        <v>18246</v>
      </c>
      <c r="F18319">
        <v>5436</v>
      </c>
    </row>
    <row r="18320" spans="1:6" x14ac:dyDescent="0.3">
      <c r="A18320">
        <v>3512340</v>
      </c>
      <c r="B18320">
        <v>351</v>
      </c>
      <c r="C18320">
        <v>18215</v>
      </c>
      <c r="D18320">
        <v>18224</v>
      </c>
      <c r="E18320">
        <v>18246</v>
      </c>
      <c r="F18320">
        <v>18234</v>
      </c>
    </row>
    <row r="18321" spans="1:6" x14ac:dyDescent="0.3">
      <c r="A18321">
        <v>3520001</v>
      </c>
      <c r="B18321">
        <v>352</v>
      </c>
      <c r="C18321">
        <v>4305</v>
      </c>
      <c r="D18321">
        <v>4304</v>
      </c>
      <c r="E18321">
        <v>10933</v>
      </c>
      <c r="F18321">
        <v>10932</v>
      </c>
    </row>
    <row r="18322" spans="1:6" x14ac:dyDescent="0.3">
      <c r="A18322">
        <v>3520002</v>
      </c>
      <c r="B18322">
        <v>352</v>
      </c>
      <c r="C18322">
        <v>4304</v>
      </c>
      <c r="D18322">
        <v>4303</v>
      </c>
      <c r="E18322">
        <v>10931</v>
      </c>
      <c r="F18322">
        <v>10933</v>
      </c>
    </row>
    <row r="18323" spans="1:6" x14ac:dyDescent="0.3">
      <c r="A18323">
        <v>3520003</v>
      </c>
      <c r="B18323">
        <v>352</v>
      </c>
      <c r="C18323">
        <v>10931</v>
      </c>
      <c r="D18323">
        <v>4208</v>
      </c>
      <c r="E18323">
        <v>4207</v>
      </c>
      <c r="F18323">
        <v>10933</v>
      </c>
    </row>
    <row r="18324" spans="1:6" x14ac:dyDescent="0.3">
      <c r="A18324">
        <v>3520004</v>
      </c>
      <c r="B18324">
        <v>352</v>
      </c>
      <c r="C18324">
        <v>4207</v>
      </c>
      <c r="D18324">
        <v>4206</v>
      </c>
      <c r="E18324">
        <v>10932</v>
      </c>
      <c r="F18324">
        <v>10933</v>
      </c>
    </row>
    <row r="18325" spans="1:6" x14ac:dyDescent="0.3">
      <c r="A18325">
        <v>3520005</v>
      </c>
      <c r="B18325">
        <v>352</v>
      </c>
      <c r="C18325">
        <v>4303</v>
      </c>
      <c r="D18325">
        <v>4302</v>
      </c>
      <c r="E18325">
        <v>10935</v>
      </c>
      <c r="F18325">
        <v>10931</v>
      </c>
    </row>
    <row r="18326" spans="1:6" x14ac:dyDescent="0.3">
      <c r="A18326">
        <v>3520006</v>
      </c>
      <c r="B18326">
        <v>352</v>
      </c>
      <c r="C18326">
        <v>4302</v>
      </c>
      <c r="D18326">
        <v>4301</v>
      </c>
      <c r="E18326">
        <v>10934</v>
      </c>
      <c r="F18326">
        <v>10935</v>
      </c>
    </row>
    <row r="18327" spans="1:6" x14ac:dyDescent="0.3">
      <c r="A18327">
        <v>3520007</v>
      </c>
      <c r="B18327">
        <v>352</v>
      </c>
      <c r="C18327">
        <v>10934</v>
      </c>
      <c r="D18327">
        <v>4210</v>
      </c>
      <c r="E18327">
        <v>4209</v>
      </c>
      <c r="F18327">
        <v>10935</v>
      </c>
    </row>
    <row r="18328" spans="1:6" x14ac:dyDescent="0.3">
      <c r="A18328">
        <v>3520008</v>
      </c>
      <c r="B18328">
        <v>352</v>
      </c>
      <c r="C18328">
        <v>4209</v>
      </c>
      <c r="D18328">
        <v>4208</v>
      </c>
      <c r="E18328">
        <v>10931</v>
      </c>
      <c r="F18328">
        <v>10935</v>
      </c>
    </row>
    <row r="18329" spans="1:6" x14ac:dyDescent="0.3">
      <c r="A18329">
        <v>3520009</v>
      </c>
      <c r="B18329">
        <v>352</v>
      </c>
      <c r="C18329">
        <v>4301</v>
      </c>
      <c r="D18329">
        <v>4300</v>
      </c>
      <c r="E18329">
        <v>10937</v>
      </c>
      <c r="F18329">
        <v>10934</v>
      </c>
    </row>
    <row r="18330" spans="1:6" x14ac:dyDescent="0.3">
      <c r="A18330">
        <v>3520010</v>
      </c>
      <c r="B18330">
        <v>352</v>
      </c>
      <c r="C18330">
        <v>4300</v>
      </c>
      <c r="D18330">
        <v>4299</v>
      </c>
      <c r="E18330">
        <v>10936</v>
      </c>
      <c r="F18330">
        <v>10937</v>
      </c>
    </row>
    <row r="18331" spans="1:6" x14ac:dyDescent="0.3">
      <c r="A18331">
        <v>3520011</v>
      </c>
      <c r="B18331">
        <v>352</v>
      </c>
      <c r="C18331">
        <v>10936</v>
      </c>
      <c r="D18331">
        <v>4212</v>
      </c>
      <c r="E18331">
        <v>4211</v>
      </c>
      <c r="F18331">
        <v>10937</v>
      </c>
    </row>
    <row r="18332" spans="1:6" x14ac:dyDescent="0.3">
      <c r="A18332">
        <v>3520012</v>
      </c>
      <c r="B18332">
        <v>352</v>
      </c>
      <c r="C18332">
        <v>4211</v>
      </c>
      <c r="D18332">
        <v>4210</v>
      </c>
      <c r="E18332">
        <v>10934</v>
      </c>
      <c r="F18332">
        <v>10937</v>
      </c>
    </row>
    <row r="18333" spans="1:6" x14ac:dyDescent="0.3">
      <c r="A18333">
        <v>3520013</v>
      </c>
      <c r="B18333">
        <v>352</v>
      </c>
      <c r="C18333">
        <v>1621</v>
      </c>
      <c r="D18333">
        <v>4308</v>
      </c>
      <c r="E18333">
        <v>10939</v>
      </c>
      <c r="F18333">
        <v>6775</v>
      </c>
    </row>
    <row r="18334" spans="1:6" x14ac:dyDescent="0.3">
      <c r="A18334">
        <v>3520014</v>
      </c>
      <c r="B18334">
        <v>352</v>
      </c>
      <c r="C18334">
        <v>4308</v>
      </c>
      <c r="D18334">
        <v>4307</v>
      </c>
      <c r="E18334">
        <v>10938</v>
      </c>
      <c r="F18334">
        <v>10939</v>
      </c>
    </row>
    <row r="18335" spans="1:6" x14ac:dyDescent="0.3">
      <c r="A18335">
        <v>3520015</v>
      </c>
      <c r="B18335">
        <v>352</v>
      </c>
      <c r="C18335">
        <v>10938</v>
      </c>
      <c r="D18335">
        <v>4204</v>
      </c>
      <c r="E18335">
        <v>4203</v>
      </c>
      <c r="F18335">
        <v>10939</v>
      </c>
    </row>
    <row r="18336" spans="1:6" x14ac:dyDescent="0.3">
      <c r="A18336">
        <v>3520016</v>
      </c>
      <c r="B18336">
        <v>352</v>
      </c>
      <c r="C18336">
        <v>4203</v>
      </c>
      <c r="D18336">
        <v>1620</v>
      </c>
      <c r="E18336">
        <v>6775</v>
      </c>
      <c r="F18336">
        <v>10939</v>
      </c>
    </row>
    <row r="18337" spans="1:6" x14ac:dyDescent="0.3">
      <c r="A18337">
        <v>3520017</v>
      </c>
      <c r="B18337">
        <v>352</v>
      </c>
      <c r="C18337">
        <v>4204</v>
      </c>
      <c r="D18337">
        <v>10938</v>
      </c>
      <c r="E18337">
        <v>10940</v>
      </c>
      <c r="F18337">
        <v>4205</v>
      </c>
    </row>
    <row r="18338" spans="1:6" x14ac:dyDescent="0.3">
      <c r="A18338">
        <v>3520018</v>
      </c>
      <c r="B18338">
        <v>352</v>
      </c>
      <c r="C18338">
        <v>10938</v>
      </c>
      <c r="D18338">
        <v>4307</v>
      </c>
      <c r="E18338">
        <v>4306</v>
      </c>
      <c r="F18338">
        <v>10940</v>
      </c>
    </row>
    <row r="18339" spans="1:6" x14ac:dyDescent="0.3">
      <c r="A18339">
        <v>3520019</v>
      </c>
      <c r="B18339">
        <v>352</v>
      </c>
      <c r="C18339">
        <v>4306</v>
      </c>
      <c r="D18339">
        <v>4305</v>
      </c>
      <c r="E18339">
        <v>10932</v>
      </c>
      <c r="F18339">
        <v>10940</v>
      </c>
    </row>
    <row r="18340" spans="1:6" x14ac:dyDescent="0.3">
      <c r="A18340">
        <v>3520020</v>
      </c>
      <c r="B18340">
        <v>352</v>
      </c>
      <c r="C18340">
        <v>10932</v>
      </c>
      <c r="D18340">
        <v>4206</v>
      </c>
      <c r="E18340">
        <v>4205</v>
      </c>
      <c r="F18340">
        <v>10940</v>
      </c>
    </row>
    <row r="18341" spans="1:6" x14ac:dyDescent="0.3">
      <c r="A18341">
        <v>3520021</v>
      </c>
      <c r="B18341">
        <v>352</v>
      </c>
      <c r="C18341">
        <v>1619</v>
      </c>
      <c r="D18341">
        <v>4215</v>
      </c>
      <c r="E18341">
        <v>10942</v>
      </c>
      <c r="F18341">
        <v>6855</v>
      </c>
    </row>
    <row r="18342" spans="1:6" x14ac:dyDescent="0.3">
      <c r="A18342">
        <v>3520022</v>
      </c>
      <c r="B18342">
        <v>352</v>
      </c>
      <c r="C18342">
        <v>4215</v>
      </c>
      <c r="D18342">
        <v>4214</v>
      </c>
      <c r="E18342">
        <v>10941</v>
      </c>
      <c r="F18342">
        <v>10942</v>
      </c>
    </row>
    <row r="18343" spans="1:6" x14ac:dyDescent="0.3">
      <c r="A18343">
        <v>3520023</v>
      </c>
      <c r="B18343">
        <v>352</v>
      </c>
      <c r="C18343">
        <v>10941</v>
      </c>
      <c r="D18343">
        <v>4297</v>
      </c>
      <c r="E18343">
        <v>4296</v>
      </c>
      <c r="F18343">
        <v>10942</v>
      </c>
    </row>
    <row r="18344" spans="1:6" x14ac:dyDescent="0.3">
      <c r="A18344">
        <v>3520024</v>
      </c>
      <c r="B18344">
        <v>352</v>
      </c>
      <c r="C18344">
        <v>4296</v>
      </c>
      <c r="D18344">
        <v>1624</v>
      </c>
      <c r="E18344">
        <v>6855</v>
      </c>
      <c r="F18344">
        <v>10942</v>
      </c>
    </row>
    <row r="18345" spans="1:6" x14ac:dyDescent="0.3">
      <c r="A18345">
        <v>3520025</v>
      </c>
      <c r="B18345">
        <v>352</v>
      </c>
      <c r="C18345">
        <v>4299</v>
      </c>
      <c r="D18345">
        <v>4298</v>
      </c>
      <c r="E18345">
        <v>10943</v>
      </c>
      <c r="F18345">
        <v>10936</v>
      </c>
    </row>
    <row r="18346" spans="1:6" x14ac:dyDescent="0.3">
      <c r="A18346">
        <v>3520026</v>
      </c>
      <c r="B18346">
        <v>352</v>
      </c>
      <c r="C18346">
        <v>4298</v>
      </c>
      <c r="D18346">
        <v>4297</v>
      </c>
      <c r="E18346">
        <v>10941</v>
      </c>
      <c r="F18346">
        <v>10943</v>
      </c>
    </row>
    <row r="18347" spans="1:6" x14ac:dyDescent="0.3">
      <c r="A18347">
        <v>3520027</v>
      </c>
      <c r="B18347">
        <v>352</v>
      </c>
      <c r="C18347">
        <v>10941</v>
      </c>
      <c r="D18347">
        <v>4214</v>
      </c>
      <c r="E18347">
        <v>4213</v>
      </c>
      <c r="F18347">
        <v>10943</v>
      </c>
    </row>
    <row r="18348" spans="1:6" x14ac:dyDescent="0.3">
      <c r="A18348">
        <v>3520028</v>
      </c>
      <c r="B18348">
        <v>352</v>
      </c>
      <c r="C18348">
        <v>4213</v>
      </c>
      <c r="D18348">
        <v>4212</v>
      </c>
      <c r="E18348">
        <v>10936</v>
      </c>
      <c r="F18348">
        <v>10943</v>
      </c>
    </row>
    <row r="18349" spans="1:6" x14ac:dyDescent="0.3">
      <c r="A18349">
        <v>3520029</v>
      </c>
      <c r="B18349">
        <v>352</v>
      </c>
      <c r="C18349">
        <v>10903</v>
      </c>
      <c r="D18349">
        <v>10944</v>
      </c>
      <c r="E18349">
        <v>10921</v>
      </c>
      <c r="F18349">
        <v>10947</v>
      </c>
    </row>
    <row r="18350" spans="1:6" x14ac:dyDescent="0.3">
      <c r="A18350">
        <v>3520030</v>
      </c>
      <c r="B18350">
        <v>352</v>
      </c>
      <c r="C18350">
        <v>10944</v>
      </c>
      <c r="D18350">
        <v>10904</v>
      </c>
      <c r="E18350">
        <v>10945</v>
      </c>
      <c r="F18350">
        <v>10921</v>
      </c>
    </row>
    <row r="18351" spans="1:6" x14ac:dyDescent="0.3">
      <c r="A18351">
        <v>3520031</v>
      </c>
      <c r="B18351">
        <v>352</v>
      </c>
      <c r="C18351">
        <v>10945</v>
      </c>
      <c r="D18351">
        <v>10913</v>
      </c>
      <c r="E18351">
        <v>10946</v>
      </c>
      <c r="F18351">
        <v>10921</v>
      </c>
    </row>
    <row r="18352" spans="1:6" x14ac:dyDescent="0.3">
      <c r="A18352">
        <v>3520032</v>
      </c>
      <c r="B18352">
        <v>352</v>
      </c>
      <c r="C18352">
        <v>10946</v>
      </c>
      <c r="D18352">
        <v>10912</v>
      </c>
      <c r="E18352">
        <v>10947</v>
      </c>
      <c r="F18352">
        <v>10921</v>
      </c>
    </row>
    <row r="18353" spans="1:6" x14ac:dyDescent="0.3">
      <c r="A18353">
        <v>3520033</v>
      </c>
      <c r="B18353">
        <v>352</v>
      </c>
      <c r="C18353">
        <v>6808</v>
      </c>
      <c r="D18353">
        <v>10948</v>
      </c>
      <c r="E18353">
        <v>10923</v>
      </c>
      <c r="F18353">
        <v>6809</v>
      </c>
    </row>
    <row r="18354" spans="1:6" x14ac:dyDescent="0.3">
      <c r="A18354">
        <v>3520034</v>
      </c>
      <c r="B18354">
        <v>352</v>
      </c>
      <c r="C18354">
        <v>10948</v>
      </c>
      <c r="D18354">
        <v>10912</v>
      </c>
      <c r="E18354">
        <v>10949</v>
      </c>
      <c r="F18354">
        <v>10923</v>
      </c>
    </row>
    <row r="18355" spans="1:6" x14ac:dyDescent="0.3">
      <c r="A18355">
        <v>3520035</v>
      </c>
      <c r="B18355">
        <v>352</v>
      </c>
      <c r="C18355">
        <v>10949</v>
      </c>
      <c r="D18355">
        <v>10922</v>
      </c>
      <c r="E18355">
        <v>10950</v>
      </c>
      <c r="F18355">
        <v>10923</v>
      </c>
    </row>
    <row r="18356" spans="1:6" x14ac:dyDescent="0.3">
      <c r="A18356">
        <v>3520036</v>
      </c>
      <c r="B18356">
        <v>352</v>
      </c>
      <c r="C18356">
        <v>10950</v>
      </c>
      <c r="D18356">
        <v>6810</v>
      </c>
      <c r="E18356">
        <v>6809</v>
      </c>
      <c r="F18356">
        <v>10923</v>
      </c>
    </row>
    <row r="18357" spans="1:6" x14ac:dyDescent="0.3">
      <c r="A18357">
        <v>3520037</v>
      </c>
      <c r="B18357">
        <v>352</v>
      </c>
      <c r="C18357">
        <v>10907</v>
      </c>
      <c r="D18357">
        <v>10951</v>
      </c>
      <c r="E18357">
        <v>10954</v>
      </c>
      <c r="F18357">
        <v>10953</v>
      </c>
    </row>
    <row r="18358" spans="1:6" x14ac:dyDescent="0.3">
      <c r="A18358">
        <v>3520038</v>
      </c>
      <c r="B18358">
        <v>352</v>
      </c>
      <c r="C18358">
        <v>10951</v>
      </c>
      <c r="D18358">
        <v>6835</v>
      </c>
      <c r="E18358">
        <v>6834</v>
      </c>
      <c r="F18358">
        <v>10954</v>
      </c>
    </row>
    <row r="18359" spans="1:6" x14ac:dyDescent="0.3">
      <c r="A18359">
        <v>3520039</v>
      </c>
      <c r="B18359">
        <v>352</v>
      </c>
      <c r="C18359">
        <v>6834</v>
      </c>
      <c r="D18359">
        <v>6833</v>
      </c>
      <c r="E18359">
        <v>10952</v>
      </c>
      <c r="F18359">
        <v>10954</v>
      </c>
    </row>
    <row r="18360" spans="1:6" x14ac:dyDescent="0.3">
      <c r="A18360">
        <v>3520040</v>
      </c>
      <c r="B18360">
        <v>352</v>
      </c>
      <c r="C18360">
        <v>10952</v>
      </c>
      <c r="D18360">
        <v>10897</v>
      </c>
      <c r="E18360">
        <v>10953</v>
      </c>
      <c r="F18360">
        <v>10954</v>
      </c>
    </row>
    <row r="18361" spans="1:6" x14ac:dyDescent="0.3">
      <c r="A18361">
        <v>3520041</v>
      </c>
      <c r="B18361">
        <v>352</v>
      </c>
      <c r="C18361">
        <v>10907</v>
      </c>
      <c r="D18361">
        <v>10955</v>
      </c>
      <c r="E18361">
        <v>10957</v>
      </c>
      <c r="F18361">
        <v>10951</v>
      </c>
    </row>
    <row r="18362" spans="1:6" x14ac:dyDescent="0.3">
      <c r="A18362">
        <v>3520042</v>
      </c>
      <c r="B18362">
        <v>352</v>
      </c>
      <c r="C18362">
        <v>10955</v>
      </c>
      <c r="D18362">
        <v>10896</v>
      </c>
      <c r="E18362">
        <v>10956</v>
      </c>
      <c r="F18362">
        <v>10957</v>
      </c>
    </row>
    <row r="18363" spans="1:6" x14ac:dyDescent="0.3">
      <c r="A18363">
        <v>3520043</v>
      </c>
      <c r="B18363">
        <v>352</v>
      </c>
      <c r="C18363">
        <v>10956</v>
      </c>
      <c r="D18363">
        <v>6837</v>
      </c>
      <c r="E18363">
        <v>6836</v>
      </c>
      <c r="F18363">
        <v>10957</v>
      </c>
    </row>
    <row r="18364" spans="1:6" x14ac:dyDescent="0.3">
      <c r="A18364">
        <v>3520044</v>
      </c>
      <c r="B18364">
        <v>352</v>
      </c>
      <c r="C18364">
        <v>6836</v>
      </c>
      <c r="D18364">
        <v>6835</v>
      </c>
      <c r="E18364">
        <v>10951</v>
      </c>
      <c r="F18364">
        <v>10957</v>
      </c>
    </row>
    <row r="18365" spans="1:6" x14ac:dyDescent="0.3">
      <c r="A18365">
        <v>3520045</v>
      </c>
      <c r="B18365">
        <v>352</v>
      </c>
      <c r="C18365">
        <v>10907</v>
      </c>
      <c r="D18365">
        <v>10958</v>
      </c>
      <c r="E18365">
        <v>10961</v>
      </c>
      <c r="F18365">
        <v>10955</v>
      </c>
    </row>
    <row r="18366" spans="1:6" x14ac:dyDescent="0.3">
      <c r="A18366">
        <v>3520046</v>
      </c>
      <c r="B18366">
        <v>352</v>
      </c>
      <c r="C18366">
        <v>10958</v>
      </c>
      <c r="D18366">
        <v>10906</v>
      </c>
      <c r="E18366">
        <v>10959</v>
      </c>
      <c r="F18366">
        <v>10961</v>
      </c>
    </row>
    <row r="18367" spans="1:6" x14ac:dyDescent="0.3">
      <c r="A18367">
        <v>3520047</v>
      </c>
      <c r="B18367">
        <v>352</v>
      </c>
      <c r="C18367">
        <v>10959</v>
      </c>
      <c r="D18367">
        <v>10902</v>
      </c>
      <c r="E18367">
        <v>10960</v>
      </c>
      <c r="F18367">
        <v>10961</v>
      </c>
    </row>
    <row r="18368" spans="1:6" x14ac:dyDescent="0.3">
      <c r="A18368">
        <v>3520048</v>
      </c>
      <c r="B18368">
        <v>352</v>
      </c>
      <c r="C18368">
        <v>10960</v>
      </c>
      <c r="D18368">
        <v>10896</v>
      </c>
      <c r="E18368">
        <v>10955</v>
      </c>
      <c r="F18368">
        <v>10961</v>
      </c>
    </row>
    <row r="18369" spans="1:6" x14ac:dyDescent="0.3">
      <c r="A18369">
        <v>3520049</v>
      </c>
      <c r="B18369">
        <v>352</v>
      </c>
      <c r="C18369">
        <v>10906</v>
      </c>
      <c r="D18369">
        <v>10958</v>
      </c>
      <c r="E18369">
        <v>10965</v>
      </c>
      <c r="F18369">
        <v>10964</v>
      </c>
    </row>
    <row r="18370" spans="1:6" x14ac:dyDescent="0.3">
      <c r="A18370">
        <v>3520050</v>
      </c>
      <c r="B18370">
        <v>352</v>
      </c>
      <c r="C18370">
        <v>10958</v>
      </c>
      <c r="D18370">
        <v>10907</v>
      </c>
      <c r="E18370">
        <v>10962</v>
      </c>
      <c r="F18370">
        <v>10965</v>
      </c>
    </row>
    <row r="18371" spans="1:6" x14ac:dyDescent="0.3">
      <c r="A18371">
        <v>3520051</v>
      </c>
      <c r="B18371">
        <v>352</v>
      </c>
      <c r="C18371">
        <v>10962</v>
      </c>
      <c r="D18371">
        <v>10916</v>
      </c>
      <c r="E18371">
        <v>10963</v>
      </c>
      <c r="F18371">
        <v>10965</v>
      </c>
    </row>
    <row r="18372" spans="1:6" x14ac:dyDescent="0.3">
      <c r="A18372">
        <v>3520052</v>
      </c>
      <c r="B18372">
        <v>352</v>
      </c>
      <c r="C18372">
        <v>10963</v>
      </c>
      <c r="D18372">
        <v>10915</v>
      </c>
      <c r="E18372">
        <v>10964</v>
      </c>
      <c r="F18372">
        <v>10965</v>
      </c>
    </row>
    <row r="18373" spans="1:6" x14ac:dyDescent="0.3">
      <c r="A18373">
        <v>3520053</v>
      </c>
      <c r="B18373">
        <v>352</v>
      </c>
      <c r="C18373">
        <v>1623</v>
      </c>
      <c r="D18373">
        <v>6854</v>
      </c>
      <c r="E18373">
        <v>10968</v>
      </c>
      <c r="F18373">
        <v>6799</v>
      </c>
    </row>
    <row r="18374" spans="1:6" x14ac:dyDescent="0.3">
      <c r="A18374">
        <v>3520054</v>
      </c>
      <c r="B18374">
        <v>352</v>
      </c>
      <c r="C18374">
        <v>6854</v>
      </c>
      <c r="D18374">
        <v>6853</v>
      </c>
      <c r="E18374">
        <v>10966</v>
      </c>
      <c r="F18374">
        <v>10968</v>
      </c>
    </row>
    <row r="18375" spans="1:6" x14ac:dyDescent="0.3">
      <c r="A18375">
        <v>3520055</v>
      </c>
      <c r="B18375">
        <v>352</v>
      </c>
      <c r="C18375">
        <v>10966</v>
      </c>
      <c r="D18375">
        <v>10892</v>
      </c>
      <c r="E18375">
        <v>10967</v>
      </c>
      <c r="F18375">
        <v>10968</v>
      </c>
    </row>
    <row r="18376" spans="1:6" x14ac:dyDescent="0.3">
      <c r="A18376">
        <v>3520056</v>
      </c>
      <c r="B18376">
        <v>352</v>
      </c>
      <c r="C18376">
        <v>10967</v>
      </c>
      <c r="D18376">
        <v>6800</v>
      </c>
      <c r="E18376">
        <v>6799</v>
      </c>
      <c r="F18376">
        <v>10968</v>
      </c>
    </row>
    <row r="18377" spans="1:6" x14ac:dyDescent="0.3">
      <c r="A18377">
        <v>3520057</v>
      </c>
      <c r="B18377">
        <v>352</v>
      </c>
      <c r="C18377">
        <v>1624</v>
      </c>
      <c r="D18377">
        <v>4296</v>
      </c>
      <c r="E18377">
        <v>10971</v>
      </c>
      <c r="F18377">
        <v>6814</v>
      </c>
    </row>
    <row r="18378" spans="1:6" x14ac:dyDescent="0.3">
      <c r="A18378">
        <v>3520058</v>
      </c>
      <c r="B18378">
        <v>352</v>
      </c>
      <c r="C18378">
        <v>4296</v>
      </c>
      <c r="D18378">
        <v>4297</v>
      </c>
      <c r="E18378">
        <v>10969</v>
      </c>
      <c r="F18378">
        <v>10971</v>
      </c>
    </row>
    <row r="18379" spans="1:6" x14ac:dyDescent="0.3">
      <c r="A18379">
        <v>3520059</v>
      </c>
      <c r="B18379">
        <v>352</v>
      </c>
      <c r="C18379">
        <v>10969</v>
      </c>
      <c r="D18379">
        <v>10901</v>
      </c>
      <c r="E18379">
        <v>10970</v>
      </c>
      <c r="F18379">
        <v>10971</v>
      </c>
    </row>
    <row r="18380" spans="1:6" x14ac:dyDescent="0.3">
      <c r="A18380">
        <v>3520060</v>
      </c>
      <c r="B18380">
        <v>352</v>
      </c>
      <c r="C18380">
        <v>10970</v>
      </c>
      <c r="D18380">
        <v>6815</v>
      </c>
      <c r="E18380">
        <v>6814</v>
      </c>
      <c r="F18380">
        <v>10971</v>
      </c>
    </row>
    <row r="18381" spans="1:6" x14ac:dyDescent="0.3">
      <c r="A18381">
        <v>3520061</v>
      </c>
      <c r="B18381">
        <v>352</v>
      </c>
      <c r="C18381">
        <v>10898</v>
      </c>
      <c r="D18381">
        <v>10972</v>
      </c>
      <c r="E18381">
        <v>10976</v>
      </c>
      <c r="F18381">
        <v>10975</v>
      </c>
    </row>
    <row r="18382" spans="1:6" x14ac:dyDescent="0.3">
      <c r="A18382">
        <v>3520062</v>
      </c>
      <c r="B18382">
        <v>352</v>
      </c>
      <c r="C18382">
        <v>10972</v>
      </c>
      <c r="D18382">
        <v>10908</v>
      </c>
      <c r="E18382">
        <v>10973</v>
      </c>
      <c r="F18382">
        <v>10976</v>
      </c>
    </row>
    <row r="18383" spans="1:6" x14ac:dyDescent="0.3">
      <c r="A18383">
        <v>3520063</v>
      </c>
      <c r="B18383">
        <v>352</v>
      </c>
      <c r="C18383">
        <v>10973</v>
      </c>
      <c r="D18383">
        <v>10897</v>
      </c>
      <c r="E18383">
        <v>10974</v>
      </c>
      <c r="F18383">
        <v>10976</v>
      </c>
    </row>
    <row r="18384" spans="1:6" x14ac:dyDescent="0.3">
      <c r="A18384">
        <v>3520064</v>
      </c>
      <c r="B18384">
        <v>352</v>
      </c>
      <c r="C18384">
        <v>10974</v>
      </c>
      <c r="D18384">
        <v>6829</v>
      </c>
      <c r="E18384">
        <v>10975</v>
      </c>
      <c r="F18384">
        <v>10976</v>
      </c>
    </row>
    <row r="18385" spans="1:6" x14ac:dyDescent="0.3">
      <c r="A18385">
        <v>3520065</v>
      </c>
      <c r="B18385">
        <v>352</v>
      </c>
      <c r="C18385">
        <v>6839</v>
      </c>
      <c r="D18385">
        <v>6838</v>
      </c>
      <c r="E18385">
        <v>10978</v>
      </c>
      <c r="F18385">
        <v>10977</v>
      </c>
    </row>
    <row r="18386" spans="1:6" x14ac:dyDescent="0.3">
      <c r="A18386">
        <v>3520066</v>
      </c>
      <c r="B18386">
        <v>352</v>
      </c>
      <c r="C18386">
        <v>6838</v>
      </c>
      <c r="D18386">
        <v>6837</v>
      </c>
      <c r="E18386">
        <v>10956</v>
      </c>
      <c r="F18386">
        <v>10978</v>
      </c>
    </row>
    <row r="18387" spans="1:6" x14ac:dyDescent="0.3">
      <c r="A18387">
        <v>3520067</v>
      </c>
      <c r="B18387">
        <v>352</v>
      </c>
      <c r="C18387">
        <v>10956</v>
      </c>
      <c r="D18387">
        <v>10896</v>
      </c>
      <c r="E18387">
        <v>10960</v>
      </c>
      <c r="F18387">
        <v>10978</v>
      </c>
    </row>
    <row r="18388" spans="1:6" x14ac:dyDescent="0.3">
      <c r="A18388">
        <v>3520068</v>
      </c>
      <c r="B18388">
        <v>352</v>
      </c>
      <c r="C18388">
        <v>10960</v>
      </c>
      <c r="D18388">
        <v>10902</v>
      </c>
      <c r="E18388">
        <v>10977</v>
      </c>
      <c r="F18388">
        <v>10978</v>
      </c>
    </row>
    <row r="18389" spans="1:6" x14ac:dyDescent="0.3">
      <c r="A18389">
        <v>3520069</v>
      </c>
      <c r="B18389">
        <v>352</v>
      </c>
      <c r="C18389">
        <v>10901</v>
      </c>
      <c r="D18389">
        <v>10979</v>
      </c>
      <c r="E18389">
        <v>10983</v>
      </c>
      <c r="F18389">
        <v>10982</v>
      </c>
    </row>
    <row r="18390" spans="1:6" x14ac:dyDescent="0.3">
      <c r="A18390">
        <v>3520070</v>
      </c>
      <c r="B18390">
        <v>352</v>
      </c>
      <c r="C18390">
        <v>10979</v>
      </c>
      <c r="D18390">
        <v>10911</v>
      </c>
      <c r="E18390">
        <v>10980</v>
      </c>
      <c r="F18390">
        <v>10983</v>
      </c>
    </row>
    <row r="18391" spans="1:6" x14ac:dyDescent="0.3">
      <c r="A18391">
        <v>3520071</v>
      </c>
      <c r="B18391">
        <v>352</v>
      </c>
      <c r="C18391">
        <v>10980</v>
      </c>
      <c r="D18391">
        <v>10910</v>
      </c>
      <c r="E18391">
        <v>10981</v>
      </c>
      <c r="F18391">
        <v>10983</v>
      </c>
    </row>
    <row r="18392" spans="1:6" x14ac:dyDescent="0.3">
      <c r="A18392">
        <v>3520072</v>
      </c>
      <c r="B18392">
        <v>352</v>
      </c>
      <c r="C18392">
        <v>10981</v>
      </c>
      <c r="D18392">
        <v>10900</v>
      </c>
      <c r="E18392">
        <v>10982</v>
      </c>
      <c r="F18392">
        <v>10983</v>
      </c>
    </row>
    <row r="18393" spans="1:6" x14ac:dyDescent="0.3">
      <c r="A18393">
        <v>3520073</v>
      </c>
      <c r="B18393">
        <v>352</v>
      </c>
      <c r="C18393">
        <v>1622</v>
      </c>
      <c r="D18393">
        <v>6813</v>
      </c>
      <c r="E18393">
        <v>10986</v>
      </c>
      <c r="F18393">
        <v>6776</v>
      </c>
    </row>
    <row r="18394" spans="1:6" x14ac:dyDescent="0.3">
      <c r="A18394">
        <v>3520074</v>
      </c>
      <c r="B18394">
        <v>352</v>
      </c>
      <c r="C18394">
        <v>6813</v>
      </c>
      <c r="D18394">
        <v>6812</v>
      </c>
      <c r="E18394">
        <v>10984</v>
      </c>
      <c r="F18394">
        <v>10986</v>
      </c>
    </row>
    <row r="18395" spans="1:6" x14ac:dyDescent="0.3">
      <c r="A18395">
        <v>3520075</v>
      </c>
      <c r="B18395">
        <v>352</v>
      </c>
      <c r="C18395">
        <v>10984</v>
      </c>
      <c r="D18395">
        <v>10922</v>
      </c>
      <c r="E18395">
        <v>10985</v>
      </c>
      <c r="F18395">
        <v>10986</v>
      </c>
    </row>
    <row r="18396" spans="1:6" x14ac:dyDescent="0.3">
      <c r="A18396">
        <v>3520076</v>
      </c>
      <c r="B18396">
        <v>352</v>
      </c>
      <c r="C18396">
        <v>10985</v>
      </c>
      <c r="D18396">
        <v>6777</v>
      </c>
      <c r="E18396">
        <v>6776</v>
      </c>
      <c r="F18396">
        <v>10986</v>
      </c>
    </row>
    <row r="18397" spans="1:6" x14ac:dyDescent="0.3">
      <c r="A18397">
        <v>3520077</v>
      </c>
      <c r="B18397">
        <v>352</v>
      </c>
      <c r="C18397">
        <v>6853</v>
      </c>
      <c r="D18397">
        <v>6852</v>
      </c>
      <c r="E18397">
        <v>10989</v>
      </c>
      <c r="F18397">
        <v>10966</v>
      </c>
    </row>
    <row r="18398" spans="1:6" x14ac:dyDescent="0.3">
      <c r="A18398">
        <v>3520078</v>
      </c>
      <c r="B18398">
        <v>352</v>
      </c>
      <c r="C18398">
        <v>6852</v>
      </c>
      <c r="D18398">
        <v>6851</v>
      </c>
      <c r="E18398">
        <v>10987</v>
      </c>
      <c r="F18398">
        <v>10989</v>
      </c>
    </row>
    <row r="18399" spans="1:6" x14ac:dyDescent="0.3">
      <c r="A18399">
        <v>3520079</v>
      </c>
      <c r="B18399">
        <v>352</v>
      </c>
      <c r="C18399">
        <v>10987</v>
      </c>
      <c r="D18399">
        <v>10893</v>
      </c>
      <c r="E18399">
        <v>10988</v>
      </c>
      <c r="F18399">
        <v>10989</v>
      </c>
    </row>
    <row r="18400" spans="1:6" x14ac:dyDescent="0.3">
      <c r="A18400">
        <v>3520080</v>
      </c>
      <c r="B18400">
        <v>352</v>
      </c>
      <c r="C18400">
        <v>10988</v>
      </c>
      <c r="D18400">
        <v>10892</v>
      </c>
      <c r="E18400">
        <v>10966</v>
      </c>
      <c r="F18400">
        <v>10989</v>
      </c>
    </row>
    <row r="18401" spans="1:6" x14ac:dyDescent="0.3">
      <c r="A18401">
        <v>3520081</v>
      </c>
      <c r="B18401">
        <v>352</v>
      </c>
      <c r="C18401">
        <v>6845</v>
      </c>
      <c r="D18401">
        <v>10990</v>
      </c>
      <c r="E18401">
        <v>10994</v>
      </c>
      <c r="F18401">
        <v>10993</v>
      </c>
    </row>
    <row r="18402" spans="1:6" x14ac:dyDescent="0.3">
      <c r="A18402">
        <v>3520082</v>
      </c>
      <c r="B18402">
        <v>352</v>
      </c>
      <c r="C18402">
        <v>10990</v>
      </c>
      <c r="D18402">
        <v>10895</v>
      </c>
      <c r="E18402">
        <v>10991</v>
      </c>
      <c r="F18402">
        <v>10994</v>
      </c>
    </row>
    <row r="18403" spans="1:6" x14ac:dyDescent="0.3">
      <c r="A18403">
        <v>3520083</v>
      </c>
      <c r="B18403">
        <v>352</v>
      </c>
      <c r="C18403">
        <v>10991</v>
      </c>
      <c r="D18403">
        <v>10905</v>
      </c>
      <c r="E18403">
        <v>10992</v>
      </c>
      <c r="F18403">
        <v>10994</v>
      </c>
    </row>
    <row r="18404" spans="1:6" x14ac:dyDescent="0.3">
      <c r="A18404">
        <v>3520084</v>
      </c>
      <c r="B18404">
        <v>352</v>
      </c>
      <c r="C18404">
        <v>10992</v>
      </c>
      <c r="D18404">
        <v>10894</v>
      </c>
      <c r="E18404">
        <v>10993</v>
      </c>
      <c r="F18404">
        <v>10994</v>
      </c>
    </row>
    <row r="18405" spans="1:6" x14ac:dyDescent="0.3">
      <c r="A18405">
        <v>3520085</v>
      </c>
      <c r="B18405">
        <v>352</v>
      </c>
      <c r="C18405">
        <v>6800</v>
      </c>
      <c r="D18405">
        <v>10967</v>
      </c>
      <c r="E18405">
        <v>10997</v>
      </c>
      <c r="F18405">
        <v>6801</v>
      </c>
    </row>
    <row r="18406" spans="1:6" x14ac:dyDescent="0.3">
      <c r="A18406">
        <v>3520086</v>
      </c>
      <c r="B18406">
        <v>352</v>
      </c>
      <c r="C18406">
        <v>10967</v>
      </c>
      <c r="D18406">
        <v>10892</v>
      </c>
      <c r="E18406">
        <v>10995</v>
      </c>
      <c r="F18406">
        <v>10997</v>
      </c>
    </row>
    <row r="18407" spans="1:6" x14ac:dyDescent="0.3">
      <c r="A18407">
        <v>3520087</v>
      </c>
      <c r="B18407">
        <v>352</v>
      </c>
      <c r="C18407">
        <v>10995</v>
      </c>
      <c r="D18407">
        <v>10903</v>
      </c>
      <c r="E18407">
        <v>10996</v>
      </c>
      <c r="F18407">
        <v>10997</v>
      </c>
    </row>
    <row r="18408" spans="1:6" x14ac:dyDescent="0.3">
      <c r="A18408">
        <v>3520088</v>
      </c>
      <c r="B18408">
        <v>352</v>
      </c>
      <c r="C18408">
        <v>10996</v>
      </c>
      <c r="D18408">
        <v>6802</v>
      </c>
      <c r="E18408">
        <v>6801</v>
      </c>
      <c r="F18408">
        <v>10997</v>
      </c>
    </row>
    <row r="18409" spans="1:6" x14ac:dyDescent="0.3">
      <c r="A18409">
        <v>3520089</v>
      </c>
      <c r="B18409">
        <v>352</v>
      </c>
      <c r="C18409">
        <v>6785</v>
      </c>
      <c r="D18409">
        <v>10998</v>
      </c>
      <c r="E18409">
        <v>11000</v>
      </c>
      <c r="F18409">
        <v>6786</v>
      </c>
    </row>
    <row r="18410" spans="1:6" x14ac:dyDescent="0.3">
      <c r="A18410">
        <v>3520090</v>
      </c>
      <c r="B18410">
        <v>352</v>
      </c>
      <c r="C18410">
        <v>10998</v>
      </c>
      <c r="D18410">
        <v>10915</v>
      </c>
      <c r="E18410">
        <v>10963</v>
      </c>
      <c r="F18410">
        <v>11000</v>
      </c>
    </row>
    <row r="18411" spans="1:6" x14ac:dyDescent="0.3">
      <c r="A18411">
        <v>3520091</v>
      </c>
      <c r="B18411">
        <v>352</v>
      </c>
      <c r="C18411">
        <v>10963</v>
      </c>
      <c r="D18411">
        <v>10916</v>
      </c>
      <c r="E18411">
        <v>10999</v>
      </c>
      <c r="F18411">
        <v>11000</v>
      </c>
    </row>
    <row r="18412" spans="1:6" x14ac:dyDescent="0.3">
      <c r="A18412">
        <v>3520092</v>
      </c>
      <c r="B18412">
        <v>352</v>
      </c>
      <c r="C18412">
        <v>10999</v>
      </c>
      <c r="D18412">
        <v>6787</v>
      </c>
      <c r="E18412">
        <v>6786</v>
      </c>
      <c r="F18412">
        <v>11000</v>
      </c>
    </row>
    <row r="18413" spans="1:6" x14ac:dyDescent="0.3">
      <c r="A18413">
        <v>3520093</v>
      </c>
      <c r="B18413">
        <v>352</v>
      </c>
      <c r="C18413">
        <v>6777</v>
      </c>
      <c r="D18413">
        <v>10985</v>
      </c>
      <c r="E18413">
        <v>11003</v>
      </c>
      <c r="F18413">
        <v>6778</v>
      </c>
    </row>
    <row r="18414" spans="1:6" x14ac:dyDescent="0.3">
      <c r="A18414">
        <v>3520094</v>
      </c>
      <c r="B18414">
        <v>352</v>
      </c>
      <c r="C18414">
        <v>10985</v>
      </c>
      <c r="D18414">
        <v>10922</v>
      </c>
      <c r="E18414">
        <v>11001</v>
      </c>
      <c r="F18414">
        <v>11003</v>
      </c>
    </row>
    <row r="18415" spans="1:6" x14ac:dyDescent="0.3">
      <c r="A18415">
        <v>3520095</v>
      </c>
      <c r="B18415">
        <v>352</v>
      </c>
      <c r="C18415">
        <v>11001</v>
      </c>
      <c r="D18415">
        <v>10924</v>
      </c>
      <c r="E18415">
        <v>11002</v>
      </c>
      <c r="F18415">
        <v>11003</v>
      </c>
    </row>
    <row r="18416" spans="1:6" x14ac:dyDescent="0.3">
      <c r="A18416">
        <v>3520096</v>
      </c>
      <c r="B18416">
        <v>352</v>
      </c>
      <c r="C18416">
        <v>11002</v>
      </c>
      <c r="D18416">
        <v>6779</v>
      </c>
      <c r="E18416">
        <v>6778</v>
      </c>
      <c r="F18416">
        <v>11003</v>
      </c>
    </row>
    <row r="18417" spans="1:6" x14ac:dyDescent="0.3">
      <c r="A18417">
        <v>3520097</v>
      </c>
      <c r="B18417">
        <v>352</v>
      </c>
      <c r="C18417">
        <v>6787</v>
      </c>
      <c r="D18417">
        <v>10999</v>
      </c>
      <c r="E18417">
        <v>11006</v>
      </c>
      <c r="F18417">
        <v>6788</v>
      </c>
    </row>
    <row r="18418" spans="1:6" x14ac:dyDescent="0.3">
      <c r="A18418">
        <v>3520098</v>
      </c>
      <c r="B18418">
        <v>352</v>
      </c>
      <c r="C18418">
        <v>10999</v>
      </c>
      <c r="D18418">
        <v>10916</v>
      </c>
      <c r="E18418">
        <v>11004</v>
      </c>
      <c r="F18418">
        <v>11006</v>
      </c>
    </row>
    <row r="18419" spans="1:6" x14ac:dyDescent="0.3">
      <c r="A18419">
        <v>3520099</v>
      </c>
      <c r="B18419">
        <v>352</v>
      </c>
      <c r="C18419">
        <v>11004</v>
      </c>
      <c r="D18419">
        <v>10917</v>
      </c>
      <c r="E18419">
        <v>11005</v>
      </c>
      <c r="F18419">
        <v>11006</v>
      </c>
    </row>
    <row r="18420" spans="1:6" x14ac:dyDescent="0.3">
      <c r="A18420">
        <v>3520100</v>
      </c>
      <c r="B18420">
        <v>352</v>
      </c>
      <c r="C18420">
        <v>11005</v>
      </c>
      <c r="D18420">
        <v>6789</v>
      </c>
      <c r="E18420">
        <v>6788</v>
      </c>
      <c r="F18420">
        <v>11006</v>
      </c>
    </row>
    <row r="18421" spans="1:6" x14ac:dyDescent="0.3">
      <c r="A18421">
        <v>3520101</v>
      </c>
      <c r="B18421">
        <v>352</v>
      </c>
      <c r="C18421">
        <v>6789</v>
      </c>
      <c r="D18421">
        <v>11005</v>
      </c>
      <c r="E18421">
        <v>11009</v>
      </c>
      <c r="F18421">
        <v>6790</v>
      </c>
    </row>
    <row r="18422" spans="1:6" x14ac:dyDescent="0.3">
      <c r="A18422">
        <v>3520102</v>
      </c>
      <c r="B18422">
        <v>352</v>
      </c>
      <c r="C18422">
        <v>11005</v>
      </c>
      <c r="D18422">
        <v>10917</v>
      </c>
      <c r="E18422">
        <v>11007</v>
      </c>
      <c r="F18422">
        <v>11009</v>
      </c>
    </row>
    <row r="18423" spans="1:6" x14ac:dyDescent="0.3">
      <c r="A18423">
        <v>3520103</v>
      </c>
      <c r="B18423">
        <v>352</v>
      </c>
      <c r="C18423">
        <v>11007</v>
      </c>
      <c r="D18423">
        <v>10918</v>
      </c>
      <c r="E18423">
        <v>11008</v>
      </c>
      <c r="F18423">
        <v>11009</v>
      </c>
    </row>
    <row r="18424" spans="1:6" x14ac:dyDescent="0.3">
      <c r="A18424">
        <v>3520104</v>
      </c>
      <c r="B18424">
        <v>352</v>
      </c>
      <c r="C18424">
        <v>11008</v>
      </c>
      <c r="D18424">
        <v>6791</v>
      </c>
      <c r="E18424">
        <v>6790</v>
      </c>
      <c r="F18424">
        <v>11009</v>
      </c>
    </row>
    <row r="18425" spans="1:6" x14ac:dyDescent="0.3">
      <c r="A18425">
        <v>3520105</v>
      </c>
      <c r="B18425">
        <v>352</v>
      </c>
      <c r="C18425">
        <v>6847</v>
      </c>
      <c r="D18425">
        <v>11010</v>
      </c>
      <c r="E18425">
        <v>11013</v>
      </c>
      <c r="F18425">
        <v>6848</v>
      </c>
    </row>
    <row r="18426" spans="1:6" x14ac:dyDescent="0.3">
      <c r="A18426">
        <v>3520106</v>
      </c>
      <c r="B18426">
        <v>352</v>
      </c>
      <c r="C18426">
        <v>11010</v>
      </c>
      <c r="D18426">
        <v>10894</v>
      </c>
      <c r="E18426">
        <v>11011</v>
      </c>
      <c r="F18426">
        <v>11013</v>
      </c>
    </row>
    <row r="18427" spans="1:6" x14ac:dyDescent="0.3">
      <c r="A18427">
        <v>3520107</v>
      </c>
      <c r="B18427">
        <v>352</v>
      </c>
      <c r="C18427">
        <v>11011</v>
      </c>
      <c r="D18427">
        <v>10893</v>
      </c>
      <c r="E18427">
        <v>11012</v>
      </c>
      <c r="F18427">
        <v>11013</v>
      </c>
    </row>
    <row r="18428" spans="1:6" x14ac:dyDescent="0.3">
      <c r="A18428">
        <v>3520108</v>
      </c>
      <c r="B18428">
        <v>352</v>
      </c>
      <c r="C18428">
        <v>11012</v>
      </c>
      <c r="D18428">
        <v>6849</v>
      </c>
      <c r="E18428">
        <v>6848</v>
      </c>
      <c r="F18428">
        <v>11013</v>
      </c>
    </row>
    <row r="18429" spans="1:6" x14ac:dyDescent="0.3">
      <c r="A18429">
        <v>3520109</v>
      </c>
      <c r="B18429">
        <v>352</v>
      </c>
      <c r="C18429">
        <v>4301</v>
      </c>
      <c r="D18429">
        <v>11014</v>
      </c>
      <c r="E18429">
        <v>11016</v>
      </c>
      <c r="F18429">
        <v>4300</v>
      </c>
    </row>
    <row r="18430" spans="1:6" x14ac:dyDescent="0.3">
      <c r="A18430">
        <v>3520110</v>
      </c>
      <c r="B18430">
        <v>352</v>
      </c>
      <c r="C18430">
        <v>11014</v>
      </c>
      <c r="D18430">
        <v>10911</v>
      </c>
      <c r="E18430">
        <v>10979</v>
      </c>
      <c r="F18430">
        <v>11016</v>
      </c>
    </row>
    <row r="18431" spans="1:6" x14ac:dyDescent="0.3">
      <c r="A18431">
        <v>3520111</v>
      </c>
      <c r="B18431">
        <v>352</v>
      </c>
      <c r="C18431">
        <v>10979</v>
      </c>
      <c r="D18431">
        <v>10901</v>
      </c>
      <c r="E18431">
        <v>11015</v>
      </c>
      <c r="F18431">
        <v>11016</v>
      </c>
    </row>
    <row r="18432" spans="1:6" x14ac:dyDescent="0.3">
      <c r="A18432">
        <v>3520112</v>
      </c>
      <c r="B18432">
        <v>352</v>
      </c>
      <c r="C18432">
        <v>11015</v>
      </c>
      <c r="D18432">
        <v>4299</v>
      </c>
      <c r="E18432">
        <v>4300</v>
      </c>
      <c r="F18432">
        <v>11016</v>
      </c>
    </row>
    <row r="18433" spans="1:6" x14ac:dyDescent="0.3">
      <c r="A18433">
        <v>3520113</v>
      </c>
      <c r="B18433">
        <v>352</v>
      </c>
      <c r="C18433">
        <v>6806</v>
      </c>
      <c r="D18433">
        <v>6805</v>
      </c>
      <c r="E18433">
        <v>11019</v>
      </c>
      <c r="F18433">
        <v>11018</v>
      </c>
    </row>
    <row r="18434" spans="1:6" x14ac:dyDescent="0.3">
      <c r="A18434">
        <v>3520114</v>
      </c>
      <c r="B18434">
        <v>352</v>
      </c>
      <c r="C18434">
        <v>6805</v>
      </c>
      <c r="D18434">
        <v>6804</v>
      </c>
      <c r="E18434">
        <v>11017</v>
      </c>
      <c r="F18434">
        <v>11019</v>
      </c>
    </row>
    <row r="18435" spans="1:6" x14ac:dyDescent="0.3">
      <c r="A18435">
        <v>3520115</v>
      </c>
      <c r="B18435">
        <v>352</v>
      </c>
      <c r="C18435">
        <v>11017</v>
      </c>
      <c r="D18435">
        <v>10903</v>
      </c>
      <c r="E18435">
        <v>10947</v>
      </c>
      <c r="F18435">
        <v>11019</v>
      </c>
    </row>
    <row r="18436" spans="1:6" x14ac:dyDescent="0.3">
      <c r="A18436">
        <v>3520116</v>
      </c>
      <c r="B18436">
        <v>352</v>
      </c>
      <c r="C18436">
        <v>10947</v>
      </c>
      <c r="D18436">
        <v>10912</v>
      </c>
      <c r="E18436">
        <v>11018</v>
      </c>
      <c r="F18436">
        <v>11019</v>
      </c>
    </row>
    <row r="18437" spans="1:6" x14ac:dyDescent="0.3">
      <c r="A18437">
        <v>3520117</v>
      </c>
      <c r="B18437">
        <v>352</v>
      </c>
      <c r="C18437">
        <v>10930</v>
      </c>
      <c r="D18437">
        <v>11020</v>
      </c>
      <c r="E18437">
        <v>11024</v>
      </c>
      <c r="F18437">
        <v>11023</v>
      </c>
    </row>
    <row r="18438" spans="1:6" x14ac:dyDescent="0.3">
      <c r="A18438">
        <v>3520118</v>
      </c>
      <c r="B18438">
        <v>352</v>
      </c>
      <c r="C18438">
        <v>11020</v>
      </c>
      <c r="D18438">
        <v>10928</v>
      </c>
      <c r="E18438">
        <v>11021</v>
      </c>
      <c r="F18438">
        <v>11024</v>
      </c>
    </row>
    <row r="18439" spans="1:6" x14ac:dyDescent="0.3">
      <c r="A18439">
        <v>3520119</v>
      </c>
      <c r="B18439">
        <v>352</v>
      </c>
      <c r="C18439">
        <v>11021</v>
      </c>
      <c r="D18439">
        <v>10919</v>
      </c>
      <c r="E18439">
        <v>11022</v>
      </c>
      <c r="F18439">
        <v>11024</v>
      </c>
    </row>
    <row r="18440" spans="1:6" x14ac:dyDescent="0.3">
      <c r="A18440">
        <v>3520120</v>
      </c>
      <c r="B18440">
        <v>352</v>
      </c>
      <c r="C18440">
        <v>11022</v>
      </c>
      <c r="D18440">
        <v>10920</v>
      </c>
      <c r="E18440">
        <v>11023</v>
      </c>
      <c r="F18440">
        <v>11024</v>
      </c>
    </row>
    <row r="18441" spans="1:6" x14ac:dyDescent="0.3">
      <c r="A18441">
        <v>3520121</v>
      </c>
      <c r="B18441">
        <v>352</v>
      </c>
      <c r="C18441">
        <v>6815</v>
      </c>
      <c r="D18441">
        <v>10970</v>
      </c>
      <c r="E18441">
        <v>11026</v>
      </c>
      <c r="F18441">
        <v>6816</v>
      </c>
    </row>
    <row r="18442" spans="1:6" x14ac:dyDescent="0.3">
      <c r="A18442">
        <v>3520122</v>
      </c>
      <c r="B18442">
        <v>352</v>
      </c>
      <c r="C18442">
        <v>10970</v>
      </c>
      <c r="D18442">
        <v>10901</v>
      </c>
      <c r="E18442">
        <v>10982</v>
      </c>
      <c r="F18442">
        <v>11026</v>
      </c>
    </row>
    <row r="18443" spans="1:6" x14ac:dyDescent="0.3">
      <c r="A18443">
        <v>3520123</v>
      </c>
      <c r="B18443">
        <v>352</v>
      </c>
      <c r="C18443">
        <v>10982</v>
      </c>
      <c r="D18443">
        <v>10900</v>
      </c>
      <c r="E18443">
        <v>11025</v>
      </c>
      <c r="F18443">
        <v>11026</v>
      </c>
    </row>
    <row r="18444" spans="1:6" x14ac:dyDescent="0.3">
      <c r="A18444">
        <v>3520124</v>
      </c>
      <c r="B18444">
        <v>352</v>
      </c>
      <c r="C18444">
        <v>11025</v>
      </c>
      <c r="D18444">
        <v>6817</v>
      </c>
      <c r="E18444">
        <v>6816</v>
      </c>
      <c r="F18444">
        <v>11026</v>
      </c>
    </row>
    <row r="18445" spans="1:6" x14ac:dyDescent="0.3">
      <c r="A18445">
        <v>3520125</v>
      </c>
      <c r="B18445">
        <v>352</v>
      </c>
      <c r="C18445">
        <v>10906</v>
      </c>
      <c r="D18445">
        <v>10964</v>
      </c>
      <c r="E18445">
        <v>11030</v>
      </c>
      <c r="F18445">
        <v>11029</v>
      </c>
    </row>
    <row r="18446" spans="1:6" x14ac:dyDescent="0.3">
      <c r="A18446">
        <v>3520126</v>
      </c>
      <c r="B18446">
        <v>352</v>
      </c>
      <c r="C18446">
        <v>10964</v>
      </c>
      <c r="D18446">
        <v>10915</v>
      </c>
      <c r="E18446">
        <v>11027</v>
      </c>
      <c r="F18446">
        <v>11030</v>
      </c>
    </row>
    <row r="18447" spans="1:6" x14ac:dyDescent="0.3">
      <c r="A18447">
        <v>3520127</v>
      </c>
      <c r="B18447">
        <v>352</v>
      </c>
      <c r="C18447">
        <v>11027</v>
      </c>
      <c r="D18447">
        <v>10925</v>
      </c>
      <c r="E18447">
        <v>11028</v>
      </c>
      <c r="F18447">
        <v>11030</v>
      </c>
    </row>
    <row r="18448" spans="1:6" x14ac:dyDescent="0.3">
      <c r="A18448">
        <v>3520128</v>
      </c>
      <c r="B18448">
        <v>352</v>
      </c>
      <c r="C18448">
        <v>11028</v>
      </c>
      <c r="D18448">
        <v>10914</v>
      </c>
      <c r="E18448">
        <v>11029</v>
      </c>
      <c r="F18448">
        <v>11030</v>
      </c>
    </row>
    <row r="18449" spans="1:6" x14ac:dyDescent="0.3">
      <c r="A18449">
        <v>3520129</v>
      </c>
      <c r="B18449">
        <v>352</v>
      </c>
      <c r="C18449">
        <v>10922</v>
      </c>
      <c r="D18449">
        <v>10949</v>
      </c>
      <c r="E18449">
        <v>11032</v>
      </c>
      <c r="F18449">
        <v>11001</v>
      </c>
    </row>
    <row r="18450" spans="1:6" x14ac:dyDescent="0.3">
      <c r="A18450">
        <v>3520130</v>
      </c>
      <c r="B18450">
        <v>352</v>
      </c>
      <c r="C18450">
        <v>10949</v>
      </c>
      <c r="D18450">
        <v>10912</v>
      </c>
      <c r="E18450">
        <v>10946</v>
      </c>
      <c r="F18450">
        <v>11032</v>
      </c>
    </row>
    <row r="18451" spans="1:6" x14ac:dyDescent="0.3">
      <c r="A18451">
        <v>3520131</v>
      </c>
      <c r="B18451">
        <v>352</v>
      </c>
      <c r="C18451">
        <v>10946</v>
      </c>
      <c r="D18451">
        <v>10913</v>
      </c>
      <c r="E18451">
        <v>11031</v>
      </c>
      <c r="F18451">
        <v>11032</v>
      </c>
    </row>
    <row r="18452" spans="1:6" x14ac:dyDescent="0.3">
      <c r="A18452">
        <v>3520132</v>
      </c>
      <c r="B18452">
        <v>352</v>
      </c>
      <c r="C18452">
        <v>11031</v>
      </c>
      <c r="D18452">
        <v>10924</v>
      </c>
      <c r="E18452">
        <v>11001</v>
      </c>
      <c r="F18452">
        <v>11032</v>
      </c>
    </row>
    <row r="18453" spans="1:6" x14ac:dyDescent="0.3">
      <c r="A18453">
        <v>3520133</v>
      </c>
      <c r="B18453">
        <v>352</v>
      </c>
      <c r="C18453">
        <v>4301</v>
      </c>
      <c r="D18453">
        <v>4302</v>
      </c>
      <c r="E18453">
        <v>11035</v>
      </c>
      <c r="F18453">
        <v>11014</v>
      </c>
    </row>
    <row r="18454" spans="1:6" x14ac:dyDescent="0.3">
      <c r="A18454">
        <v>3520134</v>
      </c>
      <c r="B18454">
        <v>352</v>
      </c>
      <c r="C18454">
        <v>4302</v>
      </c>
      <c r="D18454">
        <v>4303</v>
      </c>
      <c r="E18454">
        <v>11033</v>
      </c>
      <c r="F18454">
        <v>11035</v>
      </c>
    </row>
    <row r="18455" spans="1:6" x14ac:dyDescent="0.3">
      <c r="A18455">
        <v>3520135</v>
      </c>
      <c r="B18455">
        <v>352</v>
      </c>
      <c r="C18455">
        <v>11033</v>
      </c>
      <c r="D18455">
        <v>10920</v>
      </c>
      <c r="E18455">
        <v>11034</v>
      </c>
      <c r="F18455">
        <v>11035</v>
      </c>
    </row>
    <row r="18456" spans="1:6" x14ac:dyDescent="0.3">
      <c r="A18456">
        <v>3520136</v>
      </c>
      <c r="B18456">
        <v>352</v>
      </c>
      <c r="C18456">
        <v>11034</v>
      </c>
      <c r="D18456">
        <v>10911</v>
      </c>
      <c r="E18456">
        <v>11014</v>
      </c>
      <c r="F18456">
        <v>11035</v>
      </c>
    </row>
    <row r="18457" spans="1:6" x14ac:dyDescent="0.3">
      <c r="A18457">
        <v>3520137</v>
      </c>
      <c r="B18457">
        <v>352</v>
      </c>
      <c r="C18457">
        <v>6819</v>
      </c>
      <c r="D18457">
        <v>11036</v>
      </c>
      <c r="E18457">
        <v>11039</v>
      </c>
      <c r="F18457">
        <v>6820</v>
      </c>
    </row>
    <row r="18458" spans="1:6" x14ac:dyDescent="0.3">
      <c r="A18458">
        <v>3520138</v>
      </c>
      <c r="B18458">
        <v>352</v>
      </c>
      <c r="C18458">
        <v>11036</v>
      </c>
      <c r="D18458">
        <v>10900</v>
      </c>
      <c r="E18458">
        <v>11037</v>
      </c>
      <c r="F18458">
        <v>11039</v>
      </c>
    </row>
    <row r="18459" spans="1:6" x14ac:dyDescent="0.3">
      <c r="A18459">
        <v>3520139</v>
      </c>
      <c r="B18459">
        <v>352</v>
      </c>
      <c r="C18459">
        <v>11037</v>
      </c>
      <c r="D18459">
        <v>10899</v>
      </c>
      <c r="E18459">
        <v>11038</v>
      </c>
      <c r="F18459">
        <v>11039</v>
      </c>
    </row>
    <row r="18460" spans="1:6" x14ac:dyDescent="0.3">
      <c r="A18460">
        <v>3520140</v>
      </c>
      <c r="B18460">
        <v>352</v>
      </c>
      <c r="C18460">
        <v>11038</v>
      </c>
      <c r="D18460">
        <v>6821</v>
      </c>
      <c r="E18460">
        <v>6820</v>
      </c>
      <c r="F18460">
        <v>11039</v>
      </c>
    </row>
    <row r="18461" spans="1:6" x14ac:dyDescent="0.3">
      <c r="A18461">
        <v>3520141</v>
      </c>
      <c r="B18461">
        <v>352</v>
      </c>
      <c r="C18461">
        <v>10918</v>
      </c>
      <c r="D18461">
        <v>11040</v>
      </c>
      <c r="E18461">
        <v>11043</v>
      </c>
      <c r="F18461">
        <v>11042</v>
      </c>
    </row>
    <row r="18462" spans="1:6" x14ac:dyDescent="0.3">
      <c r="A18462">
        <v>3520142</v>
      </c>
      <c r="B18462">
        <v>352</v>
      </c>
      <c r="C18462">
        <v>11040</v>
      </c>
      <c r="D18462">
        <v>10919</v>
      </c>
      <c r="E18462">
        <v>11021</v>
      </c>
      <c r="F18462">
        <v>11043</v>
      </c>
    </row>
    <row r="18463" spans="1:6" x14ac:dyDescent="0.3">
      <c r="A18463">
        <v>3520143</v>
      </c>
      <c r="B18463">
        <v>352</v>
      </c>
      <c r="C18463">
        <v>11021</v>
      </c>
      <c r="D18463">
        <v>10928</v>
      </c>
      <c r="E18463">
        <v>11041</v>
      </c>
      <c r="F18463">
        <v>11043</v>
      </c>
    </row>
    <row r="18464" spans="1:6" x14ac:dyDescent="0.3">
      <c r="A18464">
        <v>3520144</v>
      </c>
      <c r="B18464">
        <v>352</v>
      </c>
      <c r="C18464">
        <v>11041</v>
      </c>
      <c r="D18464">
        <v>6793</v>
      </c>
      <c r="E18464">
        <v>11042</v>
      </c>
      <c r="F18464">
        <v>11043</v>
      </c>
    </row>
    <row r="18465" spans="1:6" x14ac:dyDescent="0.3">
      <c r="A18465">
        <v>3520145</v>
      </c>
      <c r="B18465">
        <v>352</v>
      </c>
      <c r="C18465">
        <v>10897</v>
      </c>
      <c r="D18465">
        <v>10973</v>
      </c>
      <c r="E18465">
        <v>11045</v>
      </c>
      <c r="F18465">
        <v>10953</v>
      </c>
    </row>
    <row r="18466" spans="1:6" x14ac:dyDescent="0.3">
      <c r="A18466">
        <v>3520146</v>
      </c>
      <c r="B18466">
        <v>352</v>
      </c>
      <c r="C18466">
        <v>10973</v>
      </c>
      <c r="D18466">
        <v>10908</v>
      </c>
      <c r="E18466">
        <v>11044</v>
      </c>
      <c r="F18466">
        <v>11045</v>
      </c>
    </row>
    <row r="18467" spans="1:6" x14ac:dyDescent="0.3">
      <c r="A18467">
        <v>3520147</v>
      </c>
      <c r="B18467">
        <v>352</v>
      </c>
      <c r="C18467">
        <v>11044</v>
      </c>
      <c r="D18467">
        <v>10916</v>
      </c>
      <c r="E18467">
        <v>10962</v>
      </c>
      <c r="F18467">
        <v>11045</v>
      </c>
    </row>
    <row r="18468" spans="1:6" x14ac:dyDescent="0.3">
      <c r="A18468">
        <v>3520148</v>
      </c>
      <c r="B18468">
        <v>352</v>
      </c>
      <c r="C18468">
        <v>10962</v>
      </c>
      <c r="D18468">
        <v>10907</v>
      </c>
      <c r="E18468">
        <v>10953</v>
      </c>
      <c r="F18468">
        <v>11045</v>
      </c>
    </row>
    <row r="18469" spans="1:6" x14ac:dyDescent="0.3">
      <c r="A18469">
        <v>3520149</v>
      </c>
      <c r="B18469">
        <v>352</v>
      </c>
      <c r="C18469">
        <v>10895</v>
      </c>
      <c r="D18469">
        <v>11046</v>
      </c>
      <c r="E18469">
        <v>11048</v>
      </c>
      <c r="F18469">
        <v>10991</v>
      </c>
    </row>
    <row r="18470" spans="1:6" x14ac:dyDescent="0.3">
      <c r="A18470">
        <v>3520150</v>
      </c>
      <c r="B18470">
        <v>352</v>
      </c>
      <c r="C18470">
        <v>11046</v>
      </c>
      <c r="D18470">
        <v>10906</v>
      </c>
      <c r="E18470">
        <v>11029</v>
      </c>
      <c r="F18470">
        <v>11048</v>
      </c>
    </row>
    <row r="18471" spans="1:6" x14ac:dyDescent="0.3">
      <c r="A18471">
        <v>3520151</v>
      </c>
      <c r="B18471">
        <v>352</v>
      </c>
      <c r="C18471">
        <v>11029</v>
      </c>
      <c r="D18471">
        <v>10914</v>
      </c>
      <c r="E18471">
        <v>11047</v>
      </c>
      <c r="F18471">
        <v>11048</v>
      </c>
    </row>
    <row r="18472" spans="1:6" x14ac:dyDescent="0.3">
      <c r="A18472">
        <v>3520152</v>
      </c>
      <c r="B18472">
        <v>352</v>
      </c>
      <c r="C18472">
        <v>11047</v>
      </c>
      <c r="D18472">
        <v>10905</v>
      </c>
      <c r="E18472">
        <v>10991</v>
      </c>
      <c r="F18472">
        <v>11048</v>
      </c>
    </row>
    <row r="18473" spans="1:6" x14ac:dyDescent="0.3">
      <c r="A18473">
        <v>3520153</v>
      </c>
      <c r="B18473">
        <v>352</v>
      </c>
      <c r="C18473">
        <v>6841</v>
      </c>
      <c r="D18473">
        <v>11049</v>
      </c>
      <c r="E18473">
        <v>11051</v>
      </c>
      <c r="F18473">
        <v>11050</v>
      </c>
    </row>
    <row r="18474" spans="1:6" x14ac:dyDescent="0.3">
      <c r="A18474">
        <v>3520154</v>
      </c>
      <c r="B18474">
        <v>352</v>
      </c>
      <c r="C18474">
        <v>11049</v>
      </c>
      <c r="D18474">
        <v>10902</v>
      </c>
      <c r="E18474">
        <v>10959</v>
      </c>
      <c r="F18474">
        <v>11051</v>
      </c>
    </row>
    <row r="18475" spans="1:6" x14ac:dyDescent="0.3">
      <c r="A18475">
        <v>3520155</v>
      </c>
      <c r="B18475">
        <v>352</v>
      </c>
      <c r="C18475">
        <v>10959</v>
      </c>
      <c r="D18475">
        <v>10906</v>
      </c>
      <c r="E18475">
        <v>11046</v>
      </c>
      <c r="F18475">
        <v>11051</v>
      </c>
    </row>
    <row r="18476" spans="1:6" x14ac:dyDescent="0.3">
      <c r="A18476">
        <v>3520156</v>
      </c>
      <c r="B18476">
        <v>352</v>
      </c>
      <c r="C18476">
        <v>11046</v>
      </c>
      <c r="D18476">
        <v>10895</v>
      </c>
      <c r="E18476">
        <v>11050</v>
      </c>
      <c r="F18476">
        <v>11051</v>
      </c>
    </row>
    <row r="18477" spans="1:6" x14ac:dyDescent="0.3">
      <c r="A18477">
        <v>3520157</v>
      </c>
      <c r="B18477">
        <v>352</v>
      </c>
      <c r="C18477">
        <v>10910</v>
      </c>
      <c r="D18477">
        <v>10980</v>
      </c>
      <c r="E18477">
        <v>11053</v>
      </c>
      <c r="F18477">
        <v>11052</v>
      </c>
    </row>
    <row r="18478" spans="1:6" x14ac:dyDescent="0.3">
      <c r="A18478">
        <v>3520158</v>
      </c>
      <c r="B18478">
        <v>352</v>
      </c>
      <c r="C18478">
        <v>10980</v>
      </c>
      <c r="D18478">
        <v>10911</v>
      </c>
      <c r="E18478">
        <v>11034</v>
      </c>
      <c r="F18478">
        <v>11053</v>
      </c>
    </row>
    <row r="18479" spans="1:6" x14ac:dyDescent="0.3">
      <c r="A18479">
        <v>3520159</v>
      </c>
      <c r="B18479">
        <v>352</v>
      </c>
      <c r="C18479">
        <v>11034</v>
      </c>
      <c r="D18479">
        <v>10920</v>
      </c>
      <c r="E18479">
        <v>11022</v>
      </c>
      <c r="F18479">
        <v>11053</v>
      </c>
    </row>
    <row r="18480" spans="1:6" x14ac:dyDescent="0.3">
      <c r="A18480">
        <v>3520160</v>
      </c>
      <c r="B18480">
        <v>352</v>
      </c>
      <c r="C18480">
        <v>11022</v>
      </c>
      <c r="D18480">
        <v>10919</v>
      </c>
      <c r="E18480">
        <v>11052</v>
      </c>
      <c r="F18480">
        <v>11053</v>
      </c>
    </row>
    <row r="18481" spans="1:6" x14ac:dyDescent="0.3">
      <c r="A18481">
        <v>3520161</v>
      </c>
      <c r="B18481">
        <v>352</v>
      </c>
      <c r="C18481">
        <v>6823</v>
      </c>
      <c r="D18481">
        <v>11054</v>
      </c>
      <c r="E18481">
        <v>11057</v>
      </c>
      <c r="F18481">
        <v>6824</v>
      </c>
    </row>
    <row r="18482" spans="1:6" x14ac:dyDescent="0.3">
      <c r="A18482">
        <v>3520162</v>
      </c>
      <c r="B18482">
        <v>352</v>
      </c>
      <c r="C18482">
        <v>11054</v>
      </c>
      <c r="D18482">
        <v>10899</v>
      </c>
      <c r="E18482">
        <v>11055</v>
      </c>
      <c r="F18482">
        <v>11057</v>
      </c>
    </row>
    <row r="18483" spans="1:6" x14ac:dyDescent="0.3">
      <c r="A18483">
        <v>3520163</v>
      </c>
      <c r="B18483">
        <v>352</v>
      </c>
      <c r="C18483">
        <v>11055</v>
      </c>
      <c r="D18483">
        <v>10898</v>
      </c>
      <c r="E18483">
        <v>11056</v>
      </c>
      <c r="F18483">
        <v>11057</v>
      </c>
    </row>
    <row r="18484" spans="1:6" x14ac:dyDescent="0.3">
      <c r="A18484">
        <v>3520164</v>
      </c>
      <c r="B18484">
        <v>352</v>
      </c>
      <c r="C18484">
        <v>11056</v>
      </c>
      <c r="D18484">
        <v>6825</v>
      </c>
      <c r="E18484">
        <v>6824</v>
      </c>
      <c r="F18484">
        <v>11057</v>
      </c>
    </row>
    <row r="18485" spans="1:6" x14ac:dyDescent="0.3">
      <c r="A18485">
        <v>3520165</v>
      </c>
      <c r="B18485">
        <v>352</v>
      </c>
      <c r="C18485">
        <v>10909</v>
      </c>
      <c r="D18485">
        <v>11058</v>
      </c>
      <c r="E18485">
        <v>11060</v>
      </c>
      <c r="F18485">
        <v>11059</v>
      </c>
    </row>
    <row r="18486" spans="1:6" x14ac:dyDescent="0.3">
      <c r="A18486">
        <v>3520166</v>
      </c>
      <c r="B18486">
        <v>352</v>
      </c>
      <c r="C18486">
        <v>11058</v>
      </c>
      <c r="D18486">
        <v>10899</v>
      </c>
      <c r="E18486">
        <v>11037</v>
      </c>
      <c r="F18486">
        <v>11060</v>
      </c>
    </row>
    <row r="18487" spans="1:6" x14ac:dyDescent="0.3">
      <c r="A18487">
        <v>3520167</v>
      </c>
      <c r="B18487">
        <v>352</v>
      </c>
      <c r="C18487">
        <v>11037</v>
      </c>
      <c r="D18487">
        <v>10900</v>
      </c>
      <c r="E18487">
        <v>10981</v>
      </c>
      <c r="F18487">
        <v>11060</v>
      </c>
    </row>
    <row r="18488" spans="1:6" x14ac:dyDescent="0.3">
      <c r="A18488">
        <v>3520168</v>
      </c>
      <c r="B18488">
        <v>352</v>
      </c>
      <c r="C18488">
        <v>10981</v>
      </c>
      <c r="D18488">
        <v>10910</v>
      </c>
      <c r="E18488">
        <v>11059</v>
      </c>
      <c r="F18488">
        <v>11060</v>
      </c>
    </row>
    <row r="18489" spans="1:6" x14ac:dyDescent="0.3">
      <c r="A18489">
        <v>3520169</v>
      </c>
      <c r="B18489">
        <v>352</v>
      </c>
      <c r="C18489">
        <v>10916</v>
      </c>
      <c r="D18489">
        <v>11044</v>
      </c>
      <c r="E18489">
        <v>11063</v>
      </c>
      <c r="F18489">
        <v>11004</v>
      </c>
    </row>
    <row r="18490" spans="1:6" x14ac:dyDescent="0.3">
      <c r="A18490">
        <v>3520170</v>
      </c>
      <c r="B18490">
        <v>352</v>
      </c>
      <c r="C18490">
        <v>11044</v>
      </c>
      <c r="D18490">
        <v>10908</v>
      </c>
      <c r="E18490">
        <v>11061</v>
      </c>
      <c r="F18490">
        <v>11063</v>
      </c>
    </row>
    <row r="18491" spans="1:6" x14ac:dyDescent="0.3">
      <c r="A18491">
        <v>3520171</v>
      </c>
      <c r="B18491">
        <v>352</v>
      </c>
      <c r="C18491">
        <v>11061</v>
      </c>
      <c r="D18491">
        <v>10909</v>
      </c>
      <c r="E18491">
        <v>11062</v>
      </c>
      <c r="F18491">
        <v>11063</v>
      </c>
    </row>
    <row r="18492" spans="1:6" x14ac:dyDescent="0.3">
      <c r="A18492">
        <v>3520172</v>
      </c>
      <c r="B18492">
        <v>352</v>
      </c>
      <c r="C18492">
        <v>11062</v>
      </c>
      <c r="D18492">
        <v>10917</v>
      </c>
      <c r="E18492">
        <v>11004</v>
      </c>
      <c r="F18492">
        <v>11063</v>
      </c>
    </row>
    <row r="18493" spans="1:6" x14ac:dyDescent="0.3">
      <c r="A18493">
        <v>3520173</v>
      </c>
      <c r="B18493">
        <v>352</v>
      </c>
      <c r="C18493">
        <v>4307</v>
      </c>
      <c r="D18493">
        <v>4308</v>
      </c>
      <c r="E18493">
        <v>11066</v>
      </c>
      <c r="F18493">
        <v>11065</v>
      </c>
    </row>
    <row r="18494" spans="1:6" x14ac:dyDescent="0.3">
      <c r="A18494">
        <v>3520174</v>
      </c>
      <c r="B18494">
        <v>352</v>
      </c>
      <c r="C18494">
        <v>4308</v>
      </c>
      <c r="D18494">
        <v>1621</v>
      </c>
      <c r="E18494">
        <v>6798</v>
      </c>
      <c r="F18494">
        <v>11066</v>
      </c>
    </row>
    <row r="18495" spans="1:6" x14ac:dyDescent="0.3">
      <c r="A18495">
        <v>3520175</v>
      </c>
      <c r="B18495">
        <v>352</v>
      </c>
      <c r="C18495">
        <v>6798</v>
      </c>
      <c r="D18495">
        <v>6797</v>
      </c>
      <c r="E18495">
        <v>11064</v>
      </c>
      <c r="F18495">
        <v>11066</v>
      </c>
    </row>
    <row r="18496" spans="1:6" x14ac:dyDescent="0.3">
      <c r="A18496">
        <v>3520176</v>
      </c>
      <c r="B18496">
        <v>352</v>
      </c>
      <c r="C18496">
        <v>11064</v>
      </c>
      <c r="D18496">
        <v>10929</v>
      </c>
      <c r="E18496">
        <v>11065</v>
      </c>
      <c r="F18496">
        <v>11066</v>
      </c>
    </row>
    <row r="18497" spans="1:6" x14ac:dyDescent="0.3">
      <c r="A18497">
        <v>3520177</v>
      </c>
      <c r="B18497">
        <v>352</v>
      </c>
      <c r="C18497">
        <v>10905</v>
      </c>
      <c r="D18497">
        <v>11047</v>
      </c>
      <c r="E18497">
        <v>11070</v>
      </c>
      <c r="F18497">
        <v>11069</v>
      </c>
    </row>
    <row r="18498" spans="1:6" x14ac:dyDescent="0.3">
      <c r="A18498">
        <v>3520178</v>
      </c>
      <c r="B18498">
        <v>352</v>
      </c>
      <c r="C18498">
        <v>11047</v>
      </c>
      <c r="D18498">
        <v>10914</v>
      </c>
      <c r="E18498">
        <v>11067</v>
      </c>
      <c r="F18498">
        <v>11070</v>
      </c>
    </row>
    <row r="18499" spans="1:6" x14ac:dyDescent="0.3">
      <c r="A18499">
        <v>3520179</v>
      </c>
      <c r="B18499">
        <v>352</v>
      </c>
      <c r="C18499">
        <v>11067</v>
      </c>
      <c r="D18499">
        <v>10926</v>
      </c>
      <c r="E18499">
        <v>11068</v>
      </c>
      <c r="F18499">
        <v>11070</v>
      </c>
    </row>
    <row r="18500" spans="1:6" x14ac:dyDescent="0.3">
      <c r="A18500">
        <v>3520180</v>
      </c>
      <c r="B18500">
        <v>352</v>
      </c>
      <c r="C18500">
        <v>11068</v>
      </c>
      <c r="D18500">
        <v>10913</v>
      </c>
      <c r="E18500">
        <v>11069</v>
      </c>
      <c r="F18500">
        <v>11070</v>
      </c>
    </row>
    <row r="18501" spans="1:6" x14ac:dyDescent="0.3">
      <c r="A18501">
        <v>3520181</v>
      </c>
      <c r="B18501">
        <v>352</v>
      </c>
      <c r="C18501">
        <v>6779</v>
      </c>
      <c r="D18501">
        <v>11002</v>
      </c>
      <c r="E18501">
        <v>11073</v>
      </c>
      <c r="F18501">
        <v>6780</v>
      </c>
    </row>
    <row r="18502" spans="1:6" x14ac:dyDescent="0.3">
      <c r="A18502">
        <v>3520182</v>
      </c>
      <c r="B18502">
        <v>352</v>
      </c>
      <c r="C18502">
        <v>11002</v>
      </c>
      <c r="D18502">
        <v>10924</v>
      </c>
      <c r="E18502">
        <v>11071</v>
      </c>
      <c r="F18502">
        <v>11073</v>
      </c>
    </row>
    <row r="18503" spans="1:6" x14ac:dyDescent="0.3">
      <c r="A18503">
        <v>3520183</v>
      </c>
      <c r="B18503">
        <v>352</v>
      </c>
      <c r="C18503">
        <v>11071</v>
      </c>
      <c r="D18503">
        <v>10926</v>
      </c>
      <c r="E18503">
        <v>11072</v>
      </c>
      <c r="F18503">
        <v>11073</v>
      </c>
    </row>
    <row r="18504" spans="1:6" x14ac:dyDescent="0.3">
      <c r="A18504">
        <v>3520184</v>
      </c>
      <c r="B18504">
        <v>352</v>
      </c>
      <c r="C18504">
        <v>11072</v>
      </c>
      <c r="D18504">
        <v>6781</v>
      </c>
      <c r="E18504">
        <v>6780</v>
      </c>
      <c r="F18504">
        <v>11073</v>
      </c>
    </row>
    <row r="18505" spans="1:6" x14ac:dyDescent="0.3">
      <c r="A18505">
        <v>3520185</v>
      </c>
      <c r="B18505">
        <v>352</v>
      </c>
      <c r="C18505">
        <v>10917</v>
      </c>
      <c r="D18505">
        <v>11062</v>
      </c>
      <c r="E18505">
        <v>11075</v>
      </c>
      <c r="F18505">
        <v>11007</v>
      </c>
    </row>
    <row r="18506" spans="1:6" x14ac:dyDescent="0.3">
      <c r="A18506">
        <v>3520186</v>
      </c>
      <c r="B18506">
        <v>352</v>
      </c>
      <c r="C18506">
        <v>11062</v>
      </c>
      <c r="D18506">
        <v>10909</v>
      </c>
      <c r="E18506">
        <v>11059</v>
      </c>
      <c r="F18506">
        <v>11075</v>
      </c>
    </row>
    <row r="18507" spans="1:6" x14ac:dyDescent="0.3">
      <c r="A18507">
        <v>3520187</v>
      </c>
      <c r="B18507">
        <v>352</v>
      </c>
      <c r="C18507">
        <v>11059</v>
      </c>
      <c r="D18507">
        <v>10910</v>
      </c>
      <c r="E18507">
        <v>11074</v>
      </c>
      <c r="F18507">
        <v>11075</v>
      </c>
    </row>
    <row r="18508" spans="1:6" x14ac:dyDescent="0.3">
      <c r="A18508">
        <v>3520188</v>
      </c>
      <c r="B18508">
        <v>352</v>
      </c>
      <c r="C18508">
        <v>11074</v>
      </c>
      <c r="D18508">
        <v>10918</v>
      </c>
      <c r="E18508">
        <v>11007</v>
      </c>
      <c r="F18508">
        <v>11075</v>
      </c>
    </row>
    <row r="18509" spans="1:6" x14ac:dyDescent="0.3">
      <c r="A18509">
        <v>3520189</v>
      </c>
      <c r="B18509">
        <v>352</v>
      </c>
      <c r="C18509">
        <v>10927</v>
      </c>
      <c r="D18509">
        <v>11076</v>
      </c>
      <c r="E18509">
        <v>11078</v>
      </c>
      <c r="F18509">
        <v>11077</v>
      </c>
    </row>
    <row r="18510" spans="1:6" x14ac:dyDescent="0.3">
      <c r="A18510">
        <v>3520190</v>
      </c>
      <c r="B18510">
        <v>352</v>
      </c>
      <c r="C18510">
        <v>11076</v>
      </c>
      <c r="D18510">
        <v>6795</v>
      </c>
      <c r="E18510">
        <v>6794</v>
      </c>
      <c r="F18510">
        <v>11078</v>
      </c>
    </row>
    <row r="18511" spans="1:6" x14ac:dyDescent="0.3">
      <c r="A18511">
        <v>3520191</v>
      </c>
      <c r="B18511">
        <v>352</v>
      </c>
      <c r="C18511">
        <v>6794</v>
      </c>
      <c r="D18511">
        <v>6793</v>
      </c>
      <c r="E18511">
        <v>11041</v>
      </c>
      <c r="F18511">
        <v>11078</v>
      </c>
    </row>
    <row r="18512" spans="1:6" x14ac:dyDescent="0.3">
      <c r="A18512">
        <v>3520192</v>
      </c>
      <c r="B18512">
        <v>352</v>
      </c>
      <c r="C18512">
        <v>11041</v>
      </c>
      <c r="D18512">
        <v>10928</v>
      </c>
      <c r="E18512">
        <v>11077</v>
      </c>
      <c r="F18512">
        <v>11078</v>
      </c>
    </row>
    <row r="18513" spans="1:6" x14ac:dyDescent="0.3">
      <c r="A18513">
        <v>3520193</v>
      </c>
      <c r="B18513">
        <v>352</v>
      </c>
      <c r="C18513">
        <v>10925</v>
      </c>
      <c r="D18513">
        <v>11079</v>
      </c>
      <c r="E18513">
        <v>11081</v>
      </c>
      <c r="F18513">
        <v>11080</v>
      </c>
    </row>
    <row r="18514" spans="1:6" x14ac:dyDescent="0.3">
      <c r="A18514">
        <v>3520194</v>
      </c>
      <c r="B18514">
        <v>352</v>
      </c>
      <c r="C18514">
        <v>11079</v>
      </c>
      <c r="D18514">
        <v>6783</v>
      </c>
      <c r="E18514">
        <v>6782</v>
      </c>
      <c r="F18514">
        <v>11081</v>
      </c>
    </row>
    <row r="18515" spans="1:6" x14ac:dyDescent="0.3">
      <c r="A18515">
        <v>3520195</v>
      </c>
      <c r="B18515">
        <v>352</v>
      </c>
      <c r="C18515">
        <v>6782</v>
      </c>
      <c r="D18515">
        <v>6781</v>
      </c>
      <c r="E18515">
        <v>11072</v>
      </c>
      <c r="F18515">
        <v>11081</v>
      </c>
    </row>
    <row r="18516" spans="1:6" x14ac:dyDescent="0.3">
      <c r="A18516">
        <v>3520196</v>
      </c>
      <c r="B18516">
        <v>352</v>
      </c>
      <c r="C18516">
        <v>11072</v>
      </c>
      <c r="D18516">
        <v>10926</v>
      </c>
      <c r="E18516">
        <v>11080</v>
      </c>
      <c r="F18516">
        <v>11081</v>
      </c>
    </row>
    <row r="18517" spans="1:6" x14ac:dyDescent="0.3">
      <c r="A18517">
        <v>3520197</v>
      </c>
      <c r="B18517">
        <v>352</v>
      </c>
      <c r="C18517">
        <v>10920</v>
      </c>
      <c r="D18517">
        <v>11082</v>
      </c>
      <c r="E18517">
        <v>11084</v>
      </c>
      <c r="F18517">
        <v>11023</v>
      </c>
    </row>
    <row r="18518" spans="1:6" x14ac:dyDescent="0.3">
      <c r="A18518">
        <v>3520198</v>
      </c>
      <c r="B18518">
        <v>352</v>
      </c>
      <c r="C18518">
        <v>11082</v>
      </c>
      <c r="D18518">
        <v>4305</v>
      </c>
      <c r="E18518">
        <v>4306</v>
      </c>
      <c r="F18518">
        <v>11084</v>
      </c>
    </row>
    <row r="18519" spans="1:6" x14ac:dyDescent="0.3">
      <c r="A18519">
        <v>3520199</v>
      </c>
      <c r="B18519">
        <v>352</v>
      </c>
      <c r="C18519">
        <v>4306</v>
      </c>
      <c r="D18519">
        <v>4307</v>
      </c>
      <c r="E18519">
        <v>11083</v>
      </c>
      <c r="F18519">
        <v>11084</v>
      </c>
    </row>
    <row r="18520" spans="1:6" x14ac:dyDescent="0.3">
      <c r="A18520">
        <v>3520200</v>
      </c>
      <c r="B18520">
        <v>352</v>
      </c>
      <c r="C18520">
        <v>11083</v>
      </c>
      <c r="D18520">
        <v>10930</v>
      </c>
      <c r="E18520">
        <v>11023</v>
      </c>
      <c r="F18520">
        <v>11084</v>
      </c>
    </row>
    <row r="18521" spans="1:6" x14ac:dyDescent="0.3">
      <c r="A18521">
        <v>3520201</v>
      </c>
      <c r="B18521">
        <v>352</v>
      </c>
      <c r="C18521">
        <v>10892</v>
      </c>
      <c r="D18521">
        <v>10988</v>
      </c>
      <c r="E18521">
        <v>11086</v>
      </c>
      <c r="F18521">
        <v>10995</v>
      </c>
    </row>
    <row r="18522" spans="1:6" x14ac:dyDescent="0.3">
      <c r="A18522">
        <v>3520202</v>
      </c>
      <c r="B18522">
        <v>352</v>
      </c>
      <c r="C18522">
        <v>10988</v>
      </c>
      <c r="D18522">
        <v>10893</v>
      </c>
      <c r="E18522">
        <v>11085</v>
      </c>
      <c r="F18522">
        <v>11086</v>
      </c>
    </row>
    <row r="18523" spans="1:6" x14ac:dyDescent="0.3">
      <c r="A18523">
        <v>3520203</v>
      </c>
      <c r="B18523">
        <v>352</v>
      </c>
      <c r="C18523">
        <v>11085</v>
      </c>
      <c r="D18523">
        <v>10904</v>
      </c>
      <c r="E18523">
        <v>10944</v>
      </c>
      <c r="F18523">
        <v>11086</v>
      </c>
    </row>
    <row r="18524" spans="1:6" x14ac:dyDescent="0.3">
      <c r="A18524">
        <v>3520204</v>
      </c>
      <c r="B18524">
        <v>352</v>
      </c>
      <c r="C18524">
        <v>10944</v>
      </c>
      <c r="D18524">
        <v>10903</v>
      </c>
      <c r="E18524">
        <v>10995</v>
      </c>
      <c r="F18524">
        <v>11086</v>
      </c>
    </row>
    <row r="18525" spans="1:6" x14ac:dyDescent="0.3">
      <c r="A18525">
        <v>3520205</v>
      </c>
      <c r="B18525">
        <v>352</v>
      </c>
      <c r="C18525">
        <v>6795</v>
      </c>
      <c r="D18525">
        <v>11076</v>
      </c>
      <c r="E18525">
        <v>11088</v>
      </c>
      <c r="F18525">
        <v>6796</v>
      </c>
    </row>
    <row r="18526" spans="1:6" x14ac:dyDescent="0.3">
      <c r="A18526">
        <v>3520206</v>
      </c>
      <c r="B18526">
        <v>352</v>
      </c>
      <c r="C18526">
        <v>11076</v>
      </c>
      <c r="D18526">
        <v>10927</v>
      </c>
      <c r="E18526">
        <v>11087</v>
      </c>
      <c r="F18526">
        <v>11088</v>
      </c>
    </row>
    <row r="18527" spans="1:6" x14ac:dyDescent="0.3">
      <c r="A18527">
        <v>3520207</v>
      </c>
      <c r="B18527">
        <v>352</v>
      </c>
      <c r="C18527">
        <v>11087</v>
      </c>
      <c r="D18527">
        <v>10929</v>
      </c>
      <c r="E18527">
        <v>11064</v>
      </c>
      <c r="F18527">
        <v>11088</v>
      </c>
    </row>
    <row r="18528" spans="1:6" x14ac:dyDescent="0.3">
      <c r="A18528">
        <v>3520208</v>
      </c>
      <c r="B18528">
        <v>352</v>
      </c>
      <c r="C18528">
        <v>11064</v>
      </c>
      <c r="D18528">
        <v>6797</v>
      </c>
      <c r="E18528">
        <v>6796</v>
      </c>
      <c r="F18528">
        <v>11088</v>
      </c>
    </row>
    <row r="18529" spans="1:6" x14ac:dyDescent="0.3">
      <c r="A18529">
        <v>3520209</v>
      </c>
      <c r="B18529">
        <v>352</v>
      </c>
      <c r="C18529">
        <v>10894</v>
      </c>
      <c r="D18529">
        <v>10992</v>
      </c>
      <c r="E18529">
        <v>11090</v>
      </c>
      <c r="F18529">
        <v>11089</v>
      </c>
    </row>
    <row r="18530" spans="1:6" x14ac:dyDescent="0.3">
      <c r="A18530">
        <v>3520210</v>
      </c>
      <c r="B18530">
        <v>352</v>
      </c>
      <c r="C18530">
        <v>10992</v>
      </c>
      <c r="D18530">
        <v>10905</v>
      </c>
      <c r="E18530">
        <v>11069</v>
      </c>
      <c r="F18530">
        <v>11090</v>
      </c>
    </row>
    <row r="18531" spans="1:6" x14ac:dyDescent="0.3">
      <c r="A18531">
        <v>3520211</v>
      </c>
      <c r="B18531">
        <v>352</v>
      </c>
      <c r="C18531">
        <v>11069</v>
      </c>
      <c r="D18531">
        <v>10913</v>
      </c>
      <c r="E18531">
        <v>10945</v>
      </c>
      <c r="F18531">
        <v>11090</v>
      </c>
    </row>
    <row r="18532" spans="1:6" x14ac:dyDescent="0.3">
      <c r="A18532">
        <v>3520212</v>
      </c>
      <c r="B18532">
        <v>352</v>
      </c>
      <c r="C18532">
        <v>10945</v>
      </c>
      <c r="D18532">
        <v>10904</v>
      </c>
      <c r="E18532">
        <v>11089</v>
      </c>
      <c r="F18532">
        <v>11090</v>
      </c>
    </row>
    <row r="18533" spans="1:6" x14ac:dyDescent="0.3">
      <c r="A18533">
        <v>3520213</v>
      </c>
      <c r="B18533">
        <v>352</v>
      </c>
      <c r="C18533">
        <v>4307</v>
      </c>
      <c r="D18533">
        <v>11065</v>
      </c>
      <c r="E18533">
        <v>11092</v>
      </c>
      <c r="F18533">
        <v>11083</v>
      </c>
    </row>
    <row r="18534" spans="1:6" x14ac:dyDescent="0.3">
      <c r="A18534">
        <v>3520214</v>
      </c>
      <c r="B18534">
        <v>352</v>
      </c>
      <c r="C18534">
        <v>11065</v>
      </c>
      <c r="D18534">
        <v>10929</v>
      </c>
      <c r="E18534">
        <v>11087</v>
      </c>
      <c r="F18534">
        <v>11092</v>
      </c>
    </row>
    <row r="18535" spans="1:6" x14ac:dyDescent="0.3">
      <c r="A18535">
        <v>3520215</v>
      </c>
      <c r="B18535">
        <v>352</v>
      </c>
      <c r="C18535">
        <v>11087</v>
      </c>
      <c r="D18535">
        <v>10927</v>
      </c>
      <c r="E18535">
        <v>11091</v>
      </c>
      <c r="F18535">
        <v>11092</v>
      </c>
    </row>
    <row r="18536" spans="1:6" x14ac:dyDescent="0.3">
      <c r="A18536">
        <v>3520216</v>
      </c>
      <c r="B18536">
        <v>352</v>
      </c>
      <c r="C18536">
        <v>11091</v>
      </c>
      <c r="D18536">
        <v>10930</v>
      </c>
      <c r="E18536">
        <v>11083</v>
      </c>
      <c r="F18536">
        <v>11092</v>
      </c>
    </row>
    <row r="18537" spans="1:6" x14ac:dyDescent="0.3">
      <c r="A18537">
        <v>3520217</v>
      </c>
      <c r="B18537">
        <v>352</v>
      </c>
      <c r="C18537">
        <v>6783</v>
      </c>
      <c r="D18537">
        <v>11079</v>
      </c>
      <c r="E18537">
        <v>11093</v>
      </c>
      <c r="F18537">
        <v>6784</v>
      </c>
    </row>
    <row r="18538" spans="1:6" x14ac:dyDescent="0.3">
      <c r="A18538">
        <v>3520218</v>
      </c>
      <c r="B18538">
        <v>352</v>
      </c>
      <c r="C18538">
        <v>11079</v>
      </c>
      <c r="D18538">
        <v>10925</v>
      </c>
      <c r="E18538">
        <v>11027</v>
      </c>
      <c r="F18538">
        <v>11093</v>
      </c>
    </row>
    <row r="18539" spans="1:6" x14ac:dyDescent="0.3">
      <c r="A18539">
        <v>3520219</v>
      </c>
      <c r="B18539">
        <v>352</v>
      </c>
      <c r="C18539">
        <v>11027</v>
      </c>
      <c r="D18539">
        <v>10915</v>
      </c>
      <c r="E18539">
        <v>10998</v>
      </c>
      <c r="F18539">
        <v>11093</v>
      </c>
    </row>
    <row r="18540" spans="1:6" x14ac:dyDescent="0.3">
      <c r="A18540">
        <v>3520220</v>
      </c>
      <c r="B18540">
        <v>352</v>
      </c>
      <c r="C18540">
        <v>10998</v>
      </c>
      <c r="D18540">
        <v>6785</v>
      </c>
      <c r="E18540">
        <v>6784</v>
      </c>
      <c r="F18540">
        <v>11093</v>
      </c>
    </row>
    <row r="18541" spans="1:6" x14ac:dyDescent="0.3">
      <c r="A18541">
        <v>3520221</v>
      </c>
      <c r="B18541">
        <v>352</v>
      </c>
      <c r="C18541">
        <v>10908</v>
      </c>
      <c r="D18541">
        <v>10972</v>
      </c>
      <c r="E18541">
        <v>11094</v>
      </c>
      <c r="F18541">
        <v>11061</v>
      </c>
    </row>
    <row r="18542" spans="1:6" x14ac:dyDescent="0.3">
      <c r="A18542">
        <v>3520222</v>
      </c>
      <c r="B18542">
        <v>352</v>
      </c>
      <c r="C18542">
        <v>10972</v>
      </c>
      <c r="D18542">
        <v>10898</v>
      </c>
      <c r="E18542">
        <v>11055</v>
      </c>
      <c r="F18542">
        <v>11094</v>
      </c>
    </row>
    <row r="18543" spans="1:6" x14ac:dyDescent="0.3">
      <c r="A18543">
        <v>3520223</v>
      </c>
      <c r="B18543">
        <v>352</v>
      </c>
      <c r="C18543">
        <v>11055</v>
      </c>
      <c r="D18543">
        <v>10899</v>
      </c>
      <c r="E18543">
        <v>11058</v>
      </c>
      <c r="F18543">
        <v>11094</v>
      </c>
    </row>
    <row r="18544" spans="1:6" x14ac:dyDescent="0.3">
      <c r="A18544">
        <v>3520224</v>
      </c>
      <c r="B18544">
        <v>352</v>
      </c>
      <c r="C18544">
        <v>11058</v>
      </c>
      <c r="D18544">
        <v>10909</v>
      </c>
      <c r="E18544">
        <v>11061</v>
      </c>
      <c r="F18544">
        <v>11094</v>
      </c>
    </row>
    <row r="18545" spans="1:6" x14ac:dyDescent="0.3">
      <c r="A18545">
        <v>3520225</v>
      </c>
      <c r="B18545">
        <v>352</v>
      </c>
      <c r="C18545">
        <v>6817</v>
      </c>
      <c r="D18545">
        <v>11025</v>
      </c>
      <c r="E18545">
        <v>11095</v>
      </c>
      <c r="F18545">
        <v>6818</v>
      </c>
    </row>
    <row r="18546" spans="1:6" x14ac:dyDescent="0.3">
      <c r="A18546">
        <v>3520226</v>
      </c>
      <c r="B18546">
        <v>352</v>
      </c>
      <c r="C18546">
        <v>10900</v>
      </c>
      <c r="D18546">
        <v>11036</v>
      </c>
      <c r="E18546">
        <v>11095</v>
      </c>
      <c r="F18546">
        <v>11025</v>
      </c>
    </row>
    <row r="18547" spans="1:6" x14ac:dyDescent="0.3">
      <c r="A18547">
        <v>3520227</v>
      </c>
      <c r="B18547">
        <v>352</v>
      </c>
      <c r="C18547">
        <v>6819</v>
      </c>
      <c r="D18547">
        <v>6818</v>
      </c>
      <c r="E18547">
        <v>11095</v>
      </c>
      <c r="F18547">
        <v>11036</v>
      </c>
    </row>
    <row r="18548" spans="1:6" x14ac:dyDescent="0.3">
      <c r="A18548">
        <v>3520228</v>
      </c>
      <c r="B18548">
        <v>352</v>
      </c>
      <c r="C18548">
        <v>6821</v>
      </c>
      <c r="D18548">
        <v>11038</v>
      </c>
      <c r="E18548">
        <v>11096</v>
      </c>
      <c r="F18548">
        <v>6822</v>
      </c>
    </row>
    <row r="18549" spans="1:6" x14ac:dyDescent="0.3">
      <c r="A18549">
        <v>3520229</v>
      </c>
      <c r="B18549">
        <v>352</v>
      </c>
      <c r="C18549">
        <v>10899</v>
      </c>
      <c r="D18549">
        <v>11054</v>
      </c>
      <c r="E18549">
        <v>11096</v>
      </c>
      <c r="F18549">
        <v>11038</v>
      </c>
    </row>
    <row r="18550" spans="1:6" x14ac:dyDescent="0.3">
      <c r="A18550">
        <v>3520230</v>
      </c>
      <c r="B18550">
        <v>352</v>
      </c>
      <c r="C18550">
        <v>6823</v>
      </c>
      <c r="D18550">
        <v>6822</v>
      </c>
      <c r="E18550">
        <v>11096</v>
      </c>
      <c r="F18550">
        <v>11054</v>
      </c>
    </row>
    <row r="18551" spans="1:6" x14ac:dyDescent="0.3">
      <c r="A18551">
        <v>3520231</v>
      </c>
      <c r="B18551">
        <v>352</v>
      </c>
      <c r="C18551">
        <v>6825</v>
      </c>
      <c r="D18551">
        <v>11056</v>
      </c>
      <c r="E18551">
        <v>11098</v>
      </c>
      <c r="F18551">
        <v>6826</v>
      </c>
    </row>
    <row r="18552" spans="1:6" x14ac:dyDescent="0.3">
      <c r="A18552">
        <v>3520232</v>
      </c>
      <c r="B18552">
        <v>352</v>
      </c>
      <c r="C18552">
        <v>10898</v>
      </c>
      <c r="D18552">
        <v>11097</v>
      </c>
      <c r="E18552">
        <v>11098</v>
      </c>
      <c r="F18552">
        <v>11056</v>
      </c>
    </row>
    <row r="18553" spans="1:6" x14ac:dyDescent="0.3">
      <c r="A18553">
        <v>3520233</v>
      </c>
      <c r="B18553">
        <v>352</v>
      </c>
      <c r="C18553">
        <v>6827</v>
      </c>
      <c r="D18553">
        <v>6826</v>
      </c>
      <c r="E18553">
        <v>11098</v>
      </c>
      <c r="F18553">
        <v>11097</v>
      </c>
    </row>
    <row r="18554" spans="1:6" x14ac:dyDescent="0.3">
      <c r="A18554">
        <v>3520234</v>
      </c>
      <c r="B18554">
        <v>352</v>
      </c>
      <c r="C18554">
        <v>6827</v>
      </c>
      <c r="D18554">
        <v>11097</v>
      </c>
      <c r="E18554">
        <v>11099</v>
      </c>
      <c r="F18554">
        <v>6828</v>
      </c>
    </row>
    <row r="18555" spans="1:6" x14ac:dyDescent="0.3">
      <c r="A18555">
        <v>3520235</v>
      </c>
      <c r="B18555">
        <v>352</v>
      </c>
      <c r="C18555">
        <v>10898</v>
      </c>
      <c r="D18555">
        <v>10975</v>
      </c>
      <c r="E18555">
        <v>11099</v>
      </c>
      <c r="F18555">
        <v>11097</v>
      </c>
    </row>
    <row r="18556" spans="1:6" x14ac:dyDescent="0.3">
      <c r="A18556">
        <v>3520236</v>
      </c>
      <c r="B18556">
        <v>352</v>
      </c>
      <c r="C18556">
        <v>6829</v>
      </c>
      <c r="D18556">
        <v>6828</v>
      </c>
      <c r="E18556">
        <v>11099</v>
      </c>
      <c r="F18556">
        <v>10975</v>
      </c>
    </row>
    <row r="18557" spans="1:6" x14ac:dyDescent="0.3">
      <c r="A18557">
        <v>3520237</v>
      </c>
      <c r="B18557">
        <v>352</v>
      </c>
      <c r="C18557">
        <v>6831</v>
      </c>
      <c r="D18557">
        <v>6830</v>
      </c>
      <c r="E18557">
        <v>11101</v>
      </c>
      <c r="F18557">
        <v>11100</v>
      </c>
    </row>
    <row r="18558" spans="1:6" x14ac:dyDescent="0.3">
      <c r="A18558">
        <v>3520238</v>
      </c>
      <c r="B18558">
        <v>352</v>
      </c>
      <c r="C18558">
        <v>6829</v>
      </c>
      <c r="D18558">
        <v>10974</v>
      </c>
      <c r="E18558">
        <v>11101</v>
      </c>
      <c r="F18558">
        <v>6830</v>
      </c>
    </row>
    <row r="18559" spans="1:6" x14ac:dyDescent="0.3">
      <c r="A18559">
        <v>3520239</v>
      </c>
      <c r="B18559">
        <v>352</v>
      </c>
      <c r="C18559">
        <v>10897</v>
      </c>
      <c r="D18559">
        <v>11100</v>
      </c>
      <c r="E18559">
        <v>11101</v>
      </c>
      <c r="F18559">
        <v>10974</v>
      </c>
    </row>
    <row r="18560" spans="1:6" x14ac:dyDescent="0.3">
      <c r="A18560">
        <v>3520240</v>
      </c>
      <c r="B18560">
        <v>352</v>
      </c>
      <c r="C18560">
        <v>6831</v>
      </c>
      <c r="D18560">
        <v>11100</v>
      </c>
      <c r="E18560">
        <v>11102</v>
      </c>
      <c r="F18560">
        <v>6832</v>
      </c>
    </row>
    <row r="18561" spans="1:6" x14ac:dyDescent="0.3">
      <c r="A18561">
        <v>3520241</v>
      </c>
      <c r="B18561">
        <v>352</v>
      </c>
      <c r="C18561">
        <v>10897</v>
      </c>
      <c r="D18561">
        <v>10952</v>
      </c>
      <c r="E18561">
        <v>11102</v>
      </c>
      <c r="F18561">
        <v>11100</v>
      </c>
    </row>
    <row r="18562" spans="1:6" x14ac:dyDescent="0.3">
      <c r="A18562">
        <v>3520242</v>
      </c>
      <c r="B18562">
        <v>352</v>
      </c>
      <c r="C18562">
        <v>6833</v>
      </c>
      <c r="D18562">
        <v>6832</v>
      </c>
      <c r="E18562">
        <v>11102</v>
      </c>
      <c r="F18562">
        <v>10952</v>
      </c>
    </row>
    <row r="18563" spans="1:6" x14ac:dyDescent="0.3">
      <c r="A18563">
        <v>3520243</v>
      </c>
      <c r="B18563">
        <v>352</v>
      </c>
      <c r="C18563">
        <v>6841</v>
      </c>
      <c r="D18563">
        <v>6840</v>
      </c>
      <c r="E18563">
        <v>11103</v>
      </c>
      <c r="F18563">
        <v>11049</v>
      </c>
    </row>
    <row r="18564" spans="1:6" x14ac:dyDescent="0.3">
      <c r="A18564">
        <v>3520244</v>
      </c>
      <c r="B18564">
        <v>352</v>
      </c>
      <c r="C18564">
        <v>6839</v>
      </c>
      <c r="D18564">
        <v>10977</v>
      </c>
      <c r="E18564">
        <v>11103</v>
      </c>
      <c r="F18564">
        <v>6840</v>
      </c>
    </row>
    <row r="18565" spans="1:6" x14ac:dyDescent="0.3">
      <c r="A18565">
        <v>3520245</v>
      </c>
      <c r="B18565">
        <v>352</v>
      </c>
      <c r="C18565">
        <v>10902</v>
      </c>
      <c r="D18565">
        <v>11049</v>
      </c>
      <c r="E18565">
        <v>11103</v>
      </c>
      <c r="F18565">
        <v>10977</v>
      </c>
    </row>
    <row r="18566" spans="1:6" x14ac:dyDescent="0.3">
      <c r="A18566">
        <v>3520246</v>
      </c>
      <c r="B18566">
        <v>352</v>
      </c>
      <c r="C18566">
        <v>6841</v>
      </c>
      <c r="D18566">
        <v>11050</v>
      </c>
      <c r="E18566">
        <v>11105</v>
      </c>
      <c r="F18566">
        <v>6842</v>
      </c>
    </row>
    <row r="18567" spans="1:6" x14ac:dyDescent="0.3">
      <c r="A18567">
        <v>3520247</v>
      </c>
      <c r="B18567">
        <v>352</v>
      </c>
      <c r="C18567">
        <v>10895</v>
      </c>
      <c r="D18567">
        <v>11104</v>
      </c>
      <c r="E18567">
        <v>11105</v>
      </c>
      <c r="F18567">
        <v>11050</v>
      </c>
    </row>
    <row r="18568" spans="1:6" x14ac:dyDescent="0.3">
      <c r="A18568">
        <v>3520248</v>
      </c>
      <c r="B18568">
        <v>352</v>
      </c>
      <c r="C18568">
        <v>6843</v>
      </c>
      <c r="D18568">
        <v>6842</v>
      </c>
      <c r="E18568">
        <v>11105</v>
      </c>
      <c r="F18568">
        <v>11104</v>
      </c>
    </row>
    <row r="18569" spans="1:6" x14ac:dyDescent="0.3">
      <c r="A18569">
        <v>3520249</v>
      </c>
      <c r="B18569">
        <v>352</v>
      </c>
      <c r="C18569">
        <v>6843</v>
      </c>
      <c r="D18569">
        <v>11104</v>
      </c>
      <c r="E18569">
        <v>11106</v>
      </c>
      <c r="F18569">
        <v>6844</v>
      </c>
    </row>
    <row r="18570" spans="1:6" x14ac:dyDescent="0.3">
      <c r="A18570">
        <v>3520250</v>
      </c>
      <c r="B18570">
        <v>352</v>
      </c>
      <c r="C18570">
        <v>10895</v>
      </c>
      <c r="D18570">
        <v>10990</v>
      </c>
      <c r="E18570">
        <v>11106</v>
      </c>
      <c r="F18570">
        <v>11104</v>
      </c>
    </row>
    <row r="18571" spans="1:6" x14ac:dyDescent="0.3">
      <c r="A18571">
        <v>3520251</v>
      </c>
      <c r="B18571">
        <v>352</v>
      </c>
      <c r="C18571">
        <v>6845</v>
      </c>
      <c r="D18571">
        <v>6844</v>
      </c>
      <c r="E18571">
        <v>11106</v>
      </c>
      <c r="F18571">
        <v>10990</v>
      </c>
    </row>
    <row r="18572" spans="1:6" x14ac:dyDescent="0.3">
      <c r="A18572">
        <v>3520252</v>
      </c>
      <c r="B18572">
        <v>352</v>
      </c>
      <c r="C18572">
        <v>6845</v>
      </c>
      <c r="D18572">
        <v>10993</v>
      </c>
      <c r="E18572">
        <v>11107</v>
      </c>
      <c r="F18572">
        <v>6846</v>
      </c>
    </row>
    <row r="18573" spans="1:6" x14ac:dyDescent="0.3">
      <c r="A18573">
        <v>3520253</v>
      </c>
      <c r="B18573">
        <v>352</v>
      </c>
      <c r="C18573">
        <v>10894</v>
      </c>
      <c r="D18573">
        <v>11010</v>
      </c>
      <c r="E18573">
        <v>11107</v>
      </c>
      <c r="F18573">
        <v>10993</v>
      </c>
    </row>
    <row r="18574" spans="1:6" x14ac:dyDescent="0.3">
      <c r="A18574">
        <v>3520254</v>
      </c>
      <c r="B18574">
        <v>352</v>
      </c>
      <c r="C18574">
        <v>6847</v>
      </c>
      <c r="D18574">
        <v>6846</v>
      </c>
      <c r="E18574">
        <v>11107</v>
      </c>
      <c r="F18574">
        <v>11010</v>
      </c>
    </row>
    <row r="18575" spans="1:6" x14ac:dyDescent="0.3">
      <c r="A18575">
        <v>3520255</v>
      </c>
      <c r="B18575">
        <v>352</v>
      </c>
      <c r="C18575">
        <v>6849</v>
      </c>
      <c r="D18575">
        <v>11012</v>
      </c>
      <c r="E18575">
        <v>11108</v>
      </c>
      <c r="F18575">
        <v>6850</v>
      </c>
    </row>
    <row r="18576" spans="1:6" x14ac:dyDescent="0.3">
      <c r="A18576">
        <v>3520256</v>
      </c>
      <c r="B18576">
        <v>352</v>
      </c>
      <c r="C18576">
        <v>10893</v>
      </c>
      <c r="D18576">
        <v>10987</v>
      </c>
      <c r="E18576">
        <v>11108</v>
      </c>
      <c r="F18576">
        <v>11012</v>
      </c>
    </row>
    <row r="18577" spans="1:6" x14ac:dyDescent="0.3">
      <c r="A18577">
        <v>3520257</v>
      </c>
      <c r="B18577">
        <v>352</v>
      </c>
      <c r="C18577">
        <v>6851</v>
      </c>
      <c r="D18577">
        <v>6850</v>
      </c>
      <c r="E18577">
        <v>11108</v>
      </c>
      <c r="F18577">
        <v>10987</v>
      </c>
    </row>
    <row r="18578" spans="1:6" x14ac:dyDescent="0.3">
      <c r="A18578">
        <v>3520258</v>
      </c>
      <c r="B18578">
        <v>352</v>
      </c>
      <c r="C18578">
        <v>10893</v>
      </c>
      <c r="D18578">
        <v>11011</v>
      </c>
      <c r="E18578">
        <v>11109</v>
      </c>
      <c r="F18578">
        <v>11085</v>
      </c>
    </row>
    <row r="18579" spans="1:6" x14ac:dyDescent="0.3">
      <c r="A18579">
        <v>3520259</v>
      </c>
      <c r="B18579">
        <v>352</v>
      </c>
      <c r="C18579">
        <v>10894</v>
      </c>
      <c r="D18579">
        <v>11089</v>
      </c>
      <c r="E18579">
        <v>11109</v>
      </c>
      <c r="F18579">
        <v>11011</v>
      </c>
    </row>
    <row r="18580" spans="1:6" x14ac:dyDescent="0.3">
      <c r="A18580">
        <v>3520260</v>
      </c>
      <c r="B18580">
        <v>352</v>
      </c>
      <c r="C18580">
        <v>10904</v>
      </c>
      <c r="D18580">
        <v>11085</v>
      </c>
      <c r="E18580">
        <v>11109</v>
      </c>
      <c r="F18580">
        <v>11089</v>
      </c>
    </row>
    <row r="18581" spans="1:6" x14ac:dyDescent="0.3">
      <c r="A18581">
        <v>3520261</v>
      </c>
      <c r="B18581">
        <v>352</v>
      </c>
      <c r="C18581">
        <v>4297</v>
      </c>
      <c r="D18581">
        <v>4298</v>
      </c>
      <c r="E18581">
        <v>11110</v>
      </c>
      <c r="F18581">
        <v>10969</v>
      </c>
    </row>
    <row r="18582" spans="1:6" x14ac:dyDescent="0.3">
      <c r="A18582">
        <v>3520262</v>
      </c>
      <c r="B18582">
        <v>352</v>
      </c>
      <c r="C18582">
        <v>4299</v>
      </c>
      <c r="D18582">
        <v>11015</v>
      </c>
      <c r="E18582">
        <v>11110</v>
      </c>
      <c r="F18582">
        <v>4298</v>
      </c>
    </row>
    <row r="18583" spans="1:6" x14ac:dyDescent="0.3">
      <c r="A18583">
        <v>3520263</v>
      </c>
      <c r="B18583">
        <v>352</v>
      </c>
      <c r="C18583">
        <v>10901</v>
      </c>
      <c r="D18583">
        <v>10969</v>
      </c>
      <c r="E18583">
        <v>11110</v>
      </c>
      <c r="F18583">
        <v>11015</v>
      </c>
    </row>
    <row r="18584" spans="1:6" x14ac:dyDescent="0.3">
      <c r="A18584">
        <v>3520264</v>
      </c>
      <c r="B18584">
        <v>352</v>
      </c>
      <c r="C18584">
        <v>6802</v>
      </c>
      <c r="D18584">
        <v>10996</v>
      </c>
      <c r="E18584">
        <v>11111</v>
      </c>
      <c r="F18584">
        <v>6803</v>
      </c>
    </row>
    <row r="18585" spans="1:6" x14ac:dyDescent="0.3">
      <c r="A18585">
        <v>3520265</v>
      </c>
      <c r="B18585">
        <v>352</v>
      </c>
      <c r="C18585">
        <v>10903</v>
      </c>
      <c r="D18585">
        <v>11017</v>
      </c>
      <c r="E18585">
        <v>11111</v>
      </c>
      <c r="F18585">
        <v>10996</v>
      </c>
    </row>
    <row r="18586" spans="1:6" x14ac:dyDescent="0.3">
      <c r="A18586">
        <v>3520266</v>
      </c>
      <c r="B18586">
        <v>352</v>
      </c>
      <c r="C18586">
        <v>6804</v>
      </c>
      <c r="D18586">
        <v>6803</v>
      </c>
      <c r="E18586">
        <v>11111</v>
      </c>
      <c r="F18586">
        <v>11017</v>
      </c>
    </row>
    <row r="18587" spans="1:6" x14ac:dyDescent="0.3">
      <c r="A18587">
        <v>3520267</v>
      </c>
      <c r="B18587">
        <v>352</v>
      </c>
      <c r="C18587">
        <v>10918</v>
      </c>
      <c r="D18587">
        <v>11074</v>
      </c>
      <c r="E18587">
        <v>11112</v>
      </c>
      <c r="F18587">
        <v>11040</v>
      </c>
    </row>
    <row r="18588" spans="1:6" x14ac:dyDescent="0.3">
      <c r="A18588">
        <v>3520268</v>
      </c>
      <c r="B18588">
        <v>352</v>
      </c>
      <c r="C18588">
        <v>10910</v>
      </c>
      <c r="D18588">
        <v>11052</v>
      </c>
      <c r="E18588">
        <v>11112</v>
      </c>
      <c r="F18588">
        <v>11074</v>
      </c>
    </row>
    <row r="18589" spans="1:6" x14ac:dyDescent="0.3">
      <c r="A18589">
        <v>3520269</v>
      </c>
      <c r="B18589">
        <v>352</v>
      </c>
      <c r="C18589">
        <v>10919</v>
      </c>
      <c r="D18589">
        <v>11040</v>
      </c>
      <c r="E18589">
        <v>11112</v>
      </c>
      <c r="F18589">
        <v>11052</v>
      </c>
    </row>
    <row r="18590" spans="1:6" x14ac:dyDescent="0.3">
      <c r="A18590">
        <v>3520270</v>
      </c>
      <c r="B18590">
        <v>352</v>
      </c>
      <c r="C18590">
        <v>4305</v>
      </c>
      <c r="D18590">
        <v>11082</v>
      </c>
      <c r="E18590">
        <v>11113</v>
      </c>
      <c r="F18590">
        <v>4304</v>
      </c>
    </row>
    <row r="18591" spans="1:6" x14ac:dyDescent="0.3">
      <c r="A18591">
        <v>3520271</v>
      </c>
      <c r="B18591">
        <v>352</v>
      </c>
      <c r="C18591">
        <v>10920</v>
      </c>
      <c r="D18591">
        <v>11033</v>
      </c>
      <c r="E18591">
        <v>11113</v>
      </c>
      <c r="F18591">
        <v>11082</v>
      </c>
    </row>
    <row r="18592" spans="1:6" x14ac:dyDescent="0.3">
      <c r="A18592">
        <v>3520272</v>
      </c>
      <c r="B18592">
        <v>352</v>
      </c>
      <c r="C18592">
        <v>4303</v>
      </c>
      <c r="D18592">
        <v>4304</v>
      </c>
      <c r="E18592">
        <v>11113</v>
      </c>
      <c r="F18592">
        <v>11033</v>
      </c>
    </row>
    <row r="18593" spans="1:6" x14ac:dyDescent="0.3">
      <c r="A18593">
        <v>3520273</v>
      </c>
      <c r="B18593">
        <v>352</v>
      </c>
      <c r="C18593">
        <v>6806</v>
      </c>
      <c r="D18593">
        <v>11018</v>
      </c>
      <c r="E18593">
        <v>11114</v>
      </c>
      <c r="F18593">
        <v>6807</v>
      </c>
    </row>
    <row r="18594" spans="1:6" x14ac:dyDescent="0.3">
      <c r="A18594">
        <v>3520274</v>
      </c>
      <c r="B18594">
        <v>352</v>
      </c>
      <c r="C18594">
        <v>10912</v>
      </c>
      <c r="D18594">
        <v>10948</v>
      </c>
      <c r="E18594">
        <v>11114</v>
      </c>
      <c r="F18594">
        <v>11018</v>
      </c>
    </row>
    <row r="18595" spans="1:6" x14ac:dyDescent="0.3">
      <c r="A18595">
        <v>3520275</v>
      </c>
      <c r="B18595">
        <v>352</v>
      </c>
      <c r="C18595">
        <v>6808</v>
      </c>
      <c r="D18595">
        <v>6807</v>
      </c>
      <c r="E18595">
        <v>11114</v>
      </c>
      <c r="F18595">
        <v>10948</v>
      </c>
    </row>
    <row r="18596" spans="1:6" x14ac:dyDescent="0.3">
      <c r="A18596">
        <v>3520276</v>
      </c>
      <c r="B18596">
        <v>352</v>
      </c>
      <c r="C18596">
        <v>6812</v>
      </c>
      <c r="D18596">
        <v>6811</v>
      </c>
      <c r="E18596">
        <v>11115</v>
      </c>
      <c r="F18596">
        <v>10984</v>
      </c>
    </row>
    <row r="18597" spans="1:6" x14ac:dyDescent="0.3">
      <c r="A18597">
        <v>3520277</v>
      </c>
      <c r="B18597">
        <v>352</v>
      </c>
      <c r="C18597">
        <v>6810</v>
      </c>
      <c r="D18597">
        <v>10950</v>
      </c>
      <c r="E18597">
        <v>11115</v>
      </c>
      <c r="F18597">
        <v>6811</v>
      </c>
    </row>
    <row r="18598" spans="1:6" x14ac:dyDescent="0.3">
      <c r="A18598">
        <v>3520278</v>
      </c>
      <c r="B18598">
        <v>352</v>
      </c>
      <c r="C18598">
        <v>10922</v>
      </c>
      <c r="D18598">
        <v>10984</v>
      </c>
      <c r="E18598">
        <v>11115</v>
      </c>
      <c r="F18598">
        <v>10950</v>
      </c>
    </row>
    <row r="18599" spans="1:6" x14ac:dyDescent="0.3">
      <c r="A18599">
        <v>3520279</v>
      </c>
      <c r="B18599">
        <v>352</v>
      </c>
      <c r="C18599">
        <v>10924</v>
      </c>
      <c r="D18599">
        <v>11031</v>
      </c>
      <c r="E18599">
        <v>11116</v>
      </c>
      <c r="F18599">
        <v>11071</v>
      </c>
    </row>
    <row r="18600" spans="1:6" x14ac:dyDescent="0.3">
      <c r="A18600">
        <v>3520280</v>
      </c>
      <c r="B18600">
        <v>352</v>
      </c>
      <c r="C18600">
        <v>10913</v>
      </c>
      <c r="D18600">
        <v>11068</v>
      </c>
      <c r="E18600">
        <v>11116</v>
      </c>
      <c r="F18600">
        <v>11031</v>
      </c>
    </row>
    <row r="18601" spans="1:6" x14ac:dyDescent="0.3">
      <c r="A18601">
        <v>3520281</v>
      </c>
      <c r="B18601">
        <v>352</v>
      </c>
      <c r="C18601">
        <v>10926</v>
      </c>
      <c r="D18601">
        <v>11071</v>
      </c>
      <c r="E18601">
        <v>11116</v>
      </c>
      <c r="F18601">
        <v>11068</v>
      </c>
    </row>
    <row r="18602" spans="1:6" x14ac:dyDescent="0.3">
      <c r="A18602">
        <v>3520282</v>
      </c>
      <c r="B18602">
        <v>352</v>
      </c>
      <c r="C18602">
        <v>10925</v>
      </c>
      <c r="D18602">
        <v>11080</v>
      </c>
      <c r="E18602">
        <v>11117</v>
      </c>
      <c r="F18602">
        <v>11028</v>
      </c>
    </row>
    <row r="18603" spans="1:6" x14ac:dyDescent="0.3">
      <c r="A18603">
        <v>3520283</v>
      </c>
      <c r="B18603">
        <v>352</v>
      </c>
      <c r="C18603">
        <v>10926</v>
      </c>
      <c r="D18603">
        <v>11067</v>
      </c>
      <c r="E18603">
        <v>11117</v>
      </c>
      <c r="F18603">
        <v>11080</v>
      </c>
    </row>
    <row r="18604" spans="1:6" x14ac:dyDescent="0.3">
      <c r="A18604">
        <v>3520284</v>
      </c>
      <c r="B18604">
        <v>352</v>
      </c>
      <c r="C18604">
        <v>10914</v>
      </c>
      <c r="D18604">
        <v>11028</v>
      </c>
      <c r="E18604">
        <v>11117</v>
      </c>
      <c r="F18604">
        <v>11067</v>
      </c>
    </row>
    <row r="18605" spans="1:6" x14ac:dyDescent="0.3">
      <c r="A18605">
        <v>3520285</v>
      </c>
      <c r="B18605">
        <v>352</v>
      </c>
      <c r="C18605">
        <v>6791</v>
      </c>
      <c r="D18605">
        <v>11008</v>
      </c>
      <c r="E18605">
        <v>11118</v>
      </c>
      <c r="F18605">
        <v>6792</v>
      </c>
    </row>
    <row r="18606" spans="1:6" x14ac:dyDescent="0.3">
      <c r="A18606">
        <v>3520286</v>
      </c>
      <c r="B18606">
        <v>352</v>
      </c>
      <c r="C18606">
        <v>10918</v>
      </c>
      <c r="D18606">
        <v>11042</v>
      </c>
      <c r="E18606">
        <v>11118</v>
      </c>
      <c r="F18606">
        <v>11008</v>
      </c>
    </row>
    <row r="18607" spans="1:6" x14ac:dyDescent="0.3">
      <c r="A18607">
        <v>3520287</v>
      </c>
      <c r="B18607">
        <v>352</v>
      </c>
      <c r="C18607">
        <v>6793</v>
      </c>
      <c r="D18607">
        <v>6792</v>
      </c>
      <c r="E18607">
        <v>11118</v>
      </c>
      <c r="F18607">
        <v>11042</v>
      </c>
    </row>
    <row r="18608" spans="1:6" x14ac:dyDescent="0.3">
      <c r="A18608">
        <v>3520288</v>
      </c>
      <c r="B18608">
        <v>352</v>
      </c>
      <c r="C18608">
        <v>10928</v>
      </c>
      <c r="D18608">
        <v>11020</v>
      </c>
      <c r="E18608">
        <v>11119</v>
      </c>
      <c r="F18608">
        <v>11077</v>
      </c>
    </row>
    <row r="18609" spans="1:6" x14ac:dyDescent="0.3">
      <c r="A18609">
        <v>3520289</v>
      </c>
      <c r="B18609">
        <v>352</v>
      </c>
      <c r="C18609">
        <v>10930</v>
      </c>
      <c r="D18609">
        <v>11091</v>
      </c>
      <c r="E18609">
        <v>11119</v>
      </c>
      <c r="F18609">
        <v>11020</v>
      </c>
    </row>
    <row r="18610" spans="1:6" x14ac:dyDescent="0.3">
      <c r="A18610">
        <v>3520290</v>
      </c>
      <c r="B18610">
        <v>352</v>
      </c>
      <c r="C18610">
        <v>10927</v>
      </c>
      <c r="D18610">
        <v>11077</v>
      </c>
      <c r="E18610">
        <v>11119</v>
      </c>
      <c r="F18610">
        <v>11091</v>
      </c>
    </row>
    <row r="18611" spans="1:6" x14ac:dyDescent="0.3">
      <c r="A18611">
        <v>3520291</v>
      </c>
      <c r="B18611">
        <v>352</v>
      </c>
      <c r="C18611">
        <v>1625</v>
      </c>
      <c r="D18611">
        <v>4246</v>
      </c>
      <c r="E18611">
        <v>11135</v>
      </c>
      <c r="F18611">
        <v>6865</v>
      </c>
    </row>
    <row r="18612" spans="1:6" x14ac:dyDescent="0.3">
      <c r="A18612">
        <v>3520292</v>
      </c>
      <c r="B18612">
        <v>352</v>
      </c>
      <c r="C18612">
        <v>4246</v>
      </c>
      <c r="D18612">
        <v>4245</v>
      </c>
      <c r="E18612">
        <v>11133</v>
      </c>
      <c r="F18612">
        <v>11135</v>
      </c>
    </row>
    <row r="18613" spans="1:6" x14ac:dyDescent="0.3">
      <c r="A18613">
        <v>3520293</v>
      </c>
      <c r="B18613">
        <v>352</v>
      </c>
      <c r="C18613">
        <v>11133</v>
      </c>
      <c r="D18613">
        <v>11131</v>
      </c>
      <c r="E18613">
        <v>11134</v>
      </c>
      <c r="F18613">
        <v>11135</v>
      </c>
    </row>
    <row r="18614" spans="1:6" x14ac:dyDescent="0.3">
      <c r="A18614">
        <v>3520294</v>
      </c>
      <c r="B18614">
        <v>352</v>
      </c>
      <c r="C18614">
        <v>11134</v>
      </c>
      <c r="D18614">
        <v>6866</v>
      </c>
      <c r="E18614">
        <v>6865</v>
      </c>
      <c r="F18614">
        <v>11135</v>
      </c>
    </row>
    <row r="18615" spans="1:6" x14ac:dyDescent="0.3">
      <c r="A18615">
        <v>3520295</v>
      </c>
      <c r="B18615">
        <v>352</v>
      </c>
      <c r="C18615">
        <v>1627</v>
      </c>
      <c r="D18615">
        <v>3994</v>
      </c>
      <c r="E18615">
        <v>11138</v>
      </c>
      <c r="F18615">
        <v>6856</v>
      </c>
    </row>
    <row r="18616" spans="1:6" x14ac:dyDescent="0.3">
      <c r="A18616">
        <v>3520296</v>
      </c>
      <c r="B18616">
        <v>352</v>
      </c>
      <c r="C18616">
        <v>3994</v>
      </c>
      <c r="D18616">
        <v>3995</v>
      </c>
      <c r="E18616">
        <v>11136</v>
      </c>
      <c r="F18616">
        <v>11138</v>
      </c>
    </row>
    <row r="18617" spans="1:6" x14ac:dyDescent="0.3">
      <c r="A18617">
        <v>3520297</v>
      </c>
      <c r="B18617">
        <v>352</v>
      </c>
      <c r="C18617">
        <v>11136</v>
      </c>
      <c r="D18617">
        <v>11121</v>
      </c>
      <c r="E18617">
        <v>11137</v>
      </c>
      <c r="F18617">
        <v>11138</v>
      </c>
    </row>
    <row r="18618" spans="1:6" x14ac:dyDescent="0.3">
      <c r="A18618">
        <v>3520298</v>
      </c>
      <c r="B18618">
        <v>352</v>
      </c>
      <c r="C18618">
        <v>11137</v>
      </c>
      <c r="D18618">
        <v>6857</v>
      </c>
      <c r="E18618">
        <v>6856</v>
      </c>
      <c r="F18618">
        <v>11138</v>
      </c>
    </row>
    <row r="18619" spans="1:6" x14ac:dyDescent="0.3">
      <c r="A18619">
        <v>3520299</v>
      </c>
      <c r="B18619">
        <v>352</v>
      </c>
      <c r="C18619">
        <v>3995</v>
      </c>
      <c r="D18619">
        <v>3996</v>
      </c>
      <c r="E18619">
        <v>11141</v>
      </c>
      <c r="F18619">
        <v>11136</v>
      </c>
    </row>
    <row r="18620" spans="1:6" x14ac:dyDescent="0.3">
      <c r="A18620">
        <v>3520300</v>
      </c>
      <c r="B18620">
        <v>352</v>
      </c>
      <c r="C18620">
        <v>3996</v>
      </c>
      <c r="D18620">
        <v>3997</v>
      </c>
      <c r="E18620">
        <v>11139</v>
      </c>
      <c r="F18620">
        <v>11141</v>
      </c>
    </row>
    <row r="18621" spans="1:6" x14ac:dyDescent="0.3">
      <c r="A18621">
        <v>3520301</v>
      </c>
      <c r="B18621">
        <v>352</v>
      </c>
      <c r="C18621">
        <v>11139</v>
      </c>
      <c r="D18621">
        <v>11123</v>
      </c>
      <c r="E18621">
        <v>11140</v>
      </c>
      <c r="F18621">
        <v>11141</v>
      </c>
    </row>
    <row r="18622" spans="1:6" x14ac:dyDescent="0.3">
      <c r="A18622">
        <v>3520302</v>
      </c>
      <c r="B18622">
        <v>352</v>
      </c>
      <c r="C18622">
        <v>11140</v>
      </c>
      <c r="D18622">
        <v>11121</v>
      </c>
      <c r="E18622">
        <v>11136</v>
      </c>
      <c r="F18622">
        <v>11141</v>
      </c>
    </row>
    <row r="18623" spans="1:6" x14ac:dyDescent="0.3">
      <c r="A18623">
        <v>3520303</v>
      </c>
      <c r="B18623">
        <v>352</v>
      </c>
      <c r="C18623">
        <v>11122</v>
      </c>
      <c r="D18623">
        <v>11142</v>
      </c>
      <c r="E18623">
        <v>11145</v>
      </c>
      <c r="F18623">
        <v>11144</v>
      </c>
    </row>
    <row r="18624" spans="1:6" x14ac:dyDescent="0.3">
      <c r="A18624">
        <v>3520304</v>
      </c>
      <c r="B18624">
        <v>352</v>
      </c>
      <c r="C18624">
        <v>11142</v>
      </c>
      <c r="D18624">
        <v>11124</v>
      </c>
      <c r="E18624">
        <v>11143</v>
      </c>
      <c r="F18624">
        <v>11145</v>
      </c>
    </row>
    <row r="18625" spans="1:6" x14ac:dyDescent="0.3">
      <c r="A18625">
        <v>3520305</v>
      </c>
      <c r="B18625">
        <v>352</v>
      </c>
      <c r="C18625">
        <v>11143</v>
      </c>
      <c r="D18625">
        <v>4239</v>
      </c>
      <c r="E18625">
        <v>4238</v>
      </c>
      <c r="F18625">
        <v>11145</v>
      </c>
    </row>
    <row r="18626" spans="1:6" x14ac:dyDescent="0.3">
      <c r="A18626">
        <v>3520306</v>
      </c>
      <c r="B18626">
        <v>352</v>
      </c>
      <c r="C18626">
        <v>4238</v>
      </c>
      <c r="D18626">
        <v>4237</v>
      </c>
      <c r="E18626">
        <v>11144</v>
      </c>
      <c r="F18626">
        <v>11145</v>
      </c>
    </row>
    <row r="18627" spans="1:6" x14ac:dyDescent="0.3">
      <c r="A18627">
        <v>3520307</v>
      </c>
      <c r="B18627">
        <v>352</v>
      </c>
      <c r="C18627">
        <v>11129</v>
      </c>
      <c r="D18627">
        <v>11146</v>
      </c>
      <c r="E18627">
        <v>11148</v>
      </c>
      <c r="F18627">
        <v>11147</v>
      </c>
    </row>
    <row r="18628" spans="1:6" x14ac:dyDescent="0.3">
      <c r="A18628">
        <v>3520308</v>
      </c>
      <c r="B18628">
        <v>352</v>
      </c>
      <c r="C18628">
        <v>11146</v>
      </c>
      <c r="D18628">
        <v>11131</v>
      </c>
      <c r="E18628">
        <v>11133</v>
      </c>
      <c r="F18628">
        <v>11148</v>
      </c>
    </row>
    <row r="18629" spans="1:6" x14ac:dyDescent="0.3">
      <c r="A18629">
        <v>3520309</v>
      </c>
      <c r="B18629">
        <v>352</v>
      </c>
      <c r="C18629">
        <v>11133</v>
      </c>
      <c r="D18629">
        <v>4245</v>
      </c>
      <c r="E18629">
        <v>4244</v>
      </c>
      <c r="F18629">
        <v>11148</v>
      </c>
    </row>
    <row r="18630" spans="1:6" x14ac:dyDescent="0.3">
      <c r="A18630">
        <v>3520310</v>
      </c>
      <c r="B18630">
        <v>352</v>
      </c>
      <c r="C18630">
        <v>4244</v>
      </c>
      <c r="D18630">
        <v>4243</v>
      </c>
      <c r="E18630">
        <v>11147</v>
      </c>
      <c r="F18630">
        <v>11148</v>
      </c>
    </row>
    <row r="18631" spans="1:6" x14ac:dyDescent="0.3">
      <c r="A18631">
        <v>3520311</v>
      </c>
      <c r="B18631">
        <v>352</v>
      </c>
      <c r="C18631">
        <v>11123</v>
      </c>
      <c r="D18631">
        <v>11149</v>
      </c>
      <c r="E18631">
        <v>11152</v>
      </c>
      <c r="F18631">
        <v>11151</v>
      </c>
    </row>
    <row r="18632" spans="1:6" x14ac:dyDescent="0.3">
      <c r="A18632">
        <v>3520312</v>
      </c>
      <c r="B18632">
        <v>352</v>
      </c>
      <c r="C18632">
        <v>11149</v>
      </c>
      <c r="D18632">
        <v>11125</v>
      </c>
      <c r="E18632">
        <v>11150</v>
      </c>
      <c r="F18632">
        <v>11152</v>
      </c>
    </row>
    <row r="18633" spans="1:6" x14ac:dyDescent="0.3">
      <c r="A18633">
        <v>3520313</v>
      </c>
      <c r="B18633">
        <v>352</v>
      </c>
      <c r="C18633">
        <v>11150</v>
      </c>
      <c r="D18633">
        <v>11124</v>
      </c>
      <c r="E18633">
        <v>11142</v>
      </c>
      <c r="F18633">
        <v>11152</v>
      </c>
    </row>
    <row r="18634" spans="1:6" x14ac:dyDescent="0.3">
      <c r="A18634">
        <v>3520314</v>
      </c>
      <c r="B18634">
        <v>352</v>
      </c>
      <c r="C18634">
        <v>11142</v>
      </c>
      <c r="D18634">
        <v>11122</v>
      </c>
      <c r="E18634">
        <v>11151</v>
      </c>
      <c r="F18634">
        <v>11152</v>
      </c>
    </row>
    <row r="18635" spans="1:6" x14ac:dyDescent="0.3">
      <c r="A18635">
        <v>3520315</v>
      </c>
      <c r="B18635">
        <v>352</v>
      </c>
      <c r="C18635">
        <v>11120</v>
      </c>
      <c r="D18635">
        <v>11153</v>
      </c>
      <c r="E18635">
        <v>11155</v>
      </c>
      <c r="F18635">
        <v>11154</v>
      </c>
    </row>
    <row r="18636" spans="1:6" x14ac:dyDescent="0.3">
      <c r="A18636">
        <v>3520316</v>
      </c>
      <c r="B18636">
        <v>352</v>
      </c>
      <c r="C18636">
        <v>11153</v>
      </c>
      <c r="D18636">
        <v>11122</v>
      </c>
      <c r="E18636">
        <v>11144</v>
      </c>
      <c r="F18636">
        <v>11155</v>
      </c>
    </row>
    <row r="18637" spans="1:6" x14ac:dyDescent="0.3">
      <c r="A18637">
        <v>3520317</v>
      </c>
      <c r="B18637">
        <v>352</v>
      </c>
      <c r="C18637">
        <v>11144</v>
      </c>
      <c r="D18637">
        <v>4237</v>
      </c>
      <c r="E18637">
        <v>4236</v>
      </c>
      <c r="F18637">
        <v>11155</v>
      </c>
    </row>
    <row r="18638" spans="1:6" x14ac:dyDescent="0.3">
      <c r="A18638">
        <v>3520318</v>
      </c>
      <c r="B18638">
        <v>352</v>
      </c>
      <c r="C18638">
        <v>4236</v>
      </c>
      <c r="D18638">
        <v>4235</v>
      </c>
      <c r="E18638">
        <v>11154</v>
      </c>
      <c r="F18638">
        <v>11155</v>
      </c>
    </row>
    <row r="18639" spans="1:6" x14ac:dyDescent="0.3">
      <c r="A18639">
        <v>3520319</v>
      </c>
      <c r="B18639">
        <v>352</v>
      </c>
      <c r="C18639">
        <v>1630</v>
      </c>
      <c r="D18639">
        <v>6871</v>
      </c>
      <c r="E18639">
        <v>11158</v>
      </c>
      <c r="F18639">
        <v>4010</v>
      </c>
    </row>
    <row r="18640" spans="1:6" x14ac:dyDescent="0.3">
      <c r="A18640">
        <v>3520320</v>
      </c>
      <c r="B18640">
        <v>352</v>
      </c>
      <c r="C18640">
        <v>6871</v>
      </c>
      <c r="D18640">
        <v>6870</v>
      </c>
      <c r="E18640">
        <v>11156</v>
      </c>
      <c r="F18640">
        <v>11158</v>
      </c>
    </row>
    <row r="18641" spans="1:6" x14ac:dyDescent="0.3">
      <c r="A18641">
        <v>3520321</v>
      </c>
      <c r="B18641">
        <v>352</v>
      </c>
      <c r="C18641">
        <v>11156</v>
      </c>
      <c r="D18641">
        <v>11132</v>
      </c>
      <c r="E18641">
        <v>11157</v>
      </c>
      <c r="F18641">
        <v>11158</v>
      </c>
    </row>
    <row r="18642" spans="1:6" x14ac:dyDescent="0.3">
      <c r="A18642">
        <v>3520322</v>
      </c>
      <c r="B18642">
        <v>352</v>
      </c>
      <c r="C18642">
        <v>11157</v>
      </c>
      <c r="D18642">
        <v>4009</v>
      </c>
      <c r="E18642">
        <v>4010</v>
      </c>
      <c r="F18642">
        <v>11158</v>
      </c>
    </row>
    <row r="18643" spans="1:6" x14ac:dyDescent="0.3">
      <c r="A18643">
        <v>3520323</v>
      </c>
      <c r="B18643">
        <v>352</v>
      </c>
      <c r="C18643">
        <v>4003</v>
      </c>
      <c r="D18643">
        <v>4004</v>
      </c>
      <c r="E18643">
        <v>11162</v>
      </c>
      <c r="F18643">
        <v>11161</v>
      </c>
    </row>
    <row r="18644" spans="1:6" x14ac:dyDescent="0.3">
      <c r="A18644">
        <v>3520324</v>
      </c>
      <c r="B18644">
        <v>352</v>
      </c>
      <c r="C18644">
        <v>4004</v>
      </c>
      <c r="D18644">
        <v>4005</v>
      </c>
      <c r="E18644">
        <v>11159</v>
      </c>
      <c r="F18644">
        <v>11162</v>
      </c>
    </row>
    <row r="18645" spans="1:6" x14ac:dyDescent="0.3">
      <c r="A18645">
        <v>3520325</v>
      </c>
      <c r="B18645">
        <v>352</v>
      </c>
      <c r="C18645">
        <v>11159</v>
      </c>
      <c r="D18645">
        <v>11130</v>
      </c>
      <c r="E18645">
        <v>11160</v>
      </c>
      <c r="F18645">
        <v>11162</v>
      </c>
    </row>
    <row r="18646" spans="1:6" x14ac:dyDescent="0.3">
      <c r="A18646">
        <v>3520326</v>
      </c>
      <c r="B18646">
        <v>352</v>
      </c>
      <c r="C18646">
        <v>11160</v>
      </c>
      <c r="D18646">
        <v>11128</v>
      </c>
      <c r="E18646">
        <v>11161</v>
      </c>
      <c r="F18646">
        <v>11162</v>
      </c>
    </row>
    <row r="18647" spans="1:6" x14ac:dyDescent="0.3">
      <c r="A18647">
        <v>3520327</v>
      </c>
      <c r="B18647">
        <v>352</v>
      </c>
      <c r="C18647">
        <v>1626</v>
      </c>
      <c r="D18647">
        <v>6862</v>
      </c>
      <c r="E18647">
        <v>11164</v>
      </c>
      <c r="F18647">
        <v>4234</v>
      </c>
    </row>
    <row r="18648" spans="1:6" x14ac:dyDescent="0.3">
      <c r="A18648">
        <v>3520328</v>
      </c>
      <c r="B18648">
        <v>352</v>
      </c>
      <c r="C18648">
        <v>6862</v>
      </c>
      <c r="D18648">
        <v>6861</v>
      </c>
      <c r="E18648">
        <v>11163</v>
      </c>
      <c r="F18648">
        <v>11164</v>
      </c>
    </row>
    <row r="18649" spans="1:6" x14ac:dyDescent="0.3">
      <c r="A18649">
        <v>3520329</v>
      </c>
      <c r="B18649">
        <v>352</v>
      </c>
      <c r="C18649">
        <v>11163</v>
      </c>
      <c r="D18649">
        <v>11120</v>
      </c>
      <c r="E18649">
        <v>11154</v>
      </c>
      <c r="F18649">
        <v>11164</v>
      </c>
    </row>
    <row r="18650" spans="1:6" x14ac:dyDescent="0.3">
      <c r="A18650">
        <v>3520330</v>
      </c>
      <c r="B18650">
        <v>352</v>
      </c>
      <c r="C18650">
        <v>11154</v>
      </c>
      <c r="D18650">
        <v>4235</v>
      </c>
      <c r="E18650">
        <v>4234</v>
      </c>
      <c r="F18650">
        <v>11164</v>
      </c>
    </row>
    <row r="18651" spans="1:6" x14ac:dyDescent="0.3">
      <c r="A18651">
        <v>3520331</v>
      </c>
      <c r="B18651">
        <v>352</v>
      </c>
      <c r="C18651">
        <v>11125</v>
      </c>
      <c r="D18651">
        <v>11149</v>
      </c>
      <c r="E18651">
        <v>11166</v>
      </c>
      <c r="F18651">
        <v>11165</v>
      </c>
    </row>
    <row r="18652" spans="1:6" x14ac:dyDescent="0.3">
      <c r="A18652">
        <v>3520332</v>
      </c>
      <c r="B18652">
        <v>352</v>
      </c>
      <c r="C18652">
        <v>11149</v>
      </c>
      <c r="D18652">
        <v>11123</v>
      </c>
      <c r="E18652">
        <v>11139</v>
      </c>
      <c r="F18652">
        <v>11166</v>
      </c>
    </row>
    <row r="18653" spans="1:6" x14ac:dyDescent="0.3">
      <c r="A18653">
        <v>3520333</v>
      </c>
      <c r="B18653">
        <v>352</v>
      </c>
      <c r="C18653">
        <v>11139</v>
      </c>
      <c r="D18653">
        <v>3997</v>
      </c>
      <c r="E18653">
        <v>3998</v>
      </c>
      <c r="F18653">
        <v>11166</v>
      </c>
    </row>
    <row r="18654" spans="1:6" x14ac:dyDescent="0.3">
      <c r="A18654">
        <v>3520334</v>
      </c>
      <c r="B18654">
        <v>352</v>
      </c>
      <c r="C18654">
        <v>3998</v>
      </c>
      <c r="D18654">
        <v>3999</v>
      </c>
      <c r="E18654">
        <v>11165</v>
      </c>
      <c r="F18654">
        <v>11166</v>
      </c>
    </row>
    <row r="18655" spans="1:6" x14ac:dyDescent="0.3">
      <c r="A18655">
        <v>3520335</v>
      </c>
      <c r="B18655">
        <v>352</v>
      </c>
      <c r="C18655">
        <v>4241</v>
      </c>
      <c r="D18655">
        <v>4240</v>
      </c>
      <c r="E18655">
        <v>11169</v>
      </c>
      <c r="F18655">
        <v>11168</v>
      </c>
    </row>
    <row r="18656" spans="1:6" x14ac:dyDescent="0.3">
      <c r="A18656">
        <v>3520336</v>
      </c>
      <c r="B18656">
        <v>352</v>
      </c>
      <c r="C18656">
        <v>4240</v>
      </c>
      <c r="D18656">
        <v>4239</v>
      </c>
      <c r="E18656">
        <v>11143</v>
      </c>
      <c r="F18656">
        <v>11169</v>
      </c>
    </row>
    <row r="18657" spans="1:6" x14ac:dyDescent="0.3">
      <c r="A18657">
        <v>3520337</v>
      </c>
      <c r="B18657">
        <v>352</v>
      </c>
      <c r="C18657">
        <v>11143</v>
      </c>
      <c r="D18657">
        <v>11124</v>
      </c>
      <c r="E18657">
        <v>11167</v>
      </c>
      <c r="F18657">
        <v>11169</v>
      </c>
    </row>
    <row r="18658" spans="1:6" x14ac:dyDescent="0.3">
      <c r="A18658">
        <v>3520338</v>
      </c>
      <c r="B18658">
        <v>352</v>
      </c>
      <c r="C18658">
        <v>11167</v>
      </c>
      <c r="D18658">
        <v>11126</v>
      </c>
      <c r="E18658">
        <v>11168</v>
      </c>
      <c r="F18658">
        <v>11169</v>
      </c>
    </row>
    <row r="18659" spans="1:6" x14ac:dyDescent="0.3">
      <c r="A18659">
        <v>3520339</v>
      </c>
      <c r="B18659">
        <v>352</v>
      </c>
      <c r="C18659">
        <v>11121</v>
      </c>
      <c r="D18659">
        <v>11140</v>
      </c>
      <c r="E18659">
        <v>11171</v>
      </c>
      <c r="F18659">
        <v>11170</v>
      </c>
    </row>
    <row r="18660" spans="1:6" x14ac:dyDescent="0.3">
      <c r="A18660">
        <v>3520340</v>
      </c>
      <c r="B18660">
        <v>352</v>
      </c>
      <c r="C18660">
        <v>11140</v>
      </c>
      <c r="D18660">
        <v>11123</v>
      </c>
      <c r="E18660">
        <v>11151</v>
      </c>
      <c r="F18660">
        <v>11171</v>
      </c>
    </row>
    <row r="18661" spans="1:6" x14ac:dyDescent="0.3">
      <c r="A18661">
        <v>3520341</v>
      </c>
      <c r="B18661">
        <v>352</v>
      </c>
      <c r="C18661">
        <v>11151</v>
      </c>
      <c r="D18661">
        <v>11122</v>
      </c>
      <c r="E18661">
        <v>11153</v>
      </c>
      <c r="F18661">
        <v>11171</v>
      </c>
    </row>
    <row r="18662" spans="1:6" x14ac:dyDescent="0.3">
      <c r="A18662">
        <v>3520342</v>
      </c>
      <c r="B18662">
        <v>352</v>
      </c>
      <c r="C18662">
        <v>11153</v>
      </c>
      <c r="D18662">
        <v>11120</v>
      </c>
      <c r="E18662">
        <v>11170</v>
      </c>
      <c r="F18662">
        <v>11171</v>
      </c>
    </row>
    <row r="18663" spans="1:6" x14ac:dyDescent="0.3">
      <c r="A18663">
        <v>3520343</v>
      </c>
      <c r="B18663">
        <v>352</v>
      </c>
      <c r="C18663">
        <v>4005</v>
      </c>
      <c r="D18663">
        <v>4006</v>
      </c>
      <c r="E18663">
        <v>11174</v>
      </c>
      <c r="F18663">
        <v>11159</v>
      </c>
    </row>
    <row r="18664" spans="1:6" x14ac:dyDescent="0.3">
      <c r="A18664">
        <v>3520344</v>
      </c>
      <c r="B18664">
        <v>352</v>
      </c>
      <c r="C18664">
        <v>4006</v>
      </c>
      <c r="D18664">
        <v>4007</v>
      </c>
      <c r="E18664">
        <v>11172</v>
      </c>
      <c r="F18664">
        <v>11174</v>
      </c>
    </row>
    <row r="18665" spans="1:6" x14ac:dyDescent="0.3">
      <c r="A18665">
        <v>3520345</v>
      </c>
      <c r="B18665">
        <v>352</v>
      </c>
      <c r="C18665">
        <v>11172</v>
      </c>
      <c r="D18665">
        <v>11132</v>
      </c>
      <c r="E18665">
        <v>11173</v>
      </c>
      <c r="F18665">
        <v>11174</v>
      </c>
    </row>
    <row r="18666" spans="1:6" x14ac:dyDescent="0.3">
      <c r="A18666">
        <v>3520346</v>
      </c>
      <c r="B18666">
        <v>352</v>
      </c>
      <c r="C18666">
        <v>11173</v>
      </c>
      <c r="D18666">
        <v>11130</v>
      </c>
      <c r="E18666">
        <v>11159</v>
      </c>
      <c r="F18666">
        <v>11174</v>
      </c>
    </row>
    <row r="18667" spans="1:6" x14ac:dyDescent="0.3">
      <c r="A18667">
        <v>3520347</v>
      </c>
      <c r="B18667">
        <v>352</v>
      </c>
      <c r="C18667">
        <v>4241</v>
      </c>
      <c r="D18667">
        <v>11168</v>
      </c>
      <c r="E18667">
        <v>11176</v>
      </c>
      <c r="F18667">
        <v>4242</v>
      </c>
    </row>
    <row r="18668" spans="1:6" x14ac:dyDescent="0.3">
      <c r="A18668">
        <v>3520348</v>
      </c>
      <c r="B18668">
        <v>352</v>
      </c>
      <c r="C18668">
        <v>11168</v>
      </c>
      <c r="D18668">
        <v>11126</v>
      </c>
      <c r="E18668">
        <v>11175</v>
      </c>
      <c r="F18668">
        <v>11176</v>
      </c>
    </row>
    <row r="18669" spans="1:6" x14ac:dyDescent="0.3">
      <c r="A18669">
        <v>3520349</v>
      </c>
      <c r="B18669">
        <v>352</v>
      </c>
      <c r="C18669">
        <v>11175</v>
      </c>
      <c r="D18669">
        <v>11129</v>
      </c>
      <c r="E18669">
        <v>11147</v>
      </c>
      <c r="F18669">
        <v>11176</v>
      </c>
    </row>
    <row r="18670" spans="1:6" x14ac:dyDescent="0.3">
      <c r="A18670">
        <v>3520350</v>
      </c>
      <c r="B18670">
        <v>352</v>
      </c>
      <c r="C18670">
        <v>11147</v>
      </c>
      <c r="D18670">
        <v>4243</v>
      </c>
      <c r="E18670">
        <v>4242</v>
      </c>
      <c r="F18670">
        <v>11176</v>
      </c>
    </row>
    <row r="18671" spans="1:6" x14ac:dyDescent="0.3">
      <c r="A18671">
        <v>3520351</v>
      </c>
      <c r="B18671">
        <v>352</v>
      </c>
      <c r="C18671">
        <v>11130</v>
      </c>
      <c r="D18671">
        <v>11173</v>
      </c>
      <c r="E18671">
        <v>11179</v>
      </c>
      <c r="F18671">
        <v>11178</v>
      </c>
    </row>
    <row r="18672" spans="1:6" x14ac:dyDescent="0.3">
      <c r="A18672">
        <v>3520352</v>
      </c>
      <c r="B18672">
        <v>352</v>
      </c>
      <c r="C18672">
        <v>11173</v>
      </c>
      <c r="D18672">
        <v>11132</v>
      </c>
      <c r="E18672">
        <v>11177</v>
      </c>
      <c r="F18672">
        <v>11179</v>
      </c>
    </row>
    <row r="18673" spans="1:6" x14ac:dyDescent="0.3">
      <c r="A18673">
        <v>3520353</v>
      </c>
      <c r="B18673">
        <v>352</v>
      </c>
      <c r="C18673">
        <v>11177</v>
      </c>
      <c r="D18673">
        <v>11131</v>
      </c>
      <c r="E18673">
        <v>11146</v>
      </c>
      <c r="F18673">
        <v>11179</v>
      </c>
    </row>
    <row r="18674" spans="1:6" x14ac:dyDescent="0.3">
      <c r="A18674">
        <v>3520354</v>
      </c>
      <c r="B18674">
        <v>352</v>
      </c>
      <c r="C18674">
        <v>11146</v>
      </c>
      <c r="D18674">
        <v>11129</v>
      </c>
      <c r="E18674">
        <v>11178</v>
      </c>
      <c r="F18674">
        <v>11179</v>
      </c>
    </row>
    <row r="18675" spans="1:6" x14ac:dyDescent="0.3">
      <c r="A18675">
        <v>3520355</v>
      </c>
      <c r="B18675">
        <v>352</v>
      </c>
      <c r="C18675">
        <v>4003</v>
      </c>
      <c r="D18675">
        <v>11161</v>
      </c>
      <c r="E18675">
        <v>11182</v>
      </c>
      <c r="F18675">
        <v>4002</v>
      </c>
    </row>
    <row r="18676" spans="1:6" x14ac:dyDescent="0.3">
      <c r="A18676">
        <v>3520356</v>
      </c>
      <c r="B18676">
        <v>352</v>
      </c>
      <c r="C18676">
        <v>11161</v>
      </c>
      <c r="D18676">
        <v>11128</v>
      </c>
      <c r="E18676">
        <v>11180</v>
      </c>
      <c r="F18676">
        <v>11182</v>
      </c>
    </row>
    <row r="18677" spans="1:6" x14ac:dyDescent="0.3">
      <c r="A18677">
        <v>3520357</v>
      </c>
      <c r="B18677">
        <v>352</v>
      </c>
      <c r="C18677">
        <v>11180</v>
      </c>
      <c r="D18677">
        <v>11125</v>
      </c>
      <c r="E18677">
        <v>11181</v>
      </c>
      <c r="F18677">
        <v>11182</v>
      </c>
    </row>
    <row r="18678" spans="1:6" x14ac:dyDescent="0.3">
      <c r="A18678">
        <v>3520358</v>
      </c>
      <c r="B18678">
        <v>352</v>
      </c>
      <c r="C18678">
        <v>11181</v>
      </c>
      <c r="D18678">
        <v>4001</v>
      </c>
      <c r="E18678">
        <v>4002</v>
      </c>
      <c r="F18678">
        <v>11182</v>
      </c>
    </row>
    <row r="18679" spans="1:6" x14ac:dyDescent="0.3">
      <c r="A18679">
        <v>3520359</v>
      </c>
      <c r="B18679">
        <v>352</v>
      </c>
      <c r="C18679">
        <v>6866</v>
      </c>
      <c r="D18679">
        <v>11134</v>
      </c>
      <c r="E18679">
        <v>11184</v>
      </c>
      <c r="F18679">
        <v>6867</v>
      </c>
    </row>
    <row r="18680" spans="1:6" x14ac:dyDescent="0.3">
      <c r="A18680">
        <v>3520360</v>
      </c>
      <c r="B18680">
        <v>352</v>
      </c>
      <c r="C18680">
        <v>11134</v>
      </c>
      <c r="D18680">
        <v>11131</v>
      </c>
      <c r="E18680">
        <v>11177</v>
      </c>
      <c r="F18680">
        <v>11184</v>
      </c>
    </row>
    <row r="18681" spans="1:6" x14ac:dyDescent="0.3">
      <c r="A18681">
        <v>3520361</v>
      </c>
      <c r="B18681">
        <v>352</v>
      </c>
      <c r="C18681">
        <v>11177</v>
      </c>
      <c r="D18681">
        <v>11132</v>
      </c>
      <c r="E18681">
        <v>11183</v>
      </c>
      <c r="F18681">
        <v>11184</v>
      </c>
    </row>
    <row r="18682" spans="1:6" x14ac:dyDescent="0.3">
      <c r="A18682">
        <v>3520362</v>
      </c>
      <c r="B18682">
        <v>352</v>
      </c>
      <c r="C18682">
        <v>11183</v>
      </c>
      <c r="D18682">
        <v>6868</v>
      </c>
      <c r="E18682">
        <v>6867</v>
      </c>
      <c r="F18682">
        <v>11184</v>
      </c>
    </row>
    <row r="18683" spans="1:6" x14ac:dyDescent="0.3">
      <c r="A18683">
        <v>3520363</v>
      </c>
      <c r="B18683">
        <v>352</v>
      </c>
      <c r="C18683">
        <v>6857</v>
      </c>
      <c r="D18683">
        <v>11137</v>
      </c>
      <c r="E18683">
        <v>11186</v>
      </c>
      <c r="F18683">
        <v>6858</v>
      </c>
    </row>
    <row r="18684" spans="1:6" x14ac:dyDescent="0.3">
      <c r="A18684">
        <v>3520364</v>
      </c>
      <c r="B18684">
        <v>352</v>
      </c>
      <c r="C18684">
        <v>11137</v>
      </c>
      <c r="D18684">
        <v>11121</v>
      </c>
      <c r="E18684">
        <v>11170</v>
      </c>
      <c r="F18684">
        <v>11186</v>
      </c>
    </row>
    <row r="18685" spans="1:6" x14ac:dyDescent="0.3">
      <c r="A18685">
        <v>3520365</v>
      </c>
      <c r="B18685">
        <v>352</v>
      </c>
      <c r="C18685">
        <v>11170</v>
      </c>
      <c r="D18685">
        <v>11120</v>
      </c>
      <c r="E18685">
        <v>11185</v>
      </c>
      <c r="F18685">
        <v>11186</v>
      </c>
    </row>
    <row r="18686" spans="1:6" x14ac:dyDescent="0.3">
      <c r="A18686">
        <v>3520366</v>
      </c>
      <c r="B18686">
        <v>352</v>
      </c>
      <c r="C18686">
        <v>11185</v>
      </c>
      <c r="D18686">
        <v>6859</v>
      </c>
      <c r="E18686">
        <v>6858</v>
      </c>
      <c r="F18686">
        <v>11186</v>
      </c>
    </row>
    <row r="18687" spans="1:6" x14ac:dyDescent="0.3">
      <c r="A18687">
        <v>3520367</v>
      </c>
      <c r="B18687">
        <v>352</v>
      </c>
      <c r="C18687">
        <v>11129</v>
      </c>
      <c r="D18687">
        <v>11187</v>
      </c>
      <c r="E18687">
        <v>11189</v>
      </c>
      <c r="F18687">
        <v>11178</v>
      </c>
    </row>
    <row r="18688" spans="1:6" x14ac:dyDescent="0.3">
      <c r="A18688">
        <v>3520368</v>
      </c>
      <c r="B18688">
        <v>352</v>
      </c>
      <c r="C18688">
        <v>11187</v>
      </c>
      <c r="D18688">
        <v>11127</v>
      </c>
      <c r="E18688">
        <v>11188</v>
      </c>
      <c r="F18688">
        <v>11189</v>
      </c>
    </row>
    <row r="18689" spans="1:6" x14ac:dyDescent="0.3">
      <c r="A18689">
        <v>3520369</v>
      </c>
      <c r="B18689">
        <v>352</v>
      </c>
      <c r="C18689">
        <v>11188</v>
      </c>
      <c r="D18689">
        <v>11128</v>
      </c>
      <c r="E18689">
        <v>11160</v>
      </c>
      <c r="F18689">
        <v>11189</v>
      </c>
    </row>
    <row r="18690" spans="1:6" x14ac:dyDescent="0.3">
      <c r="A18690">
        <v>3520370</v>
      </c>
      <c r="B18690">
        <v>352</v>
      </c>
      <c r="C18690">
        <v>11160</v>
      </c>
      <c r="D18690">
        <v>11130</v>
      </c>
      <c r="E18690">
        <v>11178</v>
      </c>
      <c r="F18690">
        <v>11189</v>
      </c>
    </row>
    <row r="18691" spans="1:6" x14ac:dyDescent="0.3">
      <c r="A18691">
        <v>3520371</v>
      </c>
      <c r="B18691">
        <v>352</v>
      </c>
      <c r="C18691">
        <v>11128</v>
      </c>
      <c r="D18691">
        <v>11188</v>
      </c>
      <c r="E18691">
        <v>11191</v>
      </c>
      <c r="F18691">
        <v>11180</v>
      </c>
    </row>
    <row r="18692" spans="1:6" x14ac:dyDescent="0.3">
      <c r="A18692">
        <v>3520372</v>
      </c>
      <c r="B18692">
        <v>352</v>
      </c>
      <c r="C18692">
        <v>11188</v>
      </c>
      <c r="D18692">
        <v>11127</v>
      </c>
      <c r="E18692">
        <v>11190</v>
      </c>
      <c r="F18692">
        <v>11191</v>
      </c>
    </row>
    <row r="18693" spans="1:6" x14ac:dyDescent="0.3">
      <c r="A18693">
        <v>3520373</v>
      </c>
      <c r="B18693">
        <v>352</v>
      </c>
      <c r="C18693">
        <v>11190</v>
      </c>
      <c r="D18693">
        <v>11124</v>
      </c>
      <c r="E18693">
        <v>11150</v>
      </c>
      <c r="F18693">
        <v>11191</v>
      </c>
    </row>
    <row r="18694" spans="1:6" x14ac:dyDescent="0.3">
      <c r="A18694">
        <v>3520374</v>
      </c>
      <c r="B18694">
        <v>352</v>
      </c>
      <c r="C18694">
        <v>11150</v>
      </c>
      <c r="D18694">
        <v>11125</v>
      </c>
      <c r="E18694">
        <v>11180</v>
      </c>
      <c r="F18694">
        <v>11191</v>
      </c>
    </row>
    <row r="18695" spans="1:6" x14ac:dyDescent="0.3">
      <c r="A18695">
        <v>3520375</v>
      </c>
      <c r="B18695">
        <v>352</v>
      </c>
      <c r="C18695">
        <v>11124</v>
      </c>
      <c r="D18695">
        <v>11190</v>
      </c>
      <c r="E18695">
        <v>11192</v>
      </c>
      <c r="F18695">
        <v>11167</v>
      </c>
    </row>
    <row r="18696" spans="1:6" x14ac:dyDescent="0.3">
      <c r="A18696">
        <v>3520376</v>
      </c>
      <c r="B18696">
        <v>352</v>
      </c>
      <c r="C18696">
        <v>11190</v>
      </c>
      <c r="D18696">
        <v>11127</v>
      </c>
      <c r="E18696">
        <v>11187</v>
      </c>
      <c r="F18696">
        <v>11192</v>
      </c>
    </row>
    <row r="18697" spans="1:6" x14ac:dyDescent="0.3">
      <c r="A18697">
        <v>3520377</v>
      </c>
      <c r="B18697">
        <v>352</v>
      </c>
      <c r="C18697">
        <v>11187</v>
      </c>
      <c r="D18697">
        <v>11129</v>
      </c>
      <c r="E18697">
        <v>11175</v>
      </c>
      <c r="F18697">
        <v>11192</v>
      </c>
    </row>
    <row r="18698" spans="1:6" x14ac:dyDescent="0.3">
      <c r="A18698">
        <v>3520378</v>
      </c>
      <c r="B18698">
        <v>352</v>
      </c>
      <c r="C18698">
        <v>11175</v>
      </c>
      <c r="D18698">
        <v>11126</v>
      </c>
      <c r="E18698">
        <v>11167</v>
      </c>
      <c r="F18698">
        <v>11192</v>
      </c>
    </row>
    <row r="18699" spans="1:6" x14ac:dyDescent="0.3">
      <c r="A18699">
        <v>3520379</v>
      </c>
      <c r="B18699">
        <v>352</v>
      </c>
      <c r="C18699">
        <v>6859</v>
      </c>
      <c r="D18699">
        <v>11185</v>
      </c>
      <c r="E18699">
        <v>11193</v>
      </c>
      <c r="F18699">
        <v>6860</v>
      </c>
    </row>
    <row r="18700" spans="1:6" x14ac:dyDescent="0.3">
      <c r="A18700">
        <v>3520380</v>
      </c>
      <c r="B18700">
        <v>352</v>
      </c>
      <c r="C18700">
        <v>11120</v>
      </c>
      <c r="D18700">
        <v>11163</v>
      </c>
      <c r="E18700">
        <v>11193</v>
      </c>
      <c r="F18700">
        <v>11185</v>
      </c>
    </row>
    <row r="18701" spans="1:6" x14ac:dyDescent="0.3">
      <c r="A18701">
        <v>3520381</v>
      </c>
      <c r="B18701">
        <v>352</v>
      </c>
      <c r="C18701">
        <v>6861</v>
      </c>
      <c r="D18701">
        <v>6860</v>
      </c>
      <c r="E18701">
        <v>11193</v>
      </c>
      <c r="F18701">
        <v>11163</v>
      </c>
    </row>
    <row r="18702" spans="1:6" x14ac:dyDescent="0.3">
      <c r="A18702">
        <v>3520382</v>
      </c>
      <c r="B18702">
        <v>352</v>
      </c>
      <c r="C18702">
        <v>3999</v>
      </c>
      <c r="D18702">
        <v>4000</v>
      </c>
      <c r="E18702">
        <v>11194</v>
      </c>
      <c r="F18702">
        <v>11165</v>
      </c>
    </row>
    <row r="18703" spans="1:6" x14ac:dyDescent="0.3">
      <c r="A18703">
        <v>3520383</v>
      </c>
      <c r="B18703">
        <v>352</v>
      </c>
      <c r="C18703">
        <v>4001</v>
      </c>
      <c r="D18703">
        <v>11181</v>
      </c>
      <c r="E18703">
        <v>11194</v>
      </c>
      <c r="F18703">
        <v>4000</v>
      </c>
    </row>
    <row r="18704" spans="1:6" x14ac:dyDescent="0.3">
      <c r="A18704">
        <v>3520384</v>
      </c>
      <c r="B18704">
        <v>352</v>
      </c>
      <c r="C18704">
        <v>11125</v>
      </c>
      <c r="D18704">
        <v>11165</v>
      </c>
      <c r="E18704">
        <v>11194</v>
      </c>
      <c r="F18704">
        <v>11181</v>
      </c>
    </row>
    <row r="18705" spans="1:6" x14ac:dyDescent="0.3">
      <c r="A18705">
        <v>3520385</v>
      </c>
      <c r="B18705">
        <v>352</v>
      </c>
      <c r="C18705">
        <v>4007</v>
      </c>
      <c r="D18705">
        <v>4008</v>
      </c>
      <c r="E18705">
        <v>11195</v>
      </c>
      <c r="F18705">
        <v>11172</v>
      </c>
    </row>
    <row r="18706" spans="1:6" x14ac:dyDescent="0.3">
      <c r="A18706">
        <v>3520386</v>
      </c>
      <c r="B18706">
        <v>352</v>
      </c>
      <c r="C18706">
        <v>4009</v>
      </c>
      <c r="D18706">
        <v>11157</v>
      </c>
      <c r="E18706">
        <v>11195</v>
      </c>
      <c r="F18706">
        <v>4008</v>
      </c>
    </row>
    <row r="18707" spans="1:6" x14ac:dyDescent="0.3">
      <c r="A18707">
        <v>3520387</v>
      </c>
      <c r="B18707">
        <v>352</v>
      </c>
      <c r="C18707">
        <v>11132</v>
      </c>
      <c r="D18707">
        <v>11172</v>
      </c>
      <c r="E18707">
        <v>11195</v>
      </c>
      <c r="F18707">
        <v>11157</v>
      </c>
    </row>
    <row r="18708" spans="1:6" x14ac:dyDescent="0.3">
      <c r="A18708">
        <v>3520388</v>
      </c>
      <c r="B18708">
        <v>352</v>
      </c>
      <c r="C18708">
        <v>6870</v>
      </c>
      <c r="D18708">
        <v>6869</v>
      </c>
      <c r="E18708">
        <v>11196</v>
      </c>
      <c r="F18708">
        <v>11156</v>
      </c>
    </row>
    <row r="18709" spans="1:6" x14ac:dyDescent="0.3">
      <c r="A18709">
        <v>3520389</v>
      </c>
      <c r="B18709">
        <v>352</v>
      </c>
      <c r="C18709">
        <v>6868</v>
      </c>
      <c r="D18709">
        <v>11183</v>
      </c>
      <c r="E18709">
        <v>11196</v>
      </c>
      <c r="F18709">
        <v>6869</v>
      </c>
    </row>
    <row r="18710" spans="1:6" x14ac:dyDescent="0.3">
      <c r="A18710">
        <v>3520390</v>
      </c>
      <c r="B18710">
        <v>352</v>
      </c>
      <c r="C18710">
        <v>11132</v>
      </c>
      <c r="D18710">
        <v>11156</v>
      </c>
      <c r="E18710">
        <v>11196</v>
      </c>
      <c r="F18710">
        <v>11183</v>
      </c>
    </row>
    <row r="18711" spans="1:6" x14ac:dyDescent="0.3">
      <c r="A18711">
        <v>3520391</v>
      </c>
      <c r="B18711">
        <v>352</v>
      </c>
      <c r="C18711">
        <v>4223</v>
      </c>
      <c r="D18711">
        <v>4222</v>
      </c>
      <c r="E18711">
        <v>11199</v>
      </c>
      <c r="F18711">
        <v>11198</v>
      </c>
    </row>
    <row r="18712" spans="1:6" x14ac:dyDescent="0.3">
      <c r="A18712">
        <v>3520392</v>
      </c>
      <c r="B18712">
        <v>352</v>
      </c>
      <c r="C18712">
        <v>4222</v>
      </c>
      <c r="D18712">
        <v>4221</v>
      </c>
      <c r="E18712">
        <v>11197</v>
      </c>
      <c r="F18712">
        <v>11199</v>
      </c>
    </row>
    <row r="18713" spans="1:6" x14ac:dyDescent="0.3">
      <c r="A18713">
        <v>3520393</v>
      </c>
      <c r="B18713">
        <v>352</v>
      </c>
      <c r="C18713">
        <v>11197</v>
      </c>
      <c r="D18713">
        <v>4005</v>
      </c>
      <c r="E18713">
        <v>4004</v>
      </c>
      <c r="F18713">
        <v>11199</v>
      </c>
    </row>
    <row r="18714" spans="1:6" x14ac:dyDescent="0.3">
      <c r="A18714">
        <v>3520394</v>
      </c>
      <c r="B18714">
        <v>352</v>
      </c>
      <c r="C18714">
        <v>4004</v>
      </c>
      <c r="D18714">
        <v>4003</v>
      </c>
      <c r="E18714">
        <v>11198</v>
      </c>
      <c r="F18714">
        <v>11199</v>
      </c>
    </row>
    <row r="18715" spans="1:6" x14ac:dyDescent="0.3">
      <c r="A18715">
        <v>3520395</v>
      </c>
      <c r="B18715">
        <v>352</v>
      </c>
      <c r="C18715">
        <v>4225</v>
      </c>
      <c r="D18715">
        <v>4224</v>
      </c>
      <c r="E18715">
        <v>11201</v>
      </c>
      <c r="F18715">
        <v>11200</v>
      </c>
    </row>
    <row r="18716" spans="1:6" x14ac:dyDescent="0.3">
      <c r="A18716">
        <v>3520396</v>
      </c>
      <c r="B18716">
        <v>352</v>
      </c>
      <c r="C18716">
        <v>4224</v>
      </c>
      <c r="D18716">
        <v>4223</v>
      </c>
      <c r="E18716">
        <v>11198</v>
      </c>
      <c r="F18716">
        <v>11201</v>
      </c>
    </row>
    <row r="18717" spans="1:6" x14ac:dyDescent="0.3">
      <c r="A18717">
        <v>3520397</v>
      </c>
      <c r="B18717">
        <v>352</v>
      </c>
      <c r="C18717">
        <v>11198</v>
      </c>
      <c r="D18717">
        <v>4003</v>
      </c>
      <c r="E18717">
        <v>4002</v>
      </c>
      <c r="F18717">
        <v>11201</v>
      </c>
    </row>
    <row r="18718" spans="1:6" x14ac:dyDescent="0.3">
      <c r="A18718">
        <v>3520398</v>
      </c>
      <c r="B18718">
        <v>352</v>
      </c>
      <c r="C18718">
        <v>4002</v>
      </c>
      <c r="D18718">
        <v>4001</v>
      </c>
      <c r="E18718">
        <v>11200</v>
      </c>
      <c r="F18718">
        <v>11201</v>
      </c>
    </row>
    <row r="18719" spans="1:6" x14ac:dyDescent="0.3">
      <c r="A18719">
        <v>3520399</v>
      </c>
      <c r="B18719">
        <v>352</v>
      </c>
      <c r="C18719">
        <v>4227</v>
      </c>
      <c r="D18719">
        <v>4226</v>
      </c>
      <c r="E18719">
        <v>11203</v>
      </c>
      <c r="F18719">
        <v>11202</v>
      </c>
    </row>
    <row r="18720" spans="1:6" x14ac:dyDescent="0.3">
      <c r="A18720">
        <v>3520400</v>
      </c>
      <c r="B18720">
        <v>352</v>
      </c>
      <c r="C18720">
        <v>4226</v>
      </c>
      <c r="D18720">
        <v>4225</v>
      </c>
      <c r="E18720">
        <v>11200</v>
      </c>
      <c r="F18720">
        <v>11203</v>
      </c>
    </row>
    <row r="18721" spans="1:6" x14ac:dyDescent="0.3">
      <c r="A18721">
        <v>3520401</v>
      </c>
      <c r="B18721">
        <v>352</v>
      </c>
      <c r="C18721">
        <v>11200</v>
      </c>
      <c r="D18721">
        <v>4001</v>
      </c>
      <c r="E18721">
        <v>4000</v>
      </c>
      <c r="F18721">
        <v>11203</v>
      </c>
    </row>
    <row r="18722" spans="1:6" x14ac:dyDescent="0.3">
      <c r="A18722">
        <v>3520402</v>
      </c>
      <c r="B18722">
        <v>352</v>
      </c>
      <c r="C18722">
        <v>4000</v>
      </c>
      <c r="D18722">
        <v>3999</v>
      </c>
      <c r="E18722">
        <v>11202</v>
      </c>
      <c r="F18722">
        <v>11203</v>
      </c>
    </row>
    <row r="18723" spans="1:6" x14ac:dyDescent="0.3">
      <c r="A18723">
        <v>3520403</v>
      </c>
      <c r="B18723">
        <v>352</v>
      </c>
      <c r="C18723">
        <v>4009</v>
      </c>
      <c r="D18723">
        <v>11204</v>
      </c>
      <c r="E18723">
        <v>11205</v>
      </c>
      <c r="F18723">
        <v>4010</v>
      </c>
    </row>
    <row r="18724" spans="1:6" x14ac:dyDescent="0.3">
      <c r="A18724">
        <v>3520404</v>
      </c>
      <c r="B18724">
        <v>352</v>
      </c>
      <c r="C18724">
        <v>11204</v>
      </c>
      <c r="D18724">
        <v>4217</v>
      </c>
      <c r="E18724">
        <v>4216</v>
      </c>
      <c r="F18724">
        <v>11205</v>
      </c>
    </row>
    <row r="18725" spans="1:6" x14ac:dyDescent="0.3">
      <c r="A18725">
        <v>3520405</v>
      </c>
      <c r="B18725">
        <v>352</v>
      </c>
      <c r="C18725">
        <v>4216</v>
      </c>
      <c r="D18725">
        <v>1629</v>
      </c>
      <c r="E18725">
        <v>6864</v>
      </c>
      <c r="F18725">
        <v>11205</v>
      </c>
    </row>
    <row r="18726" spans="1:6" x14ac:dyDescent="0.3">
      <c r="A18726">
        <v>3520406</v>
      </c>
      <c r="B18726">
        <v>352</v>
      </c>
      <c r="C18726">
        <v>6864</v>
      </c>
      <c r="D18726">
        <v>1630</v>
      </c>
      <c r="E18726">
        <v>4010</v>
      </c>
      <c r="F18726">
        <v>11205</v>
      </c>
    </row>
    <row r="18727" spans="1:6" x14ac:dyDescent="0.3">
      <c r="A18727">
        <v>3520407</v>
      </c>
      <c r="B18727">
        <v>352</v>
      </c>
      <c r="C18727">
        <v>4219</v>
      </c>
      <c r="D18727">
        <v>4218</v>
      </c>
      <c r="E18727">
        <v>11207</v>
      </c>
      <c r="F18727">
        <v>11206</v>
      </c>
    </row>
    <row r="18728" spans="1:6" x14ac:dyDescent="0.3">
      <c r="A18728">
        <v>3520408</v>
      </c>
      <c r="B18728">
        <v>352</v>
      </c>
      <c r="C18728">
        <v>4218</v>
      </c>
      <c r="D18728">
        <v>4217</v>
      </c>
      <c r="E18728">
        <v>11204</v>
      </c>
      <c r="F18728">
        <v>11207</v>
      </c>
    </row>
    <row r="18729" spans="1:6" x14ac:dyDescent="0.3">
      <c r="A18729">
        <v>3520409</v>
      </c>
      <c r="B18729">
        <v>352</v>
      </c>
      <c r="C18729">
        <v>11204</v>
      </c>
      <c r="D18729">
        <v>4009</v>
      </c>
      <c r="E18729">
        <v>4008</v>
      </c>
      <c r="F18729">
        <v>11207</v>
      </c>
    </row>
    <row r="18730" spans="1:6" x14ac:dyDescent="0.3">
      <c r="A18730">
        <v>3520410</v>
      </c>
      <c r="B18730">
        <v>352</v>
      </c>
      <c r="C18730">
        <v>4008</v>
      </c>
      <c r="D18730">
        <v>4007</v>
      </c>
      <c r="E18730">
        <v>11206</v>
      </c>
      <c r="F18730">
        <v>11207</v>
      </c>
    </row>
    <row r="18731" spans="1:6" x14ac:dyDescent="0.3">
      <c r="A18731">
        <v>3520411</v>
      </c>
      <c r="B18731">
        <v>352</v>
      </c>
      <c r="C18731">
        <v>4221</v>
      </c>
      <c r="D18731">
        <v>4220</v>
      </c>
      <c r="E18731">
        <v>11208</v>
      </c>
      <c r="F18731">
        <v>11197</v>
      </c>
    </row>
    <row r="18732" spans="1:6" x14ac:dyDescent="0.3">
      <c r="A18732">
        <v>3520412</v>
      </c>
      <c r="B18732">
        <v>352</v>
      </c>
      <c r="C18732">
        <v>4220</v>
      </c>
      <c r="D18732">
        <v>4219</v>
      </c>
      <c r="E18732">
        <v>11206</v>
      </c>
      <c r="F18732">
        <v>11208</v>
      </c>
    </row>
    <row r="18733" spans="1:6" x14ac:dyDescent="0.3">
      <c r="A18733">
        <v>3520413</v>
      </c>
      <c r="B18733">
        <v>352</v>
      </c>
      <c r="C18733">
        <v>11206</v>
      </c>
      <c r="D18733">
        <v>4007</v>
      </c>
      <c r="E18733">
        <v>4006</v>
      </c>
      <c r="F18733">
        <v>11208</v>
      </c>
    </row>
    <row r="18734" spans="1:6" x14ac:dyDescent="0.3">
      <c r="A18734">
        <v>3520414</v>
      </c>
      <c r="B18734">
        <v>352</v>
      </c>
      <c r="C18734">
        <v>4006</v>
      </c>
      <c r="D18734">
        <v>4005</v>
      </c>
      <c r="E18734">
        <v>11197</v>
      </c>
      <c r="F18734">
        <v>11208</v>
      </c>
    </row>
    <row r="18735" spans="1:6" x14ac:dyDescent="0.3">
      <c r="A18735">
        <v>3520415</v>
      </c>
      <c r="B18735">
        <v>352</v>
      </c>
      <c r="C18735">
        <v>4229</v>
      </c>
      <c r="D18735">
        <v>4228</v>
      </c>
      <c r="E18735">
        <v>11210</v>
      </c>
      <c r="F18735">
        <v>11209</v>
      </c>
    </row>
    <row r="18736" spans="1:6" x14ac:dyDescent="0.3">
      <c r="A18736">
        <v>3520416</v>
      </c>
      <c r="B18736">
        <v>352</v>
      </c>
      <c r="C18736">
        <v>4228</v>
      </c>
      <c r="D18736">
        <v>4227</v>
      </c>
      <c r="E18736">
        <v>11202</v>
      </c>
      <c r="F18736">
        <v>11210</v>
      </c>
    </row>
    <row r="18737" spans="1:6" x14ac:dyDescent="0.3">
      <c r="A18737">
        <v>3520417</v>
      </c>
      <c r="B18737">
        <v>352</v>
      </c>
      <c r="C18737">
        <v>11202</v>
      </c>
      <c r="D18737">
        <v>3999</v>
      </c>
      <c r="E18737">
        <v>3998</v>
      </c>
      <c r="F18737">
        <v>11210</v>
      </c>
    </row>
    <row r="18738" spans="1:6" x14ac:dyDescent="0.3">
      <c r="A18738">
        <v>3520418</v>
      </c>
      <c r="B18738">
        <v>352</v>
      </c>
      <c r="C18738">
        <v>3998</v>
      </c>
      <c r="D18738">
        <v>3997</v>
      </c>
      <c r="E18738">
        <v>11209</v>
      </c>
      <c r="F18738">
        <v>11210</v>
      </c>
    </row>
    <row r="18739" spans="1:6" x14ac:dyDescent="0.3">
      <c r="A18739">
        <v>3520419</v>
      </c>
      <c r="B18739">
        <v>352</v>
      </c>
      <c r="C18739">
        <v>1628</v>
      </c>
      <c r="D18739">
        <v>4232</v>
      </c>
      <c r="E18739">
        <v>11212</v>
      </c>
      <c r="F18739">
        <v>6863</v>
      </c>
    </row>
    <row r="18740" spans="1:6" x14ac:dyDescent="0.3">
      <c r="A18740">
        <v>3520420</v>
      </c>
      <c r="B18740">
        <v>352</v>
      </c>
      <c r="C18740">
        <v>4232</v>
      </c>
      <c r="D18740">
        <v>4231</v>
      </c>
      <c r="E18740">
        <v>11211</v>
      </c>
      <c r="F18740">
        <v>11212</v>
      </c>
    </row>
    <row r="18741" spans="1:6" x14ac:dyDescent="0.3">
      <c r="A18741">
        <v>3520421</v>
      </c>
      <c r="B18741">
        <v>352</v>
      </c>
      <c r="C18741">
        <v>11211</v>
      </c>
      <c r="D18741">
        <v>3995</v>
      </c>
      <c r="E18741">
        <v>3994</v>
      </c>
      <c r="F18741">
        <v>11212</v>
      </c>
    </row>
    <row r="18742" spans="1:6" x14ac:dyDescent="0.3">
      <c r="A18742">
        <v>3520422</v>
      </c>
      <c r="B18742">
        <v>352</v>
      </c>
      <c r="C18742">
        <v>3994</v>
      </c>
      <c r="D18742">
        <v>1627</v>
      </c>
      <c r="E18742">
        <v>6863</v>
      </c>
      <c r="F18742">
        <v>11212</v>
      </c>
    </row>
    <row r="18743" spans="1:6" x14ac:dyDescent="0.3">
      <c r="A18743">
        <v>3520423</v>
      </c>
      <c r="B18743">
        <v>352</v>
      </c>
      <c r="C18743">
        <v>4229</v>
      </c>
      <c r="D18743">
        <v>11209</v>
      </c>
      <c r="E18743">
        <v>11213</v>
      </c>
      <c r="F18743">
        <v>4230</v>
      </c>
    </row>
    <row r="18744" spans="1:6" x14ac:dyDescent="0.3">
      <c r="A18744">
        <v>3520424</v>
      </c>
      <c r="B18744">
        <v>352</v>
      </c>
      <c r="C18744">
        <v>11209</v>
      </c>
      <c r="D18744">
        <v>3997</v>
      </c>
      <c r="E18744">
        <v>3996</v>
      </c>
      <c r="F18744">
        <v>11213</v>
      </c>
    </row>
    <row r="18745" spans="1:6" x14ac:dyDescent="0.3">
      <c r="A18745">
        <v>3520425</v>
      </c>
      <c r="B18745">
        <v>352</v>
      </c>
      <c r="C18745">
        <v>3996</v>
      </c>
      <c r="D18745">
        <v>3995</v>
      </c>
      <c r="E18745">
        <v>11211</v>
      </c>
      <c r="F18745">
        <v>11213</v>
      </c>
    </row>
    <row r="18746" spans="1:6" x14ac:dyDescent="0.3">
      <c r="A18746">
        <v>3520426</v>
      </c>
      <c r="B18746">
        <v>352</v>
      </c>
      <c r="C18746">
        <v>11211</v>
      </c>
      <c r="D18746">
        <v>4231</v>
      </c>
      <c r="E18746">
        <v>4230</v>
      </c>
      <c r="F18746">
        <v>11213</v>
      </c>
    </row>
    <row r="18747" spans="1:6" x14ac:dyDescent="0.3">
      <c r="A18747">
        <v>3520427</v>
      </c>
      <c r="B18747">
        <v>352</v>
      </c>
      <c r="C18747">
        <v>4375</v>
      </c>
      <c r="D18747">
        <v>4374</v>
      </c>
      <c r="E18747">
        <v>11222</v>
      </c>
      <c r="F18747">
        <v>11254</v>
      </c>
    </row>
    <row r="18748" spans="1:6" x14ac:dyDescent="0.3">
      <c r="A18748">
        <v>3520428</v>
      </c>
      <c r="B18748">
        <v>352</v>
      </c>
      <c r="C18748">
        <v>4374</v>
      </c>
      <c r="D18748">
        <v>4373</v>
      </c>
      <c r="E18748">
        <v>11252</v>
      </c>
      <c r="F18748">
        <v>11222</v>
      </c>
    </row>
    <row r="18749" spans="1:6" x14ac:dyDescent="0.3">
      <c r="A18749">
        <v>3520429</v>
      </c>
      <c r="B18749">
        <v>352</v>
      </c>
      <c r="C18749">
        <v>11252</v>
      </c>
      <c r="D18749">
        <v>11223</v>
      </c>
      <c r="E18749">
        <v>11253</v>
      </c>
      <c r="F18749">
        <v>11222</v>
      </c>
    </row>
    <row r="18750" spans="1:6" x14ac:dyDescent="0.3">
      <c r="A18750">
        <v>3520430</v>
      </c>
      <c r="B18750">
        <v>352</v>
      </c>
      <c r="C18750">
        <v>11253</v>
      </c>
      <c r="D18750">
        <v>11227</v>
      </c>
      <c r="E18750">
        <v>11254</v>
      </c>
      <c r="F18750">
        <v>11222</v>
      </c>
    </row>
    <row r="18751" spans="1:6" x14ac:dyDescent="0.3">
      <c r="A18751">
        <v>3520431</v>
      </c>
      <c r="B18751">
        <v>352</v>
      </c>
      <c r="C18751">
        <v>6888</v>
      </c>
      <c r="D18751">
        <v>11255</v>
      </c>
      <c r="E18751">
        <v>11259</v>
      </c>
      <c r="F18751">
        <v>11258</v>
      </c>
    </row>
    <row r="18752" spans="1:6" x14ac:dyDescent="0.3">
      <c r="A18752">
        <v>3520432</v>
      </c>
      <c r="B18752">
        <v>352</v>
      </c>
      <c r="C18752">
        <v>11255</v>
      </c>
      <c r="D18752">
        <v>11224</v>
      </c>
      <c r="E18752">
        <v>11256</v>
      </c>
      <c r="F18752">
        <v>11259</v>
      </c>
    </row>
    <row r="18753" spans="1:6" x14ac:dyDescent="0.3">
      <c r="A18753">
        <v>3520433</v>
      </c>
      <c r="B18753">
        <v>352</v>
      </c>
      <c r="C18753">
        <v>11256</v>
      </c>
      <c r="D18753">
        <v>11227</v>
      </c>
      <c r="E18753">
        <v>11257</v>
      </c>
      <c r="F18753">
        <v>11259</v>
      </c>
    </row>
    <row r="18754" spans="1:6" x14ac:dyDescent="0.3">
      <c r="A18754">
        <v>3520434</v>
      </c>
      <c r="B18754">
        <v>352</v>
      </c>
      <c r="C18754">
        <v>11257</v>
      </c>
      <c r="D18754">
        <v>11225</v>
      </c>
      <c r="E18754">
        <v>11258</v>
      </c>
      <c r="F18754">
        <v>11259</v>
      </c>
    </row>
    <row r="18755" spans="1:6" x14ac:dyDescent="0.3">
      <c r="A18755">
        <v>3520435</v>
      </c>
      <c r="B18755">
        <v>352</v>
      </c>
      <c r="C18755">
        <v>11225</v>
      </c>
      <c r="D18755">
        <v>11260</v>
      </c>
      <c r="E18755">
        <v>11262</v>
      </c>
      <c r="F18755">
        <v>11258</v>
      </c>
    </row>
    <row r="18756" spans="1:6" x14ac:dyDescent="0.3">
      <c r="A18756">
        <v>3520436</v>
      </c>
      <c r="B18756">
        <v>352</v>
      </c>
      <c r="C18756">
        <v>11260</v>
      </c>
      <c r="D18756">
        <v>11229</v>
      </c>
      <c r="E18756">
        <v>11261</v>
      </c>
      <c r="F18756">
        <v>11262</v>
      </c>
    </row>
    <row r="18757" spans="1:6" x14ac:dyDescent="0.3">
      <c r="A18757">
        <v>3520437</v>
      </c>
      <c r="B18757">
        <v>352</v>
      </c>
      <c r="C18757">
        <v>11261</v>
      </c>
      <c r="D18757">
        <v>6890</v>
      </c>
      <c r="E18757">
        <v>6889</v>
      </c>
      <c r="F18757">
        <v>11262</v>
      </c>
    </row>
    <row r="18758" spans="1:6" x14ac:dyDescent="0.3">
      <c r="A18758">
        <v>3520438</v>
      </c>
      <c r="B18758">
        <v>352</v>
      </c>
      <c r="C18758">
        <v>6889</v>
      </c>
      <c r="D18758">
        <v>6888</v>
      </c>
      <c r="E18758">
        <v>11258</v>
      </c>
      <c r="F18758">
        <v>11262</v>
      </c>
    </row>
    <row r="18759" spans="1:6" x14ac:dyDescent="0.3">
      <c r="A18759">
        <v>3520439</v>
      </c>
      <c r="B18759">
        <v>352</v>
      </c>
      <c r="C18759">
        <v>11218</v>
      </c>
      <c r="D18759">
        <v>11263</v>
      </c>
      <c r="E18759">
        <v>11267</v>
      </c>
      <c r="F18759">
        <v>11266</v>
      </c>
    </row>
    <row r="18760" spans="1:6" x14ac:dyDescent="0.3">
      <c r="A18760">
        <v>3520440</v>
      </c>
      <c r="B18760">
        <v>352</v>
      </c>
      <c r="C18760">
        <v>11263</v>
      </c>
      <c r="D18760">
        <v>11230</v>
      </c>
      <c r="E18760">
        <v>11264</v>
      </c>
      <c r="F18760">
        <v>11267</v>
      </c>
    </row>
    <row r="18761" spans="1:6" x14ac:dyDescent="0.3">
      <c r="A18761">
        <v>3520441</v>
      </c>
      <c r="B18761">
        <v>352</v>
      </c>
      <c r="C18761">
        <v>11264</v>
      </c>
      <c r="D18761">
        <v>11226</v>
      </c>
      <c r="E18761">
        <v>11265</v>
      </c>
      <c r="F18761">
        <v>11267</v>
      </c>
    </row>
    <row r="18762" spans="1:6" x14ac:dyDescent="0.3">
      <c r="A18762">
        <v>3520442</v>
      </c>
      <c r="B18762">
        <v>352</v>
      </c>
      <c r="C18762">
        <v>11265</v>
      </c>
      <c r="D18762">
        <v>11219</v>
      </c>
      <c r="E18762">
        <v>11266</v>
      </c>
      <c r="F18762">
        <v>11267</v>
      </c>
    </row>
    <row r="18763" spans="1:6" x14ac:dyDescent="0.3">
      <c r="A18763">
        <v>3520443</v>
      </c>
      <c r="B18763">
        <v>352</v>
      </c>
      <c r="C18763">
        <v>11219</v>
      </c>
      <c r="D18763">
        <v>11268</v>
      </c>
      <c r="E18763">
        <v>11271</v>
      </c>
      <c r="F18763">
        <v>11266</v>
      </c>
    </row>
    <row r="18764" spans="1:6" x14ac:dyDescent="0.3">
      <c r="A18764">
        <v>3520444</v>
      </c>
      <c r="B18764">
        <v>352</v>
      </c>
      <c r="C18764">
        <v>11268</v>
      </c>
      <c r="D18764">
        <v>11244</v>
      </c>
      <c r="E18764">
        <v>11269</v>
      </c>
      <c r="F18764">
        <v>11271</v>
      </c>
    </row>
    <row r="18765" spans="1:6" x14ac:dyDescent="0.3">
      <c r="A18765">
        <v>3520445</v>
      </c>
      <c r="B18765">
        <v>352</v>
      </c>
      <c r="C18765">
        <v>11269</v>
      </c>
      <c r="D18765">
        <v>11247</v>
      </c>
      <c r="E18765">
        <v>11270</v>
      </c>
      <c r="F18765">
        <v>11271</v>
      </c>
    </row>
    <row r="18766" spans="1:6" x14ac:dyDescent="0.3">
      <c r="A18766">
        <v>3520446</v>
      </c>
      <c r="B18766">
        <v>352</v>
      </c>
      <c r="C18766">
        <v>11270</v>
      </c>
      <c r="D18766">
        <v>11218</v>
      </c>
      <c r="E18766">
        <v>11266</v>
      </c>
      <c r="F18766">
        <v>11271</v>
      </c>
    </row>
    <row r="18767" spans="1:6" x14ac:dyDescent="0.3">
      <c r="A18767">
        <v>3520447</v>
      </c>
      <c r="B18767">
        <v>352</v>
      </c>
      <c r="C18767">
        <v>11233</v>
      </c>
      <c r="D18767">
        <v>11272</v>
      </c>
      <c r="E18767">
        <v>11276</v>
      </c>
      <c r="F18767">
        <v>11275</v>
      </c>
    </row>
    <row r="18768" spans="1:6" x14ac:dyDescent="0.3">
      <c r="A18768">
        <v>3520448</v>
      </c>
      <c r="B18768">
        <v>352</v>
      </c>
      <c r="C18768">
        <v>11272</v>
      </c>
      <c r="D18768">
        <v>11236</v>
      </c>
      <c r="E18768">
        <v>11273</v>
      </c>
      <c r="F18768">
        <v>11276</v>
      </c>
    </row>
    <row r="18769" spans="1:6" x14ac:dyDescent="0.3">
      <c r="A18769">
        <v>3520449</v>
      </c>
      <c r="B18769">
        <v>352</v>
      </c>
      <c r="C18769">
        <v>11273</v>
      </c>
      <c r="D18769">
        <v>11241</v>
      </c>
      <c r="E18769">
        <v>11274</v>
      </c>
      <c r="F18769">
        <v>11276</v>
      </c>
    </row>
    <row r="18770" spans="1:6" x14ac:dyDescent="0.3">
      <c r="A18770">
        <v>3520450</v>
      </c>
      <c r="B18770">
        <v>352</v>
      </c>
      <c r="C18770">
        <v>11274</v>
      </c>
      <c r="D18770">
        <v>11235</v>
      </c>
      <c r="E18770">
        <v>11275</v>
      </c>
      <c r="F18770">
        <v>11276</v>
      </c>
    </row>
    <row r="18771" spans="1:6" x14ac:dyDescent="0.3">
      <c r="A18771">
        <v>3520451</v>
      </c>
      <c r="B18771">
        <v>352</v>
      </c>
      <c r="C18771">
        <v>11235</v>
      </c>
      <c r="D18771">
        <v>11277</v>
      </c>
      <c r="E18771">
        <v>11280</v>
      </c>
      <c r="F18771">
        <v>11275</v>
      </c>
    </row>
    <row r="18772" spans="1:6" x14ac:dyDescent="0.3">
      <c r="A18772">
        <v>3520452</v>
      </c>
      <c r="B18772">
        <v>352</v>
      </c>
      <c r="C18772">
        <v>11277</v>
      </c>
      <c r="D18772">
        <v>11232</v>
      </c>
      <c r="E18772">
        <v>11278</v>
      </c>
      <c r="F18772">
        <v>11280</v>
      </c>
    </row>
    <row r="18773" spans="1:6" x14ac:dyDescent="0.3">
      <c r="A18773">
        <v>3520453</v>
      </c>
      <c r="B18773">
        <v>352</v>
      </c>
      <c r="C18773">
        <v>11278</v>
      </c>
      <c r="D18773">
        <v>11231</v>
      </c>
      <c r="E18773">
        <v>11279</v>
      </c>
      <c r="F18773">
        <v>11280</v>
      </c>
    </row>
    <row r="18774" spans="1:6" x14ac:dyDescent="0.3">
      <c r="A18774">
        <v>3520454</v>
      </c>
      <c r="B18774">
        <v>352</v>
      </c>
      <c r="C18774">
        <v>11279</v>
      </c>
      <c r="D18774">
        <v>11233</v>
      </c>
      <c r="E18774">
        <v>11275</v>
      </c>
      <c r="F18774">
        <v>11280</v>
      </c>
    </row>
    <row r="18775" spans="1:6" x14ac:dyDescent="0.3">
      <c r="A18775">
        <v>3520455</v>
      </c>
      <c r="B18775">
        <v>352</v>
      </c>
      <c r="C18775">
        <v>11244</v>
      </c>
      <c r="D18775">
        <v>11281</v>
      </c>
      <c r="E18775">
        <v>11285</v>
      </c>
      <c r="F18775">
        <v>11284</v>
      </c>
    </row>
    <row r="18776" spans="1:6" x14ac:dyDescent="0.3">
      <c r="A18776">
        <v>3520456</v>
      </c>
      <c r="B18776">
        <v>352</v>
      </c>
      <c r="C18776">
        <v>11281</v>
      </c>
      <c r="D18776">
        <v>11249</v>
      </c>
      <c r="E18776">
        <v>11282</v>
      </c>
      <c r="F18776">
        <v>11285</v>
      </c>
    </row>
    <row r="18777" spans="1:6" x14ac:dyDescent="0.3">
      <c r="A18777">
        <v>3520457</v>
      </c>
      <c r="B18777">
        <v>352</v>
      </c>
      <c r="C18777">
        <v>11282</v>
      </c>
      <c r="D18777">
        <v>6923</v>
      </c>
      <c r="E18777">
        <v>11283</v>
      </c>
      <c r="F18777">
        <v>11285</v>
      </c>
    </row>
    <row r="18778" spans="1:6" x14ac:dyDescent="0.3">
      <c r="A18778">
        <v>3520458</v>
      </c>
      <c r="B18778">
        <v>352</v>
      </c>
      <c r="C18778">
        <v>11283</v>
      </c>
      <c r="D18778">
        <v>11243</v>
      </c>
      <c r="E18778">
        <v>11284</v>
      </c>
      <c r="F18778">
        <v>11285</v>
      </c>
    </row>
    <row r="18779" spans="1:6" x14ac:dyDescent="0.3">
      <c r="A18779">
        <v>3520459</v>
      </c>
      <c r="B18779">
        <v>352</v>
      </c>
      <c r="C18779">
        <v>6909</v>
      </c>
      <c r="D18779">
        <v>6908</v>
      </c>
      <c r="E18779">
        <v>11289</v>
      </c>
      <c r="F18779">
        <v>11288</v>
      </c>
    </row>
    <row r="18780" spans="1:6" x14ac:dyDescent="0.3">
      <c r="A18780">
        <v>3520460</v>
      </c>
      <c r="B18780">
        <v>352</v>
      </c>
      <c r="C18780">
        <v>6908</v>
      </c>
      <c r="D18780">
        <v>6907</v>
      </c>
      <c r="E18780">
        <v>11286</v>
      </c>
      <c r="F18780">
        <v>11289</v>
      </c>
    </row>
    <row r="18781" spans="1:6" x14ac:dyDescent="0.3">
      <c r="A18781">
        <v>3520461</v>
      </c>
      <c r="B18781">
        <v>352</v>
      </c>
      <c r="C18781">
        <v>11286</v>
      </c>
      <c r="D18781">
        <v>11237</v>
      </c>
      <c r="E18781">
        <v>11287</v>
      </c>
      <c r="F18781">
        <v>11289</v>
      </c>
    </row>
    <row r="18782" spans="1:6" x14ac:dyDescent="0.3">
      <c r="A18782">
        <v>3520462</v>
      </c>
      <c r="B18782">
        <v>352</v>
      </c>
      <c r="C18782">
        <v>11287</v>
      </c>
      <c r="D18782">
        <v>11238</v>
      </c>
      <c r="E18782">
        <v>11288</v>
      </c>
      <c r="F18782">
        <v>11289</v>
      </c>
    </row>
    <row r="18783" spans="1:6" x14ac:dyDescent="0.3">
      <c r="A18783">
        <v>3520463</v>
      </c>
      <c r="B18783">
        <v>352</v>
      </c>
      <c r="C18783">
        <v>1631</v>
      </c>
      <c r="D18783">
        <v>6884</v>
      </c>
      <c r="E18783">
        <v>11291</v>
      </c>
      <c r="F18783">
        <v>6906</v>
      </c>
    </row>
    <row r="18784" spans="1:6" x14ac:dyDescent="0.3">
      <c r="A18784">
        <v>3520464</v>
      </c>
      <c r="B18784">
        <v>352</v>
      </c>
      <c r="C18784">
        <v>6884</v>
      </c>
      <c r="D18784">
        <v>6883</v>
      </c>
      <c r="E18784">
        <v>11290</v>
      </c>
      <c r="F18784">
        <v>11291</v>
      </c>
    </row>
    <row r="18785" spans="1:6" x14ac:dyDescent="0.3">
      <c r="A18785">
        <v>3520465</v>
      </c>
      <c r="B18785">
        <v>352</v>
      </c>
      <c r="C18785">
        <v>11290</v>
      </c>
      <c r="D18785">
        <v>11237</v>
      </c>
      <c r="E18785">
        <v>11286</v>
      </c>
      <c r="F18785">
        <v>11291</v>
      </c>
    </row>
    <row r="18786" spans="1:6" x14ac:dyDescent="0.3">
      <c r="A18786">
        <v>3520466</v>
      </c>
      <c r="B18786">
        <v>352</v>
      </c>
      <c r="C18786">
        <v>11286</v>
      </c>
      <c r="D18786">
        <v>6907</v>
      </c>
      <c r="E18786">
        <v>6906</v>
      </c>
      <c r="F18786">
        <v>11291</v>
      </c>
    </row>
    <row r="18787" spans="1:6" x14ac:dyDescent="0.3">
      <c r="A18787">
        <v>3520467</v>
      </c>
      <c r="B18787">
        <v>352</v>
      </c>
      <c r="C18787">
        <v>11216</v>
      </c>
      <c r="D18787">
        <v>11292</v>
      </c>
      <c r="E18787">
        <v>11295</v>
      </c>
      <c r="F18787">
        <v>11294</v>
      </c>
    </row>
    <row r="18788" spans="1:6" x14ac:dyDescent="0.3">
      <c r="A18788">
        <v>3520468</v>
      </c>
      <c r="B18788">
        <v>352</v>
      </c>
      <c r="C18788">
        <v>11292</v>
      </c>
      <c r="D18788">
        <v>6898</v>
      </c>
      <c r="E18788">
        <v>6897</v>
      </c>
      <c r="F18788">
        <v>11295</v>
      </c>
    </row>
    <row r="18789" spans="1:6" x14ac:dyDescent="0.3">
      <c r="A18789">
        <v>3520469</v>
      </c>
      <c r="B18789">
        <v>352</v>
      </c>
      <c r="C18789">
        <v>6897</v>
      </c>
      <c r="D18789">
        <v>6896</v>
      </c>
      <c r="E18789">
        <v>11293</v>
      </c>
      <c r="F18789">
        <v>11295</v>
      </c>
    </row>
    <row r="18790" spans="1:6" x14ac:dyDescent="0.3">
      <c r="A18790">
        <v>3520470</v>
      </c>
      <c r="B18790">
        <v>352</v>
      </c>
      <c r="C18790">
        <v>11293</v>
      </c>
      <c r="D18790">
        <v>11217</v>
      </c>
      <c r="E18790">
        <v>11294</v>
      </c>
      <c r="F18790">
        <v>11295</v>
      </c>
    </row>
    <row r="18791" spans="1:6" x14ac:dyDescent="0.3">
      <c r="A18791">
        <v>3520471</v>
      </c>
      <c r="B18791">
        <v>352</v>
      </c>
      <c r="C18791">
        <v>6894</v>
      </c>
      <c r="D18791">
        <v>11296</v>
      </c>
      <c r="E18791">
        <v>11298</v>
      </c>
      <c r="F18791">
        <v>6895</v>
      </c>
    </row>
    <row r="18792" spans="1:6" x14ac:dyDescent="0.3">
      <c r="A18792">
        <v>3520472</v>
      </c>
      <c r="B18792">
        <v>352</v>
      </c>
      <c r="C18792">
        <v>11296</v>
      </c>
      <c r="D18792">
        <v>11218</v>
      </c>
      <c r="E18792">
        <v>11297</v>
      </c>
      <c r="F18792">
        <v>11298</v>
      </c>
    </row>
    <row r="18793" spans="1:6" x14ac:dyDescent="0.3">
      <c r="A18793">
        <v>3520473</v>
      </c>
      <c r="B18793">
        <v>352</v>
      </c>
      <c r="C18793">
        <v>11297</v>
      </c>
      <c r="D18793">
        <v>11217</v>
      </c>
      <c r="E18793">
        <v>11293</v>
      </c>
      <c r="F18793">
        <v>11298</v>
      </c>
    </row>
    <row r="18794" spans="1:6" x14ac:dyDescent="0.3">
      <c r="A18794">
        <v>3520474</v>
      </c>
      <c r="B18794">
        <v>352</v>
      </c>
      <c r="C18794">
        <v>11293</v>
      </c>
      <c r="D18794">
        <v>6896</v>
      </c>
      <c r="E18794">
        <v>6895</v>
      </c>
      <c r="F18794">
        <v>11298</v>
      </c>
    </row>
    <row r="18795" spans="1:6" x14ac:dyDescent="0.3">
      <c r="A18795">
        <v>3520475</v>
      </c>
      <c r="B18795">
        <v>352</v>
      </c>
      <c r="C18795">
        <v>1636</v>
      </c>
      <c r="D18795">
        <v>6934</v>
      </c>
      <c r="E18795">
        <v>11301</v>
      </c>
      <c r="F18795">
        <v>4368</v>
      </c>
    </row>
    <row r="18796" spans="1:6" x14ac:dyDescent="0.3">
      <c r="A18796">
        <v>3520476</v>
      </c>
      <c r="B18796">
        <v>352</v>
      </c>
      <c r="C18796">
        <v>6934</v>
      </c>
      <c r="D18796">
        <v>6933</v>
      </c>
      <c r="E18796">
        <v>11299</v>
      </c>
      <c r="F18796">
        <v>11301</v>
      </c>
    </row>
    <row r="18797" spans="1:6" x14ac:dyDescent="0.3">
      <c r="A18797">
        <v>3520477</v>
      </c>
      <c r="B18797">
        <v>352</v>
      </c>
      <c r="C18797">
        <v>11299</v>
      </c>
      <c r="D18797">
        <v>11221</v>
      </c>
      <c r="E18797">
        <v>11300</v>
      </c>
      <c r="F18797">
        <v>11301</v>
      </c>
    </row>
    <row r="18798" spans="1:6" x14ac:dyDescent="0.3">
      <c r="A18798">
        <v>3520478</v>
      </c>
      <c r="B18798">
        <v>352</v>
      </c>
      <c r="C18798">
        <v>11300</v>
      </c>
      <c r="D18798">
        <v>4369</v>
      </c>
      <c r="E18798">
        <v>4368</v>
      </c>
      <c r="F18798">
        <v>11301</v>
      </c>
    </row>
    <row r="18799" spans="1:6" x14ac:dyDescent="0.3">
      <c r="A18799">
        <v>3520479</v>
      </c>
      <c r="B18799">
        <v>352</v>
      </c>
      <c r="C18799">
        <v>6873</v>
      </c>
      <c r="D18799">
        <v>6872</v>
      </c>
      <c r="E18799">
        <v>11304</v>
      </c>
      <c r="F18799">
        <v>11303</v>
      </c>
    </row>
    <row r="18800" spans="1:6" x14ac:dyDescent="0.3">
      <c r="A18800">
        <v>3520480</v>
      </c>
      <c r="B18800">
        <v>352</v>
      </c>
      <c r="C18800">
        <v>6872</v>
      </c>
      <c r="D18800">
        <v>1632</v>
      </c>
      <c r="E18800">
        <v>6901</v>
      </c>
      <c r="F18800">
        <v>11304</v>
      </c>
    </row>
    <row r="18801" spans="1:6" x14ac:dyDescent="0.3">
      <c r="A18801">
        <v>3520481</v>
      </c>
      <c r="B18801">
        <v>352</v>
      </c>
      <c r="C18801">
        <v>6901</v>
      </c>
      <c r="D18801">
        <v>6900</v>
      </c>
      <c r="E18801">
        <v>11302</v>
      </c>
      <c r="F18801">
        <v>11304</v>
      </c>
    </row>
    <row r="18802" spans="1:6" x14ac:dyDescent="0.3">
      <c r="A18802">
        <v>3520482</v>
      </c>
      <c r="B18802">
        <v>352</v>
      </c>
      <c r="C18802">
        <v>11302</v>
      </c>
      <c r="D18802">
        <v>11214</v>
      </c>
      <c r="E18802">
        <v>11303</v>
      </c>
      <c r="F18802">
        <v>11304</v>
      </c>
    </row>
    <row r="18803" spans="1:6" x14ac:dyDescent="0.3">
      <c r="A18803">
        <v>3520483</v>
      </c>
      <c r="B18803">
        <v>352</v>
      </c>
      <c r="C18803">
        <v>6929</v>
      </c>
      <c r="D18803">
        <v>11305</v>
      </c>
      <c r="E18803">
        <v>11308</v>
      </c>
      <c r="F18803">
        <v>6930</v>
      </c>
    </row>
    <row r="18804" spans="1:6" x14ac:dyDescent="0.3">
      <c r="A18804">
        <v>3520484</v>
      </c>
      <c r="B18804">
        <v>352</v>
      </c>
      <c r="C18804">
        <v>11305</v>
      </c>
      <c r="D18804">
        <v>11220</v>
      </c>
      <c r="E18804">
        <v>11306</v>
      </c>
      <c r="F18804">
        <v>11308</v>
      </c>
    </row>
    <row r="18805" spans="1:6" x14ac:dyDescent="0.3">
      <c r="A18805">
        <v>3520485</v>
      </c>
      <c r="B18805">
        <v>352</v>
      </c>
      <c r="C18805">
        <v>11306</v>
      </c>
      <c r="D18805">
        <v>11221</v>
      </c>
      <c r="E18805">
        <v>11307</v>
      </c>
      <c r="F18805">
        <v>11308</v>
      </c>
    </row>
    <row r="18806" spans="1:6" x14ac:dyDescent="0.3">
      <c r="A18806">
        <v>3520486</v>
      </c>
      <c r="B18806">
        <v>352</v>
      </c>
      <c r="C18806">
        <v>11307</v>
      </c>
      <c r="D18806">
        <v>6931</v>
      </c>
      <c r="E18806">
        <v>6930</v>
      </c>
      <c r="F18806">
        <v>11308</v>
      </c>
    </row>
    <row r="18807" spans="1:6" x14ac:dyDescent="0.3">
      <c r="A18807">
        <v>3520487</v>
      </c>
      <c r="B18807">
        <v>352</v>
      </c>
      <c r="C18807">
        <v>11241</v>
      </c>
      <c r="D18807">
        <v>11309</v>
      </c>
      <c r="E18807">
        <v>11313</v>
      </c>
      <c r="F18807">
        <v>11312</v>
      </c>
    </row>
    <row r="18808" spans="1:6" x14ac:dyDescent="0.3">
      <c r="A18808">
        <v>3520488</v>
      </c>
      <c r="B18808">
        <v>352</v>
      </c>
      <c r="C18808">
        <v>11309</v>
      </c>
      <c r="D18808">
        <v>11240</v>
      </c>
      <c r="E18808">
        <v>11310</v>
      </c>
      <c r="F18808">
        <v>11313</v>
      </c>
    </row>
    <row r="18809" spans="1:6" x14ac:dyDescent="0.3">
      <c r="A18809">
        <v>3520489</v>
      </c>
      <c r="B18809">
        <v>352</v>
      </c>
      <c r="C18809">
        <v>11310</v>
      </c>
      <c r="D18809">
        <v>11242</v>
      </c>
      <c r="E18809">
        <v>11311</v>
      </c>
      <c r="F18809">
        <v>11313</v>
      </c>
    </row>
    <row r="18810" spans="1:6" x14ac:dyDescent="0.3">
      <c r="A18810">
        <v>3520490</v>
      </c>
      <c r="B18810">
        <v>352</v>
      </c>
      <c r="C18810">
        <v>11311</v>
      </c>
      <c r="D18810">
        <v>11239</v>
      </c>
      <c r="E18810">
        <v>11312</v>
      </c>
      <c r="F18810">
        <v>11313</v>
      </c>
    </row>
    <row r="18811" spans="1:6" x14ac:dyDescent="0.3">
      <c r="A18811">
        <v>3520491</v>
      </c>
      <c r="B18811">
        <v>352</v>
      </c>
      <c r="C18811">
        <v>6886</v>
      </c>
      <c r="D18811">
        <v>6885</v>
      </c>
      <c r="E18811">
        <v>11316</v>
      </c>
      <c r="F18811">
        <v>11315</v>
      </c>
    </row>
    <row r="18812" spans="1:6" x14ac:dyDescent="0.3">
      <c r="A18812">
        <v>3520492</v>
      </c>
      <c r="B18812">
        <v>352</v>
      </c>
      <c r="C18812">
        <v>6885</v>
      </c>
      <c r="D18812">
        <v>1633</v>
      </c>
      <c r="E18812">
        <v>4380</v>
      </c>
      <c r="F18812">
        <v>11316</v>
      </c>
    </row>
    <row r="18813" spans="1:6" x14ac:dyDescent="0.3">
      <c r="A18813">
        <v>3520493</v>
      </c>
      <c r="B18813">
        <v>352</v>
      </c>
      <c r="C18813">
        <v>4380</v>
      </c>
      <c r="D18813">
        <v>4379</v>
      </c>
      <c r="E18813">
        <v>11314</v>
      </c>
      <c r="F18813">
        <v>11316</v>
      </c>
    </row>
    <row r="18814" spans="1:6" x14ac:dyDescent="0.3">
      <c r="A18814">
        <v>3520494</v>
      </c>
      <c r="B18814">
        <v>352</v>
      </c>
      <c r="C18814">
        <v>11314</v>
      </c>
      <c r="D18814">
        <v>11228</v>
      </c>
      <c r="E18814">
        <v>11315</v>
      </c>
      <c r="F18814">
        <v>11316</v>
      </c>
    </row>
    <row r="18815" spans="1:6" x14ac:dyDescent="0.3">
      <c r="A18815">
        <v>3520495</v>
      </c>
      <c r="B18815">
        <v>352</v>
      </c>
      <c r="C18815">
        <v>11221</v>
      </c>
      <c r="D18815">
        <v>11317</v>
      </c>
      <c r="E18815">
        <v>11319</v>
      </c>
      <c r="F18815">
        <v>11318</v>
      </c>
    </row>
    <row r="18816" spans="1:6" x14ac:dyDescent="0.3">
      <c r="A18816">
        <v>3520496</v>
      </c>
      <c r="B18816">
        <v>352</v>
      </c>
      <c r="C18816">
        <v>11317</v>
      </c>
      <c r="D18816">
        <v>11223</v>
      </c>
      <c r="E18816">
        <v>11252</v>
      </c>
      <c r="F18816">
        <v>11319</v>
      </c>
    </row>
    <row r="18817" spans="1:6" x14ac:dyDescent="0.3">
      <c r="A18817">
        <v>3520497</v>
      </c>
      <c r="B18817">
        <v>352</v>
      </c>
      <c r="C18817">
        <v>11252</v>
      </c>
      <c r="D18817">
        <v>4373</v>
      </c>
      <c r="E18817">
        <v>4372</v>
      </c>
      <c r="F18817">
        <v>11319</v>
      </c>
    </row>
    <row r="18818" spans="1:6" x14ac:dyDescent="0.3">
      <c r="A18818">
        <v>3520498</v>
      </c>
      <c r="B18818">
        <v>352</v>
      </c>
      <c r="C18818">
        <v>4372</v>
      </c>
      <c r="D18818">
        <v>4371</v>
      </c>
      <c r="E18818">
        <v>11318</v>
      </c>
      <c r="F18818">
        <v>11319</v>
      </c>
    </row>
    <row r="18819" spans="1:6" x14ac:dyDescent="0.3">
      <c r="A18819">
        <v>3520499</v>
      </c>
      <c r="B18819">
        <v>352</v>
      </c>
      <c r="C18819">
        <v>6909</v>
      </c>
      <c r="D18819">
        <v>11288</v>
      </c>
      <c r="E18819">
        <v>11322</v>
      </c>
      <c r="F18819">
        <v>6910</v>
      </c>
    </row>
    <row r="18820" spans="1:6" x14ac:dyDescent="0.3">
      <c r="A18820">
        <v>3520500</v>
      </c>
      <c r="B18820">
        <v>352</v>
      </c>
      <c r="C18820">
        <v>11288</v>
      </c>
      <c r="D18820">
        <v>11238</v>
      </c>
      <c r="E18820">
        <v>11320</v>
      </c>
      <c r="F18820">
        <v>11322</v>
      </c>
    </row>
    <row r="18821" spans="1:6" x14ac:dyDescent="0.3">
      <c r="A18821">
        <v>3520501</v>
      </c>
      <c r="B18821">
        <v>352</v>
      </c>
      <c r="C18821">
        <v>11320</v>
      </c>
      <c r="D18821">
        <v>11239</v>
      </c>
      <c r="E18821">
        <v>11321</v>
      </c>
      <c r="F18821">
        <v>11322</v>
      </c>
    </row>
    <row r="18822" spans="1:6" x14ac:dyDescent="0.3">
      <c r="A18822">
        <v>3520502</v>
      </c>
      <c r="B18822">
        <v>352</v>
      </c>
      <c r="C18822">
        <v>11321</v>
      </c>
      <c r="D18822">
        <v>6911</v>
      </c>
      <c r="E18822">
        <v>6910</v>
      </c>
      <c r="F18822">
        <v>11322</v>
      </c>
    </row>
    <row r="18823" spans="1:6" x14ac:dyDescent="0.3">
      <c r="A18823">
        <v>3520503</v>
      </c>
      <c r="B18823">
        <v>352</v>
      </c>
      <c r="C18823">
        <v>11242</v>
      </c>
      <c r="D18823">
        <v>11323</v>
      </c>
      <c r="E18823">
        <v>11326</v>
      </c>
      <c r="F18823">
        <v>11325</v>
      </c>
    </row>
    <row r="18824" spans="1:6" x14ac:dyDescent="0.3">
      <c r="A18824">
        <v>3520504</v>
      </c>
      <c r="B18824">
        <v>352</v>
      </c>
      <c r="C18824">
        <v>11323</v>
      </c>
      <c r="D18824">
        <v>11246</v>
      </c>
      <c r="E18824">
        <v>11324</v>
      </c>
      <c r="F18824">
        <v>11326</v>
      </c>
    </row>
    <row r="18825" spans="1:6" x14ac:dyDescent="0.3">
      <c r="A18825">
        <v>3520505</v>
      </c>
      <c r="B18825">
        <v>352</v>
      </c>
      <c r="C18825">
        <v>11324</v>
      </c>
      <c r="D18825">
        <v>6917</v>
      </c>
      <c r="E18825">
        <v>6916</v>
      </c>
      <c r="F18825">
        <v>11326</v>
      </c>
    </row>
    <row r="18826" spans="1:6" x14ac:dyDescent="0.3">
      <c r="A18826">
        <v>3520506</v>
      </c>
      <c r="B18826">
        <v>352</v>
      </c>
      <c r="C18826">
        <v>6916</v>
      </c>
      <c r="D18826">
        <v>6915</v>
      </c>
      <c r="E18826">
        <v>11325</v>
      </c>
      <c r="F18826">
        <v>11326</v>
      </c>
    </row>
    <row r="18827" spans="1:6" x14ac:dyDescent="0.3">
      <c r="A18827">
        <v>3520507</v>
      </c>
      <c r="B18827">
        <v>352</v>
      </c>
      <c r="C18827">
        <v>6915</v>
      </c>
      <c r="D18827">
        <v>6914</v>
      </c>
      <c r="E18827">
        <v>11328</v>
      </c>
      <c r="F18827">
        <v>11325</v>
      </c>
    </row>
    <row r="18828" spans="1:6" x14ac:dyDescent="0.3">
      <c r="A18828">
        <v>3520508</v>
      </c>
      <c r="B18828">
        <v>352</v>
      </c>
      <c r="C18828">
        <v>6914</v>
      </c>
      <c r="D18828">
        <v>6913</v>
      </c>
      <c r="E18828">
        <v>11327</v>
      </c>
      <c r="F18828">
        <v>11328</v>
      </c>
    </row>
    <row r="18829" spans="1:6" x14ac:dyDescent="0.3">
      <c r="A18829">
        <v>3520509</v>
      </c>
      <c r="B18829">
        <v>352</v>
      </c>
      <c r="C18829">
        <v>11327</v>
      </c>
      <c r="D18829">
        <v>11239</v>
      </c>
      <c r="E18829">
        <v>11311</v>
      </c>
      <c r="F18829">
        <v>11328</v>
      </c>
    </row>
    <row r="18830" spans="1:6" x14ac:dyDescent="0.3">
      <c r="A18830">
        <v>3520510</v>
      </c>
      <c r="B18830">
        <v>352</v>
      </c>
      <c r="C18830">
        <v>11311</v>
      </c>
      <c r="D18830">
        <v>11242</v>
      </c>
      <c r="E18830">
        <v>11325</v>
      </c>
      <c r="F18830">
        <v>11328</v>
      </c>
    </row>
    <row r="18831" spans="1:6" x14ac:dyDescent="0.3">
      <c r="A18831">
        <v>3520511</v>
      </c>
      <c r="B18831">
        <v>352</v>
      </c>
      <c r="C18831">
        <v>6873</v>
      </c>
      <c r="D18831">
        <v>11303</v>
      </c>
      <c r="E18831">
        <v>11331</v>
      </c>
      <c r="F18831">
        <v>6874</v>
      </c>
    </row>
    <row r="18832" spans="1:6" x14ac:dyDescent="0.3">
      <c r="A18832">
        <v>3520512</v>
      </c>
      <c r="B18832">
        <v>352</v>
      </c>
      <c r="C18832">
        <v>11303</v>
      </c>
      <c r="D18832">
        <v>11214</v>
      </c>
      <c r="E18832">
        <v>11329</v>
      </c>
      <c r="F18832">
        <v>11331</v>
      </c>
    </row>
    <row r="18833" spans="1:6" x14ac:dyDescent="0.3">
      <c r="A18833">
        <v>3520513</v>
      </c>
      <c r="B18833">
        <v>352</v>
      </c>
      <c r="C18833">
        <v>11329</v>
      </c>
      <c r="D18833">
        <v>11231</v>
      </c>
      <c r="E18833">
        <v>11330</v>
      </c>
      <c r="F18833">
        <v>11331</v>
      </c>
    </row>
    <row r="18834" spans="1:6" x14ac:dyDescent="0.3">
      <c r="A18834">
        <v>3520514</v>
      </c>
      <c r="B18834">
        <v>352</v>
      </c>
      <c r="C18834">
        <v>11330</v>
      </c>
      <c r="D18834">
        <v>6875</v>
      </c>
      <c r="E18834">
        <v>6874</v>
      </c>
      <c r="F18834">
        <v>11331</v>
      </c>
    </row>
    <row r="18835" spans="1:6" x14ac:dyDescent="0.3">
      <c r="A18835">
        <v>3520515</v>
      </c>
      <c r="B18835">
        <v>352</v>
      </c>
      <c r="C18835">
        <v>11226</v>
      </c>
      <c r="D18835">
        <v>11332</v>
      </c>
      <c r="E18835">
        <v>11335</v>
      </c>
      <c r="F18835">
        <v>11265</v>
      </c>
    </row>
    <row r="18836" spans="1:6" x14ac:dyDescent="0.3">
      <c r="A18836">
        <v>3520516</v>
      </c>
      <c r="B18836">
        <v>352</v>
      </c>
      <c r="C18836">
        <v>11332</v>
      </c>
      <c r="D18836">
        <v>11220</v>
      </c>
      <c r="E18836">
        <v>11333</v>
      </c>
      <c r="F18836">
        <v>11335</v>
      </c>
    </row>
    <row r="18837" spans="1:6" x14ac:dyDescent="0.3">
      <c r="A18837">
        <v>3520517</v>
      </c>
      <c r="B18837">
        <v>352</v>
      </c>
      <c r="C18837">
        <v>11333</v>
      </c>
      <c r="D18837">
        <v>11248</v>
      </c>
      <c r="E18837">
        <v>11334</v>
      </c>
      <c r="F18837">
        <v>11335</v>
      </c>
    </row>
    <row r="18838" spans="1:6" x14ac:dyDescent="0.3">
      <c r="A18838">
        <v>3520518</v>
      </c>
      <c r="B18838">
        <v>352</v>
      </c>
      <c r="C18838">
        <v>11334</v>
      </c>
      <c r="D18838">
        <v>11219</v>
      </c>
      <c r="E18838">
        <v>11265</v>
      </c>
      <c r="F18838">
        <v>11335</v>
      </c>
    </row>
    <row r="18839" spans="1:6" x14ac:dyDescent="0.3">
      <c r="A18839">
        <v>3520519</v>
      </c>
      <c r="B18839">
        <v>352</v>
      </c>
      <c r="C18839">
        <v>11245</v>
      </c>
      <c r="D18839">
        <v>11336</v>
      </c>
      <c r="E18839">
        <v>11338</v>
      </c>
      <c r="F18839">
        <v>11337</v>
      </c>
    </row>
    <row r="18840" spans="1:6" x14ac:dyDescent="0.3">
      <c r="A18840">
        <v>3520520</v>
      </c>
      <c r="B18840">
        <v>352</v>
      </c>
      <c r="C18840">
        <v>11336</v>
      </c>
      <c r="D18840">
        <v>11247</v>
      </c>
      <c r="E18840">
        <v>11269</v>
      </c>
      <c r="F18840">
        <v>11338</v>
      </c>
    </row>
    <row r="18841" spans="1:6" x14ac:dyDescent="0.3">
      <c r="A18841">
        <v>3520521</v>
      </c>
      <c r="B18841">
        <v>352</v>
      </c>
      <c r="C18841">
        <v>11269</v>
      </c>
      <c r="D18841">
        <v>11244</v>
      </c>
      <c r="E18841">
        <v>11284</v>
      </c>
      <c r="F18841">
        <v>11338</v>
      </c>
    </row>
    <row r="18842" spans="1:6" x14ac:dyDescent="0.3">
      <c r="A18842">
        <v>3520522</v>
      </c>
      <c r="B18842">
        <v>352</v>
      </c>
      <c r="C18842">
        <v>11284</v>
      </c>
      <c r="D18842">
        <v>11243</v>
      </c>
      <c r="E18842">
        <v>11337</v>
      </c>
      <c r="F18842">
        <v>11338</v>
      </c>
    </row>
    <row r="18843" spans="1:6" x14ac:dyDescent="0.3">
      <c r="A18843">
        <v>3520523</v>
      </c>
      <c r="B18843">
        <v>352</v>
      </c>
      <c r="C18843">
        <v>11227</v>
      </c>
      <c r="D18843">
        <v>11253</v>
      </c>
      <c r="E18843">
        <v>11341</v>
      </c>
      <c r="F18843">
        <v>11257</v>
      </c>
    </row>
    <row r="18844" spans="1:6" x14ac:dyDescent="0.3">
      <c r="A18844">
        <v>3520524</v>
      </c>
      <c r="B18844">
        <v>352</v>
      </c>
      <c r="C18844">
        <v>11253</v>
      </c>
      <c r="D18844">
        <v>11223</v>
      </c>
      <c r="E18844">
        <v>11339</v>
      </c>
      <c r="F18844">
        <v>11341</v>
      </c>
    </row>
    <row r="18845" spans="1:6" x14ac:dyDescent="0.3">
      <c r="A18845">
        <v>3520525</v>
      </c>
      <c r="B18845">
        <v>352</v>
      </c>
      <c r="C18845">
        <v>11339</v>
      </c>
      <c r="D18845">
        <v>11226</v>
      </c>
      <c r="E18845">
        <v>11340</v>
      </c>
      <c r="F18845">
        <v>11341</v>
      </c>
    </row>
    <row r="18846" spans="1:6" x14ac:dyDescent="0.3">
      <c r="A18846">
        <v>3520526</v>
      </c>
      <c r="B18846">
        <v>352</v>
      </c>
      <c r="C18846">
        <v>11340</v>
      </c>
      <c r="D18846">
        <v>11225</v>
      </c>
      <c r="E18846">
        <v>11257</v>
      </c>
      <c r="F18846">
        <v>11341</v>
      </c>
    </row>
    <row r="18847" spans="1:6" x14ac:dyDescent="0.3">
      <c r="A18847">
        <v>3520527</v>
      </c>
      <c r="B18847">
        <v>352</v>
      </c>
      <c r="C18847">
        <v>6927</v>
      </c>
      <c r="D18847">
        <v>11342</v>
      </c>
      <c r="E18847">
        <v>11343</v>
      </c>
      <c r="F18847">
        <v>6928</v>
      </c>
    </row>
    <row r="18848" spans="1:6" x14ac:dyDescent="0.3">
      <c r="A18848">
        <v>3520528</v>
      </c>
      <c r="B18848">
        <v>352</v>
      </c>
      <c r="C18848">
        <v>11342</v>
      </c>
      <c r="D18848">
        <v>11248</v>
      </c>
      <c r="E18848">
        <v>11333</v>
      </c>
      <c r="F18848">
        <v>11343</v>
      </c>
    </row>
    <row r="18849" spans="1:6" x14ac:dyDescent="0.3">
      <c r="A18849">
        <v>3520529</v>
      </c>
      <c r="B18849">
        <v>352</v>
      </c>
      <c r="C18849">
        <v>11333</v>
      </c>
      <c r="D18849">
        <v>11220</v>
      </c>
      <c r="E18849">
        <v>11305</v>
      </c>
      <c r="F18849">
        <v>11343</v>
      </c>
    </row>
    <row r="18850" spans="1:6" x14ac:dyDescent="0.3">
      <c r="A18850">
        <v>3520530</v>
      </c>
      <c r="B18850">
        <v>352</v>
      </c>
      <c r="C18850">
        <v>11305</v>
      </c>
      <c r="D18850">
        <v>6929</v>
      </c>
      <c r="E18850">
        <v>6928</v>
      </c>
      <c r="F18850">
        <v>11343</v>
      </c>
    </row>
    <row r="18851" spans="1:6" x14ac:dyDescent="0.3">
      <c r="A18851">
        <v>3520531</v>
      </c>
      <c r="B18851">
        <v>352</v>
      </c>
      <c r="C18851">
        <v>11237</v>
      </c>
      <c r="D18851">
        <v>11344</v>
      </c>
      <c r="E18851">
        <v>11347</v>
      </c>
      <c r="F18851">
        <v>11287</v>
      </c>
    </row>
    <row r="18852" spans="1:6" x14ac:dyDescent="0.3">
      <c r="A18852">
        <v>3520532</v>
      </c>
      <c r="B18852">
        <v>352</v>
      </c>
      <c r="C18852">
        <v>11344</v>
      </c>
      <c r="D18852">
        <v>11234</v>
      </c>
      <c r="E18852">
        <v>11345</v>
      </c>
      <c r="F18852">
        <v>11347</v>
      </c>
    </row>
    <row r="18853" spans="1:6" x14ac:dyDescent="0.3">
      <c r="A18853">
        <v>3520533</v>
      </c>
      <c r="B18853">
        <v>352</v>
      </c>
      <c r="C18853">
        <v>11345</v>
      </c>
      <c r="D18853">
        <v>11235</v>
      </c>
      <c r="E18853">
        <v>11346</v>
      </c>
      <c r="F18853">
        <v>11347</v>
      </c>
    </row>
    <row r="18854" spans="1:6" x14ac:dyDescent="0.3">
      <c r="A18854">
        <v>3520534</v>
      </c>
      <c r="B18854">
        <v>352</v>
      </c>
      <c r="C18854">
        <v>11346</v>
      </c>
      <c r="D18854">
        <v>11238</v>
      </c>
      <c r="E18854">
        <v>11287</v>
      </c>
      <c r="F18854">
        <v>11347</v>
      </c>
    </row>
    <row r="18855" spans="1:6" x14ac:dyDescent="0.3">
      <c r="A18855">
        <v>3520535</v>
      </c>
      <c r="B18855">
        <v>352</v>
      </c>
      <c r="C18855">
        <v>6875</v>
      </c>
      <c r="D18855">
        <v>11330</v>
      </c>
      <c r="E18855">
        <v>11349</v>
      </c>
      <c r="F18855">
        <v>6876</v>
      </c>
    </row>
    <row r="18856" spans="1:6" x14ac:dyDescent="0.3">
      <c r="A18856">
        <v>3520536</v>
      </c>
      <c r="B18856">
        <v>352</v>
      </c>
      <c r="C18856">
        <v>11330</v>
      </c>
      <c r="D18856">
        <v>11231</v>
      </c>
      <c r="E18856">
        <v>11278</v>
      </c>
      <c r="F18856">
        <v>11349</v>
      </c>
    </row>
    <row r="18857" spans="1:6" x14ac:dyDescent="0.3">
      <c r="A18857">
        <v>3520537</v>
      </c>
      <c r="B18857">
        <v>352</v>
      </c>
      <c r="C18857">
        <v>11278</v>
      </c>
      <c r="D18857">
        <v>11232</v>
      </c>
      <c r="E18857">
        <v>11348</v>
      </c>
      <c r="F18857">
        <v>11349</v>
      </c>
    </row>
    <row r="18858" spans="1:6" x14ac:dyDescent="0.3">
      <c r="A18858">
        <v>3520538</v>
      </c>
      <c r="B18858">
        <v>352</v>
      </c>
      <c r="C18858">
        <v>11348</v>
      </c>
      <c r="D18858">
        <v>6877</v>
      </c>
      <c r="E18858">
        <v>6876</v>
      </c>
      <c r="F18858">
        <v>11349</v>
      </c>
    </row>
    <row r="18859" spans="1:6" x14ac:dyDescent="0.3">
      <c r="A18859">
        <v>3520539</v>
      </c>
      <c r="B18859">
        <v>352</v>
      </c>
      <c r="C18859">
        <v>11216</v>
      </c>
      <c r="D18859">
        <v>11350</v>
      </c>
      <c r="E18859">
        <v>11352</v>
      </c>
      <c r="F18859">
        <v>11292</v>
      </c>
    </row>
    <row r="18860" spans="1:6" x14ac:dyDescent="0.3">
      <c r="A18860">
        <v>3520540</v>
      </c>
      <c r="B18860">
        <v>352</v>
      </c>
      <c r="C18860">
        <v>11350</v>
      </c>
      <c r="D18860">
        <v>11215</v>
      </c>
      <c r="E18860">
        <v>11351</v>
      </c>
      <c r="F18860">
        <v>11352</v>
      </c>
    </row>
    <row r="18861" spans="1:6" x14ac:dyDescent="0.3">
      <c r="A18861">
        <v>3520541</v>
      </c>
      <c r="B18861">
        <v>352</v>
      </c>
      <c r="C18861">
        <v>11351</v>
      </c>
      <c r="D18861">
        <v>6900</v>
      </c>
      <c r="E18861">
        <v>6899</v>
      </c>
      <c r="F18861">
        <v>11352</v>
      </c>
    </row>
    <row r="18862" spans="1:6" x14ac:dyDescent="0.3">
      <c r="A18862">
        <v>3520542</v>
      </c>
      <c r="B18862">
        <v>352</v>
      </c>
      <c r="C18862">
        <v>6899</v>
      </c>
      <c r="D18862">
        <v>6898</v>
      </c>
      <c r="E18862">
        <v>11292</v>
      </c>
      <c r="F18862">
        <v>11352</v>
      </c>
    </row>
    <row r="18863" spans="1:6" x14ac:dyDescent="0.3">
      <c r="A18863">
        <v>3520543</v>
      </c>
      <c r="B18863">
        <v>352</v>
      </c>
      <c r="C18863">
        <v>11249</v>
      </c>
      <c r="D18863">
        <v>11353</v>
      </c>
      <c r="E18863">
        <v>11355</v>
      </c>
      <c r="F18863">
        <v>11354</v>
      </c>
    </row>
    <row r="18864" spans="1:6" x14ac:dyDescent="0.3">
      <c r="A18864">
        <v>3520544</v>
      </c>
      <c r="B18864">
        <v>352</v>
      </c>
      <c r="C18864">
        <v>11353</v>
      </c>
      <c r="D18864">
        <v>11248</v>
      </c>
      <c r="E18864">
        <v>11342</v>
      </c>
      <c r="F18864">
        <v>11355</v>
      </c>
    </row>
    <row r="18865" spans="1:6" x14ac:dyDescent="0.3">
      <c r="A18865">
        <v>3520545</v>
      </c>
      <c r="B18865">
        <v>352</v>
      </c>
      <c r="C18865">
        <v>11342</v>
      </c>
      <c r="D18865">
        <v>6927</v>
      </c>
      <c r="E18865">
        <v>6926</v>
      </c>
      <c r="F18865">
        <v>11355</v>
      </c>
    </row>
    <row r="18866" spans="1:6" x14ac:dyDescent="0.3">
      <c r="A18866">
        <v>3520546</v>
      </c>
      <c r="B18866">
        <v>352</v>
      </c>
      <c r="C18866">
        <v>6926</v>
      </c>
      <c r="D18866">
        <v>6925</v>
      </c>
      <c r="E18866">
        <v>11354</v>
      </c>
      <c r="F18866">
        <v>11355</v>
      </c>
    </row>
    <row r="18867" spans="1:6" x14ac:dyDescent="0.3">
      <c r="A18867">
        <v>3520547</v>
      </c>
      <c r="B18867">
        <v>352</v>
      </c>
      <c r="C18867">
        <v>11217</v>
      </c>
      <c r="D18867">
        <v>11297</v>
      </c>
      <c r="E18867">
        <v>11358</v>
      </c>
      <c r="F18867">
        <v>11357</v>
      </c>
    </row>
    <row r="18868" spans="1:6" x14ac:dyDescent="0.3">
      <c r="A18868">
        <v>3520548</v>
      </c>
      <c r="B18868">
        <v>352</v>
      </c>
      <c r="C18868">
        <v>11297</v>
      </c>
      <c r="D18868">
        <v>11218</v>
      </c>
      <c r="E18868">
        <v>11270</v>
      </c>
      <c r="F18868">
        <v>11358</v>
      </c>
    </row>
    <row r="18869" spans="1:6" x14ac:dyDescent="0.3">
      <c r="A18869">
        <v>3520549</v>
      </c>
      <c r="B18869">
        <v>352</v>
      </c>
      <c r="C18869">
        <v>11270</v>
      </c>
      <c r="D18869">
        <v>11247</v>
      </c>
      <c r="E18869">
        <v>11356</v>
      </c>
      <c r="F18869">
        <v>11358</v>
      </c>
    </row>
    <row r="18870" spans="1:6" x14ac:dyDescent="0.3">
      <c r="A18870">
        <v>3520550</v>
      </c>
      <c r="B18870">
        <v>352</v>
      </c>
      <c r="C18870">
        <v>11356</v>
      </c>
      <c r="D18870">
        <v>11240</v>
      </c>
      <c r="E18870">
        <v>11357</v>
      </c>
      <c r="F18870">
        <v>11358</v>
      </c>
    </row>
    <row r="18871" spans="1:6" x14ac:dyDescent="0.3">
      <c r="A18871">
        <v>3520551</v>
      </c>
      <c r="B18871">
        <v>352</v>
      </c>
      <c r="C18871">
        <v>6890</v>
      </c>
      <c r="D18871">
        <v>11261</v>
      </c>
      <c r="E18871">
        <v>11361</v>
      </c>
      <c r="F18871">
        <v>6891</v>
      </c>
    </row>
    <row r="18872" spans="1:6" x14ac:dyDescent="0.3">
      <c r="A18872">
        <v>3520552</v>
      </c>
      <c r="B18872">
        <v>352</v>
      </c>
      <c r="C18872">
        <v>11261</v>
      </c>
      <c r="D18872">
        <v>11229</v>
      </c>
      <c r="E18872">
        <v>11359</v>
      </c>
      <c r="F18872">
        <v>11361</v>
      </c>
    </row>
    <row r="18873" spans="1:6" x14ac:dyDescent="0.3">
      <c r="A18873">
        <v>3520553</v>
      </c>
      <c r="B18873">
        <v>352</v>
      </c>
      <c r="C18873">
        <v>11359</v>
      </c>
      <c r="D18873">
        <v>11230</v>
      </c>
      <c r="E18873">
        <v>11360</v>
      </c>
      <c r="F18873">
        <v>11361</v>
      </c>
    </row>
    <row r="18874" spans="1:6" x14ac:dyDescent="0.3">
      <c r="A18874">
        <v>3520554</v>
      </c>
      <c r="B18874">
        <v>352</v>
      </c>
      <c r="C18874">
        <v>11360</v>
      </c>
      <c r="D18874">
        <v>6892</v>
      </c>
      <c r="E18874">
        <v>6891</v>
      </c>
      <c r="F18874">
        <v>11361</v>
      </c>
    </row>
    <row r="18875" spans="1:6" x14ac:dyDescent="0.3">
      <c r="A18875">
        <v>3520555</v>
      </c>
      <c r="B18875">
        <v>352</v>
      </c>
      <c r="C18875">
        <v>11234</v>
      </c>
      <c r="D18875">
        <v>11344</v>
      </c>
      <c r="E18875">
        <v>11363</v>
      </c>
      <c r="F18875">
        <v>11362</v>
      </c>
    </row>
    <row r="18876" spans="1:6" x14ac:dyDescent="0.3">
      <c r="A18876">
        <v>3520556</v>
      </c>
      <c r="B18876">
        <v>352</v>
      </c>
      <c r="C18876">
        <v>11344</v>
      </c>
      <c r="D18876">
        <v>11237</v>
      </c>
      <c r="E18876">
        <v>11290</v>
      </c>
      <c r="F18876">
        <v>11363</v>
      </c>
    </row>
    <row r="18877" spans="1:6" x14ac:dyDescent="0.3">
      <c r="A18877">
        <v>3520557</v>
      </c>
      <c r="B18877">
        <v>352</v>
      </c>
      <c r="C18877">
        <v>11290</v>
      </c>
      <c r="D18877">
        <v>6883</v>
      </c>
      <c r="E18877">
        <v>6882</v>
      </c>
      <c r="F18877">
        <v>11363</v>
      </c>
    </row>
    <row r="18878" spans="1:6" x14ac:dyDescent="0.3">
      <c r="A18878">
        <v>3520558</v>
      </c>
      <c r="B18878">
        <v>352</v>
      </c>
      <c r="C18878">
        <v>6882</v>
      </c>
      <c r="D18878">
        <v>6881</v>
      </c>
      <c r="E18878">
        <v>11362</v>
      </c>
      <c r="F18878">
        <v>11363</v>
      </c>
    </row>
    <row r="18879" spans="1:6" x14ac:dyDescent="0.3">
      <c r="A18879">
        <v>3520559</v>
      </c>
      <c r="B18879">
        <v>352</v>
      </c>
      <c r="C18879">
        <v>4377</v>
      </c>
      <c r="D18879">
        <v>11364</v>
      </c>
      <c r="E18879">
        <v>11366</v>
      </c>
      <c r="F18879">
        <v>4378</v>
      </c>
    </row>
    <row r="18880" spans="1:6" x14ac:dyDescent="0.3">
      <c r="A18880">
        <v>3520560</v>
      </c>
      <c r="B18880">
        <v>352</v>
      </c>
      <c r="C18880">
        <v>11364</v>
      </c>
      <c r="D18880">
        <v>11224</v>
      </c>
      <c r="E18880">
        <v>11365</v>
      </c>
      <c r="F18880">
        <v>11366</v>
      </c>
    </row>
    <row r="18881" spans="1:6" x14ac:dyDescent="0.3">
      <c r="A18881">
        <v>3520561</v>
      </c>
      <c r="B18881">
        <v>352</v>
      </c>
      <c r="C18881">
        <v>11365</v>
      </c>
      <c r="D18881">
        <v>11228</v>
      </c>
      <c r="E18881">
        <v>11314</v>
      </c>
      <c r="F18881">
        <v>11366</v>
      </c>
    </row>
    <row r="18882" spans="1:6" x14ac:dyDescent="0.3">
      <c r="A18882">
        <v>3520562</v>
      </c>
      <c r="B18882">
        <v>352</v>
      </c>
      <c r="C18882">
        <v>11314</v>
      </c>
      <c r="D18882">
        <v>4379</v>
      </c>
      <c r="E18882">
        <v>4378</v>
      </c>
      <c r="F18882">
        <v>11366</v>
      </c>
    </row>
    <row r="18883" spans="1:6" x14ac:dyDescent="0.3">
      <c r="A18883">
        <v>3520563</v>
      </c>
      <c r="B18883">
        <v>352</v>
      </c>
      <c r="C18883">
        <v>11218</v>
      </c>
      <c r="D18883">
        <v>11296</v>
      </c>
      <c r="E18883">
        <v>11367</v>
      </c>
      <c r="F18883">
        <v>11263</v>
      </c>
    </row>
    <row r="18884" spans="1:6" x14ac:dyDescent="0.3">
      <c r="A18884">
        <v>3520564</v>
      </c>
      <c r="B18884">
        <v>352</v>
      </c>
      <c r="C18884">
        <v>11296</v>
      </c>
      <c r="D18884">
        <v>6894</v>
      </c>
      <c r="E18884">
        <v>6893</v>
      </c>
      <c r="F18884">
        <v>11367</v>
      </c>
    </row>
    <row r="18885" spans="1:6" x14ac:dyDescent="0.3">
      <c r="A18885">
        <v>3520565</v>
      </c>
      <c r="B18885">
        <v>352</v>
      </c>
      <c r="C18885">
        <v>6893</v>
      </c>
      <c r="D18885">
        <v>6892</v>
      </c>
      <c r="E18885">
        <v>11360</v>
      </c>
      <c r="F18885">
        <v>11367</v>
      </c>
    </row>
    <row r="18886" spans="1:6" x14ac:dyDescent="0.3">
      <c r="A18886">
        <v>3520566</v>
      </c>
      <c r="B18886">
        <v>352</v>
      </c>
      <c r="C18886">
        <v>11360</v>
      </c>
      <c r="D18886">
        <v>11230</v>
      </c>
      <c r="E18886">
        <v>11263</v>
      </c>
      <c r="F18886">
        <v>11367</v>
      </c>
    </row>
    <row r="18887" spans="1:6" x14ac:dyDescent="0.3">
      <c r="A18887">
        <v>3520567</v>
      </c>
      <c r="B18887">
        <v>352</v>
      </c>
      <c r="C18887">
        <v>6881</v>
      </c>
      <c r="D18887">
        <v>6880</v>
      </c>
      <c r="E18887">
        <v>11370</v>
      </c>
      <c r="F18887">
        <v>11362</v>
      </c>
    </row>
    <row r="18888" spans="1:6" x14ac:dyDescent="0.3">
      <c r="A18888">
        <v>3520568</v>
      </c>
      <c r="B18888">
        <v>352</v>
      </c>
      <c r="C18888">
        <v>6880</v>
      </c>
      <c r="D18888">
        <v>6879</v>
      </c>
      <c r="E18888">
        <v>11368</v>
      </c>
      <c r="F18888">
        <v>11370</v>
      </c>
    </row>
    <row r="18889" spans="1:6" x14ac:dyDescent="0.3">
      <c r="A18889">
        <v>3520569</v>
      </c>
      <c r="B18889">
        <v>352</v>
      </c>
      <c r="C18889">
        <v>11368</v>
      </c>
      <c r="D18889">
        <v>11232</v>
      </c>
      <c r="E18889">
        <v>11369</v>
      </c>
      <c r="F18889">
        <v>11370</v>
      </c>
    </row>
    <row r="18890" spans="1:6" x14ac:dyDescent="0.3">
      <c r="A18890">
        <v>3520570</v>
      </c>
      <c r="B18890">
        <v>352</v>
      </c>
      <c r="C18890">
        <v>11369</v>
      </c>
      <c r="D18890">
        <v>11234</v>
      </c>
      <c r="E18890">
        <v>11362</v>
      </c>
      <c r="F18890">
        <v>11370</v>
      </c>
    </row>
    <row r="18891" spans="1:6" x14ac:dyDescent="0.3">
      <c r="A18891">
        <v>3520571</v>
      </c>
      <c r="B18891">
        <v>352</v>
      </c>
      <c r="C18891">
        <v>11245</v>
      </c>
      <c r="D18891">
        <v>11337</v>
      </c>
      <c r="E18891">
        <v>11373</v>
      </c>
      <c r="F18891">
        <v>11372</v>
      </c>
    </row>
    <row r="18892" spans="1:6" x14ac:dyDescent="0.3">
      <c r="A18892">
        <v>3520572</v>
      </c>
      <c r="B18892">
        <v>352</v>
      </c>
      <c r="C18892">
        <v>11337</v>
      </c>
      <c r="D18892">
        <v>11243</v>
      </c>
      <c r="E18892">
        <v>11371</v>
      </c>
      <c r="F18892">
        <v>11373</v>
      </c>
    </row>
    <row r="18893" spans="1:6" x14ac:dyDescent="0.3">
      <c r="A18893">
        <v>3520573</v>
      </c>
      <c r="B18893">
        <v>352</v>
      </c>
      <c r="C18893">
        <v>11371</v>
      </c>
      <c r="D18893">
        <v>6921</v>
      </c>
      <c r="E18893">
        <v>6920</v>
      </c>
      <c r="F18893">
        <v>11373</v>
      </c>
    </row>
    <row r="18894" spans="1:6" x14ac:dyDescent="0.3">
      <c r="A18894">
        <v>3520574</v>
      </c>
      <c r="B18894">
        <v>352</v>
      </c>
      <c r="C18894">
        <v>6920</v>
      </c>
      <c r="D18894">
        <v>6919</v>
      </c>
      <c r="E18894">
        <v>11372</v>
      </c>
      <c r="F18894">
        <v>11373</v>
      </c>
    </row>
    <row r="18895" spans="1:6" x14ac:dyDescent="0.3">
      <c r="A18895">
        <v>3520575</v>
      </c>
      <c r="B18895">
        <v>352</v>
      </c>
      <c r="C18895">
        <v>4375</v>
      </c>
      <c r="D18895">
        <v>11254</v>
      </c>
      <c r="E18895">
        <v>11374</v>
      </c>
      <c r="F18895">
        <v>4376</v>
      </c>
    </row>
    <row r="18896" spans="1:6" x14ac:dyDescent="0.3">
      <c r="A18896">
        <v>3520576</v>
      </c>
      <c r="B18896">
        <v>352</v>
      </c>
      <c r="C18896">
        <v>11254</v>
      </c>
      <c r="D18896">
        <v>11227</v>
      </c>
      <c r="E18896">
        <v>11256</v>
      </c>
      <c r="F18896">
        <v>11374</v>
      </c>
    </row>
    <row r="18897" spans="1:6" x14ac:dyDescent="0.3">
      <c r="A18897">
        <v>3520577</v>
      </c>
      <c r="B18897">
        <v>352</v>
      </c>
      <c r="C18897">
        <v>11256</v>
      </c>
      <c r="D18897">
        <v>11224</v>
      </c>
      <c r="E18897">
        <v>11364</v>
      </c>
      <c r="F18897">
        <v>11374</v>
      </c>
    </row>
    <row r="18898" spans="1:6" x14ac:dyDescent="0.3">
      <c r="A18898">
        <v>3520578</v>
      </c>
      <c r="B18898">
        <v>352</v>
      </c>
      <c r="C18898">
        <v>11364</v>
      </c>
      <c r="D18898">
        <v>4377</v>
      </c>
      <c r="E18898">
        <v>4376</v>
      </c>
      <c r="F18898">
        <v>11374</v>
      </c>
    </row>
    <row r="18899" spans="1:6" x14ac:dyDescent="0.3">
      <c r="A18899">
        <v>3520579</v>
      </c>
      <c r="B18899">
        <v>352</v>
      </c>
      <c r="C18899">
        <v>11241</v>
      </c>
      <c r="D18899">
        <v>11273</v>
      </c>
      <c r="E18899">
        <v>11376</v>
      </c>
      <c r="F18899">
        <v>11309</v>
      </c>
    </row>
    <row r="18900" spans="1:6" x14ac:dyDescent="0.3">
      <c r="A18900">
        <v>3520580</v>
      </c>
      <c r="B18900">
        <v>352</v>
      </c>
      <c r="C18900">
        <v>11273</v>
      </c>
      <c r="D18900">
        <v>11236</v>
      </c>
      <c r="E18900">
        <v>11375</v>
      </c>
      <c r="F18900">
        <v>11376</v>
      </c>
    </row>
    <row r="18901" spans="1:6" x14ac:dyDescent="0.3">
      <c r="A18901">
        <v>3520581</v>
      </c>
      <c r="B18901">
        <v>352</v>
      </c>
      <c r="C18901">
        <v>11375</v>
      </c>
      <c r="D18901">
        <v>11217</v>
      </c>
      <c r="E18901">
        <v>11357</v>
      </c>
      <c r="F18901">
        <v>11376</v>
      </c>
    </row>
    <row r="18902" spans="1:6" x14ac:dyDescent="0.3">
      <c r="A18902">
        <v>3520582</v>
      </c>
      <c r="B18902">
        <v>352</v>
      </c>
      <c r="C18902">
        <v>11357</v>
      </c>
      <c r="D18902">
        <v>11240</v>
      </c>
      <c r="E18902">
        <v>11309</v>
      </c>
      <c r="F18902">
        <v>11376</v>
      </c>
    </row>
    <row r="18903" spans="1:6" x14ac:dyDescent="0.3">
      <c r="A18903">
        <v>3520583</v>
      </c>
      <c r="B18903">
        <v>352</v>
      </c>
      <c r="C18903">
        <v>11216</v>
      </c>
      <c r="D18903">
        <v>11377</v>
      </c>
      <c r="E18903">
        <v>11379</v>
      </c>
      <c r="F18903">
        <v>11350</v>
      </c>
    </row>
    <row r="18904" spans="1:6" x14ac:dyDescent="0.3">
      <c r="A18904">
        <v>3520584</v>
      </c>
      <c r="B18904">
        <v>352</v>
      </c>
      <c r="C18904">
        <v>11377</v>
      </c>
      <c r="D18904">
        <v>11233</v>
      </c>
      <c r="E18904">
        <v>11279</v>
      </c>
      <c r="F18904">
        <v>11379</v>
      </c>
    </row>
    <row r="18905" spans="1:6" x14ac:dyDescent="0.3">
      <c r="A18905">
        <v>3520585</v>
      </c>
      <c r="B18905">
        <v>352</v>
      </c>
      <c r="C18905">
        <v>11279</v>
      </c>
      <c r="D18905">
        <v>11231</v>
      </c>
      <c r="E18905">
        <v>11378</v>
      </c>
      <c r="F18905">
        <v>11379</v>
      </c>
    </row>
    <row r="18906" spans="1:6" x14ac:dyDescent="0.3">
      <c r="A18906">
        <v>3520586</v>
      </c>
      <c r="B18906">
        <v>352</v>
      </c>
      <c r="C18906">
        <v>11378</v>
      </c>
      <c r="D18906">
        <v>11215</v>
      </c>
      <c r="E18906">
        <v>11350</v>
      </c>
      <c r="F18906">
        <v>11379</v>
      </c>
    </row>
    <row r="18907" spans="1:6" x14ac:dyDescent="0.3">
      <c r="A18907">
        <v>3520587</v>
      </c>
      <c r="B18907">
        <v>352</v>
      </c>
      <c r="C18907">
        <v>11242</v>
      </c>
      <c r="D18907">
        <v>11310</v>
      </c>
      <c r="E18907">
        <v>11381</v>
      </c>
      <c r="F18907">
        <v>11323</v>
      </c>
    </row>
    <row r="18908" spans="1:6" x14ac:dyDescent="0.3">
      <c r="A18908">
        <v>3520588</v>
      </c>
      <c r="B18908">
        <v>352</v>
      </c>
      <c r="C18908">
        <v>11310</v>
      </c>
      <c r="D18908">
        <v>11240</v>
      </c>
      <c r="E18908">
        <v>11356</v>
      </c>
      <c r="F18908">
        <v>11381</v>
      </c>
    </row>
    <row r="18909" spans="1:6" x14ac:dyDescent="0.3">
      <c r="A18909">
        <v>3520589</v>
      </c>
      <c r="B18909">
        <v>352</v>
      </c>
      <c r="C18909">
        <v>11356</v>
      </c>
      <c r="D18909">
        <v>11247</v>
      </c>
      <c r="E18909">
        <v>11380</v>
      </c>
      <c r="F18909">
        <v>11381</v>
      </c>
    </row>
    <row r="18910" spans="1:6" x14ac:dyDescent="0.3">
      <c r="A18910">
        <v>3520590</v>
      </c>
      <c r="B18910">
        <v>352</v>
      </c>
      <c r="C18910">
        <v>11380</v>
      </c>
      <c r="D18910">
        <v>11246</v>
      </c>
      <c r="E18910">
        <v>11323</v>
      </c>
      <c r="F18910">
        <v>11381</v>
      </c>
    </row>
    <row r="18911" spans="1:6" x14ac:dyDescent="0.3">
      <c r="A18911">
        <v>3520591</v>
      </c>
      <c r="B18911">
        <v>352</v>
      </c>
      <c r="C18911">
        <v>11225</v>
      </c>
      <c r="D18911">
        <v>11340</v>
      </c>
      <c r="E18911">
        <v>11382</v>
      </c>
      <c r="F18911">
        <v>11260</v>
      </c>
    </row>
    <row r="18912" spans="1:6" x14ac:dyDescent="0.3">
      <c r="A18912">
        <v>3520592</v>
      </c>
      <c r="B18912">
        <v>352</v>
      </c>
      <c r="C18912">
        <v>11340</v>
      </c>
      <c r="D18912">
        <v>11226</v>
      </c>
      <c r="E18912">
        <v>11264</v>
      </c>
      <c r="F18912">
        <v>11382</v>
      </c>
    </row>
    <row r="18913" spans="1:6" x14ac:dyDescent="0.3">
      <c r="A18913">
        <v>3520593</v>
      </c>
      <c r="B18913">
        <v>352</v>
      </c>
      <c r="C18913">
        <v>11264</v>
      </c>
      <c r="D18913">
        <v>11230</v>
      </c>
      <c r="E18913">
        <v>11359</v>
      </c>
      <c r="F18913">
        <v>11382</v>
      </c>
    </row>
    <row r="18914" spans="1:6" x14ac:dyDescent="0.3">
      <c r="A18914">
        <v>3520594</v>
      </c>
      <c r="B18914">
        <v>352</v>
      </c>
      <c r="C18914">
        <v>11359</v>
      </c>
      <c r="D18914">
        <v>11229</v>
      </c>
      <c r="E18914">
        <v>11260</v>
      </c>
      <c r="F18914">
        <v>11382</v>
      </c>
    </row>
    <row r="18915" spans="1:6" x14ac:dyDescent="0.3">
      <c r="A18915">
        <v>3520595</v>
      </c>
      <c r="B18915">
        <v>352</v>
      </c>
      <c r="C18915">
        <v>11235</v>
      </c>
      <c r="D18915">
        <v>11274</v>
      </c>
      <c r="E18915">
        <v>11383</v>
      </c>
      <c r="F18915">
        <v>11346</v>
      </c>
    </row>
    <row r="18916" spans="1:6" x14ac:dyDescent="0.3">
      <c r="A18916">
        <v>3520596</v>
      </c>
      <c r="B18916">
        <v>352</v>
      </c>
      <c r="C18916">
        <v>11274</v>
      </c>
      <c r="D18916">
        <v>11241</v>
      </c>
      <c r="E18916">
        <v>11312</v>
      </c>
      <c r="F18916">
        <v>11383</v>
      </c>
    </row>
    <row r="18917" spans="1:6" x14ac:dyDescent="0.3">
      <c r="A18917">
        <v>3520597</v>
      </c>
      <c r="B18917">
        <v>352</v>
      </c>
      <c r="C18917">
        <v>11312</v>
      </c>
      <c r="D18917">
        <v>11239</v>
      </c>
      <c r="E18917">
        <v>11320</v>
      </c>
      <c r="F18917">
        <v>11383</v>
      </c>
    </row>
    <row r="18918" spans="1:6" x14ac:dyDescent="0.3">
      <c r="A18918">
        <v>3520598</v>
      </c>
      <c r="B18918">
        <v>352</v>
      </c>
      <c r="C18918">
        <v>11320</v>
      </c>
      <c r="D18918">
        <v>11238</v>
      </c>
      <c r="E18918">
        <v>11346</v>
      </c>
      <c r="F18918">
        <v>11383</v>
      </c>
    </row>
    <row r="18919" spans="1:6" x14ac:dyDescent="0.3">
      <c r="A18919">
        <v>3520599</v>
      </c>
      <c r="B18919">
        <v>352</v>
      </c>
      <c r="C18919">
        <v>6919</v>
      </c>
      <c r="D18919">
        <v>6918</v>
      </c>
      <c r="E18919">
        <v>11385</v>
      </c>
      <c r="F18919">
        <v>11372</v>
      </c>
    </row>
    <row r="18920" spans="1:6" x14ac:dyDescent="0.3">
      <c r="A18920">
        <v>3520600</v>
      </c>
      <c r="B18920">
        <v>352</v>
      </c>
      <c r="C18920">
        <v>6918</v>
      </c>
      <c r="D18920">
        <v>6917</v>
      </c>
      <c r="E18920">
        <v>11324</v>
      </c>
      <c r="F18920">
        <v>11385</v>
      </c>
    </row>
    <row r="18921" spans="1:6" x14ac:dyDescent="0.3">
      <c r="A18921">
        <v>3520601</v>
      </c>
      <c r="B18921">
        <v>352</v>
      </c>
      <c r="C18921">
        <v>11324</v>
      </c>
      <c r="D18921">
        <v>11246</v>
      </c>
      <c r="E18921">
        <v>11384</v>
      </c>
      <c r="F18921">
        <v>11385</v>
      </c>
    </row>
    <row r="18922" spans="1:6" x14ac:dyDescent="0.3">
      <c r="A18922">
        <v>3520602</v>
      </c>
      <c r="B18922">
        <v>352</v>
      </c>
      <c r="C18922">
        <v>11384</v>
      </c>
      <c r="D18922">
        <v>11245</v>
      </c>
      <c r="E18922">
        <v>11372</v>
      </c>
      <c r="F18922">
        <v>11385</v>
      </c>
    </row>
    <row r="18923" spans="1:6" x14ac:dyDescent="0.3">
      <c r="A18923">
        <v>3520603</v>
      </c>
      <c r="B18923">
        <v>352</v>
      </c>
      <c r="C18923">
        <v>11217</v>
      </c>
      <c r="D18923">
        <v>11375</v>
      </c>
      <c r="E18923">
        <v>11386</v>
      </c>
      <c r="F18923">
        <v>11294</v>
      </c>
    </row>
    <row r="18924" spans="1:6" x14ac:dyDescent="0.3">
      <c r="A18924">
        <v>3520604</v>
      </c>
      <c r="B18924">
        <v>352</v>
      </c>
      <c r="C18924">
        <v>11375</v>
      </c>
      <c r="D18924">
        <v>11236</v>
      </c>
      <c r="E18924">
        <v>11272</v>
      </c>
      <c r="F18924">
        <v>11386</v>
      </c>
    </row>
    <row r="18925" spans="1:6" x14ac:dyDescent="0.3">
      <c r="A18925">
        <v>3520605</v>
      </c>
      <c r="B18925">
        <v>352</v>
      </c>
      <c r="C18925">
        <v>11272</v>
      </c>
      <c r="D18925">
        <v>11233</v>
      </c>
      <c r="E18925">
        <v>11377</v>
      </c>
      <c r="F18925">
        <v>11386</v>
      </c>
    </row>
    <row r="18926" spans="1:6" x14ac:dyDescent="0.3">
      <c r="A18926">
        <v>3520606</v>
      </c>
      <c r="B18926">
        <v>352</v>
      </c>
      <c r="C18926">
        <v>11377</v>
      </c>
      <c r="D18926">
        <v>11216</v>
      </c>
      <c r="E18926">
        <v>11294</v>
      </c>
      <c r="F18926">
        <v>11386</v>
      </c>
    </row>
    <row r="18927" spans="1:6" x14ac:dyDescent="0.3">
      <c r="A18927">
        <v>3520607</v>
      </c>
      <c r="B18927">
        <v>352</v>
      </c>
      <c r="C18927">
        <v>11221</v>
      </c>
      <c r="D18927">
        <v>11306</v>
      </c>
      <c r="E18927">
        <v>11387</v>
      </c>
      <c r="F18927">
        <v>11317</v>
      </c>
    </row>
    <row r="18928" spans="1:6" x14ac:dyDescent="0.3">
      <c r="A18928">
        <v>3520608</v>
      </c>
      <c r="B18928">
        <v>352</v>
      </c>
      <c r="C18928">
        <v>11306</v>
      </c>
      <c r="D18928">
        <v>11220</v>
      </c>
      <c r="E18928">
        <v>11332</v>
      </c>
      <c r="F18928">
        <v>11387</v>
      </c>
    </row>
    <row r="18929" spans="1:6" x14ac:dyDescent="0.3">
      <c r="A18929">
        <v>3520609</v>
      </c>
      <c r="B18929">
        <v>352</v>
      </c>
      <c r="C18929">
        <v>11332</v>
      </c>
      <c r="D18929">
        <v>11226</v>
      </c>
      <c r="E18929">
        <v>11339</v>
      </c>
      <c r="F18929">
        <v>11387</v>
      </c>
    </row>
    <row r="18930" spans="1:6" x14ac:dyDescent="0.3">
      <c r="A18930">
        <v>3520610</v>
      </c>
      <c r="B18930">
        <v>352</v>
      </c>
      <c r="C18930">
        <v>11339</v>
      </c>
      <c r="D18930">
        <v>11223</v>
      </c>
      <c r="E18930">
        <v>11317</v>
      </c>
      <c r="F18930">
        <v>11387</v>
      </c>
    </row>
    <row r="18931" spans="1:6" x14ac:dyDescent="0.3">
      <c r="A18931">
        <v>3520611</v>
      </c>
      <c r="B18931">
        <v>352</v>
      </c>
      <c r="C18931">
        <v>11244</v>
      </c>
      <c r="D18931">
        <v>11268</v>
      </c>
      <c r="E18931">
        <v>11388</v>
      </c>
      <c r="F18931">
        <v>11281</v>
      </c>
    </row>
    <row r="18932" spans="1:6" x14ac:dyDescent="0.3">
      <c r="A18932">
        <v>3520612</v>
      </c>
      <c r="B18932">
        <v>352</v>
      </c>
      <c r="C18932">
        <v>11268</v>
      </c>
      <c r="D18932">
        <v>11219</v>
      </c>
      <c r="E18932">
        <v>11334</v>
      </c>
      <c r="F18932">
        <v>11388</v>
      </c>
    </row>
    <row r="18933" spans="1:6" x14ac:dyDescent="0.3">
      <c r="A18933">
        <v>3520613</v>
      </c>
      <c r="B18933">
        <v>352</v>
      </c>
      <c r="C18933">
        <v>11334</v>
      </c>
      <c r="D18933">
        <v>11248</v>
      </c>
      <c r="E18933">
        <v>11353</v>
      </c>
      <c r="F18933">
        <v>11388</v>
      </c>
    </row>
    <row r="18934" spans="1:6" x14ac:dyDescent="0.3">
      <c r="A18934">
        <v>3520614</v>
      </c>
      <c r="B18934">
        <v>352</v>
      </c>
      <c r="C18934">
        <v>11353</v>
      </c>
      <c r="D18934">
        <v>11249</v>
      </c>
      <c r="E18934">
        <v>11281</v>
      </c>
      <c r="F18934">
        <v>11388</v>
      </c>
    </row>
    <row r="18935" spans="1:6" x14ac:dyDescent="0.3">
      <c r="A18935">
        <v>3520615</v>
      </c>
      <c r="B18935">
        <v>352</v>
      </c>
      <c r="C18935">
        <v>6900</v>
      </c>
      <c r="D18935">
        <v>11351</v>
      </c>
      <c r="E18935">
        <v>11389</v>
      </c>
      <c r="F18935">
        <v>11302</v>
      </c>
    </row>
    <row r="18936" spans="1:6" x14ac:dyDescent="0.3">
      <c r="A18936">
        <v>3520616</v>
      </c>
      <c r="B18936">
        <v>352</v>
      </c>
      <c r="C18936">
        <v>11351</v>
      </c>
      <c r="D18936">
        <v>11215</v>
      </c>
      <c r="E18936">
        <v>11378</v>
      </c>
      <c r="F18936">
        <v>11389</v>
      </c>
    </row>
    <row r="18937" spans="1:6" x14ac:dyDescent="0.3">
      <c r="A18937">
        <v>3520617</v>
      </c>
      <c r="B18937">
        <v>352</v>
      </c>
      <c r="C18937">
        <v>11378</v>
      </c>
      <c r="D18937">
        <v>11231</v>
      </c>
      <c r="E18937">
        <v>11329</v>
      </c>
      <c r="F18937">
        <v>11389</v>
      </c>
    </row>
    <row r="18938" spans="1:6" x14ac:dyDescent="0.3">
      <c r="A18938">
        <v>3520618</v>
      </c>
      <c r="B18938">
        <v>352</v>
      </c>
      <c r="C18938">
        <v>11329</v>
      </c>
      <c r="D18938">
        <v>11214</v>
      </c>
      <c r="E18938">
        <v>11302</v>
      </c>
      <c r="F18938">
        <v>11389</v>
      </c>
    </row>
    <row r="18939" spans="1:6" x14ac:dyDescent="0.3">
      <c r="A18939">
        <v>3520619</v>
      </c>
      <c r="B18939">
        <v>352</v>
      </c>
      <c r="C18939">
        <v>4369</v>
      </c>
      <c r="D18939">
        <v>11300</v>
      </c>
      <c r="E18939">
        <v>11390</v>
      </c>
      <c r="F18939">
        <v>4370</v>
      </c>
    </row>
    <row r="18940" spans="1:6" x14ac:dyDescent="0.3">
      <c r="A18940">
        <v>3520620</v>
      </c>
      <c r="B18940">
        <v>352</v>
      </c>
      <c r="C18940">
        <v>11221</v>
      </c>
      <c r="D18940">
        <v>11318</v>
      </c>
      <c r="E18940">
        <v>11390</v>
      </c>
      <c r="F18940">
        <v>11300</v>
      </c>
    </row>
    <row r="18941" spans="1:6" x14ac:dyDescent="0.3">
      <c r="A18941">
        <v>3520621</v>
      </c>
      <c r="B18941">
        <v>352</v>
      </c>
      <c r="C18941">
        <v>4371</v>
      </c>
      <c r="D18941">
        <v>4370</v>
      </c>
      <c r="E18941">
        <v>11390</v>
      </c>
      <c r="F18941">
        <v>11318</v>
      </c>
    </row>
    <row r="18942" spans="1:6" x14ac:dyDescent="0.3">
      <c r="A18942">
        <v>3520622</v>
      </c>
      <c r="B18942">
        <v>352</v>
      </c>
      <c r="C18942">
        <v>6886</v>
      </c>
      <c r="D18942">
        <v>11315</v>
      </c>
      <c r="E18942">
        <v>11392</v>
      </c>
      <c r="F18942">
        <v>6887</v>
      </c>
    </row>
    <row r="18943" spans="1:6" x14ac:dyDescent="0.3">
      <c r="A18943">
        <v>3520623</v>
      </c>
      <c r="B18943">
        <v>352</v>
      </c>
      <c r="C18943">
        <v>11228</v>
      </c>
      <c r="D18943">
        <v>11391</v>
      </c>
      <c r="E18943">
        <v>11392</v>
      </c>
      <c r="F18943">
        <v>11315</v>
      </c>
    </row>
    <row r="18944" spans="1:6" x14ac:dyDescent="0.3">
      <c r="A18944">
        <v>3520624</v>
      </c>
      <c r="B18944">
        <v>352</v>
      </c>
      <c r="C18944">
        <v>6888</v>
      </c>
      <c r="D18944">
        <v>6887</v>
      </c>
      <c r="E18944">
        <v>11392</v>
      </c>
      <c r="F18944">
        <v>11391</v>
      </c>
    </row>
    <row r="18945" spans="1:6" x14ac:dyDescent="0.3">
      <c r="A18945">
        <v>3520625</v>
      </c>
      <c r="B18945">
        <v>352</v>
      </c>
      <c r="C18945">
        <v>11228</v>
      </c>
      <c r="D18945">
        <v>11365</v>
      </c>
      <c r="E18945">
        <v>11393</v>
      </c>
      <c r="F18945">
        <v>11391</v>
      </c>
    </row>
    <row r="18946" spans="1:6" x14ac:dyDescent="0.3">
      <c r="A18946">
        <v>3520626</v>
      </c>
      <c r="B18946">
        <v>352</v>
      </c>
      <c r="C18946">
        <v>11224</v>
      </c>
      <c r="D18946">
        <v>11255</v>
      </c>
      <c r="E18946">
        <v>11393</v>
      </c>
      <c r="F18946">
        <v>11365</v>
      </c>
    </row>
    <row r="18947" spans="1:6" x14ac:dyDescent="0.3">
      <c r="A18947">
        <v>3520627</v>
      </c>
      <c r="B18947">
        <v>352</v>
      </c>
      <c r="C18947">
        <v>6888</v>
      </c>
      <c r="D18947">
        <v>11391</v>
      </c>
      <c r="E18947">
        <v>11393</v>
      </c>
      <c r="F18947">
        <v>11255</v>
      </c>
    </row>
    <row r="18948" spans="1:6" x14ac:dyDescent="0.3">
      <c r="A18948">
        <v>3520628</v>
      </c>
      <c r="B18948">
        <v>352</v>
      </c>
      <c r="C18948">
        <v>6879</v>
      </c>
      <c r="D18948">
        <v>6878</v>
      </c>
      <c r="E18948">
        <v>11394</v>
      </c>
      <c r="F18948">
        <v>11368</v>
      </c>
    </row>
    <row r="18949" spans="1:6" x14ac:dyDescent="0.3">
      <c r="A18949">
        <v>3520629</v>
      </c>
      <c r="B18949">
        <v>352</v>
      </c>
      <c r="C18949">
        <v>6877</v>
      </c>
      <c r="D18949">
        <v>11348</v>
      </c>
      <c r="E18949">
        <v>11394</v>
      </c>
      <c r="F18949">
        <v>6878</v>
      </c>
    </row>
    <row r="18950" spans="1:6" x14ac:dyDescent="0.3">
      <c r="A18950">
        <v>3520630</v>
      </c>
      <c r="B18950">
        <v>352</v>
      </c>
      <c r="C18950">
        <v>11232</v>
      </c>
      <c r="D18950">
        <v>11368</v>
      </c>
      <c r="E18950">
        <v>11394</v>
      </c>
      <c r="F18950">
        <v>11348</v>
      </c>
    </row>
    <row r="18951" spans="1:6" x14ac:dyDescent="0.3">
      <c r="A18951">
        <v>3520631</v>
      </c>
      <c r="B18951">
        <v>352</v>
      </c>
      <c r="C18951">
        <v>11235</v>
      </c>
      <c r="D18951">
        <v>11345</v>
      </c>
      <c r="E18951">
        <v>11395</v>
      </c>
      <c r="F18951">
        <v>11277</v>
      </c>
    </row>
    <row r="18952" spans="1:6" x14ac:dyDescent="0.3">
      <c r="A18952">
        <v>3520632</v>
      </c>
      <c r="B18952">
        <v>352</v>
      </c>
      <c r="C18952">
        <v>11234</v>
      </c>
      <c r="D18952">
        <v>11369</v>
      </c>
      <c r="E18952">
        <v>11395</v>
      </c>
      <c r="F18952">
        <v>11345</v>
      </c>
    </row>
    <row r="18953" spans="1:6" x14ac:dyDescent="0.3">
      <c r="A18953">
        <v>3520633</v>
      </c>
      <c r="B18953">
        <v>352</v>
      </c>
      <c r="C18953">
        <v>11232</v>
      </c>
      <c r="D18953">
        <v>11277</v>
      </c>
      <c r="E18953">
        <v>11395</v>
      </c>
      <c r="F18953">
        <v>11369</v>
      </c>
    </row>
    <row r="18954" spans="1:6" x14ac:dyDescent="0.3">
      <c r="A18954">
        <v>3520634</v>
      </c>
      <c r="B18954">
        <v>352</v>
      </c>
      <c r="C18954">
        <v>6911</v>
      </c>
      <c r="D18954">
        <v>11321</v>
      </c>
      <c r="E18954">
        <v>11396</v>
      </c>
      <c r="F18954">
        <v>6912</v>
      </c>
    </row>
    <row r="18955" spans="1:6" x14ac:dyDescent="0.3">
      <c r="A18955">
        <v>3520635</v>
      </c>
      <c r="B18955">
        <v>352</v>
      </c>
      <c r="C18955">
        <v>11239</v>
      </c>
      <c r="D18955">
        <v>11327</v>
      </c>
      <c r="E18955">
        <v>11396</v>
      </c>
      <c r="F18955">
        <v>11321</v>
      </c>
    </row>
    <row r="18956" spans="1:6" x14ac:dyDescent="0.3">
      <c r="A18956">
        <v>3520636</v>
      </c>
      <c r="B18956">
        <v>352</v>
      </c>
      <c r="C18956">
        <v>6913</v>
      </c>
      <c r="D18956">
        <v>6912</v>
      </c>
      <c r="E18956">
        <v>11396</v>
      </c>
      <c r="F18956">
        <v>11327</v>
      </c>
    </row>
    <row r="18957" spans="1:6" x14ac:dyDescent="0.3">
      <c r="A18957">
        <v>3520637</v>
      </c>
      <c r="B18957">
        <v>352</v>
      </c>
      <c r="C18957">
        <v>11245</v>
      </c>
      <c r="D18957">
        <v>11384</v>
      </c>
      <c r="E18957">
        <v>11397</v>
      </c>
      <c r="F18957">
        <v>11336</v>
      </c>
    </row>
    <row r="18958" spans="1:6" x14ac:dyDescent="0.3">
      <c r="A18958">
        <v>3520638</v>
      </c>
      <c r="B18958">
        <v>352</v>
      </c>
      <c r="C18958">
        <v>11246</v>
      </c>
      <c r="D18958">
        <v>11380</v>
      </c>
      <c r="E18958">
        <v>11397</v>
      </c>
      <c r="F18958">
        <v>11384</v>
      </c>
    </row>
    <row r="18959" spans="1:6" x14ac:dyDescent="0.3">
      <c r="A18959">
        <v>3520639</v>
      </c>
      <c r="B18959">
        <v>352</v>
      </c>
      <c r="C18959">
        <v>11247</v>
      </c>
      <c r="D18959">
        <v>11336</v>
      </c>
      <c r="E18959">
        <v>11397</v>
      </c>
      <c r="F18959">
        <v>11380</v>
      </c>
    </row>
    <row r="18960" spans="1:6" x14ac:dyDescent="0.3">
      <c r="A18960">
        <v>3520640</v>
      </c>
      <c r="B18960">
        <v>352</v>
      </c>
      <c r="C18960">
        <v>6921</v>
      </c>
      <c r="D18960">
        <v>11371</v>
      </c>
      <c r="E18960">
        <v>11398</v>
      </c>
      <c r="F18960">
        <v>6922</v>
      </c>
    </row>
    <row r="18961" spans="1:6" x14ac:dyDescent="0.3">
      <c r="A18961">
        <v>3520641</v>
      </c>
      <c r="B18961">
        <v>352</v>
      </c>
      <c r="C18961">
        <v>11243</v>
      </c>
      <c r="D18961">
        <v>11283</v>
      </c>
      <c r="E18961">
        <v>11398</v>
      </c>
      <c r="F18961">
        <v>11371</v>
      </c>
    </row>
    <row r="18962" spans="1:6" x14ac:dyDescent="0.3">
      <c r="A18962">
        <v>3520642</v>
      </c>
      <c r="B18962">
        <v>352</v>
      </c>
      <c r="C18962">
        <v>6923</v>
      </c>
      <c r="D18962">
        <v>6922</v>
      </c>
      <c r="E18962">
        <v>11398</v>
      </c>
      <c r="F18962">
        <v>11283</v>
      </c>
    </row>
    <row r="18963" spans="1:6" x14ac:dyDescent="0.3">
      <c r="A18963">
        <v>3520643</v>
      </c>
      <c r="B18963">
        <v>352</v>
      </c>
      <c r="C18963">
        <v>6925</v>
      </c>
      <c r="D18963">
        <v>6924</v>
      </c>
      <c r="E18963">
        <v>11399</v>
      </c>
      <c r="F18963">
        <v>11354</v>
      </c>
    </row>
    <row r="18964" spans="1:6" x14ac:dyDescent="0.3">
      <c r="A18964">
        <v>3520644</v>
      </c>
      <c r="B18964">
        <v>352</v>
      </c>
      <c r="C18964">
        <v>6923</v>
      </c>
      <c r="D18964">
        <v>11282</v>
      </c>
      <c r="E18964">
        <v>11399</v>
      </c>
      <c r="F18964">
        <v>6924</v>
      </c>
    </row>
    <row r="18965" spans="1:6" x14ac:dyDescent="0.3">
      <c r="A18965">
        <v>3520645</v>
      </c>
      <c r="B18965">
        <v>352</v>
      </c>
      <c r="C18965">
        <v>11249</v>
      </c>
      <c r="D18965">
        <v>11354</v>
      </c>
      <c r="E18965">
        <v>11399</v>
      </c>
      <c r="F18965">
        <v>11282</v>
      </c>
    </row>
    <row r="18966" spans="1:6" x14ac:dyDescent="0.3">
      <c r="A18966">
        <v>3520646</v>
      </c>
      <c r="B18966">
        <v>352</v>
      </c>
      <c r="C18966">
        <v>6931</v>
      </c>
      <c r="D18966">
        <v>11307</v>
      </c>
      <c r="E18966">
        <v>11400</v>
      </c>
      <c r="F18966">
        <v>6932</v>
      </c>
    </row>
    <row r="18967" spans="1:6" x14ac:dyDescent="0.3">
      <c r="A18967">
        <v>3520647</v>
      </c>
      <c r="B18967">
        <v>352</v>
      </c>
      <c r="C18967">
        <v>11221</v>
      </c>
      <c r="D18967">
        <v>11299</v>
      </c>
      <c r="E18967">
        <v>11400</v>
      </c>
      <c r="F18967">
        <v>11307</v>
      </c>
    </row>
    <row r="18968" spans="1:6" x14ac:dyDescent="0.3">
      <c r="A18968">
        <v>3520648</v>
      </c>
      <c r="B18968">
        <v>352</v>
      </c>
      <c r="C18968">
        <v>6933</v>
      </c>
      <c r="D18968">
        <v>6932</v>
      </c>
      <c r="E18968">
        <v>11400</v>
      </c>
      <c r="F18968">
        <v>11299</v>
      </c>
    </row>
    <row r="18969" spans="1:6" x14ac:dyDescent="0.3">
      <c r="A18969">
        <v>3520649</v>
      </c>
      <c r="B18969">
        <v>352</v>
      </c>
      <c r="C18969">
        <v>4373</v>
      </c>
      <c r="D18969">
        <v>4374</v>
      </c>
      <c r="E18969">
        <v>11403</v>
      </c>
      <c r="F18969">
        <v>11402</v>
      </c>
    </row>
    <row r="18970" spans="1:6" x14ac:dyDescent="0.3">
      <c r="A18970">
        <v>3520650</v>
      </c>
      <c r="B18970">
        <v>352</v>
      </c>
      <c r="C18970">
        <v>4374</v>
      </c>
      <c r="D18970">
        <v>4375</v>
      </c>
      <c r="E18970">
        <v>11401</v>
      </c>
      <c r="F18970">
        <v>11403</v>
      </c>
    </row>
    <row r="18971" spans="1:6" x14ac:dyDescent="0.3">
      <c r="A18971">
        <v>3520651</v>
      </c>
      <c r="B18971">
        <v>352</v>
      </c>
      <c r="C18971">
        <v>11401</v>
      </c>
      <c r="D18971">
        <v>4254</v>
      </c>
      <c r="E18971">
        <v>4253</v>
      </c>
      <c r="F18971">
        <v>11403</v>
      </c>
    </row>
    <row r="18972" spans="1:6" x14ac:dyDescent="0.3">
      <c r="A18972">
        <v>3520652</v>
      </c>
      <c r="B18972">
        <v>352</v>
      </c>
      <c r="C18972">
        <v>4253</v>
      </c>
      <c r="D18972">
        <v>4252</v>
      </c>
      <c r="E18972">
        <v>11402</v>
      </c>
      <c r="F18972">
        <v>11403</v>
      </c>
    </row>
    <row r="18973" spans="1:6" x14ac:dyDescent="0.3">
      <c r="A18973">
        <v>3520653</v>
      </c>
      <c r="B18973">
        <v>352</v>
      </c>
      <c r="C18973">
        <v>1634</v>
      </c>
      <c r="D18973">
        <v>4259</v>
      </c>
      <c r="E18973">
        <v>11405</v>
      </c>
      <c r="F18973">
        <v>6902</v>
      </c>
    </row>
    <row r="18974" spans="1:6" x14ac:dyDescent="0.3">
      <c r="A18974">
        <v>3520654</v>
      </c>
      <c r="B18974">
        <v>352</v>
      </c>
      <c r="C18974">
        <v>4259</v>
      </c>
      <c r="D18974">
        <v>4258</v>
      </c>
      <c r="E18974">
        <v>11404</v>
      </c>
      <c r="F18974">
        <v>11405</v>
      </c>
    </row>
    <row r="18975" spans="1:6" x14ac:dyDescent="0.3">
      <c r="A18975">
        <v>3520655</v>
      </c>
      <c r="B18975">
        <v>352</v>
      </c>
      <c r="C18975">
        <v>11404</v>
      </c>
      <c r="D18975">
        <v>4379</v>
      </c>
      <c r="E18975">
        <v>4380</v>
      </c>
      <c r="F18975">
        <v>11405</v>
      </c>
    </row>
    <row r="18976" spans="1:6" x14ac:dyDescent="0.3">
      <c r="A18976">
        <v>3520656</v>
      </c>
      <c r="B18976">
        <v>352</v>
      </c>
      <c r="C18976">
        <v>4380</v>
      </c>
      <c r="D18976">
        <v>1633</v>
      </c>
      <c r="E18976">
        <v>6902</v>
      </c>
      <c r="F18976">
        <v>11405</v>
      </c>
    </row>
    <row r="18977" spans="1:6" x14ac:dyDescent="0.3">
      <c r="A18977">
        <v>3520657</v>
      </c>
      <c r="B18977">
        <v>352</v>
      </c>
      <c r="C18977">
        <v>1636</v>
      </c>
      <c r="D18977">
        <v>4368</v>
      </c>
      <c r="E18977">
        <v>11408</v>
      </c>
      <c r="F18977">
        <v>6903</v>
      </c>
    </row>
    <row r="18978" spans="1:6" x14ac:dyDescent="0.3">
      <c r="A18978">
        <v>3520658</v>
      </c>
      <c r="B18978">
        <v>352</v>
      </c>
      <c r="C18978">
        <v>4368</v>
      </c>
      <c r="D18978">
        <v>4369</v>
      </c>
      <c r="E18978">
        <v>11406</v>
      </c>
      <c r="F18978">
        <v>11408</v>
      </c>
    </row>
    <row r="18979" spans="1:6" x14ac:dyDescent="0.3">
      <c r="A18979">
        <v>3520659</v>
      </c>
      <c r="B18979">
        <v>352</v>
      </c>
      <c r="C18979">
        <v>11406</v>
      </c>
      <c r="D18979">
        <v>4248</v>
      </c>
      <c r="E18979">
        <v>11407</v>
      </c>
      <c r="F18979">
        <v>11408</v>
      </c>
    </row>
    <row r="18980" spans="1:6" x14ac:dyDescent="0.3">
      <c r="A18980">
        <v>3520660</v>
      </c>
      <c r="B18980">
        <v>352</v>
      </c>
      <c r="C18980">
        <v>11407</v>
      </c>
      <c r="D18980">
        <v>6904</v>
      </c>
      <c r="E18980">
        <v>6903</v>
      </c>
      <c r="F18980">
        <v>11408</v>
      </c>
    </row>
    <row r="18981" spans="1:6" x14ac:dyDescent="0.3">
      <c r="A18981">
        <v>3520661</v>
      </c>
      <c r="B18981">
        <v>352</v>
      </c>
      <c r="C18981">
        <v>4377</v>
      </c>
      <c r="D18981">
        <v>4378</v>
      </c>
      <c r="E18981">
        <v>11411</v>
      </c>
      <c r="F18981">
        <v>11410</v>
      </c>
    </row>
    <row r="18982" spans="1:6" x14ac:dyDescent="0.3">
      <c r="A18982">
        <v>3520662</v>
      </c>
      <c r="B18982">
        <v>352</v>
      </c>
      <c r="C18982">
        <v>4378</v>
      </c>
      <c r="D18982">
        <v>4379</v>
      </c>
      <c r="E18982">
        <v>11404</v>
      </c>
      <c r="F18982">
        <v>11411</v>
      </c>
    </row>
    <row r="18983" spans="1:6" x14ac:dyDescent="0.3">
      <c r="A18983">
        <v>3520663</v>
      </c>
      <c r="B18983">
        <v>352</v>
      </c>
      <c r="C18983">
        <v>11404</v>
      </c>
      <c r="D18983">
        <v>4258</v>
      </c>
      <c r="E18983">
        <v>11409</v>
      </c>
      <c r="F18983">
        <v>11411</v>
      </c>
    </row>
    <row r="18984" spans="1:6" x14ac:dyDescent="0.3">
      <c r="A18984">
        <v>3520664</v>
      </c>
      <c r="B18984">
        <v>352</v>
      </c>
      <c r="C18984">
        <v>11409</v>
      </c>
      <c r="D18984">
        <v>11251</v>
      </c>
      <c r="E18984">
        <v>11410</v>
      </c>
      <c r="F18984">
        <v>11411</v>
      </c>
    </row>
    <row r="18985" spans="1:6" x14ac:dyDescent="0.3">
      <c r="A18985">
        <v>3520665</v>
      </c>
      <c r="B18985">
        <v>352</v>
      </c>
      <c r="C18985">
        <v>4256</v>
      </c>
      <c r="D18985">
        <v>4255</v>
      </c>
      <c r="E18985">
        <v>11414</v>
      </c>
      <c r="F18985">
        <v>11413</v>
      </c>
    </row>
    <row r="18986" spans="1:6" x14ac:dyDescent="0.3">
      <c r="A18986">
        <v>3520666</v>
      </c>
      <c r="B18986">
        <v>352</v>
      </c>
      <c r="C18986">
        <v>4255</v>
      </c>
      <c r="D18986">
        <v>4254</v>
      </c>
      <c r="E18986">
        <v>11401</v>
      </c>
      <c r="F18986">
        <v>11414</v>
      </c>
    </row>
    <row r="18987" spans="1:6" x14ac:dyDescent="0.3">
      <c r="A18987">
        <v>3520667</v>
      </c>
      <c r="B18987">
        <v>352</v>
      </c>
      <c r="C18987">
        <v>11401</v>
      </c>
      <c r="D18987">
        <v>4375</v>
      </c>
      <c r="E18987">
        <v>11412</v>
      </c>
      <c r="F18987">
        <v>11414</v>
      </c>
    </row>
    <row r="18988" spans="1:6" x14ac:dyDescent="0.3">
      <c r="A18988">
        <v>3520668</v>
      </c>
      <c r="B18988">
        <v>352</v>
      </c>
      <c r="C18988">
        <v>11412</v>
      </c>
      <c r="D18988">
        <v>11251</v>
      </c>
      <c r="E18988">
        <v>11413</v>
      </c>
      <c r="F18988">
        <v>11414</v>
      </c>
    </row>
    <row r="18989" spans="1:6" x14ac:dyDescent="0.3">
      <c r="A18989">
        <v>3520669</v>
      </c>
      <c r="B18989">
        <v>352</v>
      </c>
      <c r="C18989">
        <v>4250</v>
      </c>
      <c r="D18989">
        <v>4249</v>
      </c>
      <c r="E18989">
        <v>11417</v>
      </c>
      <c r="F18989">
        <v>11416</v>
      </c>
    </row>
    <row r="18990" spans="1:6" x14ac:dyDescent="0.3">
      <c r="A18990">
        <v>3520670</v>
      </c>
      <c r="B18990">
        <v>352</v>
      </c>
      <c r="C18990">
        <v>4249</v>
      </c>
      <c r="D18990">
        <v>4248</v>
      </c>
      <c r="E18990">
        <v>11406</v>
      </c>
      <c r="F18990">
        <v>11417</v>
      </c>
    </row>
    <row r="18991" spans="1:6" x14ac:dyDescent="0.3">
      <c r="A18991">
        <v>3520671</v>
      </c>
      <c r="B18991">
        <v>352</v>
      </c>
      <c r="C18991">
        <v>11406</v>
      </c>
      <c r="D18991">
        <v>4369</v>
      </c>
      <c r="E18991">
        <v>11415</v>
      </c>
      <c r="F18991">
        <v>11417</v>
      </c>
    </row>
    <row r="18992" spans="1:6" x14ac:dyDescent="0.3">
      <c r="A18992">
        <v>3520672</v>
      </c>
      <c r="B18992">
        <v>352</v>
      </c>
      <c r="C18992">
        <v>11415</v>
      </c>
      <c r="D18992">
        <v>11250</v>
      </c>
      <c r="E18992">
        <v>11416</v>
      </c>
      <c r="F18992">
        <v>11417</v>
      </c>
    </row>
    <row r="18993" spans="1:6" x14ac:dyDescent="0.3">
      <c r="A18993">
        <v>3520673</v>
      </c>
      <c r="B18993">
        <v>352</v>
      </c>
      <c r="C18993">
        <v>4250</v>
      </c>
      <c r="D18993">
        <v>11416</v>
      </c>
      <c r="E18993">
        <v>11419</v>
      </c>
      <c r="F18993">
        <v>4251</v>
      </c>
    </row>
    <row r="18994" spans="1:6" x14ac:dyDescent="0.3">
      <c r="A18994">
        <v>3520674</v>
      </c>
      <c r="B18994">
        <v>352</v>
      </c>
      <c r="C18994">
        <v>11416</v>
      </c>
      <c r="D18994">
        <v>11250</v>
      </c>
      <c r="E18994">
        <v>11418</v>
      </c>
      <c r="F18994">
        <v>11419</v>
      </c>
    </row>
    <row r="18995" spans="1:6" x14ac:dyDescent="0.3">
      <c r="A18995">
        <v>3520675</v>
      </c>
      <c r="B18995">
        <v>352</v>
      </c>
      <c r="C18995">
        <v>11418</v>
      </c>
      <c r="D18995">
        <v>4373</v>
      </c>
      <c r="E18995">
        <v>11402</v>
      </c>
      <c r="F18995">
        <v>11419</v>
      </c>
    </row>
    <row r="18996" spans="1:6" x14ac:dyDescent="0.3">
      <c r="A18996">
        <v>3520676</v>
      </c>
      <c r="B18996">
        <v>352</v>
      </c>
      <c r="C18996">
        <v>11402</v>
      </c>
      <c r="D18996">
        <v>4252</v>
      </c>
      <c r="E18996">
        <v>4251</v>
      </c>
      <c r="F18996">
        <v>11419</v>
      </c>
    </row>
    <row r="18997" spans="1:6" x14ac:dyDescent="0.3">
      <c r="A18997">
        <v>3520677</v>
      </c>
      <c r="B18997">
        <v>352</v>
      </c>
      <c r="C18997">
        <v>1635</v>
      </c>
      <c r="D18997">
        <v>6905</v>
      </c>
      <c r="E18997">
        <v>11420</v>
      </c>
      <c r="F18997">
        <v>4247</v>
      </c>
    </row>
    <row r="18998" spans="1:6" x14ac:dyDescent="0.3">
      <c r="A18998">
        <v>3520678</v>
      </c>
      <c r="B18998">
        <v>352</v>
      </c>
      <c r="C18998">
        <v>6904</v>
      </c>
      <c r="D18998">
        <v>11407</v>
      </c>
      <c r="E18998">
        <v>11420</v>
      </c>
      <c r="F18998">
        <v>6905</v>
      </c>
    </row>
    <row r="18999" spans="1:6" x14ac:dyDescent="0.3">
      <c r="A18999">
        <v>3520679</v>
      </c>
      <c r="B18999">
        <v>352</v>
      </c>
      <c r="C18999">
        <v>4248</v>
      </c>
      <c r="D18999">
        <v>4247</v>
      </c>
      <c r="E18999">
        <v>11420</v>
      </c>
      <c r="F18999">
        <v>11407</v>
      </c>
    </row>
    <row r="19000" spans="1:6" x14ac:dyDescent="0.3">
      <c r="A19000">
        <v>3520680</v>
      </c>
      <c r="B19000">
        <v>352</v>
      </c>
      <c r="C19000">
        <v>4371</v>
      </c>
      <c r="D19000">
        <v>11421</v>
      </c>
      <c r="E19000">
        <v>11422</v>
      </c>
      <c r="F19000">
        <v>4370</v>
      </c>
    </row>
    <row r="19001" spans="1:6" x14ac:dyDescent="0.3">
      <c r="A19001">
        <v>3520681</v>
      </c>
      <c r="B19001">
        <v>352</v>
      </c>
      <c r="C19001">
        <v>11250</v>
      </c>
      <c r="D19001">
        <v>11415</v>
      </c>
      <c r="E19001">
        <v>11422</v>
      </c>
      <c r="F19001">
        <v>11421</v>
      </c>
    </row>
    <row r="19002" spans="1:6" x14ac:dyDescent="0.3">
      <c r="A19002">
        <v>3520682</v>
      </c>
      <c r="B19002">
        <v>352</v>
      </c>
      <c r="C19002">
        <v>4369</v>
      </c>
      <c r="D19002">
        <v>4370</v>
      </c>
      <c r="E19002">
        <v>11422</v>
      </c>
      <c r="F19002">
        <v>11415</v>
      </c>
    </row>
    <row r="19003" spans="1:6" x14ac:dyDescent="0.3">
      <c r="A19003">
        <v>3520683</v>
      </c>
      <c r="B19003">
        <v>352</v>
      </c>
      <c r="C19003">
        <v>4371</v>
      </c>
      <c r="D19003">
        <v>4372</v>
      </c>
      <c r="E19003">
        <v>11423</v>
      </c>
      <c r="F19003">
        <v>11421</v>
      </c>
    </row>
    <row r="19004" spans="1:6" x14ac:dyDescent="0.3">
      <c r="A19004">
        <v>3520684</v>
      </c>
      <c r="B19004">
        <v>352</v>
      </c>
      <c r="C19004">
        <v>4373</v>
      </c>
      <c r="D19004">
        <v>11418</v>
      </c>
      <c r="E19004">
        <v>11423</v>
      </c>
      <c r="F19004">
        <v>4372</v>
      </c>
    </row>
    <row r="19005" spans="1:6" x14ac:dyDescent="0.3">
      <c r="A19005">
        <v>3520685</v>
      </c>
      <c r="B19005">
        <v>352</v>
      </c>
      <c r="C19005">
        <v>11250</v>
      </c>
      <c r="D19005">
        <v>11421</v>
      </c>
      <c r="E19005">
        <v>11423</v>
      </c>
      <c r="F19005">
        <v>11418</v>
      </c>
    </row>
    <row r="19006" spans="1:6" x14ac:dyDescent="0.3">
      <c r="A19006">
        <v>3520686</v>
      </c>
      <c r="B19006">
        <v>352</v>
      </c>
      <c r="C19006">
        <v>4377</v>
      </c>
      <c r="D19006">
        <v>11410</v>
      </c>
      <c r="E19006">
        <v>11424</v>
      </c>
      <c r="F19006">
        <v>4376</v>
      </c>
    </row>
    <row r="19007" spans="1:6" x14ac:dyDescent="0.3">
      <c r="A19007">
        <v>3520687</v>
      </c>
      <c r="B19007">
        <v>352</v>
      </c>
      <c r="C19007">
        <v>11251</v>
      </c>
      <c r="D19007">
        <v>11412</v>
      </c>
      <c r="E19007">
        <v>11424</v>
      </c>
      <c r="F19007">
        <v>11410</v>
      </c>
    </row>
    <row r="19008" spans="1:6" x14ac:dyDescent="0.3">
      <c r="A19008">
        <v>3520688</v>
      </c>
      <c r="B19008">
        <v>352</v>
      </c>
      <c r="C19008">
        <v>4375</v>
      </c>
      <c r="D19008">
        <v>4376</v>
      </c>
      <c r="E19008">
        <v>11424</v>
      </c>
      <c r="F19008">
        <v>11412</v>
      </c>
    </row>
    <row r="19009" spans="1:6" x14ac:dyDescent="0.3">
      <c r="A19009">
        <v>3520689</v>
      </c>
      <c r="B19009">
        <v>352</v>
      </c>
      <c r="C19009">
        <v>4256</v>
      </c>
      <c r="D19009">
        <v>11413</v>
      </c>
      <c r="E19009">
        <v>11425</v>
      </c>
      <c r="F19009">
        <v>4257</v>
      </c>
    </row>
    <row r="19010" spans="1:6" x14ac:dyDescent="0.3">
      <c r="A19010">
        <v>3520690</v>
      </c>
      <c r="B19010">
        <v>352</v>
      </c>
      <c r="C19010">
        <v>11251</v>
      </c>
      <c r="D19010">
        <v>11409</v>
      </c>
      <c r="E19010">
        <v>11425</v>
      </c>
      <c r="F19010">
        <v>11413</v>
      </c>
    </row>
    <row r="19011" spans="1:6" x14ac:dyDescent="0.3">
      <c r="A19011">
        <v>3520691</v>
      </c>
      <c r="B19011">
        <v>352</v>
      </c>
      <c r="C19011">
        <v>4258</v>
      </c>
      <c r="D19011">
        <v>4257</v>
      </c>
      <c r="E19011">
        <v>11425</v>
      </c>
      <c r="F19011">
        <v>11409</v>
      </c>
    </row>
    <row r="19012" spans="1:6" x14ac:dyDescent="0.3">
      <c r="A19012">
        <v>3520692</v>
      </c>
      <c r="B19012">
        <v>352</v>
      </c>
      <c r="C19012">
        <v>11435</v>
      </c>
      <c r="D19012">
        <v>11469</v>
      </c>
      <c r="E19012">
        <v>11442</v>
      </c>
      <c r="F19012">
        <v>11472</v>
      </c>
    </row>
    <row r="19013" spans="1:6" x14ac:dyDescent="0.3">
      <c r="A19013">
        <v>3520693</v>
      </c>
      <c r="B19013">
        <v>352</v>
      </c>
      <c r="C19013">
        <v>11469</v>
      </c>
      <c r="D19013">
        <v>11436</v>
      </c>
      <c r="E19013">
        <v>11470</v>
      </c>
      <c r="F19013">
        <v>11442</v>
      </c>
    </row>
    <row r="19014" spans="1:6" x14ac:dyDescent="0.3">
      <c r="A19014">
        <v>3520694</v>
      </c>
      <c r="B19014">
        <v>352</v>
      </c>
      <c r="C19014">
        <v>11470</v>
      </c>
      <c r="D19014">
        <v>11443</v>
      </c>
      <c r="E19014">
        <v>11471</v>
      </c>
      <c r="F19014">
        <v>11442</v>
      </c>
    </row>
    <row r="19015" spans="1:6" x14ac:dyDescent="0.3">
      <c r="A19015">
        <v>3520695</v>
      </c>
      <c r="B19015">
        <v>352</v>
      </c>
      <c r="C19015">
        <v>11471</v>
      </c>
      <c r="D19015">
        <v>11444</v>
      </c>
      <c r="E19015">
        <v>11472</v>
      </c>
      <c r="F19015">
        <v>11442</v>
      </c>
    </row>
    <row r="19016" spans="1:6" x14ac:dyDescent="0.3">
      <c r="A19016">
        <v>3520696</v>
      </c>
      <c r="B19016">
        <v>352</v>
      </c>
      <c r="C19016">
        <v>11439</v>
      </c>
      <c r="D19016">
        <v>11473</v>
      </c>
      <c r="E19016">
        <v>11477</v>
      </c>
      <c r="F19016">
        <v>11476</v>
      </c>
    </row>
    <row r="19017" spans="1:6" x14ac:dyDescent="0.3">
      <c r="A19017">
        <v>3520697</v>
      </c>
      <c r="B19017">
        <v>352</v>
      </c>
      <c r="C19017">
        <v>11473</v>
      </c>
      <c r="D19017">
        <v>11437</v>
      </c>
      <c r="E19017">
        <v>11474</v>
      </c>
      <c r="F19017">
        <v>11477</v>
      </c>
    </row>
    <row r="19018" spans="1:6" x14ac:dyDescent="0.3">
      <c r="A19018">
        <v>3520698</v>
      </c>
      <c r="B19018">
        <v>352</v>
      </c>
      <c r="C19018">
        <v>11474</v>
      </c>
      <c r="D19018">
        <v>11441</v>
      </c>
      <c r="E19018">
        <v>11475</v>
      </c>
      <c r="F19018">
        <v>11477</v>
      </c>
    </row>
    <row r="19019" spans="1:6" x14ac:dyDescent="0.3">
      <c r="A19019">
        <v>3520699</v>
      </c>
      <c r="B19019">
        <v>352</v>
      </c>
      <c r="C19019">
        <v>11475</v>
      </c>
      <c r="D19019">
        <v>11440</v>
      </c>
      <c r="E19019">
        <v>11476</v>
      </c>
      <c r="F19019">
        <v>11477</v>
      </c>
    </row>
    <row r="19020" spans="1:6" x14ac:dyDescent="0.3">
      <c r="A19020">
        <v>3520700</v>
      </c>
      <c r="B19020">
        <v>352</v>
      </c>
      <c r="C19020">
        <v>11437</v>
      </c>
      <c r="D19020">
        <v>11473</v>
      </c>
      <c r="E19020">
        <v>11480</v>
      </c>
      <c r="F19020">
        <v>11479</v>
      </c>
    </row>
    <row r="19021" spans="1:6" x14ac:dyDescent="0.3">
      <c r="A19021">
        <v>3520701</v>
      </c>
      <c r="B19021">
        <v>352</v>
      </c>
      <c r="C19021">
        <v>11473</v>
      </c>
      <c r="D19021">
        <v>11439</v>
      </c>
      <c r="E19021">
        <v>11478</v>
      </c>
      <c r="F19021">
        <v>11480</v>
      </c>
    </row>
    <row r="19022" spans="1:6" x14ac:dyDescent="0.3">
      <c r="A19022">
        <v>3520702</v>
      </c>
      <c r="B19022">
        <v>352</v>
      </c>
      <c r="C19022">
        <v>11478</v>
      </c>
      <c r="D19022">
        <v>11443</v>
      </c>
      <c r="E19022">
        <v>11470</v>
      </c>
      <c r="F19022">
        <v>11480</v>
      </c>
    </row>
    <row r="19023" spans="1:6" x14ac:dyDescent="0.3">
      <c r="A19023">
        <v>3520703</v>
      </c>
      <c r="B19023">
        <v>352</v>
      </c>
      <c r="C19023">
        <v>11470</v>
      </c>
      <c r="D19023">
        <v>11436</v>
      </c>
      <c r="E19023">
        <v>11479</v>
      </c>
      <c r="F19023">
        <v>11480</v>
      </c>
    </row>
    <row r="19024" spans="1:6" x14ac:dyDescent="0.3">
      <c r="A19024">
        <v>3520704</v>
      </c>
      <c r="B19024">
        <v>352</v>
      </c>
      <c r="C19024">
        <v>11446</v>
      </c>
      <c r="D19024">
        <v>11481</v>
      </c>
      <c r="E19024">
        <v>11485</v>
      </c>
      <c r="F19024">
        <v>11484</v>
      </c>
    </row>
    <row r="19025" spans="1:6" x14ac:dyDescent="0.3">
      <c r="A19025">
        <v>3520705</v>
      </c>
      <c r="B19025">
        <v>352</v>
      </c>
      <c r="C19025">
        <v>11481</v>
      </c>
      <c r="D19025">
        <v>11441</v>
      </c>
      <c r="E19025">
        <v>11482</v>
      </c>
      <c r="F19025">
        <v>11485</v>
      </c>
    </row>
    <row r="19026" spans="1:6" x14ac:dyDescent="0.3">
      <c r="A19026">
        <v>3520706</v>
      </c>
      <c r="B19026">
        <v>352</v>
      </c>
      <c r="C19026">
        <v>11482</v>
      </c>
      <c r="D19026">
        <v>11427</v>
      </c>
      <c r="E19026">
        <v>11483</v>
      </c>
      <c r="F19026">
        <v>11485</v>
      </c>
    </row>
    <row r="19027" spans="1:6" x14ac:dyDescent="0.3">
      <c r="A19027">
        <v>3520707</v>
      </c>
      <c r="B19027">
        <v>352</v>
      </c>
      <c r="C19027">
        <v>11483</v>
      </c>
      <c r="D19027">
        <v>11426</v>
      </c>
      <c r="E19027">
        <v>11484</v>
      </c>
      <c r="F19027">
        <v>11485</v>
      </c>
    </row>
    <row r="19028" spans="1:6" x14ac:dyDescent="0.3">
      <c r="A19028">
        <v>3520708</v>
      </c>
      <c r="B19028">
        <v>352</v>
      </c>
      <c r="C19028">
        <v>11446</v>
      </c>
      <c r="D19028">
        <v>11484</v>
      </c>
      <c r="E19028">
        <v>11488</v>
      </c>
      <c r="F19028">
        <v>11487</v>
      </c>
    </row>
    <row r="19029" spans="1:6" x14ac:dyDescent="0.3">
      <c r="A19029">
        <v>3520709</v>
      </c>
      <c r="B19029">
        <v>352</v>
      </c>
      <c r="C19029">
        <v>11484</v>
      </c>
      <c r="D19029">
        <v>11426</v>
      </c>
      <c r="E19029">
        <v>11486</v>
      </c>
      <c r="F19029">
        <v>11488</v>
      </c>
    </row>
    <row r="19030" spans="1:6" x14ac:dyDescent="0.3">
      <c r="A19030">
        <v>3520710</v>
      </c>
      <c r="B19030">
        <v>352</v>
      </c>
      <c r="C19030">
        <v>11486</v>
      </c>
      <c r="D19030">
        <v>6951</v>
      </c>
      <c r="E19030">
        <v>6950</v>
      </c>
      <c r="F19030">
        <v>11488</v>
      </c>
    </row>
    <row r="19031" spans="1:6" x14ac:dyDescent="0.3">
      <c r="A19031">
        <v>3520711</v>
      </c>
      <c r="B19031">
        <v>352</v>
      </c>
      <c r="C19031">
        <v>6950</v>
      </c>
      <c r="D19031">
        <v>1639</v>
      </c>
      <c r="E19031">
        <v>11487</v>
      </c>
      <c r="F19031">
        <v>11488</v>
      </c>
    </row>
    <row r="19032" spans="1:6" x14ac:dyDescent="0.3">
      <c r="A19032">
        <v>3520712</v>
      </c>
      <c r="B19032">
        <v>352</v>
      </c>
      <c r="C19032">
        <v>6948</v>
      </c>
      <c r="D19032">
        <v>11489</v>
      </c>
      <c r="E19032">
        <v>11491</v>
      </c>
      <c r="F19032">
        <v>6949</v>
      </c>
    </row>
    <row r="19033" spans="1:6" x14ac:dyDescent="0.3">
      <c r="A19033">
        <v>3520713</v>
      </c>
      <c r="B19033">
        <v>352</v>
      </c>
      <c r="C19033">
        <v>11489</v>
      </c>
      <c r="D19033">
        <v>11457</v>
      </c>
      <c r="E19033">
        <v>11490</v>
      </c>
      <c r="F19033">
        <v>11491</v>
      </c>
    </row>
    <row r="19034" spans="1:6" x14ac:dyDescent="0.3">
      <c r="A19034">
        <v>3520714</v>
      </c>
      <c r="B19034">
        <v>352</v>
      </c>
      <c r="C19034">
        <v>11490</v>
      </c>
      <c r="D19034">
        <v>6986</v>
      </c>
      <c r="E19034">
        <v>6985</v>
      </c>
      <c r="F19034">
        <v>11491</v>
      </c>
    </row>
    <row r="19035" spans="1:6" x14ac:dyDescent="0.3">
      <c r="A19035">
        <v>3520715</v>
      </c>
      <c r="B19035">
        <v>352</v>
      </c>
      <c r="C19035">
        <v>6985</v>
      </c>
      <c r="D19035">
        <v>1637</v>
      </c>
      <c r="E19035">
        <v>6949</v>
      </c>
      <c r="F19035">
        <v>11491</v>
      </c>
    </row>
    <row r="19036" spans="1:6" x14ac:dyDescent="0.3">
      <c r="A19036">
        <v>3520716</v>
      </c>
      <c r="B19036">
        <v>352</v>
      </c>
      <c r="C19036">
        <v>1641</v>
      </c>
      <c r="D19036">
        <v>7025</v>
      </c>
      <c r="E19036">
        <v>11494</v>
      </c>
      <c r="F19036">
        <v>6972</v>
      </c>
    </row>
    <row r="19037" spans="1:6" x14ac:dyDescent="0.3">
      <c r="A19037">
        <v>3520717</v>
      </c>
      <c r="B19037">
        <v>352</v>
      </c>
      <c r="C19037">
        <v>7025</v>
      </c>
      <c r="D19037">
        <v>7024</v>
      </c>
      <c r="E19037">
        <v>11492</v>
      </c>
      <c r="F19037">
        <v>11494</v>
      </c>
    </row>
    <row r="19038" spans="1:6" x14ac:dyDescent="0.3">
      <c r="A19038">
        <v>3520718</v>
      </c>
      <c r="B19038">
        <v>352</v>
      </c>
      <c r="C19038">
        <v>11492</v>
      </c>
      <c r="D19038">
        <v>11438</v>
      </c>
      <c r="E19038">
        <v>11493</v>
      </c>
      <c r="F19038">
        <v>11494</v>
      </c>
    </row>
    <row r="19039" spans="1:6" x14ac:dyDescent="0.3">
      <c r="A19039">
        <v>3520719</v>
      </c>
      <c r="B19039">
        <v>352</v>
      </c>
      <c r="C19039">
        <v>11493</v>
      </c>
      <c r="D19039">
        <v>6973</v>
      </c>
      <c r="E19039">
        <v>6972</v>
      </c>
      <c r="F19039">
        <v>11494</v>
      </c>
    </row>
    <row r="19040" spans="1:6" x14ac:dyDescent="0.3">
      <c r="A19040">
        <v>3520720</v>
      </c>
      <c r="B19040">
        <v>352</v>
      </c>
      <c r="C19040">
        <v>11457</v>
      </c>
      <c r="D19040">
        <v>11495</v>
      </c>
      <c r="E19040">
        <v>11497</v>
      </c>
      <c r="F19040">
        <v>11490</v>
      </c>
    </row>
    <row r="19041" spans="1:6" x14ac:dyDescent="0.3">
      <c r="A19041">
        <v>3520721</v>
      </c>
      <c r="B19041">
        <v>352</v>
      </c>
      <c r="C19041">
        <v>11495</v>
      </c>
      <c r="D19041">
        <v>11447</v>
      </c>
      <c r="E19041">
        <v>11496</v>
      </c>
      <c r="F19041">
        <v>11497</v>
      </c>
    </row>
    <row r="19042" spans="1:6" x14ac:dyDescent="0.3">
      <c r="A19042">
        <v>3520722</v>
      </c>
      <c r="B19042">
        <v>352</v>
      </c>
      <c r="C19042">
        <v>11496</v>
      </c>
      <c r="D19042">
        <v>6988</v>
      </c>
      <c r="E19042">
        <v>6987</v>
      </c>
      <c r="F19042">
        <v>11497</v>
      </c>
    </row>
    <row r="19043" spans="1:6" x14ac:dyDescent="0.3">
      <c r="A19043">
        <v>3520723</v>
      </c>
      <c r="B19043">
        <v>352</v>
      </c>
      <c r="C19043">
        <v>6987</v>
      </c>
      <c r="D19043">
        <v>6986</v>
      </c>
      <c r="E19043">
        <v>11490</v>
      </c>
      <c r="F19043">
        <v>11497</v>
      </c>
    </row>
    <row r="19044" spans="1:6" x14ac:dyDescent="0.3">
      <c r="A19044">
        <v>3520724</v>
      </c>
      <c r="B19044">
        <v>352</v>
      </c>
      <c r="C19044">
        <v>11455</v>
      </c>
      <c r="D19044">
        <v>11498</v>
      </c>
      <c r="E19044">
        <v>11502</v>
      </c>
      <c r="F19044">
        <v>11501</v>
      </c>
    </row>
    <row r="19045" spans="1:6" x14ac:dyDescent="0.3">
      <c r="A19045">
        <v>3520725</v>
      </c>
      <c r="B19045">
        <v>352</v>
      </c>
      <c r="C19045">
        <v>11498</v>
      </c>
      <c r="D19045">
        <v>11452</v>
      </c>
      <c r="E19045">
        <v>11499</v>
      </c>
      <c r="F19045">
        <v>11502</v>
      </c>
    </row>
    <row r="19046" spans="1:6" x14ac:dyDescent="0.3">
      <c r="A19046">
        <v>3520726</v>
      </c>
      <c r="B19046">
        <v>352</v>
      </c>
      <c r="C19046">
        <v>11499</v>
      </c>
      <c r="D19046">
        <v>11448</v>
      </c>
      <c r="E19046">
        <v>11500</v>
      </c>
      <c r="F19046">
        <v>11502</v>
      </c>
    </row>
    <row r="19047" spans="1:6" x14ac:dyDescent="0.3">
      <c r="A19047">
        <v>3520727</v>
      </c>
      <c r="B19047">
        <v>352</v>
      </c>
      <c r="C19047">
        <v>11500</v>
      </c>
      <c r="D19047">
        <v>11456</v>
      </c>
      <c r="E19047">
        <v>11501</v>
      </c>
      <c r="F19047">
        <v>11502</v>
      </c>
    </row>
    <row r="19048" spans="1:6" x14ac:dyDescent="0.3">
      <c r="A19048">
        <v>3520728</v>
      </c>
      <c r="B19048">
        <v>352</v>
      </c>
      <c r="C19048">
        <v>6983</v>
      </c>
      <c r="D19048">
        <v>11503</v>
      </c>
      <c r="E19048">
        <v>11504</v>
      </c>
      <c r="F19048">
        <v>6984</v>
      </c>
    </row>
    <row r="19049" spans="1:6" x14ac:dyDescent="0.3">
      <c r="A19049">
        <v>3520729</v>
      </c>
      <c r="B19049">
        <v>352</v>
      </c>
      <c r="C19049">
        <v>11503</v>
      </c>
      <c r="D19049">
        <v>11446</v>
      </c>
      <c r="E19049">
        <v>11487</v>
      </c>
      <c r="F19049">
        <v>11504</v>
      </c>
    </row>
    <row r="19050" spans="1:6" x14ac:dyDescent="0.3">
      <c r="A19050">
        <v>3520730</v>
      </c>
      <c r="B19050">
        <v>352</v>
      </c>
      <c r="C19050">
        <v>11487</v>
      </c>
      <c r="D19050">
        <v>1639</v>
      </c>
      <c r="E19050">
        <v>6971</v>
      </c>
      <c r="F19050">
        <v>11504</v>
      </c>
    </row>
    <row r="19051" spans="1:6" x14ac:dyDescent="0.3">
      <c r="A19051">
        <v>3520731</v>
      </c>
      <c r="B19051">
        <v>352</v>
      </c>
      <c r="C19051">
        <v>6971</v>
      </c>
      <c r="D19051">
        <v>1640</v>
      </c>
      <c r="E19051">
        <v>6984</v>
      </c>
      <c r="F19051">
        <v>11504</v>
      </c>
    </row>
    <row r="19052" spans="1:6" x14ac:dyDescent="0.3">
      <c r="A19052">
        <v>3520732</v>
      </c>
      <c r="B19052">
        <v>352</v>
      </c>
      <c r="C19052">
        <v>7024</v>
      </c>
      <c r="D19052">
        <v>7023</v>
      </c>
      <c r="E19052">
        <v>11507</v>
      </c>
      <c r="F19052">
        <v>11492</v>
      </c>
    </row>
    <row r="19053" spans="1:6" x14ac:dyDescent="0.3">
      <c r="A19053">
        <v>3520733</v>
      </c>
      <c r="B19053">
        <v>352</v>
      </c>
      <c r="C19053">
        <v>7023</v>
      </c>
      <c r="D19053">
        <v>7022</v>
      </c>
      <c r="E19053">
        <v>11505</v>
      </c>
      <c r="F19053">
        <v>11507</v>
      </c>
    </row>
    <row r="19054" spans="1:6" x14ac:dyDescent="0.3">
      <c r="A19054">
        <v>3520734</v>
      </c>
      <c r="B19054">
        <v>352</v>
      </c>
      <c r="C19054">
        <v>11505</v>
      </c>
      <c r="D19054">
        <v>11444</v>
      </c>
      <c r="E19054">
        <v>11506</v>
      </c>
      <c r="F19054">
        <v>11507</v>
      </c>
    </row>
    <row r="19055" spans="1:6" x14ac:dyDescent="0.3">
      <c r="A19055">
        <v>3520735</v>
      </c>
      <c r="B19055">
        <v>352</v>
      </c>
      <c r="C19055">
        <v>11506</v>
      </c>
      <c r="D19055">
        <v>11438</v>
      </c>
      <c r="E19055">
        <v>11492</v>
      </c>
      <c r="F19055">
        <v>11507</v>
      </c>
    </row>
    <row r="19056" spans="1:6" x14ac:dyDescent="0.3">
      <c r="A19056">
        <v>3520736</v>
      </c>
      <c r="B19056">
        <v>352</v>
      </c>
      <c r="C19056">
        <v>6969</v>
      </c>
      <c r="D19056">
        <v>6968</v>
      </c>
      <c r="E19056">
        <v>11511</v>
      </c>
      <c r="F19056">
        <v>11510</v>
      </c>
    </row>
    <row r="19057" spans="1:6" x14ac:dyDescent="0.3">
      <c r="A19057">
        <v>3520737</v>
      </c>
      <c r="B19057">
        <v>352</v>
      </c>
      <c r="C19057">
        <v>6968</v>
      </c>
      <c r="D19057">
        <v>6967</v>
      </c>
      <c r="E19057">
        <v>11508</v>
      </c>
      <c r="F19057">
        <v>11511</v>
      </c>
    </row>
    <row r="19058" spans="1:6" x14ac:dyDescent="0.3">
      <c r="A19058">
        <v>3520738</v>
      </c>
      <c r="B19058">
        <v>352</v>
      </c>
      <c r="C19058">
        <v>11508</v>
      </c>
      <c r="D19058">
        <v>11453</v>
      </c>
      <c r="E19058">
        <v>11509</v>
      </c>
      <c r="F19058">
        <v>11511</v>
      </c>
    </row>
    <row r="19059" spans="1:6" x14ac:dyDescent="0.3">
      <c r="A19059">
        <v>3520739</v>
      </c>
      <c r="B19059">
        <v>352</v>
      </c>
      <c r="C19059">
        <v>11509</v>
      </c>
      <c r="D19059">
        <v>11451</v>
      </c>
      <c r="E19059">
        <v>11510</v>
      </c>
      <c r="F19059">
        <v>11511</v>
      </c>
    </row>
    <row r="19060" spans="1:6" x14ac:dyDescent="0.3">
      <c r="A19060">
        <v>3520740</v>
      </c>
      <c r="B19060">
        <v>352</v>
      </c>
      <c r="C19060">
        <v>6951</v>
      </c>
      <c r="D19060">
        <v>11486</v>
      </c>
      <c r="E19060">
        <v>11513</v>
      </c>
      <c r="F19060">
        <v>6952</v>
      </c>
    </row>
    <row r="19061" spans="1:6" x14ac:dyDescent="0.3">
      <c r="A19061">
        <v>3520741</v>
      </c>
      <c r="B19061">
        <v>352</v>
      </c>
      <c r="C19061">
        <v>11486</v>
      </c>
      <c r="D19061">
        <v>11426</v>
      </c>
      <c r="E19061">
        <v>11483</v>
      </c>
      <c r="F19061">
        <v>11513</v>
      </c>
    </row>
    <row r="19062" spans="1:6" x14ac:dyDescent="0.3">
      <c r="A19062">
        <v>3520742</v>
      </c>
      <c r="B19062">
        <v>352</v>
      </c>
      <c r="C19062">
        <v>11483</v>
      </c>
      <c r="D19062">
        <v>11427</v>
      </c>
      <c r="E19062">
        <v>11512</v>
      </c>
      <c r="F19062">
        <v>11513</v>
      </c>
    </row>
    <row r="19063" spans="1:6" x14ac:dyDescent="0.3">
      <c r="A19063">
        <v>3520743</v>
      </c>
      <c r="B19063">
        <v>352</v>
      </c>
      <c r="C19063">
        <v>11512</v>
      </c>
      <c r="D19063">
        <v>6953</v>
      </c>
      <c r="E19063">
        <v>6952</v>
      </c>
      <c r="F19063">
        <v>11513</v>
      </c>
    </row>
    <row r="19064" spans="1:6" x14ac:dyDescent="0.3">
      <c r="A19064">
        <v>3520744</v>
      </c>
      <c r="B19064">
        <v>352</v>
      </c>
      <c r="C19064">
        <v>11439</v>
      </c>
      <c r="D19064">
        <v>11476</v>
      </c>
      <c r="E19064">
        <v>11516</v>
      </c>
      <c r="F19064">
        <v>11515</v>
      </c>
    </row>
    <row r="19065" spans="1:6" x14ac:dyDescent="0.3">
      <c r="A19065">
        <v>3520745</v>
      </c>
      <c r="B19065">
        <v>352</v>
      </c>
      <c r="C19065">
        <v>11476</v>
      </c>
      <c r="D19065">
        <v>11440</v>
      </c>
      <c r="E19065">
        <v>11514</v>
      </c>
      <c r="F19065">
        <v>11516</v>
      </c>
    </row>
    <row r="19066" spans="1:6" x14ac:dyDescent="0.3">
      <c r="A19066">
        <v>3520746</v>
      </c>
      <c r="B19066">
        <v>352</v>
      </c>
      <c r="C19066">
        <v>11514</v>
      </c>
      <c r="D19066">
        <v>6979</v>
      </c>
      <c r="E19066">
        <v>6978</v>
      </c>
      <c r="F19066">
        <v>11516</v>
      </c>
    </row>
    <row r="19067" spans="1:6" x14ac:dyDescent="0.3">
      <c r="A19067">
        <v>3520747</v>
      </c>
      <c r="B19067">
        <v>352</v>
      </c>
      <c r="C19067">
        <v>6978</v>
      </c>
      <c r="D19067">
        <v>6977</v>
      </c>
      <c r="E19067">
        <v>11515</v>
      </c>
      <c r="F19067">
        <v>11516</v>
      </c>
    </row>
    <row r="19068" spans="1:6" x14ac:dyDescent="0.3">
      <c r="A19068">
        <v>3520748</v>
      </c>
      <c r="B19068">
        <v>352</v>
      </c>
      <c r="C19068">
        <v>1638</v>
      </c>
      <c r="D19068">
        <v>6970</v>
      </c>
      <c r="E19068">
        <v>11518</v>
      </c>
      <c r="F19068">
        <v>6935</v>
      </c>
    </row>
    <row r="19069" spans="1:6" x14ac:dyDescent="0.3">
      <c r="A19069">
        <v>3520749</v>
      </c>
      <c r="B19069">
        <v>352</v>
      </c>
      <c r="C19069">
        <v>6970</v>
      </c>
      <c r="D19069">
        <v>6969</v>
      </c>
      <c r="E19069">
        <v>11510</v>
      </c>
      <c r="F19069">
        <v>11518</v>
      </c>
    </row>
    <row r="19070" spans="1:6" x14ac:dyDescent="0.3">
      <c r="A19070">
        <v>3520750</v>
      </c>
      <c r="B19070">
        <v>352</v>
      </c>
      <c r="C19070">
        <v>11510</v>
      </c>
      <c r="D19070">
        <v>11451</v>
      </c>
      <c r="E19070">
        <v>11517</v>
      </c>
      <c r="F19070">
        <v>11518</v>
      </c>
    </row>
    <row r="19071" spans="1:6" x14ac:dyDescent="0.3">
      <c r="A19071">
        <v>3520751</v>
      </c>
      <c r="B19071">
        <v>352</v>
      </c>
      <c r="C19071">
        <v>11517</v>
      </c>
      <c r="D19071">
        <v>6936</v>
      </c>
      <c r="E19071">
        <v>6935</v>
      </c>
      <c r="F19071">
        <v>11518</v>
      </c>
    </row>
    <row r="19072" spans="1:6" x14ac:dyDescent="0.3">
      <c r="A19072">
        <v>3520752</v>
      </c>
      <c r="B19072">
        <v>352</v>
      </c>
      <c r="C19072">
        <v>6938</v>
      </c>
      <c r="D19072">
        <v>11519</v>
      </c>
      <c r="E19072">
        <v>11522</v>
      </c>
      <c r="F19072">
        <v>6939</v>
      </c>
    </row>
    <row r="19073" spans="1:6" x14ac:dyDescent="0.3">
      <c r="A19073">
        <v>3520753</v>
      </c>
      <c r="B19073">
        <v>352</v>
      </c>
      <c r="C19073">
        <v>11519</v>
      </c>
      <c r="D19073">
        <v>11451</v>
      </c>
      <c r="E19073">
        <v>11520</v>
      </c>
      <c r="F19073">
        <v>11522</v>
      </c>
    </row>
    <row r="19074" spans="1:6" x14ac:dyDescent="0.3">
      <c r="A19074">
        <v>3520754</v>
      </c>
      <c r="B19074">
        <v>352</v>
      </c>
      <c r="C19074">
        <v>11520</v>
      </c>
      <c r="D19074">
        <v>11455</v>
      </c>
      <c r="E19074">
        <v>11521</v>
      </c>
      <c r="F19074">
        <v>11522</v>
      </c>
    </row>
    <row r="19075" spans="1:6" x14ac:dyDescent="0.3">
      <c r="A19075">
        <v>3520755</v>
      </c>
      <c r="B19075">
        <v>352</v>
      </c>
      <c r="C19075">
        <v>11521</v>
      </c>
      <c r="D19075">
        <v>6940</v>
      </c>
      <c r="E19075">
        <v>6939</v>
      </c>
      <c r="F19075">
        <v>11522</v>
      </c>
    </row>
    <row r="19076" spans="1:6" x14ac:dyDescent="0.3">
      <c r="A19076">
        <v>3520756</v>
      </c>
      <c r="B19076">
        <v>352</v>
      </c>
      <c r="C19076">
        <v>11449</v>
      </c>
      <c r="D19076">
        <v>11523</v>
      </c>
      <c r="E19076">
        <v>11527</v>
      </c>
      <c r="F19076">
        <v>11526</v>
      </c>
    </row>
    <row r="19077" spans="1:6" x14ac:dyDescent="0.3">
      <c r="A19077">
        <v>3520757</v>
      </c>
      <c r="B19077">
        <v>352</v>
      </c>
      <c r="C19077">
        <v>11523</v>
      </c>
      <c r="D19077">
        <v>11458</v>
      </c>
      <c r="E19077">
        <v>11524</v>
      </c>
      <c r="F19077">
        <v>11527</v>
      </c>
    </row>
    <row r="19078" spans="1:6" x14ac:dyDescent="0.3">
      <c r="A19078">
        <v>3520758</v>
      </c>
      <c r="B19078">
        <v>352</v>
      </c>
      <c r="C19078">
        <v>11524</v>
      </c>
      <c r="D19078">
        <v>11461</v>
      </c>
      <c r="E19078">
        <v>11525</v>
      </c>
      <c r="F19078">
        <v>11527</v>
      </c>
    </row>
    <row r="19079" spans="1:6" x14ac:dyDescent="0.3">
      <c r="A19079">
        <v>3520759</v>
      </c>
      <c r="B19079">
        <v>352</v>
      </c>
      <c r="C19079">
        <v>11525</v>
      </c>
      <c r="D19079">
        <v>11448</v>
      </c>
      <c r="E19079">
        <v>11526</v>
      </c>
      <c r="F19079">
        <v>11527</v>
      </c>
    </row>
    <row r="19080" spans="1:6" x14ac:dyDescent="0.3">
      <c r="A19080">
        <v>3520760</v>
      </c>
      <c r="B19080">
        <v>352</v>
      </c>
      <c r="C19080">
        <v>11453</v>
      </c>
      <c r="D19080">
        <v>11528</v>
      </c>
      <c r="E19080">
        <v>11529</v>
      </c>
      <c r="F19080">
        <v>11509</v>
      </c>
    </row>
    <row r="19081" spans="1:6" x14ac:dyDescent="0.3">
      <c r="A19081">
        <v>3520761</v>
      </c>
      <c r="B19081">
        <v>352</v>
      </c>
      <c r="C19081">
        <v>11528</v>
      </c>
      <c r="D19081">
        <v>11452</v>
      </c>
      <c r="E19081">
        <v>11498</v>
      </c>
      <c r="F19081">
        <v>11529</v>
      </c>
    </row>
    <row r="19082" spans="1:6" x14ac:dyDescent="0.3">
      <c r="A19082">
        <v>3520762</v>
      </c>
      <c r="B19082">
        <v>352</v>
      </c>
      <c r="C19082">
        <v>11498</v>
      </c>
      <c r="D19082">
        <v>11455</v>
      </c>
      <c r="E19082">
        <v>11520</v>
      </c>
      <c r="F19082">
        <v>11529</v>
      </c>
    </row>
    <row r="19083" spans="1:6" x14ac:dyDescent="0.3">
      <c r="A19083">
        <v>3520763</v>
      </c>
      <c r="B19083">
        <v>352</v>
      </c>
      <c r="C19083">
        <v>11520</v>
      </c>
      <c r="D19083">
        <v>11451</v>
      </c>
      <c r="E19083">
        <v>11509</v>
      </c>
      <c r="F19083">
        <v>11529</v>
      </c>
    </row>
    <row r="19084" spans="1:6" x14ac:dyDescent="0.3">
      <c r="A19084">
        <v>3520764</v>
      </c>
      <c r="B19084">
        <v>352</v>
      </c>
      <c r="C19084">
        <v>11458</v>
      </c>
      <c r="D19084">
        <v>11530</v>
      </c>
      <c r="E19084">
        <v>11532</v>
      </c>
      <c r="F19084">
        <v>11524</v>
      </c>
    </row>
    <row r="19085" spans="1:6" x14ac:dyDescent="0.3">
      <c r="A19085">
        <v>3520765</v>
      </c>
      <c r="B19085">
        <v>352</v>
      </c>
      <c r="C19085">
        <v>11530</v>
      </c>
      <c r="D19085">
        <v>6994</v>
      </c>
      <c r="E19085">
        <v>6993</v>
      </c>
      <c r="F19085">
        <v>11532</v>
      </c>
    </row>
    <row r="19086" spans="1:6" x14ac:dyDescent="0.3">
      <c r="A19086">
        <v>3520766</v>
      </c>
      <c r="B19086">
        <v>352</v>
      </c>
      <c r="C19086">
        <v>6993</v>
      </c>
      <c r="D19086">
        <v>6992</v>
      </c>
      <c r="E19086">
        <v>11531</v>
      </c>
      <c r="F19086">
        <v>11532</v>
      </c>
    </row>
    <row r="19087" spans="1:6" x14ac:dyDescent="0.3">
      <c r="A19087">
        <v>3520767</v>
      </c>
      <c r="B19087">
        <v>352</v>
      </c>
      <c r="C19087">
        <v>11531</v>
      </c>
      <c r="D19087">
        <v>11461</v>
      </c>
      <c r="E19087">
        <v>11524</v>
      </c>
      <c r="F19087">
        <v>11532</v>
      </c>
    </row>
    <row r="19088" spans="1:6" x14ac:dyDescent="0.3">
      <c r="A19088">
        <v>3520768</v>
      </c>
      <c r="B19088">
        <v>352</v>
      </c>
      <c r="C19088">
        <v>6944</v>
      </c>
      <c r="D19088">
        <v>6943</v>
      </c>
      <c r="E19088">
        <v>11535</v>
      </c>
      <c r="F19088">
        <v>11534</v>
      </c>
    </row>
    <row r="19089" spans="1:6" x14ac:dyDescent="0.3">
      <c r="A19089">
        <v>3520769</v>
      </c>
      <c r="B19089">
        <v>352</v>
      </c>
      <c r="C19089">
        <v>6943</v>
      </c>
      <c r="D19089">
        <v>6942</v>
      </c>
      <c r="E19089">
        <v>11533</v>
      </c>
      <c r="F19089">
        <v>11535</v>
      </c>
    </row>
    <row r="19090" spans="1:6" x14ac:dyDescent="0.3">
      <c r="A19090">
        <v>3520770</v>
      </c>
      <c r="B19090">
        <v>352</v>
      </c>
      <c r="C19090">
        <v>11533</v>
      </c>
      <c r="D19090">
        <v>11455</v>
      </c>
      <c r="E19090">
        <v>11501</v>
      </c>
      <c r="F19090">
        <v>11535</v>
      </c>
    </row>
    <row r="19091" spans="1:6" x14ac:dyDescent="0.3">
      <c r="A19091">
        <v>3520771</v>
      </c>
      <c r="B19091">
        <v>352</v>
      </c>
      <c r="C19091">
        <v>11501</v>
      </c>
      <c r="D19091">
        <v>11456</v>
      </c>
      <c r="E19091">
        <v>11534</v>
      </c>
      <c r="F19091">
        <v>11535</v>
      </c>
    </row>
    <row r="19092" spans="1:6" x14ac:dyDescent="0.3">
      <c r="A19092">
        <v>3520772</v>
      </c>
      <c r="B19092">
        <v>352</v>
      </c>
      <c r="C19092">
        <v>7014</v>
      </c>
      <c r="D19092">
        <v>11536</v>
      </c>
      <c r="E19092">
        <v>11539</v>
      </c>
      <c r="F19092">
        <v>7015</v>
      </c>
    </row>
    <row r="19093" spans="1:6" x14ac:dyDescent="0.3">
      <c r="A19093">
        <v>3520773</v>
      </c>
      <c r="B19093">
        <v>352</v>
      </c>
      <c r="C19093">
        <v>11536</v>
      </c>
      <c r="D19093">
        <v>11432</v>
      </c>
      <c r="E19093">
        <v>11537</v>
      </c>
      <c r="F19093">
        <v>11539</v>
      </c>
    </row>
    <row r="19094" spans="1:6" x14ac:dyDescent="0.3">
      <c r="A19094">
        <v>3520774</v>
      </c>
      <c r="B19094">
        <v>352</v>
      </c>
      <c r="C19094">
        <v>11537</v>
      </c>
      <c r="D19094">
        <v>11433</v>
      </c>
      <c r="E19094">
        <v>11538</v>
      </c>
      <c r="F19094">
        <v>11539</v>
      </c>
    </row>
    <row r="19095" spans="1:6" x14ac:dyDescent="0.3">
      <c r="A19095">
        <v>3520775</v>
      </c>
      <c r="B19095">
        <v>352</v>
      </c>
      <c r="C19095">
        <v>11538</v>
      </c>
      <c r="D19095">
        <v>7016</v>
      </c>
      <c r="E19095">
        <v>7015</v>
      </c>
      <c r="F19095">
        <v>11539</v>
      </c>
    </row>
    <row r="19096" spans="1:6" x14ac:dyDescent="0.3">
      <c r="A19096">
        <v>3520776</v>
      </c>
      <c r="B19096">
        <v>352</v>
      </c>
      <c r="C19096">
        <v>6973</v>
      </c>
      <c r="D19096">
        <v>11493</v>
      </c>
      <c r="E19096">
        <v>11542</v>
      </c>
      <c r="F19096">
        <v>6974</v>
      </c>
    </row>
    <row r="19097" spans="1:6" x14ac:dyDescent="0.3">
      <c r="A19097">
        <v>3520777</v>
      </c>
      <c r="B19097">
        <v>352</v>
      </c>
      <c r="C19097">
        <v>11493</v>
      </c>
      <c r="D19097">
        <v>11438</v>
      </c>
      <c r="E19097">
        <v>11540</v>
      </c>
      <c r="F19097">
        <v>11542</v>
      </c>
    </row>
    <row r="19098" spans="1:6" x14ac:dyDescent="0.3">
      <c r="A19098">
        <v>3520778</v>
      </c>
      <c r="B19098">
        <v>352</v>
      </c>
      <c r="C19098">
        <v>11540</v>
      </c>
      <c r="D19098">
        <v>11439</v>
      </c>
      <c r="E19098">
        <v>11541</v>
      </c>
      <c r="F19098">
        <v>11542</v>
      </c>
    </row>
    <row r="19099" spans="1:6" x14ac:dyDescent="0.3">
      <c r="A19099">
        <v>3520779</v>
      </c>
      <c r="B19099">
        <v>352</v>
      </c>
      <c r="C19099">
        <v>11541</v>
      </c>
      <c r="D19099">
        <v>6975</v>
      </c>
      <c r="E19099">
        <v>6974</v>
      </c>
      <c r="F19099">
        <v>11542</v>
      </c>
    </row>
    <row r="19100" spans="1:6" x14ac:dyDescent="0.3">
      <c r="A19100">
        <v>3520780</v>
      </c>
      <c r="B19100">
        <v>352</v>
      </c>
      <c r="C19100">
        <v>6953</v>
      </c>
      <c r="D19100">
        <v>11512</v>
      </c>
      <c r="E19100">
        <v>11545</v>
      </c>
      <c r="F19100">
        <v>6954</v>
      </c>
    </row>
    <row r="19101" spans="1:6" x14ac:dyDescent="0.3">
      <c r="A19101">
        <v>3520781</v>
      </c>
      <c r="B19101">
        <v>352</v>
      </c>
      <c r="C19101">
        <v>11512</v>
      </c>
      <c r="D19101">
        <v>11427</v>
      </c>
      <c r="E19101">
        <v>11543</v>
      </c>
      <c r="F19101">
        <v>11545</v>
      </c>
    </row>
    <row r="19102" spans="1:6" x14ac:dyDescent="0.3">
      <c r="A19102">
        <v>3520782</v>
      </c>
      <c r="B19102">
        <v>352</v>
      </c>
      <c r="C19102">
        <v>11543</v>
      </c>
      <c r="D19102">
        <v>11428</v>
      </c>
      <c r="E19102">
        <v>11544</v>
      </c>
      <c r="F19102">
        <v>11545</v>
      </c>
    </row>
    <row r="19103" spans="1:6" x14ac:dyDescent="0.3">
      <c r="A19103">
        <v>3520783</v>
      </c>
      <c r="B19103">
        <v>352</v>
      </c>
      <c r="C19103">
        <v>11544</v>
      </c>
      <c r="D19103">
        <v>6955</v>
      </c>
      <c r="E19103">
        <v>6954</v>
      </c>
      <c r="F19103">
        <v>11545</v>
      </c>
    </row>
    <row r="19104" spans="1:6" x14ac:dyDescent="0.3">
      <c r="A19104">
        <v>3520784</v>
      </c>
      <c r="B19104">
        <v>352</v>
      </c>
      <c r="C19104">
        <v>6983</v>
      </c>
      <c r="D19104">
        <v>6982</v>
      </c>
      <c r="E19104">
        <v>11548</v>
      </c>
      <c r="F19104">
        <v>11503</v>
      </c>
    </row>
    <row r="19105" spans="1:6" x14ac:dyDescent="0.3">
      <c r="A19105">
        <v>3520785</v>
      </c>
      <c r="B19105">
        <v>352</v>
      </c>
      <c r="C19105">
        <v>6982</v>
      </c>
      <c r="D19105">
        <v>6981</v>
      </c>
      <c r="E19105">
        <v>11546</v>
      </c>
      <c r="F19105">
        <v>11548</v>
      </c>
    </row>
    <row r="19106" spans="1:6" x14ac:dyDescent="0.3">
      <c r="A19106">
        <v>3520786</v>
      </c>
      <c r="B19106">
        <v>352</v>
      </c>
      <c r="C19106">
        <v>11546</v>
      </c>
      <c r="D19106">
        <v>11445</v>
      </c>
      <c r="E19106">
        <v>11547</v>
      </c>
      <c r="F19106">
        <v>11548</v>
      </c>
    </row>
    <row r="19107" spans="1:6" x14ac:dyDescent="0.3">
      <c r="A19107">
        <v>3520787</v>
      </c>
      <c r="B19107">
        <v>352</v>
      </c>
      <c r="C19107">
        <v>11547</v>
      </c>
      <c r="D19107">
        <v>11446</v>
      </c>
      <c r="E19107">
        <v>11503</v>
      </c>
      <c r="F19107">
        <v>11548</v>
      </c>
    </row>
    <row r="19108" spans="1:6" x14ac:dyDescent="0.3">
      <c r="A19108">
        <v>3520788</v>
      </c>
      <c r="B19108">
        <v>352</v>
      </c>
      <c r="C19108">
        <v>11448</v>
      </c>
      <c r="D19108">
        <v>11525</v>
      </c>
      <c r="E19108">
        <v>11552</v>
      </c>
      <c r="F19108">
        <v>11551</v>
      </c>
    </row>
    <row r="19109" spans="1:6" x14ac:dyDescent="0.3">
      <c r="A19109">
        <v>3520789</v>
      </c>
      <c r="B19109">
        <v>352</v>
      </c>
      <c r="C19109">
        <v>11525</v>
      </c>
      <c r="D19109">
        <v>11461</v>
      </c>
      <c r="E19109">
        <v>11549</v>
      </c>
      <c r="F19109">
        <v>11552</v>
      </c>
    </row>
    <row r="19110" spans="1:6" x14ac:dyDescent="0.3">
      <c r="A19110">
        <v>3520790</v>
      </c>
      <c r="B19110">
        <v>352</v>
      </c>
      <c r="C19110">
        <v>11549</v>
      </c>
      <c r="D19110">
        <v>6990</v>
      </c>
      <c r="E19110">
        <v>11550</v>
      </c>
      <c r="F19110">
        <v>11552</v>
      </c>
    </row>
    <row r="19111" spans="1:6" x14ac:dyDescent="0.3">
      <c r="A19111">
        <v>3520791</v>
      </c>
      <c r="B19111">
        <v>352</v>
      </c>
      <c r="C19111">
        <v>11550</v>
      </c>
      <c r="D19111">
        <v>11447</v>
      </c>
      <c r="E19111">
        <v>11551</v>
      </c>
      <c r="F19111">
        <v>11552</v>
      </c>
    </row>
    <row r="19112" spans="1:6" x14ac:dyDescent="0.3">
      <c r="A19112">
        <v>3520792</v>
      </c>
      <c r="B19112">
        <v>352</v>
      </c>
      <c r="C19112">
        <v>6996</v>
      </c>
      <c r="D19112">
        <v>11553</v>
      </c>
      <c r="E19112">
        <v>11556</v>
      </c>
      <c r="F19112">
        <v>6997</v>
      </c>
    </row>
    <row r="19113" spans="1:6" x14ac:dyDescent="0.3">
      <c r="A19113">
        <v>3520793</v>
      </c>
      <c r="B19113">
        <v>352</v>
      </c>
      <c r="C19113">
        <v>11553</v>
      </c>
      <c r="D19113">
        <v>11458</v>
      </c>
      <c r="E19113">
        <v>11554</v>
      </c>
      <c r="F19113">
        <v>11556</v>
      </c>
    </row>
    <row r="19114" spans="1:6" x14ac:dyDescent="0.3">
      <c r="A19114">
        <v>3520794</v>
      </c>
      <c r="B19114">
        <v>352</v>
      </c>
      <c r="C19114">
        <v>11554</v>
      </c>
      <c r="D19114">
        <v>11459</v>
      </c>
      <c r="E19114">
        <v>11555</v>
      </c>
      <c r="F19114">
        <v>11556</v>
      </c>
    </row>
    <row r="19115" spans="1:6" x14ac:dyDescent="0.3">
      <c r="A19115">
        <v>3520795</v>
      </c>
      <c r="B19115">
        <v>352</v>
      </c>
      <c r="C19115">
        <v>11555</v>
      </c>
      <c r="D19115">
        <v>6998</v>
      </c>
      <c r="E19115">
        <v>6997</v>
      </c>
      <c r="F19115">
        <v>11556</v>
      </c>
    </row>
    <row r="19116" spans="1:6" x14ac:dyDescent="0.3">
      <c r="A19116">
        <v>3520796</v>
      </c>
      <c r="B19116">
        <v>352</v>
      </c>
      <c r="C19116">
        <v>6959</v>
      </c>
      <c r="D19116">
        <v>6958</v>
      </c>
      <c r="E19116">
        <v>11560</v>
      </c>
      <c r="F19116">
        <v>11559</v>
      </c>
    </row>
    <row r="19117" spans="1:6" x14ac:dyDescent="0.3">
      <c r="A19117">
        <v>3520797</v>
      </c>
      <c r="B19117">
        <v>352</v>
      </c>
      <c r="C19117">
        <v>6958</v>
      </c>
      <c r="D19117">
        <v>6957</v>
      </c>
      <c r="E19117">
        <v>11557</v>
      </c>
      <c r="F19117">
        <v>11560</v>
      </c>
    </row>
    <row r="19118" spans="1:6" x14ac:dyDescent="0.3">
      <c r="A19118">
        <v>3520798</v>
      </c>
      <c r="B19118">
        <v>352</v>
      </c>
      <c r="C19118">
        <v>11557</v>
      </c>
      <c r="D19118">
        <v>11467</v>
      </c>
      <c r="E19118">
        <v>11558</v>
      </c>
      <c r="F19118">
        <v>11560</v>
      </c>
    </row>
    <row r="19119" spans="1:6" x14ac:dyDescent="0.3">
      <c r="A19119">
        <v>3520799</v>
      </c>
      <c r="B19119">
        <v>352</v>
      </c>
      <c r="C19119">
        <v>11558</v>
      </c>
      <c r="D19119">
        <v>11464</v>
      </c>
      <c r="E19119">
        <v>11559</v>
      </c>
      <c r="F19119">
        <v>11560</v>
      </c>
    </row>
    <row r="19120" spans="1:6" x14ac:dyDescent="0.3">
      <c r="A19120">
        <v>3520800</v>
      </c>
      <c r="B19120">
        <v>352</v>
      </c>
      <c r="C19120">
        <v>11462</v>
      </c>
      <c r="D19120">
        <v>11561</v>
      </c>
      <c r="E19120">
        <v>11563</v>
      </c>
      <c r="F19120">
        <v>11562</v>
      </c>
    </row>
    <row r="19121" spans="1:6" x14ac:dyDescent="0.3">
      <c r="A19121">
        <v>3520801</v>
      </c>
      <c r="B19121">
        <v>352</v>
      </c>
      <c r="C19121">
        <v>11561</v>
      </c>
      <c r="D19121">
        <v>7000</v>
      </c>
      <c r="E19121">
        <v>6999</v>
      </c>
      <c r="F19121">
        <v>11563</v>
      </c>
    </row>
    <row r="19122" spans="1:6" x14ac:dyDescent="0.3">
      <c r="A19122">
        <v>3520802</v>
      </c>
      <c r="B19122">
        <v>352</v>
      </c>
      <c r="C19122">
        <v>6999</v>
      </c>
      <c r="D19122">
        <v>6998</v>
      </c>
      <c r="E19122">
        <v>11555</v>
      </c>
      <c r="F19122">
        <v>11563</v>
      </c>
    </row>
    <row r="19123" spans="1:6" x14ac:dyDescent="0.3">
      <c r="A19123">
        <v>3520803</v>
      </c>
      <c r="B19123">
        <v>352</v>
      </c>
      <c r="C19123">
        <v>11555</v>
      </c>
      <c r="D19123">
        <v>11459</v>
      </c>
      <c r="E19123">
        <v>11562</v>
      </c>
      <c r="F19123">
        <v>11563</v>
      </c>
    </row>
    <row r="19124" spans="1:6" x14ac:dyDescent="0.3">
      <c r="A19124">
        <v>3520804</v>
      </c>
      <c r="B19124">
        <v>352</v>
      </c>
      <c r="C19124">
        <v>7012</v>
      </c>
      <c r="D19124">
        <v>11564</v>
      </c>
      <c r="E19124">
        <v>11566</v>
      </c>
      <c r="F19124">
        <v>7013</v>
      </c>
    </row>
    <row r="19125" spans="1:6" x14ac:dyDescent="0.3">
      <c r="A19125">
        <v>3520805</v>
      </c>
      <c r="B19125">
        <v>352</v>
      </c>
      <c r="C19125">
        <v>11564</v>
      </c>
      <c r="D19125">
        <v>11431</v>
      </c>
      <c r="E19125">
        <v>11565</v>
      </c>
      <c r="F19125">
        <v>11566</v>
      </c>
    </row>
    <row r="19126" spans="1:6" x14ac:dyDescent="0.3">
      <c r="A19126">
        <v>3520806</v>
      </c>
      <c r="B19126">
        <v>352</v>
      </c>
      <c r="C19126">
        <v>11565</v>
      </c>
      <c r="D19126">
        <v>11432</v>
      </c>
      <c r="E19126">
        <v>11536</v>
      </c>
      <c r="F19126">
        <v>11566</v>
      </c>
    </row>
    <row r="19127" spans="1:6" x14ac:dyDescent="0.3">
      <c r="A19127">
        <v>3520807</v>
      </c>
      <c r="B19127">
        <v>352</v>
      </c>
      <c r="C19127">
        <v>11536</v>
      </c>
      <c r="D19127">
        <v>7014</v>
      </c>
      <c r="E19127">
        <v>7013</v>
      </c>
      <c r="F19127">
        <v>11566</v>
      </c>
    </row>
    <row r="19128" spans="1:6" x14ac:dyDescent="0.3">
      <c r="A19128">
        <v>3520808</v>
      </c>
      <c r="B19128">
        <v>352</v>
      </c>
      <c r="C19128">
        <v>11450</v>
      </c>
      <c r="D19128">
        <v>11567</v>
      </c>
      <c r="E19128">
        <v>11571</v>
      </c>
      <c r="F19128">
        <v>11570</v>
      </c>
    </row>
    <row r="19129" spans="1:6" x14ac:dyDescent="0.3">
      <c r="A19129">
        <v>3520809</v>
      </c>
      <c r="B19129">
        <v>352</v>
      </c>
      <c r="C19129">
        <v>11567</v>
      </c>
      <c r="D19129">
        <v>11460</v>
      </c>
      <c r="E19129">
        <v>11568</v>
      </c>
      <c r="F19129">
        <v>11571</v>
      </c>
    </row>
    <row r="19130" spans="1:6" x14ac:dyDescent="0.3">
      <c r="A19130">
        <v>3520810</v>
      </c>
      <c r="B19130">
        <v>352</v>
      </c>
      <c r="C19130">
        <v>11568</v>
      </c>
      <c r="D19130">
        <v>11463</v>
      </c>
      <c r="E19130">
        <v>11569</v>
      </c>
      <c r="F19130">
        <v>11571</v>
      </c>
    </row>
    <row r="19131" spans="1:6" x14ac:dyDescent="0.3">
      <c r="A19131">
        <v>3520811</v>
      </c>
      <c r="B19131">
        <v>352</v>
      </c>
      <c r="C19131">
        <v>11569</v>
      </c>
      <c r="D19131">
        <v>11459</v>
      </c>
      <c r="E19131">
        <v>11570</v>
      </c>
      <c r="F19131">
        <v>11571</v>
      </c>
    </row>
    <row r="19132" spans="1:6" x14ac:dyDescent="0.3">
      <c r="A19132">
        <v>3520812</v>
      </c>
      <c r="B19132">
        <v>352</v>
      </c>
      <c r="C19132">
        <v>6961</v>
      </c>
      <c r="D19132">
        <v>6960</v>
      </c>
      <c r="E19132">
        <v>11574</v>
      </c>
      <c r="F19132">
        <v>11573</v>
      </c>
    </row>
    <row r="19133" spans="1:6" x14ac:dyDescent="0.3">
      <c r="A19133">
        <v>3520813</v>
      </c>
      <c r="B19133">
        <v>352</v>
      </c>
      <c r="C19133">
        <v>6960</v>
      </c>
      <c r="D19133">
        <v>6959</v>
      </c>
      <c r="E19133">
        <v>11559</v>
      </c>
      <c r="F19133">
        <v>11574</v>
      </c>
    </row>
    <row r="19134" spans="1:6" x14ac:dyDescent="0.3">
      <c r="A19134">
        <v>3520814</v>
      </c>
      <c r="B19134">
        <v>352</v>
      </c>
      <c r="C19134">
        <v>11559</v>
      </c>
      <c r="D19134">
        <v>11464</v>
      </c>
      <c r="E19134">
        <v>11572</v>
      </c>
      <c r="F19134">
        <v>11574</v>
      </c>
    </row>
    <row r="19135" spans="1:6" x14ac:dyDescent="0.3">
      <c r="A19135">
        <v>3520815</v>
      </c>
      <c r="B19135">
        <v>352</v>
      </c>
      <c r="C19135">
        <v>11572</v>
      </c>
      <c r="D19135">
        <v>11460</v>
      </c>
      <c r="E19135">
        <v>11573</v>
      </c>
      <c r="F19135">
        <v>11574</v>
      </c>
    </row>
    <row r="19136" spans="1:6" x14ac:dyDescent="0.3">
      <c r="A19136">
        <v>3520816</v>
      </c>
      <c r="B19136">
        <v>352</v>
      </c>
      <c r="C19136">
        <v>11453</v>
      </c>
      <c r="D19136">
        <v>11575</v>
      </c>
      <c r="E19136">
        <v>11578</v>
      </c>
      <c r="F19136">
        <v>11528</v>
      </c>
    </row>
    <row r="19137" spans="1:6" x14ac:dyDescent="0.3">
      <c r="A19137">
        <v>3520817</v>
      </c>
      <c r="B19137">
        <v>352</v>
      </c>
      <c r="C19137">
        <v>11575</v>
      </c>
      <c r="D19137">
        <v>11454</v>
      </c>
      <c r="E19137">
        <v>11576</v>
      </c>
      <c r="F19137">
        <v>11578</v>
      </c>
    </row>
    <row r="19138" spans="1:6" x14ac:dyDescent="0.3">
      <c r="A19138">
        <v>3520818</v>
      </c>
      <c r="B19138">
        <v>352</v>
      </c>
      <c r="C19138">
        <v>11576</v>
      </c>
      <c r="D19138">
        <v>11449</v>
      </c>
      <c r="E19138">
        <v>11577</v>
      </c>
      <c r="F19138">
        <v>11578</v>
      </c>
    </row>
    <row r="19139" spans="1:6" x14ac:dyDescent="0.3">
      <c r="A19139">
        <v>3520819</v>
      </c>
      <c r="B19139">
        <v>352</v>
      </c>
      <c r="C19139">
        <v>11577</v>
      </c>
      <c r="D19139">
        <v>11452</v>
      </c>
      <c r="E19139">
        <v>11528</v>
      </c>
      <c r="F19139">
        <v>11578</v>
      </c>
    </row>
    <row r="19140" spans="1:6" x14ac:dyDescent="0.3">
      <c r="A19140">
        <v>3520820</v>
      </c>
      <c r="B19140">
        <v>352</v>
      </c>
      <c r="C19140">
        <v>6944</v>
      </c>
      <c r="D19140">
        <v>11534</v>
      </c>
      <c r="E19140">
        <v>11581</v>
      </c>
      <c r="F19140">
        <v>6945</v>
      </c>
    </row>
    <row r="19141" spans="1:6" x14ac:dyDescent="0.3">
      <c r="A19141">
        <v>3520821</v>
      </c>
      <c r="B19141">
        <v>352</v>
      </c>
      <c r="C19141">
        <v>11534</v>
      </c>
      <c r="D19141">
        <v>11456</v>
      </c>
      <c r="E19141">
        <v>11579</v>
      </c>
      <c r="F19141">
        <v>11581</v>
      </c>
    </row>
    <row r="19142" spans="1:6" x14ac:dyDescent="0.3">
      <c r="A19142">
        <v>3520822</v>
      </c>
      <c r="B19142">
        <v>352</v>
      </c>
      <c r="C19142">
        <v>11579</v>
      </c>
      <c r="D19142">
        <v>11457</v>
      </c>
      <c r="E19142">
        <v>11580</v>
      </c>
      <c r="F19142">
        <v>11581</v>
      </c>
    </row>
    <row r="19143" spans="1:6" x14ac:dyDescent="0.3">
      <c r="A19143">
        <v>3520823</v>
      </c>
      <c r="B19143">
        <v>352</v>
      </c>
      <c r="C19143">
        <v>11580</v>
      </c>
      <c r="D19143">
        <v>6946</v>
      </c>
      <c r="E19143">
        <v>6945</v>
      </c>
      <c r="F19143">
        <v>11581</v>
      </c>
    </row>
    <row r="19144" spans="1:6" x14ac:dyDescent="0.3">
      <c r="A19144">
        <v>3520824</v>
      </c>
      <c r="B19144">
        <v>352</v>
      </c>
      <c r="C19144">
        <v>11429</v>
      </c>
      <c r="D19144">
        <v>11582</v>
      </c>
      <c r="E19144">
        <v>11585</v>
      </c>
      <c r="F19144">
        <v>11584</v>
      </c>
    </row>
    <row r="19145" spans="1:6" x14ac:dyDescent="0.3">
      <c r="A19145">
        <v>3520825</v>
      </c>
      <c r="B19145">
        <v>352</v>
      </c>
      <c r="C19145">
        <v>11582</v>
      </c>
      <c r="D19145">
        <v>11432</v>
      </c>
      <c r="E19145">
        <v>11565</v>
      </c>
      <c r="F19145">
        <v>11585</v>
      </c>
    </row>
    <row r="19146" spans="1:6" x14ac:dyDescent="0.3">
      <c r="A19146">
        <v>3520826</v>
      </c>
      <c r="B19146">
        <v>352</v>
      </c>
      <c r="C19146">
        <v>11565</v>
      </c>
      <c r="D19146">
        <v>11431</v>
      </c>
      <c r="E19146">
        <v>11583</v>
      </c>
      <c r="F19146">
        <v>11585</v>
      </c>
    </row>
    <row r="19147" spans="1:6" x14ac:dyDescent="0.3">
      <c r="A19147">
        <v>3520827</v>
      </c>
      <c r="B19147">
        <v>352</v>
      </c>
      <c r="C19147">
        <v>11583</v>
      </c>
      <c r="D19147">
        <v>11430</v>
      </c>
      <c r="E19147">
        <v>11584</v>
      </c>
      <c r="F19147">
        <v>11585</v>
      </c>
    </row>
    <row r="19148" spans="1:6" x14ac:dyDescent="0.3">
      <c r="A19148">
        <v>3520828</v>
      </c>
      <c r="B19148">
        <v>352</v>
      </c>
      <c r="C19148">
        <v>11428</v>
      </c>
      <c r="D19148">
        <v>11543</v>
      </c>
      <c r="E19148">
        <v>11587</v>
      </c>
      <c r="F19148">
        <v>11586</v>
      </c>
    </row>
    <row r="19149" spans="1:6" x14ac:dyDescent="0.3">
      <c r="A19149">
        <v>3520829</v>
      </c>
      <c r="B19149">
        <v>352</v>
      </c>
      <c r="C19149">
        <v>11543</v>
      </c>
      <c r="D19149">
        <v>11427</v>
      </c>
      <c r="E19149">
        <v>11482</v>
      </c>
      <c r="F19149">
        <v>11587</v>
      </c>
    </row>
    <row r="19150" spans="1:6" x14ac:dyDescent="0.3">
      <c r="A19150">
        <v>3520830</v>
      </c>
      <c r="B19150">
        <v>352</v>
      </c>
      <c r="C19150">
        <v>11482</v>
      </c>
      <c r="D19150">
        <v>11441</v>
      </c>
      <c r="E19150">
        <v>11474</v>
      </c>
      <c r="F19150">
        <v>11587</v>
      </c>
    </row>
    <row r="19151" spans="1:6" x14ac:dyDescent="0.3">
      <c r="A19151">
        <v>3520831</v>
      </c>
      <c r="B19151">
        <v>352</v>
      </c>
      <c r="C19151">
        <v>11474</v>
      </c>
      <c r="D19151">
        <v>11437</v>
      </c>
      <c r="E19151">
        <v>11586</v>
      </c>
      <c r="F19151">
        <v>11587</v>
      </c>
    </row>
    <row r="19152" spans="1:6" x14ac:dyDescent="0.3">
      <c r="A19152">
        <v>3520832</v>
      </c>
      <c r="B19152">
        <v>352</v>
      </c>
      <c r="C19152">
        <v>11440</v>
      </c>
      <c r="D19152">
        <v>11475</v>
      </c>
      <c r="E19152">
        <v>11589</v>
      </c>
      <c r="F19152">
        <v>11588</v>
      </c>
    </row>
    <row r="19153" spans="1:6" x14ac:dyDescent="0.3">
      <c r="A19153">
        <v>3520833</v>
      </c>
      <c r="B19153">
        <v>352</v>
      </c>
      <c r="C19153">
        <v>11475</v>
      </c>
      <c r="D19153">
        <v>11441</v>
      </c>
      <c r="E19153">
        <v>11481</v>
      </c>
      <c r="F19153">
        <v>11589</v>
      </c>
    </row>
    <row r="19154" spans="1:6" x14ac:dyDescent="0.3">
      <c r="A19154">
        <v>3520834</v>
      </c>
      <c r="B19154">
        <v>352</v>
      </c>
      <c r="C19154">
        <v>11481</v>
      </c>
      <c r="D19154">
        <v>11446</v>
      </c>
      <c r="E19154">
        <v>11547</v>
      </c>
      <c r="F19154">
        <v>11589</v>
      </c>
    </row>
    <row r="19155" spans="1:6" x14ac:dyDescent="0.3">
      <c r="A19155">
        <v>3520835</v>
      </c>
      <c r="B19155">
        <v>352</v>
      </c>
      <c r="C19155">
        <v>11547</v>
      </c>
      <c r="D19155">
        <v>11445</v>
      </c>
      <c r="E19155">
        <v>11588</v>
      </c>
      <c r="F19155">
        <v>11589</v>
      </c>
    </row>
    <row r="19156" spans="1:6" x14ac:dyDescent="0.3">
      <c r="A19156">
        <v>3520836</v>
      </c>
      <c r="B19156">
        <v>352</v>
      </c>
      <c r="C19156">
        <v>11465</v>
      </c>
      <c r="D19156">
        <v>11590</v>
      </c>
      <c r="E19156">
        <v>11594</v>
      </c>
      <c r="F19156">
        <v>11593</v>
      </c>
    </row>
    <row r="19157" spans="1:6" x14ac:dyDescent="0.3">
      <c r="A19157">
        <v>3520837</v>
      </c>
      <c r="B19157">
        <v>352</v>
      </c>
      <c r="C19157">
        <v>11590</v>
      </c>
      <c r="D19157">
        <v>11468</v>
      </c>
      <c r="E19157">
        <v>11591</v>
      </c>
      <c r="F19157">
        <v>11594</v>
      </c>
    </row>
    <row r="19158" spans="1:6" x14ac:dyDescent="0.3">
      <c r="A19158">
        <v>3520838</v>
      </c>
      <c r="B19158">
        <v>352</v>
      </c>
      <c r="C19158">
        <v>11591</v>
      </c>
      <c r="D19158">
        <v>7004</v>
      </c>
      <c r="E19158">
        <v>11592</v>
      </c>
      <c r="F19158">
        <v>11594</v>
      </c>
    </row>
    <row r="19159" spans="1:6" x14ac:dyDescent="0.3">
      <c r="A19159">
        <v>3520839</v>
      </c>
      <c r="B19159">
        <v>352</v>
      </c>
      <c r="C19159">
        <v>11592</v>
      </c>
      <c r="D19159">
        <v>11462</v>
      </c>
      <c r="E19159">
        <v>11593</v>
      </c>
      <c r="F19159">
        <v>11594</v>
      </c>
    </row>
    <row r="19160" spans="1:6" x14ac:dyDescent="0.3">
      <c r="A19160">
        <v>3520840</v>
      </c>
      <c r="B19160">
        <v>352</v>
      </c>
      <c r="C19160">
        <v>7022</v>
      </c>
      <c r="D19160">
        <v>7021</v>
      </c>
      <c r="E19160">
        <v>11596</v>
      </c>
      <c r="F19160">
        <v>11505</v>
      </c>
    </row>
    <row r="19161" spans="1:6" x14ac:dyDescent="0.3">
      <c r="A19161">
        <v>3520841</v>
      </c>
      <c r="B19161">
        <v>352</v>
      </c>
      <c r="C19161">
        <v>7021</v>
      </c>
      <c r="D19161">
        <v>7020</v>
      </c>
      <c r="E19161">
        <v>11595</v>
      </c>
      <c r="F19161">
        <v>11596</v>
      </c>
    </row>
    <row r="19162" spans="1:6" x14ac:dyDescent="0.3">
      <c r="A19162">
        <v>3520842</v>
      </c>
      <c r="B19162">
        <v>352</v>
      </c>
      <c r="C19162">
        <v>11595</v>
      </c>
      <c r="D19162">
        <v>11435</v>
      </c>
      <c r="E19162">
        <v>11472</v>
      </c>
      <c r="F19162">
        <v>11596</v>
      </c>
    </row>
    <row r="19163" spans="1:6" x14ac:dyDescent="0.3">
      <c r="A19163">
        <v>3520843</v>
      </c>
      <c r="B19163">
        <v>352</v>
      </c>
      <c r="C19163">
        <v>11472</v>
      </c>
      <c r="D19163">
        <v>11444</v>
      </c>
      <c r="E19163">
        <v>11505</v>
      </c>
      <c r="F19163">
        <v>11596</v>
      </c>
    </row>
    <row r="19164" spans="1:6" x14ac:dyDescent="0.3">
      <c r="A19164">
        <v>3520844</v>
      </c>
      <c r="B19164">
        <v>352</v>
      </c>
      <c r="C19164">
        <v>11465</v>
      </c>
      <c r="D19164">
        <v>11597</v>
      </c>
      <c r="E19164">
        <v>11601</v>
      </c>
      <c r="F19164">
        <v>11600</v>
      </c>
    </row>
    <row r="19165" spans="1:6" x14ac:dyDescent="0.3">
      <c r="A19165">
        <v>3520845</v>
      </c>
      <c r="B19165">
        <v>352</v>
      </c>
      <c r="C19165">
        <v>11597</v>
      </c>
      <c r="D19165">
        <v>11463</v>
      </c>
      <c r="E19165">
        <v>11598</v>
      </c>
      <c r="F19165">
        <v>11601</v>
      </c>
    </row>
    <row r="19166" spans="1:6" x14ac:dyDescent="0.3">
      <c r="A19166">
        <v>3520846</v>
      </c>
      <c r="B19166">
        <v>352</v>
      </c>
      <c r="C19166">
        <v>11598</v>
      </c>
      <c r="D19166">
        <v>11464</v>
      </c>
      <c r="E19166">
        <v>11599</v>
      </c>
      <c r="F19166">
        <v>11601</v>
      </c>
    </row>
    <row r="19167" spans="1:6" x14ac:dyDescent="0.3">
      <c r="A19167">
        <v>3520847</v>
      </c>
      <c r="B19167">
        <v>352</v>
      </c>
      <c r="C19167">
        <v>11599</v>
      </c>
      <c r="D19167">
        <v>11466</v>
      </c>
      <c r="E19167">
        <v>11600</v>
      </c>
      <c r="F19167">
        <v>11601</v>
      </c>
    </row>
    <row r="19168" spans="1:6" x14ac:dyDescent="0.3">
      <c r="A19168">
        <v>3520848</v>
      </c>
      <c r="B19168">
        <v>352</v>
      </c>
      <c r="C19168">
        <v>7016</v>
      </c>
      <c r="D19168">
        <v>11538</v>
      </c>
      <c r="E19168">
        <v>11604</v>
      </c>
      <c r="F19168">
        <v>7017</v>
      </c>
    </row>
    <row r="19169" spans="1:6" x14ac:dyDescent="0.3">
      <c r="A19169">
        <v>3520849</v>
      </c>
      <c r="B19169">
        <v>352</v>
      </c>
      <c r="C19169">
        <v>11538</v>
      </c>
      <c r="D19169">
        <v>11433</v>
      </c>
      <c r="E19169">
        <v>11602</v>
      </c>
      <c r="F19169">
        <v>11604</v>
      </c>
    </row>
    <row r="19170" spans="1:6" x14ac:dyDescent="0.3">
      <c r="A19170">
        <v>3520850</v>
      </c>
      <c r="B19170">
        <v>352</v>
      </c>
      <c r="C19170">
        <v>11602</v>
      </c>
      <c r="D19170">
        <v>11435</v>
      </c>
      <c r="E19170">
        <v>11603</v>
      </c>
      <c r="F19170">
        <v>11604</v>
      </c>
    </row>
    <row r="19171" spans="1:6" x14ac:dyDescent="0.3">
      <c r="A19171">
        <v>3520851</v>
      </c>
      <c r="B19171">
        <v>352</v>
      </c>
      <c r="C19171">
        <v>11603</v>
      </c>
      <c r="D19171">
        <v>7018</v>
      </c>
      <c r="E19171">
        <v>7017</v>
      </c>
      <c r="F19171">
        <v>11604</v>
      </c>
    </row>
    <row r="19172" spans="1:6" x14ac:dyDescent="0.3">
      <c r="A19172">
        <v>3520852</v>
      </c>
      <c r="B19172">
        <v>352</v>
      </c>
      <c r="C19172">
        <v>7008</v>
      </c>
      <c r="D19172">
        <v>11605</v>
      </c>
      <c r="E19172">
        <v>11608</v>
      </c>
      <c r="F19172">
        <v>11607</v>
      </c>
    </row>
    <row r="19173" spans="1:6" x14ac:dyDescent="0.3">
      <c r="A19173">
        <v>3520853</v>
      </c>
      <c r="B19173">
        <v>352</v>
      </c>
      <c r="C19173">
        <v>11605</v>
      </c>
      <c r="D19173">
        <v>11468</v>
      </c>
      <c r="E19173">
        <v>11590</v>
      </c>
      <c r="F19173">
        <v>11608</v>
      </c>
    </row>
    <row r="19174" spans="1:6" x14ac:dyDescent="0.3">
      <c r="A19174">
        <v>3520854</v>
      </c>
      <c r="B19174">
        <v>352</v>
      </c>
      <c r="C19174">
        <v>11590</v>
      </c>
      <c r="D19174">
        <v>11465</v>
      </c>
      <c r="E19174">
        <v>11606</v>
      </c>
      <c r="F19174">
        <v>11608</v>
      </c>
    </row>
    <row r="19175" spans="1:6" x14ac:dyDescent="0.3">
      <c r="A19175">
        <v>3520855</v>
      </c>
      <c r="B19175">
        <v>352</v>
      </c>
      <c r="C19175">
        <v>11606</v>
      </c>
      <c r="D19175">
        <v>11430</v>
      </c>
      <c r="E19175">
        <v>11607</v>
      </c>
      <c r="F19175">
        <v>11608</v>
      </c>
    </row>
    <row r="19176" spans="1:6" x14ac:dyDescent="0.3">
      <c r="A19176">
        <v>3520856</v>
      </c>
      <c r="B19176">
        <v>352</v>
      </c>
      <c r="C19176">
        <v>6963</v>
      </c>
      <c r="D19176">
        <v>6962</v>
      </c>
      <c r="E19176">
        <v>11610</v>
      </c>
      <c r="F19176">
        <v>11609</v>
      </c>
    </row>
    <row r="19177" spans="1:6" x14ac:dyDescent="0.3">
      <c r="A19177">
        <v>3520857</v>
      </c>
      <c r="B19177">
        <v>352</v>
      </c>
      <c r="C19177">
        <v>6962</v>
      </c>
      <c r="D19177">
        <v>6961</v>
      </c>
      <c r="E19177">
        <v>11573</v>
      </c>
      <c r="F19177">
        <v>11610</v>
      </c>
    </row>
    <row r="19178" spans="1:6" x14ac:dyDescent="0.3">
      <c r="A19178">
        <v>3520858</v>
      </c>
      <c r="B19178">
        <v>352</v>
      </c>
      <c r="C19178">
        <v>11573</v>
      </c>
      <c r="D19178">
        <v>11460</v>
      </c>
      <c r="E19178">
        <v>11567</v>
      </c>
      <c r="F19178">
        <v>11610</v>
      </c>
    </row>
    <row r="19179" spans="1:6" x14ac:dyDescent="0.3">
      <c r="A19179">
        <v>3520859</v>
      </c>
      <c r="B19179">
        <v>352</v>
      </c>
      <c r="C19179">
        <v>11567</v>
      </c>
      <c r="D19179">
        <v>11450</v>
      </c>
      <c r="E19179">
        <v>11609</v>
      </c>
      <c r="F19179">
        <v>11610</v>
      </c>
    </row>
    <row r="19180" spans="1:6" x14ac:dyDescent="0.3">
      <c r="A19180">
        <v>3520860</v>
      </c>
      <c r="B19180">
        <v>352</v>
      </c>
      <c r="C19180">
        <v>6957</v>
      </c>
      <c r="D19180">
        <v>6956</v>
      </c>
      <c r="E19180">
        <v>11612</v>
      </c>
      <c r="F19180">
        <v>11557</v>
      </c>
    </row>
    <row r="19181" spans="1:6" x14ac:dyDescent="0.3">
      <c r="A19181">
        <v>3520861</v>
      </c>
      <c r="B19181">
        <v>352</v>
      </c>
      <c r="C19181">
        <v>6956</v>
      </c>
      <c r="D19181">
        <v>6955</v>
      </c>
      <c r="E19181">
        <v>11544</v>
      </c>
      <c r="F19181">
        <v>11612</v>
      </c>
    </row>
    <row r="19182" spans="1:6" x14ac:dyDescent="0.3">
      <c r="A19182">
        <v>3520862</v>
      </c>
      <c r="B19182">
        <v>352</v>
      </c>
      <c r="C19182">
        <v>11544</v>
      </c>
      <c r="D19182">
        <v>11428</v>
      </c>
      <c r="E19182">
        <v>11611</v>
      </c>
      <c r="F19182">
        <v>11612</v>
      </c>
    </row>
    <row r="19183" spans="1:6" x14ac:dyDescent="0.3">
      <c r="A19183">
        <v>3520863</v>
      </c>
      <c r="B19183">
        <v>352</v>
      </c>
      <c r="C19183">
        <v>11611</v>
      </c>
      <c r="D19183">
        <v>11467</v>
      </c>
      <c r="E19183">
        <v>11557</v>
      </c>
      <c r="F19183">
        <v>11612</v>
      </c>
    </row>
    <row r="19184" spans="1:6" x14ac:dyDescent="0.3">
      <c r="A19184">
        <v>3520864</v>
      </c>
      <c r="B19184">
        <v>352</v>
      </c>
      <c r="C19184">
        <v>11450</v>
      </c>
      <c r="D19184">
        <v>11613</v>
      </c>
      <c r="E19184">
        <v>11615</v>
      </c>
      <c r="F19184">
        <v>11609</v>
      </c>
    </row>
    <row r="19185" spans="1:6" x14ac:dyDescent="0.3">
      <c r="A19185">
        <v>3520865</v>
      </c>
      <c r="B19185">
        <v>352</v>
      </c>
      <c r="C19185">
        <v>11613</v>
      </c>
      <c r="D19185">
        <v>11454</v>
      </c>
      <c r="E19185">
        <v>11614</v>
      </c>
      <c r="F19185">
        <v>11615</v>
      </c>
    </row>
    <row r="19186" spans="1:6" x14ac:dyDescent="0.3">
      <c r="A19186">
        <v>3520866</v>
      </c>
      <c r="B19186">
        <v>352</v>
      </c>
      <c r="C19186">
        <v>11614</v>
      </c>
      <c r="D19186">
        <v>6965</v>
      </c>
      <c r="E19186">
        <v>6964</v>
      </c>
      <c r="F19186">
        <v>11615</v>
      </c>
    </row>
    <row r="19187" spans="1:6" x14ac:dyDescent="0.3">
      <c r="A19187">
        <v>3520867</v>
      </c>
      <c r="B19187">
        <v>352</v>
      </c>
      <c r="C19187">
        <v>6964</v>
      </c>
      <c r="D19187">
        <v>6963</v>
      </c>
      <c r="E19187">
        <v>11609</v>
      </c>
      <c r="F19187">
        <v>11615</v>
      </c>
    </row>
    <row r="19188" spans="1:6" x14ac:dyDescent="0.3">
      <c r="A19188">
        <v>3520868</v>
      </c>
      <c r="B19188">
        <v>352</v>
      </c>
      <c r="C19188">
        <v>11429</v>
      </c>
      <c r="D19188">
        <v>11616</v>
      </c>
      <c r="E19188">
        <v>11619</v>
      </c>
      <c r="F19188">
        <v>11618</v>
      </c>
    </row>
    <row r="19189" spans="1:6" x14ac:dyDescent="0.3">
      <c r="A19189">
        <v>3520869</v>
      </c>
      <c r="B19189">
        <v>352</v>
      </c>
      <c r="C19189">
        <v>11616</v>
      </c>
      <c r="D19189">
        <v>11428</v>
      </c>
      <c r="E19189">
        <v>11586</v>
      </c>
      <c r="F19189">
        <v>11619</v>
      </c>
    </row>
    <row r="19190" spans="1:6" x14ac:dyDescent="0.3">
      <c r="A19190">
        <v>3520870</v>
      </c>
      <c r="B19190">
        <v>352</v>
      </c>
      <c r="C19190">
        <v>11586</v>
      </c>
      <c r="D19190">
        <v>11437</v>
      </c>
      <c r="E19190">
        <v>11617</v>
      </c>
      <c r="F19190">
        <v>11619</v>
      </c>
    </row>
    <row r="19191" spans="1:6" x14ac:dyDescent="0.3">
      <c r="A19191">
        <v>3520871</v>
      </c>
      <c r="B19191">
        <v>352</v>
      </c>
      <c r="C19191">
        <v>11617</v>
      </c>
      <c r="D19191">
        <v>11434</v>
      </c>
      <c r="E19191">
        <v>11618</v>
      </c>
      <c r="F19191">
        <v>11619</v>
      </c>
    </row>
    <row r="19192" spans="1:6" x14ac:dyDescent="0.3">
      <c r="A19192">
        <v>3520872</v>
      </c>
      <c r="B19192">
        <v>352</v>
      </c>
      <c r="C19192">
        <v>11433</v>
      </c>
      <c r="D19192">
        <v>11537</v>
      </c>
      <c r="E19192">
        <v>11621</v>
      </c>
      <c r="F19192">
        <v>11620</v>
      </c>
    </row>
    <row r="19193" spans="1:6" x14ac:dyDescent="0.3">
      <c r="A19193">
        <v>3520873</v>
      </c>
      <c r="B19193">
        <v>352</v>
      </c>
      <c r="C19193">
        <v>11537</v>
      </c>
      <c r="D19193">
        <v>11432</v>
      </c>
      <c r="E19193">
        <v>11582</v>
      </c>
      <c r="F19193">
        <v>11621</v>
      </c>
    </row>
    <row r="19194" spans="1:6" x14ac:dyDescent="0.3">
      <c r="A19194">
        <v>3520874</v>
      </c>
      <c r="B19194">
        <v>352</v>
      </c>
      <c r="C19194">
        <v>11582</v>
      </c>
      <c r="D19194">
        <v>11429</v>
      </c>
      <c r="E19194">
        <v>11618</v>
      </c>
      <c r="F19194">
        <v>11621</v>
      </c>
    </row>
    <row r="19195" spans="1:6" x14ac:dyDescent="0.3">
      <c r="A19195">
        <v>3520875</v>
      </c>
      <c r="B19195">
        <v>352</v>
      </c>
      <c r="C19195">
        <v>11618</v>
      </c>
      <c r="D19195">
        <v>11434</v>
      </c>
      <c r="E19195">
        <v>11620</v>
      </c>
      <c r="F19195">
        <v>11621</v>
      </c>
    </row>
    <row r="19196" spans="1:6" x14ac:dyDescent="0.3">
      <c r="A19196">
        <v>3520876</v>
      </c>
      <c r="B19196">
        <v>352</v>
      </c>
      <c r="C19196">
        <v>11450</v>
      </c>
      <c r="D19196">
        <v>11570</v>
      </c>
      <c r="E19196">
        <v>11623</v>
      </c>
      <c r="F19196">
        <v>11622</v>
      </c>
    </row>
    <row r="19197" spans="1:6" x14ac:dyDescent="0.3">
      <c r="A19197">
        <v>3520877</v>
      </c>
      <c r="B19197">
        <v>352</v>
      </c>
      <c r="C19197">
        <v>11570</v>
      </c>
      <c r="D19197">
        <v>11459</v>
      </c>
      <c r="E19197">
        <v>11554</v>
      </c>
      <c r="F19197">
        <v>11623</v>
      </c>
    </row>
    <row r="19198" spans="1:6" x14ac:dyDescent="0.3">
      <c r="A19198">
        <v>3520878</v>
      </c>
      <c r="B19198">
        <v>352</v>
      </c>
      <c r="C19198">
        <v>11554</v>
      </c>
      <c r="D19198">
        <v>11458</v>
      </c>
      <c r="E19198">
        <v>11523</v>
      </c>
      <c r="F19198">
        <v>11623</v>
      </c>
    </row>
    <row r="19199" spans="1:6" x14ac:dyDescent="0.3">
      <c r="A19199">
        <v>3520879</v>
      </c>
      <c r="B19199">
        <v>352</v>
      </c>
      <c r="C19199">
        <v>11523</v>
      </c>
      <c r="D19199">
        <v>11449</v>
      </c>
      <c r="E19199">
        <v>11622</v>
      </c>
      <c r="F19199">
        <v>11623</v>
      </c>
    </row>
    <row r="19200" spans="1:6" x14ac:dyDescent="0.3">
      <c r="A19200">
        <v>3520880</v>
      </c>
      <c r="B19200">
        <v>352</v>
      </c>
      <c r="C19200">
        <v>7012</v>
      </c>
      <c r="D19200">
        <v>7011</v>
      </c>
      <c r="E19200">
        <v>11625</v>
      </c>
      <c r="F19200">
        <v>11564</v>
      </c>
    </row>
    <row r="19201" spans="1:6" x14ac:dyDescent="0.3">
      <c r="A19201">
        <v>3520881</v>
      </c>
      <c r="B19201">
        <v>352</v>
      </c>
      <c r="C19201">
        <v>7011</v>
      </c>
      <c r="D19201">
        <v>7010</v>
      </c>
      <c r="E19201">
        <v>11624</v>
      </c>
      <c r="F19201">
        <v>11625</v>
      </c>
    </row>
    <row r="19202" spans="1:6" x14ac:dyDescent="0.3">
      <c r="A19202">
        <v>3520882</v>
      </c>
      <c r="B19202">
        <v>352</v>
      </c>
      <c r="C19202">
        <v>11624</v>
      </c>
      <c r="D19202">
        <v>11430</v>
      </c>
      <c r="E19202">
        <v>11583</v>
      </c>
      <c r="F19202">
        <v>11625</v>
      </c>
    </row>
    <row r="19203" spans="1:6" x14ac:dyDescent="0.3">
      <c r="A19203">
        <v>3520883</v>
      </c>
      <c r="B19203">
        <v>352</v>
      </c>
      <c r="C19203">
        <v>11583</v>
      </c>
      <c r="D19203">
        <v>11431</v>
      </c>
      <c r="E19203">
        <v>11564</v>
      </c>
      <c r="F19203">
        <v>11625</v>
      </c>
    </row>
    <row r="19204" spans="1:6" x14ac:dyDescent="0.3">
      <c r="A19204">
        <v>3520884</v>
      </c>
      <c r="B19204">
        <v>352</v>
      </c>
      <c r="C19204">
        <v>11459</v>
      </c>
      <c r="D19204">
        <v>11569</v>
      </c>
      <c r="E19204">
        <v>11626</v>
      </c>
      <c r="F19204">
        <v>11562</v>
      </c>
    </row>
    <row r="19205" spans="1:6" x14ac:dyDescent="0.3">
      <c r="A19205">
        <v>3520885</v>
      </c>
      <c r="B19205">
        <v>352</v>
      </c>
      <c r="C19205">
        <v>11569</v>
      </c>
      <c r="D19205">
        <v>11463</v>
      </c>
      <c r="E19205">
        <v>11597</v>
      </c>
      <c r="F19205">
        <v>11626</v>
      </c>
    </row>
    <row r="19206" spans="1:6" x14ac:dyDescent="0.3">
      <c r="A19206">
        <v>3520886</v>
      </c>
      <c r="B19206">
        <v>352</v>
      </c>
      <c r="C19206">
        <v>11597</v>
      </c>
      <c r="D19206">
        <v>11465</v>
      </c>
      <c r="E19206">
        <v>11593</v>
      </c>
      <c r="F19206">
        <v>11626</v>
      </c>
    </row>
    <row r="19207" spans="1:6" x14ac:dyDescent="0.3">
      <c r="A19207">
        <v>3520887</v>
      </c>
      <c r="B19207">
        <v>352</v>
      </c>
      <c r="C19207">
        <v>11593</v>
      </c>
      <c r="D19207">
        <v>11462</v>
      </c>
      <c r="E19207">
        <v>11562</v>
      </c>
      <c r="F19207">
        <v>11626</v>
      </c>
    </row>
    <row r="19208" spans="1:6" x14ac:dyDescent="0.3">
      <c r="A19208">
        <v>3520888</v>
      </c>
      <c r="B19208">
        <v>352</v>
      </c>
      <c r="C19208">
        <v>11454</v>
      </c>
      <c r="D19208">
        <v>11575</v>
      </c>
      <c r="E19208">
        <v>11627</v>
      </c>
      <c r="F19208">
        <v>11614</v>
      </c>
    </row>
    <row r="19209" spans="1:6" x14ac:dyDescent="0.3">
      <c r="A19209">
        <v>3520889</v>
      </c>
      <c r="B19209">
        <v>352</v>
      </c>
      <c r="C19209">
        <v>11575</v>
      </c>
      <c r="D19209">
        <v>11453</v>
      </c>
      <c r="E19209">
        <v>11508</v>
      </c>
      <c r="F19209">
        <v>11627</v>
      </c>
    </row>
    <row r="19210" spans="1:6" x14ac:dyDescent="0.3">
      <c r="A19210">
        <v>3520890</v>
      </c>
      <c r="B19210">
        <v>352</v>
      </c>
      <c r="C19210">
        <v>11508</v>
      </c>
      <c r="D19210">
        <v>6967</v>
      </c>
      <c r="E19210">
        <v>6966</v>
      </c>
      <c r="F19210">
        <v>11627</v>
      </c>
    </row>
    <row r="19211" spans="1:6" x14ac:dyDescent="0.3">
      <c r="A19211">
        <v>3520891</v>
      </c>
      <c r="B19211">
        <v>352</v>
      </c>
      <c r="C19211">
        <v>6966</v>
      </c>
      <c r="D19211">
        <v>6965</v>
      </c>
      <c r="E19211">
        <v>11614</v>
      </c>
      <c r="F19211">
        <v>11627</v>
      </c>
    </row>
    <row r="19212" spans="1:6" x14ac:dyDescent="0.3">
      <c r="A19212">
        <v>3520892</v>
      </c>
      <c r="B19212">
        <v>352</v>
      </c>
      <c r="C19212">
        <v>11464</v>
      </c>
      <c r="D19212">
        <v>11558</v>
      </c>
      <c r="E19212">
        <v>11630</v>
      </c>
      <c r="F19212">
        <v>11599</v>
      </c>
    </row>
    <row r="19213" spans="1:6" x14ac:dyDescent="0.3">
      <c r="A19213">
        <v>3520893</v>
      </c>
      <c r="B19213">
        <v>352</v>
      </c>
      <c r="C19213">
        <v>11558</v>
      </c>
      <c r="D19213">
        <v>11467</v>
      </c>
      <c r="E19213">
        <v>11628</v>
      </c>
      <c r="F19213">
        <v>11630</v>
      </c>
    </row>
    <row r="19214" spans="1:6" x14ac:dyDescent="0.3">
      <c r="A19214">
        <v>3520894</v>
      </c>
      <c r="B19214">
        <v>352</v>
      </c>
      <c r="C19214">
        <v>11628</v>
      </c>
      <c r="D19214">
        <v>11429</v>
      </c>
      <c r="E19214">
        <v>11629</v>
      </c>
      <c r="F19214">
        <v>11630</v>
      </c>
    </row>
    <row r="19215" spans="1:6" x14ac:dyDescent="0.3">
      <c r="A19215">
        <v>3520895</v>
      </c>
      <c r="B19215">
        <v>352</v>
      </c>
      <c r="C19215">
        <v>11629</v>
      </c>
      <c r="D19215">
        <v>11466</v>
      </c>
      <c r="E19215">
        <v>11599</v>
      </c>
      <c r="F19215">
        <v>11630</v>
      </c>
    </row>
    <row r="19216" spans="1:6" x14ac:dyDescent="0.3">
      <c r="A19216">
        <v>3520896</v>
      </c>
      <c r="B19216">
        <v>352</v>
      </c>
      <c r="C19216">
        <v>11448</v>
      </c>
      <c r="D19216">
        <v>11551</v>
      </c>
      <c r="E19216">
        <v>11631</v>
      </c>
      <c r="F19216">
        <v>11500</v>
      </c>
    </row>
    <row r="19217" spans="1:6" x14ac:dyDescent="0.3">
      <c r="A19217">
        <v>3520897</v>
      </c>
      <c r="B19217">
        <v>352</v>
      </c>
      <c r="C19217">
        <v>11551</v>
      </c>
      <c r="D19217">
        <v>11447</v>
      </c>
      <c r="E19217">
        <v>11495</v>
      </c>
      <c r="F19217">
        <v>11631</v>
      </c>
    </row>
    <row r="19218" spans="1:6" x14ac:dyDescent="0.3">
      <c r="A19218">
        <v>3520898</v>
      </c>
      <c r="B19218">
        <v>352</v>
      </c>
      <c r="C19218">
        <v>11495</v>
      </c>
      <c r="D19218">
        <v>11457</v>
      </c>
      <c r="E19218">
        <v>11579</v>
      </c>
      <c r="F19218">
        <v>11631</v>
      </c>
    </row>
    <row r="19219" spans="1:6" x14ac:dyDescent="0.3">
      <c r="A19219">
        <v>3520899</v>
      </c>
      <c r="B19219">
        <v>352</v>
      </c>
      <c r="C19219">
        <v>11579</v>
      </c>
      <c r="D19219">
        <v>11456</v>
      </c>
      <c r="E19219">
        <v>11500</v>
      </c>
      <c r="F19219">
        <v>11631</v>
      </c>
    </row>
    <row r="19220" spans="1:6" x14ac:dyDescent="0.3">
      <c r="A19220">
        <v>3520900</v>
      </c>
      <c r="B19220">
        <v>352</v>
      </c>
      <c r="C19220">
        <v>11437</v>
      </c>
      <c r="D19220">
        <v>11479</v>
      </c>
      <c r="E19220">
        <v>11633</v>
      </c>
      <c r="F19220">
        <v>11617</v>
      </c>
    </row>
    <row r="19221" spans="1:6" x14ac:dyDescent="0.3">
      <c r="A19221">
        <v>3520901</v>
      </c>
      <c r="B19221">
        <v>352</v>
      </c>
      <c r="C19221">
        <v>11479</v>
      </c>
      <c r="D19221">
        <v>11436</v>
      </c>
      <c r="E19221">
        <v>11632</v>
      </c>
      <c r="F19221">
        <v>11633</v>
      </c>
    </row>
    <row r="19222" spans="1:6" x14ac:dyDescent="0.3">
      <c r="A19222">
        <v>3520902</v>
      </c>
      <c r="B19222">
        <v>352</v>
      </c>
      <c r="C19222">
        <v>11632</v>
      </c>
      <c r="D19222">
        <v>11433</v>
      </c>
      <c r="E19222">
        <v>11620</v>
      </c>
      <c r="F19222">
        <v>11633</v>
      </c>
    </row>
    <row r="19223" spans="1:6" x14ac:dyDescent="0.3">
      <c r="A19223">
        <v>3520903</v>
      </c>
      <c r="B19223">
        <v>352</v>
      </c>
      <c r="C19223">
        <v>11620</v>
      </c>
      <c r="D19223">
        <v>11434</v>
      </c>
      <c r="E19223">
        <v>11617</v>
      </c>
      <c r="F19223">
        <v>11633</v>
      </c>
    </row>
    <row r="19224" spans="1:6" x14ac:dyDescent="0.3">
      <c r="A19224">
        <v>3520904</v>
      </c>
      <c r="B19224">
        <v>352</v>
      </c>
      <c r="C19224">
        <v>11429</v>
      </c>
      <c r="D19224">
        <v>11584</v>
      </c>
      <c r="E19224">
        <v>11634</v>
      </c>
      <c r="F19224">
        <v>11629</v>
      </c>
    </row>
    <row r="19225" spans="1:6" x14ac:dyDescent="0.3">
      <c r="A19225">
        <v>3520905</v>
      </c>
      <c r="B19225">
        <v>352</v>
      </c>
      <c r="C19225">
        <v>11584</v>
      </c>
      <c r="D19225">
        <v>11430</v>
      </c>
      <c r="E19225">
        <v>11606</v>
      </c>
      <c r="F19225">
        <v>11634</v>
      </c>
    </row>
    <row r="19226" spans="1:6" x14ac:dyDescent="0.3">
      <c r="A19226">
        <v>3520906</v>
      </c>
      <c r="B19226">
        <v>352</v>
      </c>
      <c r="C19226">
        <v>11606</v>
      </c>
      <c r="D19226">
        <v>11465</v>
      </c>
      <c r="E19226">
        <v>11600</v>
      </c>
      <c r="F19226">
        <v>11634</v>
      </c>
    </row>
    <row r="19227" spans="1:6" x14ac:dyDescent="0.3">
      <c r="A19227">
        <v>3520907</v>
      </c>
      <c r="B19227">
        <v>352</v>
      </c>
      <c r="C19227">
        <v>11600</v>
      </c>
      <c r="D19227">
        <v>11466</v>
      </c>
      <c r="E19227">
        <v>11629</v>
      </c>
      <c r="F19227">
        <v>11634</v>
      </c>
    </row>
    <row r="19228" spans="1:6" x14ac:dyDescent="0.3">
      <c r="A19228">
        <v>3520908</v>
      </c>
      <c r="B19228">
        <v>352</v>
      </c>
      <c r="C19228">
        <v>11439</v>
      </c>
      <c r="D19228">
        <v>11540</v>
      </c>
      <c r="E19228">
        <v>11635</v>
      </c>
      <c r="F19228">
        <v>11478</v>
      </c>
    </row>
    <row r="19229" spans="1:6" x14ac:dyDescent="0.3">
      <c r="A19229">
        <v>3520909</v>
      </c>
      <c r="B19229">
        <v>352</v>
      </c>
      <c r="C19229">
        <v>11540</v>
      </c>
      <c r="D19229">
        <v>11438</v>
      </c>
      <c r="E19229">
        <v>11506</v>
      </c>
      <c r="F19229">
        <v>11635</v>
      </c>
    </row>
    <row r="19230" spans="1:6" x14ac:dyDescent="0.3">
      <c r="A19230">
        <v>3520910</v>
      </c>
      <c r="B19230">
        <v>352</v>
      </c>
      <c r="C19230">
        <v>11506</v>
      </c>
      <c r="D19230">
        <v>11444</v>
      </c>
      <c r="E19230">
        <v>11471</v>
      </c>
      <c r="F19230">
        <v>11635</v>
      </c>
    </row>
    <row r="19231" spans="1:6" x14ac:dyDescent="0.3">
      <c r="A19231">
        <v>3520911</v>
      </c>
      <c r="B19231">
        <v>352</v>
      </c>
      <c r="C19231">
        <v>11471</v>
      </c>
      <c r="D19231">
        <v>11443</v>
      </c>
      <c r="E19231">
        <v>11478</v>
      </c>
      <c r="F19231">
        <v>11635</v>
      </c>
    </row>
    <row r="19232" spans="1:6" x14ac:dyDescent="0.3">
      <c r="A19232">
        <v>3520912</v>
      </c>
      <c r="B19232">
        <v>352</v>
      </c>
      <c r="C19232">
        <v>7008</v>
      </c>
      <c r="D19232">
        <v>11607</v>
      </c>
      <c r="E19232">
        <v>11636</v>
      </c>
      <c r="F19232">
        <v>7009</v>
      </c>
    </row>
    <row r="19233" spans="1:6" x14ac:dyDescent="0.3">
      <c r="A19233">
        <v>3520913</v>
      </c>
      <c r="B19233">
        <v>352</v>
      </c>
      <c r="C19233">
        <v>11430</v>
      </c>
      <c r="D19233">
        <v>11624</v>
      </c>
      <c r="E19233">
        <v>11636</v>
      </c>
      <c r="F19233">
        <v>11607</v>
      </c>
    </row>
    <row r="19234" spans="1:6" x14ac:dyDescent="0.3">
      <c r="A19234">
        <v>3520914</v>
      </c>
      <c r="B19234">
        <v>352</v>
      </c>
      <c r="C19234">
        <v>7010</v>
      </c>
      <c r="D19234">
        <v>7009</v>
      </c>
      <c r="E19234">
        <v>11636</v>
      </c>
      <c r="F19234">
        <v>11624</v>
      </c>
    </row>
    <row r="19235" spans="1:6" x14ac:dyDescent="0.3">
      <c r="A19235">
        <v>3520915</v>
      </c>
      <c r="B19235">
        <v>352</v>
      </c>
      <c r="C19235">
        <v>11436</v>
      </c>
      <c r="D19235">
        <v>11469</v>
      </c>
      <c r="E19235">
        <v>11637</v>
      </c>
      <c r="F19235">
        <v>11632</v>
      </c>
    </row>
    <row r="19236" spans="1:6" x14ac:dyDescent="0.3">
      <c r="A19236">
        <v>3520916</v>
      </c>
      <c r="B19236">
        <v>352</v>
      </c>
      <c r="C19236">
        <v>11435</v>
      </c>
      <c r="D19236">
        <v>11602</v>
      </c>
      <c r="E19236">
        <v>11637</v>
      </c>
      <c r="F19236">
        <v>11469</v>
      </c>
    </row>
    <row r="19237" spans="1:6" x14ac:dyDescent="0.3">
      <c r="A19237">
        <v>3520917</v>
      </c>
      <c r="B19237">
        <v>352</v>
      </c>
      <c r="C19237">
        <v>11433</v>
      </c>
      <c r="D19237">
        <v>11632</v>
      </c>
      <c r="E19237">
        <v>11637</v>
      </c>
      <c r="F19237">
        <v>11602</v>
      </c>
    </row>
    <row r="19238" spans="1:6" x14ac:dyDescent="0.3">
      <c r="A19238">
        <v>3520918</v>
      </c>
      <c r="B19238">
        <v>352</v>
      </c>
      <c r="C19238">
        <v>7020</v>
      </c>
      <c r="D19238">
        <v>7019</v>
      </c>
      <c r="E19238">
        <v>11638</v>
      </c>
      <c r="F19238">
        <v>11595</v>
      </c>
    </row>
    <row r="19239" spans="1:6" x14ac:dyDescent="0.3">
      <c r="A19239">
        <v>3520919</v>
      </c>
      <c r="B19239">
        <v>352</v>
      </c>
      <c r="C19239">
        <v>7018</v>
      </c>
      <c r="D19239">
        <v>11603</v>
      </c>
      <c r="E19239">
        <v>11638</v>
      </c>
      <c r="F19239">
        <v>7019</v>
      </c>
    </row>
    <row r="19240" spans="1:6" x14ac:dyDescent="0.3">
      <c r="A19240">
        <v>3520920</v>
      </c>
      <c r="B19240">
        <v>352</v>
      </c>
      <c r="C19240">
        <v>11435</v>
      </c>
      <c r="D19240">
        <v>11595</v>
      </c>
      <c r="E19240">
        <v>11638</v>
      </c>
      <c r="F19240">
        <v>11603</v>
      </c>
    </row>
    <row r="19241" spans="1:6" x14ac:dyDescent="0.3">
      <c r="A19241">
        <v>3520921</v>
      </c>
      <c r="B19241">
        <v>352</v>
      </c>
      <c r="C19241">
        <v>6975</v>
      </c>
      <c r="D19241">
        <v>11541</v>
      </c>
      <c r="E19241">
        <v>11639</v>
      </c>
      <c r="F19241">
        <v>6976</v>
      </c>
    </row>
    <row r="19242" spans="1:6" x14ac:dyDescent="0.3">
      <c r="A19242">
        <v>3520922</v>
      </c>
      <c r="B19242">
        <v>352</v>
      </c>
      <c r="C19242">
        <v>11439</v>
      </c>
      <c r="D19242">
        <v>11515</v>
      </c>
      <c r="E19242">
        <v>11639</v>
      </c>
      <c r="F19242">
        <v>11541</v>
      </c>
    </row>
    <row r="19243" spans="1:6" x14ac:dyDescent="0.3">
      <c r="A19243">
        <v>3520923</v>
      </c>
      <c r="B19243">
        <v>352</v>
      </c>
      <c r="C19243">
        <v>6977</v>
      </c>
      <c r="D19243">
        <v>6976</v>
      </c>
      <c r="E19243">
        <v>11639</v>
      </c>
      <c r="F19243">
        <v>11515</v>
      </c>
    </row>
    <row r="19244" spans="1:6" x14ac:dyDescent="0.3">
      <c r="A19244">
        <v>3520924</v>
      </c>
      <c r="B19244">
        <v>352</v>
      </c>
      <c r="C19244">
        <v>11440</v>
      </c>
      <c r="D19244">
        <v>11588</v>
      </c>
      <c r="E19244">
        <v>11641</v>
      </c>
      <c r="F19244">
        <v>11514</v>
      </c>
    </row>
    <row r="19245" spans="1:6" x14ac:dyDescent="0.3">
      <c r="A19245">
        <v>3520925</v>
      </c>
      <c r="B19245">
        <v>352</v>
      </c>
      <c r="C19245">
        <v>11445</v>
      </c>
      <c r="D19245">
        <v>11640</v>
      </c>
      <c r="E19245">
        <v>11641</v>
      </c>
      <c r="F19245">
        <v>11588</v>
      </c>
    </row>
    <row r="19246" spans="1:6" x14ac:dyDescent="0.3">
      <c r="A19246">
        <v>3520926</v>
      </c>
      <c r="B19246">
        <v>352</v>
      </c>
      <c r="C19246">
        <v>6979</v>
      </c>
      <c r="D19246">
        <v>11514</v>
      </c>
      <c r="E19246">
        <v>11641</v>
      </c>
      <c r="F19246">
        <v>11640</v>
      </c>
    </row>
    <row r="19247" spans="1:6" x14ac:dyDescent="0.3">
      <c r="A19247">
        <v>3520927</v>
      </c>
      <c r="B19247">
        <v>352</v>
      </c>
      <c r="C19247">
        <v>6979</v>
      </c>
      <c r="D19247">
        <v>11640</v>
      </c>
      <c r="E19247">
        <v>11642</v>
      </c>
      <c r="F19247">
        <v>6980</v>
      </c>
    </row>
    <row r="19248" spans="1:6" x14ac:dyDescent="0.3">
      <c r="A19248">
        <v>3520928</v>
      </c>
      <c r="B19248">
        <v>352</v>
      </c>
      <c r="C19248">
        <v>11445</v>
      </c>
      <c r="D19248">
        <v>11546</v>
      </c>
      <c r="E19248">
        <v>11642</v>
      </c>
      <c r="F19248">
        <v>11640</v>
      </c>
    </row>
    <row r="19249" spans="1:6" x14ac:dyDescent="0.3">
      <c r="A19249">
        <v>3520929</v>
      </c>
      <c r="B19249">
        <v>352</v>
      </c>
      <c r="C19249">
        <v>6981</v>
      </c>
      <c r="D19249">
        <v>6980</v>
      </c>
      <c r="E19249">
        <v>11642</v>
      </c>
      <c r="F19249">
        <v>11546</v>
      </c>
    </row>
    <row r="19250" spans="1:6" x14ac:dyDescent="0.3">
      <c r="A19250">
        <v>3520930</v>
      </c>
      <c r="B19250">
        <v>352</v>
      </c>
      <c r="C19250">
        <v>11450</v>
      </c>
      <c r="D19250">
        <v>11622</v>
      </c>
      <c r="E19250">
        <v>11643</v>
      </c>
      <c r="F19250">
        <v>11613</v>
      </c>
    </row>
    <row r="19251" spans="1:6" x14ac:dyDescent="0.3">
      <c r="A19251">
        <v>3520931</v>
      </c>
      <c r="B19251">
        <v>352</v>
      </c>
      <c r="C19251">
        <v>11449</v>
      </c>
      <c r="D19251">
        <v>11576</v>
      </c>
      <c r="E19251">
        <v>11643</v>
      </c>
      <c r="F19251">
        <v>11622</v>
      </c>
    </row>
    <row r="19252" spans="1:6" x14ac:dyDescent="0.3">
      <c r="A19252">
        <v>3520932</v>
      </c>
      <c r="B19252">
        <v>352</v>
      </c>
      <c r="C19252">
        <v>11454</v>
      </c>
      <c r="D19252">
        <v>11613</v>
      </c>
      <c r="E19252">
        <v>11643</v>
      </c>
      <c r="F19252">
        <v>11576</v>
      </c>
    </row>
    <row r="19253" spans="1:6" x14ac:dyDescent="0.3">
      <c r="A19253">
        <v>3520933</v>
      </c>
      <c r="B19253">
        <v>352</v>
      </c>
      <c r="C19253">
        <v>6936</v>
      </c>
      <c r="D19253">
        <v>11517</v>
      </c>
      <c r="E19253">
        <v>11644</v>
      </c>
      <c r="F19253">
        <v>6937</v>
      </c>
    </row>
    <row r="19254" spans="1:6" x14ac:dyDescent="0.3">
      <c r="A19254">
        <v>3520934</v>
      </c>
      <c r="B19254">
        <v>352</v>
      </c>
      <c r="C19254">
        <v>11451</v>
      </c>
      <c r="D19254">
        <v>11519</v>
      </c>
      <c r="E19254">
        <v>11644</v>
      </c>
      <c r="F19254">
        <v>11517</v>
      </c>
    </row>
    <row r="19255" spans="1:6" x14ac:dyDescent="0.3">
      <c r="A19255">
        <v>3520935</v>
      </c>
      <c r="B19255">
        <v>352</v>
      </c>
      <c r="C19255">
        <v>6938</v>
      </c>
      <c r="D19255">
        <v>6937</v>
      </c>
      <c r="E19255">
        <v>11644</v>
      </c>
      <c r="F19255">
        <v>11519</v>
      </c>
    </row>
    <row r="19256" spans="1:6" x14ac:dyDescent="0.3">
      <c r="A19256">
        <v>3520936</v>
      </c>
      <c r="B19256">
        <v>352</v>
      </c>
      <c r="C19256">
        <v>11449</v>
      </c>
      <c r="D19256">
        <v>11526</v>
      </c>
      <c r="E19256">
        <v>11645</v>
      </c>
      <c r="F19256">
        <v>11577</v>
      </c>
    </row>
    <row r="19257" spans="1:6" x14ac:dyDescent="0.3">
      <c r="A19257">
        <v>3520937</v>
      </c>
      <c r="B19257">
        <v>352</v>
      </c>
      <c r="C19257">
        <v>11448</v>
      </c>
      <c r="D19257">
        <v>11499</v>
      </c>
      <c r="E19257">
        <v>11645</v>
      </c>
      <c r="F19257">
        <v>11526</v>
      </c>
    </row>
    <row r="19258" spans="1:6" x14ac:dyDescent="0.3">
      <c r="A19258">
        <v>3520938</v>
      </c>
      <c r="B19258">
        <v>352</v>
      </c>
      <c r="C19258">
        <v>11452</v>
      </c>
      <c r="D19258">
        <v>11577</v>
      </c>
      <c r="E19258">
        <v>11645</v>
      </c>
      <c r="F19258">
        <v>11499</v>
      </c>
    </row>
    <row r="19259" spans="1:6" x14ac:dyDescent="0.3">
      <c r="A19259">
        <v>3520939</v>
      </c>
      <c r="B19259">
        <v>352</v>
      </c>
      <c r="C19259">
        <v>6942</v>
      </c>
      <c r="D19259">
        <v>6941</v>
      </c>
      <c r="E19259">
        <v>11646</v>
      </c>
      <c r="F19259">
        <v>11533</v>
      </c>
    </row>
    <row r="19260" spans="1:6" x14ac:dyDescent="0.3">
      <c r="A19260">
        <v>3520940</v>
      </c>
      <c r="B19260">
        <v>352</v>
      </c>
      <c r="C19260">
        <v>6940</v>
      </c>
      <c r="D19260">
        <v>11521</v>
      </c>
      <c r="E19260">
        <v>11646</v>
      </c>
      <c r="F19260">
        <v>6941</v>
      </c>
    </row>
    <row r="19261" spans="1:6" x14ac:dyDescent="0.3">
      <c r="A19261">
        <v>3520941</v>
      </c>
      <c r="B19261">
        <v>352</v>
      </c>
      <c r="C19261">
        <v>11455</v>
      </c>
      <c r="D19261">
        <v>11533</v>
      </c>
      <c r="E19261">
        <v>11646</v>
      </c>
      <c r="F19261">
        <v>11521</v>
      </c>
    </row>
    <row r="19262" spans="1:6" x14ac:dyDescent="0.3">
      <c r="A19262">
        <v>3520942</v>
      </c>
      <c r="B19262">
        <v>352</v>
      </c>
      <c r="C19262">
        <v>6948</v>
      </c>
      <c r="D19262">
        <v>6947</v>
      </c>
      <c r="E19262">
        <v>11647</v>
      </c>
      <c r="F19262">
        <v>11489</v>
      </c>
    </row>
    <row r="19263" spans="1:6" x14ac:dyDescent="0.3">
      <c r="A19263">
        <v>3520943</v>
      </c>
      <c r="B19263">
        <v>352</v>
      </c>
      <c r="C19263">
        <v>6946</v>
      </c>
      <c r="D19263">
        <v>11580</v>
      </c>
      <c r="E19263">
        <v>11647</v>
      </c>
      <c r="F19263">
        <v>6947</v>
      </c>
    </row>
    <row r="19264" spans="1:6" x14ac:dyDescent="0.3">
      <c r="A19264">
        <v>3520944</v>
      </c>
      <c r="B19264">
        <v>352</v>
      </c>
      <c r="C19264">
        <v>11457</v>
      </c>
      <c r="D19264">
        <v>11489</v>
      </c>
      <c r="E19264">
        <v>11647</v>
      </c>
      <c r="F19264">
        <v>11580</v>
      </c>
    </row>
    <row r="19265" spans="1:6" x14ac:dyDescent="0.3">
      <c r="A19265">
        <v>3520945</v>
      </c>
      <c r="B19265">
        <v>352</v>
      </c>
      <c r="C19265">
        <v>6992</v>
      </c>
      <c r="D19265">
        <v>6991</v>
      </c>
      <c r="E19265">
        <v>11648</v>
      </c>
      <c r="F19265">
        <v>11531</v>
      </c>
    </row>
    <row r="19266" spans="1:6" x14ac:dyDescent="0.3">
      <c r="A19266">
        <v>3520946</v>
      </c>
      <c r="B19266">
        <v>352</v>
      </c>
      <c r="C19266">
        <v>6990</v>
      </c>
      <c r="D19266">
        <v>11549</v>
      </c>
      <c r="E19266">
        <v>11648</v>
      </c>
      <c r="F19266">
        <v>6991</v>
      </c>
    </row>
    <row r="19267" spans="1:6" x14ac:dyDescent="0.3">
      <c r="A19267">
        <v>3520947</v>
      </c>
      <c r="B19267">
        <v>352</v>
      </c>
      <c r="C19267">
        <v>11461</v>
      </c>
      <c r="D19267">
        <v>11531</v>
      </c>
      <c r="E19267">
        <v>11648</v>
      </c>
      <c r="F19267">
        <v>11549</v>
      </c>
    </row>
    <row r="19268" spans="1:6" x14ac:dyDescent="0.3">
      <c r="A19268">
        <v>3520948</v>
      </c>
      <c r="B19268">
        <v>352</v>
      </c>
      <c r="C19268">
        <v>6988</v>
      </c>
      <c r="D19268">
        <v>11496</v>
      </c>
      <c r="E19268">
        <v>11649</v>
      </c>
      <c r="F19268">
        <v>6989</v>
      </c>
    </row>
    <row r="19269" spans="1:6" x14ac:dyDescent="0.3">
      <c r="A19269">
        <v>3520949</v>
      </c>
      <c r="B19269">
        <v>352</v>
      </c>
      <c r="C19269">
        <v>11447</v>
      </c>
      <c r="D19269">
        <v>11550</v>
      </c>
      <c r="E19269">
        <v>11649</v>
      </c>
      <c r="F19269">
        <v>11496</v>
      </c>
    </row>
    <row r="19270" spans="1:6" x14ac:dyDescent="0.3">
      <c r="A19270">
        <v>3520950</v>
      </c>
      <c r="B19270">
        <v>352</v>
      </c>
      <c r="C19270">
        <v>6990</v>
      </c>
      <c r="D19270">
        <v>6989</v>
      </c>
      <c r="E19270">
        <v>11649</v>
      </c>
      <c r="F19270">
        <v>11550</v>
      </c>
    </row>
    <row r="19271" spans="1:6" x14ac:dyDescent="0.3">
      <c r="A19271">
        <v>3520951</v>
      </c>
      <c r="B19271">
        <v>352</v>
      </c>
      <c r="C19271">
        <v>11463</v>
      </c>
      <c r="D19271">
        <v>11568</v>
      </c>
      <c r="E19271">
        <v>11650</v>
      </c>
      <c r="F19271">
        <v>11598</v>
      </c>
    </row>
    <row r="19272" spans="1:6" x14ac:dyDescent="0.3">
      <c r="A19272">
        <v>3520952</v>
      </c>
      <c r="B19272">
        <v>352</v>
      </c>
      <c r="C19272">
        <v>11460</v>
      </c>
      <c r="D19272">
        <v>11572</v>
      </c>
      <c r="E19272">
        <v>11650</v>
      </c>
      <c r="F19272">
        <v>11568</v>
      </c>
    </row>
    <row r="19273" spans="1:6" x14ac:dyDescent="0.3">
      <c r="A19273">
        <v>3520953</v>
      </c>
      <c r="B19273">
        <v>352</v>
      </c>
      <c r="C19273">
        <v>11464</v>
      </c>
      <c r="D19273">
        <v>11598</v>
      </c>
      <c r="E19273">
        <v>11650</v>
      </c>
      <c r="F19273">
        <v>11572</v>
      </c>
    </row>
    <row r="19274" spans="1:6" x14ac:dyDescent="0.3">
      <c r="A19274">
        <v>3520954</v>
      </c>
      <c r="B19274">
        <v>352</v>
      </c>
      <c r="C19274">
        <v>6994</v>
      </c>
      <c r="D19274">
        <v>11530</v>
      </c>
      <c r="E19274">
        <v>11651</v>
      </c>
      <c r="F19274">
        <v>6995</v>
      </c>
    </row>
    <row r="19275" spans="1:6" x14ac:dyDescent="0.3">
      <c r="A19275">
        <v>3520955</v>
      </c>
      <c r="B19275">
        <v>352</v>
      </c>
      <c r="C19275">
        <v>11458</v>
      </c>
      <c r="D19275">
        <v>11553</v>
      </c>
      <c r="E19275">
        <v>11651</v>
      </c>
      <c r="F19275">
        <v>11530</v>
      </c>
    </row>
    <row r="19276" spans="1:6" x14ac:dyDescent="0.3">
      <c r="A19276">
        <v>3520956</v>
      </c>
      <c r="B19276">
        <v>352</v>
      </c>
      <c r="C19276">
        <v>6996</v>
      </c>
      <c r="D19276">
        <v>6995</v>
      </c>
      <c r="E19276">
        <v>11651</v>
      </c>
      <c r="F19276">
        <v>11553</v>
      </c>
    </row>
    <row r="19277" spans="1:6" x14ac:dyDescent="0.3">
      <c r="A19277">
        <v>3520957</v>
      </c>
      <c r="B19277">
        <v>352</v>
      </c>
      <c r="C19277">
        <v>7002</v>
      </c>
      <c r="D19277">
        <v>7001</v>
      </c>
      <c r="E19277">
        <v>11653</v>
      </c>
      <c r="F19277">
        <v>11652</v>
      </c>
    </row>
    <row r="19278" spans="1:6" x14ac:dyDescent="0.3">
      <c r="A19278">
        <v>3520958</v>
      </c>
      <c r="B19278">
        <v>352</v>
      </c>
      <c r="C19278">
        <v>7000</v>
      </c>
      <c r="D19278">
        <v>11561</v>
      </c>
      <c r="E19278">
        <v>11653</v>
      </c>
      <c r="F19278">
        <v>7001</v>
      </c>
    </row>
    <row r="19279" spans="1:6" x14ac:dyDescent="0.3">
      <c r="A19279">
        <v>3520959</v>
      </c>
      <c r="B19279">
        <v>352</v>
      </c>
      <c r="C19279">
        <v>11462</v>
      </c>
      <c r="D19279">
        <v>11652</v>
      </c>
      <c r="E19279">
        <v>11653</v>
      </c>
      <c r="F19279">
        <v>11561</v>
      </c>
    </row>
    <row r="19280" spans="1:6" x14ac:dyDescent="0.3">
      <c r="A19280">
        <v>3520960</v>
      </c>
      <c r="B19280">
        <v>352</v>
      </c>
      <c r="C19280">
        <v>7006</v>
      </c>
      <c r="D19280">
        <v>7005</v>
      </c>
      <c r="E19280">
        <v>11655</v>
      </c>
      <c r="F19280">
        <v>11654</v>
      </c>
    </row>
    <row r="19281" spans="1:6" x14ac:dyDescent="0.3">
      <c r="A19281">
        <v>3520961</v>
      </c>
      <c r="B19281">
        <v>352</v>
      </c>
      <c r="C19281">
        <v>7004</v>
      </c>
      <c r="D19281">
        <v>11591</v>
      </c>
      <c r="E19281">
        <v>11655</v>
      </c>
      <c r="F19281">
        <v>7005</v>
      </c>
    </row>
    <row r="19282" spans="1:6" x14ac:dyDescent="0.3">
      <c r="A19282">
        <v>3520962</v>
      </c>
      <c r="B19282">
        <v>352</v>
      </c>
      <c r="C19282">
        <v>11468</v>
      </c>
      <c r="D19282">
        <v>11654</v>
      </c>
      <c r="E19282">
        <v>11655</v>
      </c>
      <c r="F19282">
        <v>11591</v>
      </c>
    </row>
    <row r="19283" spans="1:6" x14ac:dyDescent="0.3">
      <c r="A19283">
        <v>3520963</v>
      </c>
      <c r="B19283">
        <v>352</v>
      </c>
      <c r="C19283">
        <v>7004</v>
      </c>
      <c r="D19283">
        <v>7003</v>
      </c>
      <c r="E19283">
        <v>11656</v>
      </c>
      <c r="F19283">
        <v>11592</v>
      </c>
    </row>
    <row r="19284" spans="1:6" x14ac:dyDescent="0.3">
      <c r="A19284">
        <v>3520964</v>
      </c>
      <c r="B19284">
        <v>352</v>
      </c>
      <c r="C19284">
        <v>7002</v>
      </c>
      <c r="D19284">
        <v>11652</v>
      </c>
      <c r="E19284">
        <v>11656</v>
      </c>
      <c r="F19284">
        <v>7003</v>
      </c>
    </row>
    <row r="19285" spans="1:6" x14ac:dyDescent="0.3">
      <c r="A19285">
        <v>3520965</v>
      </c>
      <c r="B19285">
        <v>352</v>
      </c>
      <c r="C19285">
        <v>11462</v>
      </c>
      <c r="D19285">
        <v>11592</v>
      </c>
      <c r="E19285">
        <v>11656</v>
      </c>
      <c r="F19285">
        <v>11652</v>
      </c>
    </row>
    <row r="19286" spans="1:6" x14ac:dyDescent="0.3">
      <c r="A19286">
        <v>3520966</v>
      </c>
      <c r="B19286">
        <v>352</v>
      </c>
      <c r="C19286">
        <v>11428</v>
      </c>
      <c r="D19286">
        <v>11616</v>
      </c>
      <c r="E19286">
        <v>11657</v>
      </c>
      <c r="F19286">
        <v>11611</v>
      </c>
    </row>
    <row r="19287" spans="1:6" x14ac:dyDescent="0.3">
      <c r="A19287">
        <v>3520967</v>
      </c>
      <c r="B19287">
        <v>352</v>
      </c>
      <c r="C19287">
        <v>11429</v>
      </c>
      <c r="D19287">
        <v>11628</v>
      </c>
      <c r="E19287">
        <v>11657</v>
      </c>
      <c r="F19287">
        <v>11616</v>
      </c>
    </row>
    <row r="19288" spans="1:6" x14ac:dyDescent="0.3">
      <c r="A19288">
        <v>3520968</v>
      </c>
      <c r="B19288">
        <v>352</v>
      </c>
      <c r="C19288">
        <v>11467</v>
      </c>
      <c r="D19288">
        <v>11611</v>
      </c>
      <c r="E19288">
        <v>11657</v>
      </c>
      <c r="F19288">
        <v>11628</v>
      </c>
    </row>
    <row r="19289" spans="1:6" x14ac:dyDescent="0.3">
      <c r="A19289">
        <v>3520969</v>
      </c>
      <c r="B19289">
        <v>352</v>
      </c>
      <c r="C19289">
        <v>7006</v>
      </c>
      <c r="D19289">
        <v>11654</v>
      </c>
      <c r="E19289">
        <v>11658</v>
      </c>
      <c r="F19289">
        <v>7007</v>
      </c>
    </row>
    <row r="19290" spans="1:6" x14ac:dyDescent="0.3">
      <c r="A19290">
        <v>3520970</v>
      </c>
      <c r="B19290">
        <v>352</v>
      </c>
      <c r="C19290">
        <v>11468</v>
      </c>
      <c r="D19290">
        <v>11605</v>
      </c>
      <c r="E19290">
        <v>11658</v>
      </c>
      <c r="F19290">
        <v>11654</v>
      </c>
    </row>
    <row r="19291" spans="1:6" x14ac:dyDescent="0.3">
      <c r="A19291">
        <v>3520971</v>
      </c>
      <c r="B19291">
        <v>352</v>
      </c>
      <c r="C19291">
        <v>7008</v>
      </c>
      <c r="D19291">
        <v>7007</v>
      </c>
      <c r="E19291">
        <v>11658</v>
      </c>
      <c r="F19291">
        <v>11605</v>
      </c>
    </row>
    <row r="19292" spans="1:6" x14ac:dyDescent="0.3">
      <c r="A19292">
        <v>3520972</v>
      </c>
      <c r="B19292">
        <v>352</v>
      </c>
      <c r="C19292">
        <v>11669</v>
      </c>
      <c r="D19292">
        <v>11671</v>
      </c>
      <c r="E19292">
        <v>11673</v>
      </c>
      <c r="F19292">
        <v>11672</v>
      </c>
    </row>
    <row r="19293" spans="1:6" x14ac:dyDescent="0.3">
      <c r="A19293">
        <v>3520973</v>
      </c>
      <c r="B19293">
        <v>352</v>
      </c>
      <c r="C19293">
        <v>11671</v>
      </c>
      <c r="D19293">
        <v>7059</v>
      </c>
      <c r="E19293">
        <v>7060</v>
      </c>
      <c r="F19293">
        <v>11673</v>
      </c>
    </row>
    <row r="19294" spans="1:6" x14ac:dyDescent="0.3">
      <c r="A19294">
        <v>3520974</v>
      </c>
      <c r="B19294">
        <v>352</v>
      </c>
      <c r="C19294">
        <v>7060</v>
      </c>
      <c r="D19294">
        <v>1645</v>
      </c>
      <c r="E19294">
        <v>7069</v>
      </c>
      <c r="F19294">
        <v>11673</v>
      </c>
    </row>
    <row r="19295" spans="1:6" x14ac:dyDescent="0.3">
      <c r="A19295">
        <v>3520975</v>
      </c>
      <c r="B19295">
        <v>352</v>
      </c>
      <c r="C19295">
        <v>7069</v>
      </c>
      <c r="D19295">
        <v>7068</v>
      </c>
      <c r="E19295">
        <v>11672</v>
      </c>
      <c r="F19295">
        <v>11673</v>
      </c>
    </row>
    <row r="19296" spans="1:6" x14ac:dyDescent="0.3">
      <c r="A19296">
        <v>3520976</v>
      </c>
      <c r="B19296">
        <v>352</v>
      </c>
      <c r="C19296">
        <v>7066</v>
      </c>
      <c r="D19296">
        <v>11674</v>
      </c>
      <c r="E19296">
        <v>11676</v>
      </c>
      <c r="F19296">
        <v>7067</v>
      </c>
    </row>
    <row r="19297" spans="1:6" x14ac:dyDescent="0.3">
      <c r="A19297">
        <v>3520977</v>
      </c>
      <c r="B19297">
        <v>352</v>
      </c>
      <c r="C19297">
        <v>11674</v>
      </c>
      <c r="D19297">
        <v>11666</v>
      </c>
      <c r="E19297">
        <v>11675</v>
      </c>
      <c r="F19297">
        <v>11676</v>
      </c>
    </row>
    <row r="19298" spans="1:6" x14ac:dyDescent="0.3">
      <c r="A19298">
        <v>3520978</v>
      </c>
      <c r="B19298">
        <v>352</v>
      </c>
      <c r="C19298">
        <v>11675</v>
      </c>
      <c r="D19298">
        <v>11669</v>
      </c>
      <c r="E19298">
        <v>11672</v>
      </c>
      <c r="F19298">
        <v>11676</v>
      </c>
    </row>
    <row r="19299" spans="1:6" x14ac:dyDescent="0.3">
      <c r="A19299">
        <v>3520979</v>
      </c>
      <c r="B19299">
        <v>352</v>
      </c>
      <c r="C19299">
        <v>11672</v>
      </c>
      <c r="D19299">
        <v>7068</v>
      </c>
      <c r="E19299">
        <v>7067</v>
      </c>
      <c r="F19299">
        <v>11676</v>
      </c>
    </row>
    <row r="19300" spans="1:6" x14ac:dyDescent="0.3">
      <c r="A19300">
        <v>3520980</v>
      </c>
      <c r="B19300">
        <v>352</v>
      </c>
      <c r="C19300">
        <v>1642</v>
      </c>
      <c r="D19300">
        <v>7026</v>
      </c>
      <c r="E19300">
        <v>11679</v>
      </c>
      <c r="F19300">
        <v>7061</v>
      </c>
    </row>
    <row r="19301" spans="1:6" x14ac:dyDescent="0.3">
      <c r="A19301">
        <v>3520981</v>
      </c>
      <c r="B19301">
        <v>352</v>
      </c>
      <c r="C19301">
        <v>7026</v>
      </c>
      <c r="D19301">
        <v>7027</v>
      </c>
      <c r="E19301">
        <v>11677</v>
      </c>
      <c r="F19301">
        <v>11679</v>
      </c>
    </row>
    <row r="19302" spans="1:6" x14ac:dyDescent="0.3">
      <c r="A19302">
        <v>3520982</v>
      </c>
      <c r="B19302">
        <v>352</v>
      </c>
      <c r="C19302">
        <v>11677</v>
      </c>
      <c r="D19302">
        <v>11659</v>
      </c>
      <c r="E19302">
        <v>11678</v>
      </c>
      <c r="F19302">
        <v>11679</v>
      </c>
    </row>
    <row r="19303" spans="1:6" x14ac:dyDescent="0.3">
      <c r="A19303">
        <v>3520983</v>
      </c>
      <c r="B19303">
        <v>352</v>
      </c>
      <c r="C19303">
        <v>11678</v>
      </c>
      <c r="D19303">
        <v>7062</v>
      </c>
      <c r="E19303">
        <v>7061</v>
      </c>
      <c r="F19303">
        <v>11679</v>
      </c>
    </row>
    <row r="19304" spans="1:6" x14ac:dyDescent="0.3">
      <c r="A19304">
        <v>3520984</v>
      </c>
      <c r="B19304">
        <v>352</v>
      </c>
      <c r="C19304">
        <v>1644</v>
      </c>
      <c r="D19304">
        <v>7048</v>
      </c>
      <c r="E19304">
        <v>11682</v>
      </c>
      <c r="F19304">
        <v>7041</v>
      </c>
    </row>
    <row r="19305" spans="1:6" x14ac:dyDescent="0.3">
      <c r="A19305">
        <v>3520985</v>
      </c>
      <c r="B19305">
        <v>352</v>
      </c>
      <c r="C19305">
        <v>7048</v>
      </c>
      <c r="D19305">
        <v>7049</v>
      </c>
      <c r="E19305">
        <v>11680</v>
      </c>
      <c r="F19305">
        <v>11682</v>
      </c>
    </row>
    <row r="19306" spans="1:6" x14ac:dyDescent="0.3">
      <c r="A19306">
        <v>3520986</v>
      </c>
      <c r="B19306">
        <v>352</v>
      </c>
      <c r="C19306">
        <v>11680</v>
      </c>
      <c r="D19306">
        <v>11662</v>
      </c>
      <c r="E19306">
        <v>11681</v>
      </c>
      <c r="F19306">
        <v>11682</v>
      </c>
    </row>
    <row r="19307" spans="1:6" x14ac:dyDescent="0.3">
      <c r="A19307">
        <v>3520987</v>
      </c>
      <c r="B19307">
        <v>352</v>
      </c>
      <c r="C19307">
        <v>11681</v>
      </c>
      <c r="D19307">
        <v>7042</v>
      </c>
      <c r="E19307">
        <v>7041</v>
      </c>
      <c r="F19307">
        <v>11682</v>
      </c>
    </row>
    <row r="19308" spans="1:6" x14ac:dyDescent="0.3">
      <c r="A19308">
        <v>3520988</v>
      </c>
      <c r="B19308">
        <v>352</v>
      </c>
      <c r="C19308">
        <v>7033</v>
      </c>
      <c r="D19308">
        <v>11683</v>
      </c>
      <c r="E19308">
        <v>11686</v>
      </c>
      <c r="F19308">
        <v>7032</v>
      </c>
    </row>
    <row r="19309" spans="1:6" x14ac:dyDescent="0.3">
      <c r="A19309">
        <v>3520989</v>
      </c>
      <c r="B19309">
        <v>352</v>
      </c>
      <c r="C19309">
        <v>11683</v>
      </c>
      <c r="D19309">
        <v>11664</v>
      </c>
      <c r="E19309">
        <v>11684</v>
      </c>
      <c r="F19309">
        <v>11686</v>
      </c>
    </row>
    <row r="19310" spans="1:6" x14ac:dyDescent="0.3">
      <c r="A19310">
        <v>3520990</v>
      </c>
      <c r="B19310">
        <v>352</v>
      </c>
      <c r="C19310">
        <v>11684</v>
      </c>
      <c r="D19310">
        <v>11663</v>
      </c>
      <c r="E19310">
        <v>11685</v>
      </c>
      <c r="F19310">
        <v>11686</v>
      </c>
    </row>
    <row r="19311" spans="1:6" x14ac:dyDescent="0.3">
      <c r="A19311">
        <v>3520991</v>
      </c>
      <c r="B19311">
        <v>352</v>
      </c>
      <c r="C19311">
        <v>11685</v>
      </c>
      <c r="D19311">
        <v>7031</v>
      </c>
      <c r="E19311">
        <v>7032</v>
      </c>
      <c r="F19311">
        <v>11686</v>
      </c>
    </row>
    <row r="19312" spans="1:6" x14ac:dyDescent="0.3">
      <c r="A19312">
        <v>3520992</v>
      </c>
      <c r="B19312">
        <v>352</v>
      </c>
      <c r="C19312">
        <v>7066</v>
      </c>
      <c r="D19312">
        <v>7065</v>
      </c>
      <c r="E19312">
        <v>11689</v>
      </c>
      <c r="F19312">
        <v>11674</v>
      </c>
    </row>
    <row r="19313" spans="1:6" x14ac:dyDescent="0.3">
      <c r="A19313">
        <v>3520993</v>
      </c>
      <c r="B19313">
        <v>352</v>
      </c>
      <c r="C19313">
        <v>7065</v>
      </c>
      <c r="D19313">
        <v>7064</v>
      </c>
      <c r="E19313">
        <v>11687</v>
      </c>
      <c r="F19313">
        <v>11689</v>
      </c>
    </row>
    <row r="19314" spans="1:6" x14ac:dyDescent="0.3">
      <c r="A19314">
        <v>3520994</v>
      </c>
      <c r="B19314">
        <v>352</v>
      </c>
      <c r="C19314">
        <v>11687</v>
      </c>
      <c r="D19314">
        <v>11659</v>
      </c>
      <c r="E19314">
        <v>11688</v>
      </c>
      <c r="F19314">
        <v>11689</v>
      </c>
    </row>
    <row r="19315" spans="1:6" x14ac:dyDescent="0.3">
      <c r="A19315">
        <v>3520995</v>
      </c>
      <c r="B19315">
        <v>352</v>
      </c>
      <c r="C19315">
        <v>11688</v>
      </c>
      <c r="D19315">
        <v>11666</v>
      </c>
      <c r="E19315">
        <v>11674</v>
      </c>
      <c r="F19315">
        <v>11689</v>
      </c>
    </row>
    <row r="19316" spans="1:6" x14ac:dyDescent="0.3">
      <c r="A19316">
        <v>3520996</v>
      </c>
      <c r="B19316">
        <v>352</v>
      </c>
      <c r="C19316">
        <v>1643</v>
      </c>
      <c r="D19316">
        <v>7047</v>
      </c>
      <c r="E19316">
        <v>11692</v>
      </c>
      <c r="F19316">
        <v>7040</v>
      </c>
    </row>
    <row r="19317" spans="1:6" x14ac:dyDescent="0.3">
      <c r="A19317">
        <v>3520997</v>
      </c>
      <c r="B19317">
        <v>352</v>
      </c>
      <c r="C19317">
        <v>7047</v>
      </c>
      <c r="D19317">
        <v>7046</v>
      </c>
      <c r="E19317">
        <v>11690</v>
      </c>
      <c r="F19317">
        <v>11692</v>
      </c>
    </row>
    <row r="19318" spans="1:6" x14ac:dyDescent="0.3">
      <c r="A19318">
        <v>3520998</v>
      </c>
      <c r="B19318">
        <v>352</v>
      </c>
      <c r="C19318">
        <v>11690</v>
      </c>
      <c r="D19318">
        <v>11665</v>
      </c>
      <c r="E19318">
        <v>11691</v>
      </c>
      <c r="F19318">
        <v>11692</v>
      </c>
    </row>
    <row r="19319" spans="1:6" x14ac:dyDescent="0.3">
      <c r="A19319">
        <v>3520999</v>
      </c>
      <c r="B19319">
        <v>352</v>
      </c>
      <c r="C19319">
        <v>11691</v>
      </c>
      <c r="D19319">
        <v>7039</v>
      </c>
      <c r="E19319">
        <v>7040</v>
      </c>
      <c r="F19319">
        <v>11692</v>
      </c>
    </row>
    <row r="19320" spans="1:6" x14ac:dyDescent="0.3">
      <c r="A19320">
        <v>3521000</v>
      </c>
      <c r="B19320">
        <v>352</v>
      </c>
      <c r="C19320">
        <v>11663</v>
      </c>
      <c r="D19320">
        <v>11693</v>
      </c>
      <c r="E19320">
        <v>11695</v>
      </c>
      <c r="F19320">
        <v>11694</v>
      </c>
    </row>
    <row r="19321" spans="1:6" x14ac:dyDescent="0.3">
      <c r="A19321">
        <v>3521001</v>
      </c>
      <c r="B19321">
        <v>352</v>
      </c>
      <c r="C19321">
        <v>11693</v>
      </c>
      <c r="D19321">
        <v>11659</v>
      </c>
      <c r="E19321">
        <v>11677</v>
      </c>
      <c r="F19321">
        <v>11695</v>
      </c>
    </row>
    <row r="19322" spans="1:6" x14ac:dyDescent="0.3">
      <c r="A19322">
        <v>3521002</v>
      </c>
      <c r="B19322">
        <v>352</v>
      </c>
      <c r="C19322">
        <v>11677</v>
      </c>
      <c r="D19322">
        <v>7027</v>
      </c>
      <c r="E19322">
        <v>7028</v>
      </c>
      <c r="F19322">
        <v>11695</v>
      </c>
    </row>
    <row r="19323" spans="1:6" x14ac:dyDescent="0.3">
      <c r="A19323">
        <v>3521003</v>
      </c>
      <c r="B19323">
        <v>352</v>
      </c>
      <c r="C19323">
        <v>7028</v>
      </c>
      <c r="D19323">
        <v>7029</v>
      </c>
      <c r="E19323">
        <v>11694</v>
      </c>
      <c r="F19323">
        <v>11695</v>
      </c>
    </row>
    <row r="19324" spans="1:6" x14ac:dyDescent="0.3">
      <c r="A19324">
        <v>3521004</v>
      </c>
      <c r="B19324">
        <v>352</v>
      </c>
      <c r="C19324">
        <v>11662</v>
      </c>
      <c r="D19324">
        <v>11696</v>
      </c>
      <c r="E19324">
        <v>11698</v>
      </c>
      <c r="F19324">
        <v>11697</v>
      </c>
    </row>
    <row r="19325" spans="1:6" x14ac:dyDescent="0.3">
      <c r="A19325">
        <v>3521005</v>
      </c>
      <c r="B19325">
        <v>352</v>
      </c>
      <c r="C19325">
        <v>11696</v>
      </c>
      <c r="D19325">
        <v>11665</v>
      </c>
      <c r="E19325">
        <v>11690</v>
      </c>
      <c r="F19325">
        <v>11698</v>
      </c>
    </row>
    <row r="19326" spans="1:6" x14ac:dyDescent="0.3">
      <c r="A19326">
        <v>3521006</v>
      </c>
      <c r="B19326">
        <v>352</v>
      </c>
      <c r="C19326">
        <v>11690</v>
      </c>
      <c r="D19326">
        <v>7046</v>
      </c>
      <c r="E19326">
        <v>7045</v>
      </c>
      <c r="F19326">
        <v>11698</v>
      </c>
    </row>
    <row r="19327" spans="1:6" x14ac:dyDescent="0.3">
      <c r="A19327">
        <v>3521007</v>
      </c>
      <c r="B19327">
        <v>352</v>
      </c>
      <c r="C19327">
        <v>7045</v>
      </c>
      <c r="D19327">
        <v>7044</v>
      </c>
      <c r="E19327">
        <v>11697</v>
      </c>
      <c r="F19327">
        <v>11698</v>
      </c>
    </row>
    <row r="19328" spans="1:6" x14ac:dyDescent="0.3">
      <c r="A19328">
        <v>3521008</v>
      </c>
      <c r="B19328">
        <v>352</v>
      </c>
      <c r="C19328">
        <v>11663</v>
      </c>
      <c r="D19328">
        <v>11699</v>
      </c>
      <c r="E19328">
        <v>11701</v>
      </c>
      <c r="F19328">
        <v>11693</v>
      </c>
    </row>
    <row r="19329" spans="1:6" x14ac:dyDescent="0.3">
      <c r="A19329">
        <v>3521009</v>
      </c>
      <c r="B19329">
        <v>352</v>
      </c>
      <c r="C19329">
        <v>11699</v>
      </c>
      <c r="D19329">
        <v>11660</v>
      </c>
      <c r="E19329">
        <v>11700</v>
      </c>
      <c r="F19329">
        <v>11701</v>
      </c>
    </row>
    <row r="19330" spans="1:6" x14ac:dyDescent="0.3">
      <c r="A19330">
        <v>3521010</v>
      </c>
      <c r="B19330">
        <v>352</v>
      </c>
      <c r="C19330">
        <v>11700</v>
      </c>
      <c r="D19330">
        <v>11666</v>
      </c>
      <c r="E19330">
        <v>11688</v>
      </c>
      <c r="F19330">
        <v>11701</v>
      </c>
    </row>
    <row r="19331" spans="1:6" x14ac:dyDescent="0.3">
      <c r="A19331">
        <v>3521011</v>
      </c>
      <c r="B19331">
        <v>352</v>
      </c>
      <c r="C19331">
        <v>11688</v>
      </c>
      <c r="D19331">
        <v>11659</v>
      </c>
      <c r="E19331">
        <v>11693</v>
      </c>
      <c r="F19331">
        <v>11701</v>
      </c>
    </row>
    <row r="19332" spans="1:6" x14ac:dyDescent="0.3">
      <c r="A19332">
        <v>3521012</v>
      </c>
      <c r="B19332">
        <v>352</v>
      </c>
      <c r="C19332">
        <v>7051</v>
      </c>
      <c r="D19332">
        <v>11702</v>
      </c>
      <c r="E19332">
        <v>11704</v>
      </c>
      <c r="F19332">
        <v>7050</v>
      </c>
    </row>
    <row r="19333" spans="1:6" x14ac:dyDescent="0.3">
      <c r="A19333">
        <v>3521013</v>
      </c>
      <c r="B19333">
        <v>352</v>
      </c>
      <c r="C19333">
        <v>11702</v>
      </c>
      <c r="D19333">
        <v>11667</v>
      </c>
      <c r="E19333">
        <v>11703</v>
      </c>
      <c r="F19333">
        <v>11704</v>
      </c>
    </row>
    <row r="19334" spans="1:6" x14ac:dyDescent="0.3">
      <c r="A19334">
        <v>3521014</v>
      </c>
      <c r="B19334">
        <v>352</v>
      </c>
      <c r="C19334">
        <v>11703</v>
      </c>
      <c r="D19334">
        <v>11662</v>
      </c>
      <c r="E19334">
        <v>11680</v>
      </c>
      <c r="F19334">
        <v>11704</v>
      </c>
    </row>
    <row r="19335" spans="1:6" x14ac:dyDescent="0.3">
      <c r="A19335">
        <v>3521015</v>
      </c>
      <c r="B19335">
        <v>352</v>
      </c>
      <c r="C19335">
        <v>11680</v>
      </c>
      <c r="D19335">
        <v>7049</v>
      </c>
      <c r="E19335">
        <v>7050</v>
      </c>
      <c r="F19335">
        <v>11704</v>
      </c>
    </row>
    <row r="19336" spans="1:6" x14ac:dyDescent="0.3">
      <c r="A19336">
        <v>3521016</v>
      </c>
      <c r="B19336">
        <v>352</v>
      </c>
      <c r="C19336">
        <v>11669</v>
      </c>
      <c r="D19336">
        <v>11675</v>
      </c>
      <c r="E19336">
        <v>11707</v>
      </c>
      <c r="F19336">
        <v>11706</v>
      </c>
    </row>
    <row r="19337" spans="1:6" x14ac:dyDescent="0.3">
      <c r="A19337">
        <v>3521017</v>
      </c>
      <c r="B19337">
        <v>352</v>
      </c>
      <c r="C19337">
        <v>11675</v>
      </c>
      <c r="D19337">
        <v>11666</v>
      </c>
      <c r="E19337">
        <v>11700</v>
      </c>
      <c r="F19337">
        <v>11707</v>
      </c>
    </row>
    <row r="19338" spans="1:6" x14ac:dyDescent="0.3">
      <c r="A19338">
        <v>3521018</v>
      </c>
      <c r="B19338">
        <v>352</v>
      </c>
      <c r="C19338">
        <v>11700</v>
      </c>
      <c r="D19338">
        <v>11660</v>
      </c>
      <c r="E19338">
        <v>11705</v>
      </c>
      <c r="F19338">
        <v>11707</v>
      </c>
    </row>
    <row r="19339" spans="1:6" x14ac:dyDescent="0.3">
      <c r="A19339">
        <v>3521019</v>
      </c>
      <c r="B19339">
        <v>352</v>
      </c>
      <c r="C19339">
        <v>11705</v>
      </c>
      <c r="D19339">
        <v>11670</v>
      </c>
      <c r="E19339">
        <v>11706</v>
      </c>
      <c r="F19339">
        <v>11707</v>
      </c>
    </row>
    <row r="19340" spans="1:6" x14ac:dyDescent="0.3">
      <c r="A19340">
        <v>3521020</v>
      </c>
      <c r="B19340">
        <v>352</v>
      </c>
      <c r="C19340">
        <v>11661</v>
      </c>
      <c r="D19340">
        <v>11708</v>
      </c>
      <c r="E19340">
        <v>11712</v>
      </c>
      <c r="F19340">
        <v>11711</v>
      </c>
    </row>
    <row r="19341" spans="1:6" x14ac:dyDescent="0.3">
      <c r="A19341">
        <v>3521021</v>
      </c>
      <c r="B19341">
        <v>352</v>
      </c>
      <c r="C19341">
        <v>11708</v>
      </c>
      <c r="D19341">
        <v>11664</v>
      </c>
      <c r="E19341">
        <v>11709</v>
      </c>
      <c r="F19341">
        <v>11712</v>
      </c>
    </row>
    <row r="19342" spans="1:6" x14ac:dyDescent="0.3">
      <c r="A19342">
        <v>3521022</v>
      </c>
      <c r="B19342">
        <v>352</v>
      </c>
      <c r="C19342">
        <v>11709</v>
      </c>
      <c r="D19342">
        <v>7035</v>
      </c>
      <c r="E19342">
        <v>11710</v>
      </c>
      <c r="F19342">
        <v>11712</v>
      </c>
    </row>
    <row r="19343" spans="1:6" x14ac:dyDescent="0.3">
      <c r="A19343">
        <v>3521023</v>
      </c>
      <c r="B19343">
        <v>352</v>
      </c>
      <c r="C19343">
        <v>11710</v>
      </c>
      <c r="D19343">
        <v>11665</v>
      </c>
      <c r="E19343">
        <v>11711</v>
      </c>
      <c r="F19343">
        <v>11712</v>
      </c>
    </row>
    <row r="19344" spans="1:6" x14ac:dyDescent="0.3">
      <c r="A19344">
        <v>3521024</v>
      </c>
      <c r="B19344">
        <v>352</v>
      </c>
      <c r="C19344">
        <v>11668</v>
      </c>
      <c r="D19344">
        <v>11713</v>
      </c>
      <c r="E19344">
        <v>11716</v>
      </c>
      <c r="F19344">
        <v>11715</v>
      </c>
    </row>
    <row r="19345" spans="1:6" x14ac:dyDescent="0.3">
      <c r="A19345">
        <v>3521025</v>
      </c>
      <c r="B19345">
        <v>352</v>
      </c>
      <c r="C19345">
        <v>11713</v>
      </c>
      <c r="D19345">
        <v>7055</v>
      </c>
      <c r="E19345">
        <v>7056</v>
      </c>
      <c r="F19345">
        <v>11716</v>
      </c>
    </row>
    <row r="19346" spans="1:6" x14ac:dyDescent="0.3">
      <c r="A19346">
        <v>3521026</v>
      </c>
      <c r="B19346">
        <v>352</v>
      </c>
      <c r="C19346">
        <v>7056</v>
      </c>
      <c r="D19346">
        <v>7057</v>
      </c>
      <c r="E19346">
        <v>11714</v>
      </c>
      <c r="F19346">
        <v>11716</v>
      </c>
    </row>
    <row r="19347" spans="1:6" x14ac:dyDescent="0.3">
      <c r="A19347">
        <v>3521027</v>
      </c>
      <c r="B19347">
        <v>352</v>
      </c>
      <c r="C19347">
        <v>11714</v>
      </c>
      <c r="D19347">
        <v>11670</v>
      </c>
      <c r="E19347">
        <v>11715</v>
      </c>
      <c r="F19347">
        <v>11716</v>
      </c>
    </row>
    <row r="19348" spans="1:6" x14ac:dyDescent="0.3">
      <c r="A19348">
        <v>3521028</v>
      </c>
      <c r="B19348">
        <v>352</v>
      </c>
      <c r="C19348">
        <v>11670</v>
      </c>
      <c r="D19348">
        <v>11705</v>
      </c>
      <c r="E19348">
        <v>11719</v>
      </c>
      <c r="F19348">
        <v>11715</v>
      </c>
    </row>
    <row r="19349" spans="1:6" x14ac:dyDescent="0.3">
      <c r="A19349">
        <v>3521029</v>
      </c>
      <c r="B19349">
        <v>352</v>
      </c>
      <c r="C19349">
        <v>11705</v>
      </c>
      <c r="D19349">
        <v>11660</v>
      </c>
      <c r="E19349">
        <v>11717</v>
      </c>
      <c r="F19349">
        <v>11719</v>
      </c>
    </row>
    <row r="19350" spans="1:6" x14ac:dyDescent="0.3">
      <c r="A19350">
        <v>3521030</v>
      </c>
      <c r="B19350">
        <v>352</v>
      </c>
      <c r="C19350">
        <v>11717</v>
      </c>
      <c r="D19350">
        <v>11661</v>
      </c>
      <c r="E19350">
        <v>11718</v>
      </c>
      <c r="F19350">
        <v>11719</v>
      </c>
    </row>
    <row r="19351" spans="1:6" x14ac:dyDescent="0.3">
      <c r="A19351">
        <v>3521031</v>
      </c>
      <c r="B19351">
        <v>352</v>
      </c>
      <c r="C19351">
        <v>11718</v>
      </c>
      <c r="D19351">
        <v>11668</v>
      </c>
      <c r="E19351">
        <v>11715</v>
      </c>
      <c r="F19351">
        <v>11719</v>
      </c>
    </row>
    <row r="19352" spans="1:6" x14ac:dyDescent="0.3">
      <c r="A19352">
        <v>3521032</v>
      </c>
      <c r="B19352">
        <v>352</v>
      </c>
      <c r="C19352">
        <v>7059</v>
      </c>
      <c r="D19352">
        <v>11671</v>
      </c>
      <c r="E19352">
        <v>11720</v>
      </c>
      <c r="F19352">
        <v>7058</v>
      </c>
    </row>
    <row r="19353" spans="1:6" x14ac:dyDescent="0.3">
      <c r="A19353">
        <v>3521033</v>
      </c>
      <c r="B19353">
        <v>352</v>
      </c>
      <c r="C19353">
        <v>11671</v>
      </c>
      <c r="D19353">
        <v>11669</v>
      </c>
      <c r="E19353">
        <v>11706</v>
      </c>
      <c r="F19353">
        <v>11720</v>
      </c>
    </row>
    <row r="19354" spans="1:6" x14ac:dyDescent="0.3">
      <c r="A19354">
        <v>3521034</v>
      </c>
      <c r="B19354">
        <v>352</v>
      </c>
      <c r="C19354">
        <v>11706</v>
      </c>
      <c r="D19354">
        <v>11670</v>
      </c>
      <c r="E19354">
        <v>11714</v>
      </c>
      <c r="F19354">
        <v>11720</v>
      </c>
    </row>
    <row r="19355" spans="1:6" x14ac:dyDescent="0.3">
      <c r="A19355">
        <v>3521035</v>
      </c>
      <c r="B19355">
        <v>352</v>
      </c>
      <c r="C19355">
        <v>11714</v>
      </c>
      <c r="D19355">
        <v>7057</v>
      </c>
      <c r="E19355">
        <v>7058</v>
      </c>
      <c r="F19355">
        <v>11720</v>
      </c>
    </row>
    <row r="19356" spans="1:6" x14ac:dyDescent="0.3">
      <c r="A19356">
        <v>3521036</v>
      </c>
      <c r="B19356">
        <v>352</v>
      </c>
      <c r="C19356">
        <v>7051</v>
      </c>
      <c r="D19356">
        <v>7052</v>
      </c>
      <c r="E19356">
        <v>11723</v>
      </c>
      <c r="F19356">
        <v>11702</v>
      </c>
    </row>
    <row r="19357" spans="1:6" x14ac:dyDescent="0.3">
      <c r="A19357">
        <v>3521037</v>
      </c>
      <c r="B19357">
        <v>352</v>
      </c>
      <c r="C19357">
        <v>7052</v>
      </c>
      <c r="D19357">
        <v>7053</v>
      </c>
      <c r="E19357">
        <v>11721</v>
      </c>
      <c r="F19357">
        <v>11723</v>
      </c>
    </row>
    <row r="19358" spans="1:6" x14ac:dyDescent="0.3">
      <c r="A19358">
        <v>3521038</v>
      </c>
      <c r="B19358">
        <v>352</v>
      </c>
      <c r="C19358">
        <v>11721</v>
      </c>
      <c r="D19358">
        <v>11668</v>
      </c>
      <c r="E19358">
        <v>11722</v>
      </c>
      <c r="F19358">
        <v>11723</v>
      </c>
    </row>
    <row r="19359" spans="1:6" x14ac:dyDescent="0.3">
      <c r="A19359">
        <v>3521039</v>
      </c>
      <c r="B19359">
        <v>352</v>
      </c>
      <c r="C19359">
        <v>11722</v>
      </c>
      <c r="D19359">
        <v>11667</v>
      </c>
      <c r="E19359">
        <v>11702</v>
      </c>
      <c r="F19359">
        <v>11723</v>
      </c>
    </row>
    <row r="19360" spans="1:6" x14ac:dyDescent="0.3">
      <c r="A19360">
        <v>3521040</v>
      </c>
      <c r="B19360">
        <v>352</v>
      </c>
      <c r="C19360">
        <v>11661</v>
      </c>
      <c r="D19360">
        <v>11717</v>
      </c>
      <c r="E19360">
        <v>11724</v>
      </c>
      <c r="F19360">
        <v>11708</v>
      </c>
    </row>
    <row r="19361" spans="1:6" x14ac:dyDescent="0.3">
      <c r="A19361">
        <v>3521041</v>
      </c>
      <c r="B19361">
        <v>352</v>
      </c>
      <c r="C19361">
        <v>11717</v>
      </c>
      <c r="D19361">
        <v>11660</v>
      </c>
      <c r="E19361">
        <v>11699</v>
      </c>
      <c r="F19361">
        <v>11724</v>
      </c>
    </row>
    <row r="19362" spans="1:6" x14ac:dyDescent="0.3">
      <c r="A19362">
        <v>3521042</v>
      </c>
      <c r="B19362">
        <v>352</v>
      </c>
      <c r="C19362">
        <v>11699</v>
      </c>
      <c r="D19362">
        <v>11663</v>
      </c>
      <c r="E19362">
        <v>11684</v>
      </c>
      <c r="F19362">
        <v>11724</v>
      </c>
    </row>
    <row r="19363" spans="1:6" x14ac:dyDescent="0.3">
      <c r="A19363">
        <v>3521043</v>
      </c>
      <c r="B19363">
        <v>352</v>
      </c>
      <c r="C19363">
        <v>11684</v>
      </c>
      <c r="D19363">
        <v>11664</v>
      </c>
      <c r="E19363">
        <v>11708</v>
      </c>
      <c r="F19363">
        <v>11724</v>
      </c>
    </row>
    <row r="19364" spans="1:6" x14ac:dyDescent="0.3">
      <c r="A19364">
        <v>3521044</v>
      </c>
      <c r="B19364">
        <v>352</v>
      </c>
      <c r="C19364">
        <v>11665</v>
      </c>
      <c r="D19364">
        <v>11696</v>
      </c>
      <c r="E19364">
        <v>11726</v>
      </c>
      <c r="F19364">
        <v>11711</v>
      </c>
    </row>
    <row r="19365" spans="1:6" x14ac:dyDescent="0.3">
      <c r="A19365">
        <v>3521045</v>
      </c>
      <c r="B19365">
        <v>352</v>
      </c>
      <c r="C19365">
        <v>11696</v>
      </c>
      <c r="D19365">
        <v>11662</v>
      </c>
      <c r="E19365">
        <v>11703</v>
      </c>
      <c r="F19365">
        <v>11726</v>
      </c>
    </row>
    <row r="19366" spans="1:6" x14ac:dyDescent="0.3">
      <c r="A19366">
        <v>3521046</v>
      </c>
      <c r="B19366">
        <v>352</v>
      </c>
      <c r="C19366">
        <v>11703</v>
      </c>
      <c r="D19366">
        <v>11667</v>
      </c>
      <c r="E19366">
        <v>11725</v>
      </c>
      <c r="F19366">
        <v>11726</v>
      </c>
    </row>
    <row r="19367" spans="1:6" x14ac:dyDescent="0.3">
      <c r="A19367">
        <v>3521047</v>
      </c>
      <c r="B19367">
        <v>352</v>
      </c>
      <c r="C19367">
        <v>11725</v>
      </c>
      <c r="D19367">
        <v>11661</v>
      </c>
      <c r="E19367">
        <v>11711</v>
      </c>
      <c r="F19367">
        <v>11726</v>
      </c>
    </row>
    <row r="19368" spans="1:6" x14ac:dyDescent="0.3">
      <c r="A19368">
        <v>3521048</v>
      </c>
      <c r="B19368">
        <v>352</v>
      </c>
      <c r="C19368">
        <v>7042</v>
      </c>
      <c r="D19368">
        <v>11681</v>
      </c>
      <c r="E19368">
        <v>11727</v>
      </c>
      <c r="F19368">
        <v>7043</v>
      </c>
    </row>
    <row r="19369" spans="1:6" x14ac:dyDescent="0.3">
      <c r="A19369">
        <v>3521049</v>
      </c>
      <c r="B19369">
        <v>352</v>
      </c>
      <c r="C19369">
        <v>11662</v>
      </c>
      <c r="D19369">
        <v>11697</v>
      </c>
      <c r="E19369">
        <v>11727</v>
      </c>
      <c r="F19369">
        <v>11681</v>
      </c>
    </row>
    <row r="19370" spans="1:6" x14ac:dyDescent="0.3">
      <c r="A19370">
        <v>3521050</v>
      </c>
      <c r="B19370">
        <v>352</v>
      </c>
      <c r="C19370">
        <v>7044</v>
      </c>
      <c r="D19370">
        <v>7043</v>
      </c>
      <c r="E19370">
        <v>11727</v>
      </c>
      <c r="F19370">
        <v>11697</v>
      </c>
    </row>
    <row r="19371" spans="1:6" x14ac:dyDescent="0.3">
      <c r="A19371">
        <v>3521051</v>
      </c>
      <c r="B19371">
        <v>352</v>
      </c>
      <c r="C19371">
        <v>7029</v>
      </c>
      <c r="D19371">
        <v>7030</v>
      </c>
      <c r="E19371">
        <v>11728</v>
      </c>
      <c r="F19371">
        <v>11694</v>
      </c>
    </row>
    <row r="19372" spans="1:6" x14ac:dyDescent="0.3">
      <c r="A19372">
        <v>3521052</v>
      </c>
      <c r="B19372">
        <v>352</v>
      </c>
      <c r="C19372">
        <v>7031</v>
      </c>
      <c r="D19372">
        <v>11685</v>
      </c>
      <c r="E19372">
        <v>11728</v>
      </c>
      <c r="F19372">
        <v>7030</v>
      </c>
    </row>
    <row r="19373" spans="1:6" x14ac:dyDescent="0.3">
      <c r="A19373">
        <v>3521053</v>
      </c>
      <c r="B19373">
        <v>352</v>
      </c>
      <c r="C19373">
        <v>11663</v>
      </c>
      <c r="D19373">
        <v>11694</v>
      </c>
      <c r="E19373">
        <v>11728</v>
      </c>
      <c r="F19373">
        <v>11685</v>
      </c>
    </row>
    <row r="19374" spans="1:6" x14ac:dyDescent="0.3">
      <c r="A19374">
        <v>3521054</v>
      </c>
      <c r="B19374">
        <v>352</v>
      </c>
      <c r="C19374">
        <v>7033</v>
      </c>
      <c r="D19374">
        <v>7034</v>
      </c>
      <c r="E19374">
        <v>11729</v>
      </c>
      <c r="F19374">
        <v>11683</v>
      </c>
    </row>
    <row r="19375" spans="1:6" x14ac:dyDescent="0.3">
      <c r="A19375">
        <v>3521055</v>
      </c>
      <c r="B19375">
        <v>352</v>
      </c>
      <c r="C19375">
        <v>7035</v>
      </c>
      <c r="D19375">
        <v>11709</v>
      </c>
      <c r="E19375">
        <v>11729</v>
      </c>
      <c r="F19375">
        <v>7034</v>
      </c>
    </row>
    <row r="19376" spans="1:6" x14ac:dyDescent="0.3">
      <c r="A19376">
        <v>3521056</v>
      </c>
      <c r="B19376">
        <v>352</v>
      </c>
      <c r="C19376">
        <v>11664</v>
      </c>
      <c r="D19376">
        <v>11683</v>
      </c>
      <c r="E19376">
        <v>11729</v>
      </c>
      <c r="F19376">
        <v>11709</v>
      </c>
    </row>
    <row r="19377" spans="1:6" x14ac:dyDescent="0.3">
      <c r="A19377">
        <v>3521057</v>
      </c>
      <c r="B19377">
        <v>352</v>
      </c>
      <c r="C19377">
        <v>7037</v>
      </c>
      <c r="D19377">
        <v>11730</v>
      </c>
      <c r="E19377">
        <v>11731</v>
      </c>
      <c r="F19377">
        <v>7036</v>
      </c>
    </row>
    <row r="19378" spans="1:6" x14ac:dyDescent="0.3">
      <c r="A19378">
        <v>3521058</v>
      </c>
      <c r="B19378">
        <v>352</v>
      </c>
      <c r="C19378">
        <v>11665</v>
      </c>
      <c r="D19378">
        <v>11710</v>
      </c>
      <c r="E19378">
        <v>11731</v>
      </c>
      <c r="F19378">
        <v>11730</v>
      </c>
    </row>
    <row r="19379" spans="1:6" x14ac:dyDescent="0.3">
      <c r="A19379">
        <v>3521059</v>
      </c>
      <c r="B19379">
        <v>352</v>
      </c>
      <c r="C19379">
        <v>7035</v>
      </c>
      <c r="D19379">
        <v>7036</v>
      </c>
      <c r="E19379">
        <v>11731</v>
      </c>
      <c r="F19379">
        <v>11710</v>
      </c>
    </row>
    <row r="19380" spans="1:6" x14ac:dyDescent="0.3">
      <c r="A19380">
        <v>3521060</v>
      </c>
      <c r="B19380">
        <v>352</v>
      </c>
      <c r="C19380">
        <v>7037</v>
      </c>
      <c r="D19380">
        <v>7038</v>
      </c>
      <c r="E19380">
        <v>11732</v>
      </c>
      <c r="F19380">
        <v>11730</v>
      </c>
    </row>
    <row r="19381" spans="1:6" x14ac:dyDescent="0.3">
      <c r="A19381">
        <v>3521061</v>
      </c>
      <c r="B19381">
        <v>352</v>
      </c>
      <c r="C19381">
        <v>7039</v>
      </c>
      <c r="D19381">
        <v>11691</v>
      </c>
      <c r="E19381">
        <v>11732</v>
      </c>
      <c r="F19381">
        <v>7038</v>
      </c>
    </row>
    <row r="19382" spans="1:6" x14ac:dyDescent="0.3">
      <c r="A19382">
        <v>3521062</v>
      </c>
      <c r="B19382">
        <v>352</v>
      </c>
      <c r="C19382">
        <v>11665</v>
      </c>
      <c r="D19382">
        <v>11730</v>
      </c>
      <c r="E19382">
        <v>11732</v>
      </c>
      <c r="F19382">
        <v>11691</v>
      </c>
    </row>
    <row r="19383" spans="1:6" x14ac:dyDescent="0.3">
      <c r="A19383">
        <v>3521063</v>
      </c>
      <c r="B19383">
        <v>352</v>
      </c>
      <c r="C19383">
        <v>7062</v>
      </c>
      <c r="D19383">
        <v>11678</v>
      </c>
      <c r="E19383">
        <v>11733</v>
      </c>
      <c r="F19383">
        <v>7063</v>
      </c>
    </row>
    <row r="19384" spans="1:6" x14ac:dyDescent="0.3">
      <c r="A19384">
        <v>3521064</v>
      </c>
      <c r="B19384">
        <v>352</v>
      </c>
      <c r="C19384">
        <v>11659</v>
      </c>
      <c r="D19384">
        <v>11687</v>
      </c>
      <c r="E19384">
        <v>11733</v>
      </c>
      <c r="F19384">
        <v>11678</v>
      </c>
    </row>
    <row r="19385" spans="1:6" x14ac:dyDescent="0.3">
      <c r="A19385">
        <v>3521065</v>
      </c>
      <c r="B19385">
        <v>352</v>
      </c>
      <c r="C19385">
        <v>7064</v>
      </c>
      <c r="D19385">
        <v>7063</v>
      </c>
      <c r="E19385">
        <v>11733</v>
      </c>
      <c r="F19385">
        <v>11687</v>
      </c>
    </row>
    <row r="19386" spans="1:6" x14ac:dyDescent="0.3">
      <c r="A19386">
        <v>3521066</v>
      </c>
      <c r="B19386">
        <v>352</v>
      </c>
      <c r="C19386">
        <v>11661</v>
      </c>
      <c r="D19386">
        <v>11725</v>
      </c>
      <c r="E19386">
        <v>11734</v>
      </c>
      <c r="F19386">
        <v>11718</v>
      </c>
    </row>
    <row r="19387" spans="1:6" x14ac:dyDescent="0.3">
      <c r="A19387">
        <v>3521067</v>
      </c>
      <c r="B19387">
        <v>352</v>
      </c>
      <c r="C19387">
        <v>11667</v>
      </c>
      <c r="D19387">
        <v>11722</v>
      </c>
      <c r="E19387">
        <v>11734</v>
      </c>
      <c r="F19387">
        <v>11725</v>
      </c>
    </row>
    <row r="19388" spans="1:6" x14ac:dyDescent="0.3">
      <c r="A19388">
        <v>3521068</v>
      </c>
      <c r="B19388">
        <v>352</v>
      </c>
      <c r="C19388">
        <v>11668</v>
      </c>
      <c r="D19388">
        <v>11718</v>
      </c>
      <c r="E19388">
        <v>11734</v>
      </c>
      <c r="F19388">
        <v>11722</v>
      </c>
    </row>
    <row r="19389" spans="1:6" x14ac:dyDescent="0.3">
      <c r="A19389">
        <v>3521069</v>
      </c>
      <c r="B19389">
        <v>352</v>
      </c>
      <c r="C19389">
        <v>7055</v>
      </c>
      <c r="D19389">
        <v>11713</v>
      </c>
      <c r="E19389">
        <v>11735</v>
      </c>
      <c r="F19389">
        <v>7054</v>
      </c>
    </row>
    <row r="19390" spans="1:6" x14ac:dyDescent="0.3">
      <c r="A19390">
        <v>3521070</v>
      </c>
      <c r="B19390">
        <v>352</v>
      </c>
      <c r="C19390">
        <v>11668</v>
      </c>
      <c r="D19390">
        <v>11721</v>
      </c>
      <c r="E19390">
        <v>11735</v>
      </c>
      <c r="F19390">
        <v>11713</v>
      </c>
    </row>
    <row r="19391" spans="1:6" x14ac:dyDescent="0.3">
      <c r="A19391">
        <v>3521071</v>
      </c>
      <c r="B19391">
        <v>352</v>
      </c>
      <c r="C19391">
        <v>7053</v>
      </c>
      <c r="D19391">
        <v>7054</v>
      </c>
      <c r="E19391">
        <v>11735</v>
      </c>
      <c r="F19391">
        <v>11721</v>
      </c>
    </row>
    <row r="19392" spans="1:6" x14ac:dyDescent="0.3">
      <c r="A19392">
        <v>3521072</v>
      </c>
      <c r="B19392">
        <v>352</v>
      </c>
      <c r="C19392">
        <v>5920</v>
      </c>
      <c r="D19392">
        <v>5921</v>
      </c>
      <c r="E19392">
        <v>19213</v>
      </c>
      <c r="F19392">
        <v>19212</v>
      </c>
    </row>
    <row r="19393" spans="1:6" x14ac:dyDescent="0.3">
      <c r="A19393">
        <v>3521073</v>
      </c>
      <c r="B19393">
        <v>352</v>
      </c>
      <c r="C19393">
        <v>5921</v>
      </c>
      <c r="D19393">
        <v>5922</v>
      </c>
      <c r="E19393">
        <v>19211</v>
      </c>
      <c r="F19393">
        <v>19213</v>
      </c>
    </row>
    <row r="19394" spans="1:6" x14ac:dyDescent="0.3">
      <c r="A19394">
        <v>3521074</v>
      </c>
      <c r="B19394">
        <v>352</v>
      </c>
      <c r="C19394">
        <v>19211</v>
      </c>
      <c r="D19394">
        <v>5730</v>
      </c>
      <c r="E19394">
        <v>5729</v>
      </c>
      <c r="F19394">
        <v>19213</v>
      </c>
    </row>
    <row r="19395" spans="1:6" x14ac:dyDescent="0.3">
      <c r="A19395">
        <v>3521075</v>
      </c>
      <c r="B19395">
        <v>352</v>
      </c>
      <c r="C19395">
        <v>5729</v>
      </c>
      <c r="D19395">
        <v>5728</v>
      </c>
      <c r="E19395">
        <v>19212</v>
      </c>
      <c r="F19395">
        <v>19213</v>
      </c>
    </row>
    <row r="19396" spans="1:6" x14ac:dyDescent="0.3">
      <c r="A19396">
        <v>3521076</v>
      </c>
      <c r="B19396">
        <v>352</v>
      </c>
      <c r="C19396">
        <v>5916</v>
      </c>
      <c r="D19396">
        <v>19214</v>
      </c>
      <c r="E19396">
        <v>19215</v>
      </c>
      <c r="F19396">
        <v>5915</v>
      </c>
    </row>
    <row r="19397" spans="1:6" x14ac:dyDescent="0.3">
      <c r="A19397">
        <v>3521077</v>
      </c>
      <c r="B19397">
        <v>352</v>
      </c>
      <c r="C19397">
        <v>19214</v>
      </c>
      <c r="D19397">
        <v>5724</v>
      </c>
      <c r="E19397">
        <v>5723</v>
      </c>
      <c r="F19397">
        <v>19215</v>
      </c>
    </row>
    <row r="19398" spans="1:6" x14ac:dyDescent="0.3">
      <c r="A19398">
        <v>3521078</v>
      </c>
      <c r="B19398">
        <v>352</v>
      </c>
      <c r="C19398">
        <v>5723</v>
      </c>
      <c r="D19398">
        <v>1803</v>
      </c>
      <c r="E19398">
        <v>7772</v>
      </c>
      <c r="F19398">
        <v>19215</v>
      </c>
    </row>
    <row r="19399" spans="1:6" x14ac:dyDescent="0.3">
      <c r="A19399">
        <v>3521079</v>
      </c>
      <c r="B19399">
        <v>352</v>
      </c>
      <c r="C19399">
        <v>7772</v>
      </c>
      <c r="D19399">
        <v>1804</v>
      </c>
      <c r="E19399">
        <v>5915</v>
      </c>
      <c r="F19399">
        <v>19215</v>
      </c>
    </row>
    <row r="19400" spans="1:6" x14ac:dyDescent="0.3">
      <c r="A19400">
        <v>3521080</v>
      </c>
      <c r="B19400">
        <v>352</v>
      </c>
      <c r="C19400">
        <v>1802</v>
      </c>
      <c r="D19400">
        <v>5735</v>
      </c>
      <c r="E19400">
        <v>19218</v>
      </c>
      <c r="F19400">
        <v>7860</v>
      </c>
    </row>
    <row r="19401" spans="1:6" x14ac:dyDescent="0.3">
      <c r="A19401">
        <v>3521081</v>
      </c>
      <c r="B19401">
        <v>352</v>
      </c>
      <c r="C19401">
        <v>5735</v>
      </c>
      <c r="D19401">
        <v>5734</v>
      </c>
      <c r="E19401">
        <v>19216</v>
      </c>
      <c r="F19401">
        <v>19218</v>
      </c>
    </row>
    <row r="19402" spans="1:6" x14ac:dyDescent="0.3">
      <c r="A19402">
        <v>3521082</v>
      </c>
      <c r="B19402">
        <v>352</v>
      </c>
      <c r="C19402">
        <v>19216</v>
      </c>
      <c r="D19402">
        <v>5926</v>
      </c>
      <c r="E19402">
        <v>19217</v>
      </c>
      <c r="F19402">
        <v>19218</v>
      </c>
    </row>
    <row r="19403" spans="1:6" x14ac:dyDescent="0.3">
      <c r="A19403">
        <v>3521083</v>
      </c>
      <c r="B19403">
        <v>352</v>
      </c>
      <c r="C19403">
        <v>19217</v>
      </c>
      <c r="D19403">
        <v>7861</v>
      </c>
      <c r="E19403">
        <v>7860</v>
      </c>
      <c r="F19403">
        <v>19218</v>
      </c>
    </row>
    <row r="19404" spans="1:6" x14ac:dyDescent="0.3">
      <c r="A19404">
        <v>3521084</v>
      </c>
      <c r="B19404">
        <v>352</v>
      </c>
      <c r="C19404">
        <v>5732</v>
      </c>
      <c r="D19404">
        <v>19219</v>
      </c>
      <c r="E19404">
        <v>19221</v>
      </c>
      <c r="F19404">
        <v>5733</v>
      </c>
    </row>
    <row r="19405" spans="1:6" x14ac:dyDescent="0.3">
      <c r="A19405">
        <v>3521085</v>
      </c>
      <c r="B19405">
        <v>352</v>
      </c>
      <c r="C19405">
        <v>19219</v>
      </c>
      <c r="D19405">
        <v>19155</v>
      </c>
      <c r="E19405">
        <v>19220</v>
      </c>
      <c r="F19405">
        <v>19221</v>
      </c>
    </row>
    <row r="19406" spans="1:6" x14ac:dyDescent="0.3">
      <c r="A19406">
        <v>3521086</v>
      </c>
      <c r="B19406">
        <v>352</v>
      </c>
      <c r="C19406">
        <v>19220</v>
      </c>
      <c r="D19406">
        <v>5926</v>
      </c>
      <c r="E19406">
        <v>19216</v>
      </c>
      <c r="F19406">
        <v>19221</v>
      </c>
    </row>
    <row r="19407" spans="1:6" x14ac:dyDescent="0.3">
      <c r="A19407">
        <v>3521087</v>
      </c>
      <c r="B19407">
        <v>352</v>
      </c>
      <c r="C19407">
        <v>19216</v>
      </c>
      <c r="D19407">
        <v>5734</v>
      </c>
      <c r="E19407">
        <v>5733</v>
      </c>
      <c r="F19407">
        <v>19221</v>
      </c>
    </row>
    <row r="19408" spans="1:6" x14ac:dyDescent="0.3">
      <c r="A19408">
        <v>3521088</v>
      </c>
      <c r="B19408">
        <v>352</v>
      </c>
      <c r="C19408">
        <v>5924</v>
      </c>
      <c r="D19408">
        <v>19222</v>
      </c>
      <c r="E19408">
        <v>19224</v>
      </c>
      <c r="F19408">
        <v>5923</v>
      </c>
    </row>
    <row r="19409" spans="1:6" x14ac:dyDescent="0.3">
      <c r="A19409">
        <v>3521089</v>
      </c>
      <c r="B19409">
        <v>352</v>
      </c>
      <c r="C19409">
        <v>19222</v>
      </c>
      <c r="D19409">
        <v>19155</v>
      </c>
      <c r="E19409">
        <v>19223</v>
      </c>
      <c r="F19409">
        <v>19224</v>
      </c>
    </row>
    <row r="19410" spans="1:6" x14ac:dyDescent="0.3">
      <c r="A19410">
        <v>3521090</v>
      </c>
      <c r="B19410">
        <v>352</v>
      </c>
      <c r="C19410">
        <v>19223</v>
      </c>
      <c r="D19410">
        <v>5730</v>
      </c>
      <c r="E19410">
        <v>19211</v>
      </c>
      <c r="F19410">
        <v>19224</v>
      </c>
    </row>
    <row r="19411" spans="1:6" x14ac:dyDescent="0.3">
      <c r="A19411">
        <v>3521091</v>
      </c>
      <c r="B19411">
        <v>352</v>
      </c>
      <c r="C19411">
        <v>19211</v>
      </c>
      <c r="D19411">
        <v>5922</v>
      </c>
      <c r="E19411">
        <v>5923</v>
      </c>
      <c r="F19411">
        <v>19224</v>
      </c>
    </row>
    <row r="19412" spans="1:6" x14ac:dyDescent="0.3">
      <c r="A19412">
        <v>3521092</v>
      </c>
      <c r="B19412">
        <v>352</v>
      </c>
      <c r="C19412">
        <v>5726</v>
      </c>
      <c r="D19412">
        <v>19225</v>
      </c>
      <c r="E19412">
        <v>19227</v>
      </c>
      <c r="F19412">
        <v>5727</v>
      </c>
    </row>
    <row r="19413" spans="1:6" x14ac:dyDescent="0.3">
      <c r="A19413">
        <v>3521093</v>
      </c>
      <c r="B19413">
        <v>352</v>
      </c>
      <c r="C19413">
        <v>19225</v>
      </c>
      <c r="D19413">
        <v>19154</v>
      </c>
      <c r="E19413">
        <v>19226</v>
      </c>
      <c r="F19413">
        <v>19227</v>
      </c>
    </row>
    <row r="19414" spans="1:6" x14ac:dyDescent="0.3">
      <c r="A19414">
        <v>3521094</v>
      </c>
      <c r="B19414">
        <v>352</v>
      </c>
      <c r="C19414">
        <v>19226</v>
      </c>
      <c r="D19414">
        <v>5920</v>
      </c>
      <c r="E19414">
        <v>19212</v>
      </c>
      <c r="F19414">
        <v>19227</v>
      </c>
    </row>
    <row r="19415" spans="1:6" x14ac:dyDescent="0.3">
      <c r="A19415">
        <v>3521095</v>
      </c>
      <c r="B19415">
        <v>352</v>
      </c>
      <c r="C19415">
        <v>19212</v>
      </c>
      <c r="D19415">
        <v>5728</v>
      </c>
      <c r="E19415">
        <v>5727</v>
      </c>
      <c r="F19415">
        <v>19227</v>
      </c>
    </row>
    <row r="19416" spans="1:6" x14ac:dyDescent="0.3">
      <c r="A19416">
        <v>3521096</v>
      </c>
      <c r="B19416">
        <v>352</v>
      </c>
      <c r="C19416">
        <v>5918</v>
      </c>
      <c r="D19416">
        <v>19228</v>
      </c>
      <c r="E19416">
        <v>19230</v>
      </c>
      <c r="F19416">
        <v>5917</v>
      </c>
    </row>
    <row r="19417" spans="1:6" x14ac:dyDescent="0.3">
      <c r="A19417">
        <v>3521097</v>
      </c>
      <c r="B19417">
        <v>352</v>
      </c>
      <c r="C19417">
        <v>19228</v>
      </c>
      <c r="D19417">
        <v>19154</v>
      </c>
      <c r="E19417">
        <v>19229</v>
      </c>
      <c r="F19417">
        <v>19230</v>
      </c>
    </row>
    <row r="19418" spans="1:6" x14ac:dyDescent="0.3">
      <c r="A19418">
        <v>3521098</v>
      </c>
      <c r="B19418">
        <v>352</v>
      </c>
      <c r="C19418">
        <v>19229</v>
      </c>
      <c r="D19418">
        <v>5724</v>
      </c>
      <c r="E19418">
        <v>19214</v>
      </c>
      <c r="F19418">
        <v>19230</v>
      </c>
    </row>
    <row r="19419" spans="1:6" x14ac:dyDescent="0.3">
      <c r="A19419">
        <v>3521099</v>
      </c>
      <c r="B19419">
        <v>352</v>
      </c>
      <c r="C19419">
        <v>19214</v>
      </c>
      <c r="D19419">
        <v>5916</v>
      </c>
      <c r="E19419">
        <v>5917</v>
      </c>
      <c r="F19419">
        <v>19230</v>
      </c>
    </row>
    <row r="19420" spans="1:6" x14ac:dyDescent="0.3">
      <c r="A19420">
        <v>3521100</v>
      </c>
      <c r="B19420">
        <v>352</v>
      </c>
      <c r="C19420">
        <v>1807</v>
      </c>
      <c r="D19420">
        <v>7862</v>
      </c>
      <c r="E19420">
        <v>19231</v>
      </c>
      <c r="F19420">
        <v>5927</v>
      </c>
    </row>
    <row r="19421" spans="1:6" x14ac:dyDescent="0.3">
      <c r="A19421">
        <v>3521101</v>
      </c>
      <c r="B19421">
        <v>352</v>
      </c>
      <c r="C19421">
        <v>7861</v>
      </c>
      <c r="D19421">
        <v>19217</v>
      </c>
      <c r="E19421">
        <v>19231</v>
      </c>
      <c r="F19421">
        <v>7862</v>
      </c>
    </row>
    <row r="19422" spans="1:6" x14ac:dyDescent="0.3">
      <c r="A19422">
        <v>3521102</v>
      </c>
      <c r="B19422">
        <v>352</v>
      </c>
      <c r="C19422">
        <v>5926</v>
      </c>
      <c r="D19422">
        <v>5927</v>
      </c>
      <c r="E19422">
        <v>19231</v>
      </c>
      <c r="F19422">
        <v>19217</v>
      </c>
    </row>
    <row r="19423" spans="1:6" x14ac:dyDescent="0.3">
      <c r="A19423">
        <v>3521103</v>
      </c>
      <c r="B19423">
        <v>352</v>
      </c>
      <c r="C19423">
        <v>5726</v>
      </c>
      <c r="D19423">
        <v>5725</v>
      </c>
      <c r="E19423">
        <v>19232</v>
      </c>
      <c r="F19423">
        <v>19225</v>
      </c>
    </row>
    <row r="19424" spans="1:6" x14ac:dyDescent="0.3">
      <c r="A19424">
        <v>3521104</v>
      </c>
      <c r="B19424">
        <v>352</v>
      </c>
      <c r="C19424">
        <v>5724</v>
      </c>
      <c r="D19424">
        <v>19229</v>
      </c>
      <c r="E19424">
        <v>19232</v>
      </c>
      <c r="F19424">
        <v>5725</v>
      </c>
    </row>
    <row r="19425" spans="1:6" x14ac:dyDescent="0.3">
      <c r="A19425">
        <v>3521105</v>
      </c>
      <c r="B19425">
        <v>352</v>
      </c>
      <c r="C19425">
        <v>19154</v>
      </c>
      <c r="D19425">
        <v>19225</v>
      </c>
      <c r="E19425">
        <v>19232</v>
      </c>
      <c r="F19425">
        <v>19229</v>
      </c>
    </row>
    <row r="19426" spans="1:6" x14ac:dyDescent="0.3">
      <c r="A19426">
        <v>3521106</v>
      </c>
      <c r="B19426">
        <v>352</v>
      </c>
      <c r="C19426">
        <v>5918</v>
      </c>
      <c r="D19426">
        <v>5919</v>
      </c>
      <c r="E19426">
        <v>19233</v>
      </c>
      <c r="F19426">
        <v>19228</v>
      </c>
    </row>
    <row r="19427" spans="1:6" x14ac:dyDescent="0.3">
      <c r="A19427">
        <v>3521107</v>
      </c>
      <c r="B19427">
        <v>352</v>
      </c>
      <c r="C19427">
        <v>5920</v>
      </c>
      <c r="D19427">
        <v>19226</v>
      </c>
      <c r="E19427">
        <v>19233</v>
      </c>
      <c r="F19427">
        <v>5919</v>
      </c>
    </row>
    <row r="19428" spans="1:6" x14ac:dyDescent="0.3">
      <c r="A19428">
        <v>3521108</v>
      </c>
      <c r="B19428">
        <v>352</v>
      </c>
      <c r="C19428">
        <v>19154</v>
      </c>
      <c r="D19428">
        <v>19228</v>
      </c>
      <c r="E19428">
        <v>19233</v>
      </c>
      <c r="F19428">
        <v>19226</v>
      </c>
    </row>
    <row r="19429" spans="1:6" x14ac:dyDescent="0.3">
      <c r="A19429">
        <v>3521109</v>
      </c>
      <c r="B19429">
        <v>352</v>
      </c>
      <c r="C19429">
        <v>5732</v>
      </c>
      <c r="D19429">
        <v>5731</v>
      </c>
      <c r="E19429">
        <v>19234</v>
      </c>
      <c r="F19429">
        <v>19219</v>
      </c>
    </row>
    <row r="19430" spans="1:6" x14ac:dyDescent="0.3">
      <c r="A19430">
        <v>3521110</v>
      </c>
      <c r="B19430">
        <v>352</v>
      </c>
      <c r="C19430">
        <v>5730</v>
      </c>
      <c r="D19430">
        <v>19223</v>
      </c>
      <c r="E19430">
        <v>19234</v>
      </c>
      <c r="F19430">
        <v>5731</v>
      </c>
    </row>
    <row r="19431" spans="1:6" x14ac:dyDescent="0.3">
      <c r="A19431">
        <v>3521111</v>
      </c>
      <c r="B19431">
        <v>352</v>
      </c>
      <c r="C19431">
        <v>19155</v>
      </c>
      <c r="D19431">
        <v>19219</v>
      </c>
      <c r="E19431">
        <v>19234</v>
      </c>
      <c r="F19431">
        <v>19223</v>
      </c>
    </row>
    <row r="19432" spans="1:6" x14ac:dyDescent="0.3">
      <c r="A19432">
        <v>3521112</v>
      </c>
      <c r="B19432">
        <v>352</v>
      </c>
      <c r="C19432">
        <v>5924</v>
      </c>
      <c r="D19432">
        <v>5925</v>
      </c>
      <c r="E19432">
        <v>19235</v>
      </c>
      <c r="F19432">
        <v>19222</v>
      </c>
    </row>
    <row r="19433" spans="1:6" x14ac:dyDescent="0.3">
      <c r="A19433">
        <v>3521113</v>
      </c>
      <c r="B19433">
        <v>352</v>
      </c>
      <c r="C19433">
        <v>5926</v>
      </c>
      <c r="D19433">
        <v>19220</v>
      </c>
      <c r="E19433">
        <v>19235</v>
      </c>
      <c r="F19433">
        <v>5925</v>
      </c>
    </row>
    <row r="19434" spans="1:6" x14ac:dyDescent="0.3">
      <c r="A19434">
        <v>3521114</v>
      </c>
      <c r="B19434">
        <v>352</v>
      </c>
      <c r="C19434">
        <v>19155</v>
      </c>
      <c r="D19434">
        <v>19222</v>
      </c>
      <c r="E19434">
        <v>19235</v>
      </c>
      <c r="F19434">
        <v>19220</v>
      </c>
    </row>
    <row r="19435" spans="1:6" x14ac:dyDescent="0.3">
      <c r="A19435">
        <v>3521115</v>
      </c>
      <c r="B19435">
        <v>352</v>
      </c>
      <c r="C19435">
        <v>19184</v>
      </c>
      <c r="D19435">
        <v>19236</v>
      </c>
      <c r="E19435">
        <v>19186</v>
      </c>
      <c r="F19435">
        <v>19239</v>
      </c>
    </row>
    <row r="19436" spans="1:6" x14ac:dyDescent="0.3">
      <c r="A19436">
        <v>3521116</v>
      </c>
      <c r="B19436">
        <v>352</v>
      </c>
      <c r="C19436">
        <v>19236</v>
      </c>
      <c r="D19436">
        <v>19183</v>
      </c>
      <c r="E19436">
        <v>19237</v>
      </c>
      <c r="F19436">
        <v>19186</v>
      </c>
    </row>
    <row r="19437" spans="1:6" x14ac:dyDescent="0.3">
      <c r="A19437">
        <v>3521117</v>
      </c>
      <c r="B19437">
        <v>352</v>
      </c>
      <c r="C19437">
        <v>19237</v>
      </c>
      <c r="D19437">
        <v>19187</v>
      </c>
      <c r="E19437">
        <v>19238</v>
      </c>
      <c r="F19437">
        <v>19186</v>
      </c>
    </row>
    <row r="19438" spans="1:6" x14ac:dyDescent="0.3">
      <c r="A19438">
        <v>3521118</v>
      </c>
      <c r="B19438">
        <v>352</v>
      </c>
      <c r="C19438">
        <v>19238</v>
      </c>
      <c r="D19438">
        <v>19181</v>
      </c>
      <c r="E19438">
        <v>19239</v>
      </c>
      <c r="F19438">
        <v>19186</v>
      </c>
    </row>
    <row r="19439" spans="1:6" x14ac:dyDescent="0.3">
      <c r="A19439">
        <v>3521119</v>
      </c>
      <c r="B19439">
        <v>352</v>
      </c>
      <c r="C19439">
        <v>7790</v>
      </c>
      <c r="D19439">
        <v>19240</v>
      </c>
      <c r="E19439">
        <v>19243</v>
      </c>
      <c r="F19439">
        <v>7789</v>
      </c>
    </row>
    <row r="19440" spans="1:6" x14ac:dyDescent="0.3">
      <c r="A19440">
        <v>3521120</v>
      </c>
      <c r="B19440">
        <v>352</v>
      </c>
      <c r="C19440">
        <v>19240</v>
      </c>
      <c r="D19440">
        <v>19185</v>
      </c>
      <c r="E19440">
        <v>19241</v>
      </c>
      <c r="F19440">
        <v>19243</v>
      </c>
    </row>
    <row r="19441" spans="1:6" x14ac:dyDescent="0.3">
      <c r="A19441">
        <v>3521121</v>
      </c>
      <c r="B19441">
        <v>352</v>
      </c>
      <c r="C19441">
        <v>19241</v>
      </c>
      <c r="D19441">
        <v>19182</v>
      </c>
      <c r="E19441">
        <v>19242</v>
      </c>
      <c r="F19441">
        <v>19243</v>
      </c>
    </row>
    <row r="19442" spans="1:6" x14ac:dyDescent="0.3">
      <c r="A19442">
        <v>3521122</v>
      </c>
      <c r="B19442">
        <v>352</v>
      </c>
      <c r="C19442">
        <v>19242</v>
      </c>
      <c r="D19442">
        <v>7788</v>
      </c>
      <c r="E19442">
        <v>7789</v>
      </c>
      <c r="F19442">
        <v>19243</v>
      </c>
    </row>
    <row r="19443" spans="1:6" x14ac:dyDescent="0.3">
      <c r="A19443">
        <v>3521123</v>
      </c>
      <c r="B19443">
        <v>352</v>
      </c>
      <c r="C19443">
        <v>7790</v>
      </c>
      <c r="D19443">
        <v>19244</v>
      </c>
      <c r="E19443">
        <v>19247</v>
      </c>
      <c r="F19443">
        <v>19240</v>
      </c>
    </row>
    <row r="19444" spans="1:6" x14ac:dyDescent="0.3">
      <c r="A19444">
        <v>3521124</v>
      </c>
      <c r="B19444">
        <v>352</v>
      </c>
      <c r="C19444">
        <v>19244</v>
      </c>
      <c r="D19444">
        <v>19190</v>
      </c>
      <c r="E19444">
        <v>19245</v>
      </c>
      <c r="F19444">
        <v>19247</v>
      </c>
    </row>
    <row r="19445" spans="1:6" x14ac:dyDescent="0.3">
      <c r="A19445">
        <v>3521125</v>
      </c>
      <c r="B19445">
        <v>352</v>
      </c>
      <c r="C19445">
        <v>19245</v>
      </c>
      <c r="D19445">
        <v>19189</v>
      </c>
      <c r="E19445">
        <v>19246</v>
      </c>
      <c r="F19445">
        <v>19247</v>
      </c>
    </row>
    <row r="19446" spans="1:6" x14ac:dyDescent="0.3">
      <c r="A19446">
        <v>3521126</v>
      </c>
      <c r="B19446">
        <v>352</v>
      </c>
      <c r="C19446">
        <v>19246</v>
      </c>
      <c r="D19446">
        <v>19185</v>
      </c>
      <c r="E19446">
        <v>19240</v>
      </c>
      <c r="F19446">
        <v>19247</v>
      </c>
    </row>
    <row r="19447" spans="1:6" x14ac:dyDescent="0.3">
      <c r="A19447">
        <v>3521127</v>
      </c>
      <c r="B19447">
        <v>352</v>
      </c>
      <c r="C19447">
        <v>19192</v>
      </c>
      <c r="D19447">
        <v>19248</v>
      </c>
      <c r="E19447">
        <v>19252</v>
      </c>
      <c r="F19447">
        <v>19251</v>
      </c>
    </row>
    <row r="19448" spans="1:6" x14ac:dyDescent="0.3">
      <c r="A19448">
        <v>3521128</v>
      </c>
      <c r="B19448">
        <v>352</v>
      </c>
      <c r="C19448">
        <v>19248</v>
      </c>
      <c r="D19448">
        <v>19196</v>
      </c>
      <c r="E19448">
        <v>19249</v>
      </c>
      <c r="F19448">
        <v>19252</v>
      </c>
    </row>
    <row r="19449" spans="1:6" x14ac:dyDescent="0.3">
      <c r="A19449">
        <v>3521129</v>
      </c>
      <c r="B19449">
        <v>352</v>
      </c>
      <c r="C19449">
        <v>19249</v>
      </c>
      <c r="D19449">
        <v>19201</v>
      </c>
      <c r="E19449">
        <v>19250</v>
      </c>
      <c r="F19449">
        <v>19252</v>
      </c>
    </row>
    <row r="19450" spans="1:6" x14ac:dyDescent="0.3">
      <c r="A19450">
        <v>3521130</v>
      </c>
      <c r="B19450">
        <v>352</v>
      </c>
      <c r="C19450">
        <v>19250</v>
      </c>
      <c r="D19450">
        <v>19195</v>
      </c>
      <c r="E19450">
        <v>19251</v>
      </c>
      <c r="F19450">
        <v>19252</v>
      </c>
    </row>
    <row r="19451" spans="1:6" x14ac:dyDescent="0.3">
      <c r="A19451">
        <v>3521131</v>
      </c>
      <c r="B19451">
        <v>352</v>
      </c>
      <c r="C19451">
        <v>19196</v>
      </c>
      <c r="D19451">
        <v>19248</v>
      </c>
      <c r="E19451">
        <v>19256</v>
      </c>
      <c r="F19451">
        <v>19255</v>
      </c>
    </row>
    <row r="19452" spans="1:6" x14ac:dyDescent="0.3">
      <c r="A19452">
        <v>3521132</v>
      </c>
      <c r="B19452">
        <v>352</v>
      </c>
      <c r="C19452">
        <v>19248</v>
      </c>
      <c r="D19452">
        <v>19192</v>
      </c>
      <c r="E19452">
        <v>19253</v>
      </c>
      <c r="F19452">
        <v>19256</v>
      </c>
    </row>
    <row r="19453" spans="1:6" x14ac:dyDescent="0.3">
      <c r="A19453">
        <v>3521133</v>
      </c>
      <c r="B19453">
        <v>352</v>
      </c>
      <c r="C19453">
        <v>19253</v>
      </c>
      <c r="D19453">
        <v>19190</v>
      </c>
      <c r="E19453">
        <v>19254</v>
      </c>
      <c r="F19453">
        <v>19256</v>
      </c>
    </row>
    <row r="19454" spans="1:6" x14ac:dyDescent="0.3">
      <c r="A19454">
        <v>3521134</v>
      </c>
      <c r="B19454">
        <v>352</v>
      </c>
      <c r="C19454">
        <v>19254</v>
      </c>
      <c r="D19454">
        <v>19193</v>
      </c>
      <c r="E19454">
        <v>19255</v>
      </c>
      <c r="F19454">
        <v>19256</v>
      </c>
    </row>
    <row r="19455" spans="1:6" x14ac:dyDescent="0.3">
      <c r="A19455">
        <v>3521135</v>
      </c>
      <c r="B19455">
        <v>352</v>
      </c>
      <c r="C19455">
        <v>19166</v>
      </c>
      <c r="D19455">
        <v>19257</v>
      </c>
      <c r="E19455">
        <v>19260</v>
      </c>
      <c r="F19455">
        <v>19259</v>
      </c>
    </row>
    <row r="19456" spans="1:6" x14ac:dyDescent="0.3">
      <c r="A19456">
        <v>3521136</v>
      </c>
      <c r="B19456">
        <v>352</v>
      </c>
      <c r="C19456">
        <v>19257</v>
      </c>
      <c r="D19456">
        <v>19163</v>
      </c>
      <c r="E19456">
        <v>19258</v>
      </c>
      <c r="F19456">
        <v>19260</v>
      </c>
    </row>
    <row r="19457" spans="1:6" x14ac:dyDescent="0.3">
      <c r="A19457">
        <v>3521137</v>
      </c>
      <c r="B19457">
        <v>352</v>
      </c>
      <c r="C19457">
        <v>19258</v>
      </c>
      <c r="D19457">
        <v>7776</v>
      </c>
      <c r="E19457">
        <v>7777</v>
      </c>
      <c r="F19457">
        <v>19260</v>
      </c>
    </row>
    <row r="19458" spans="1:6" x14ac:dyDescent="0.3">
      <c r="A19458">
        <v>3521138</v>
      </c>
      <c r="B19458">
        <v>352</v>
      </c>
      <c r="C19458">
        <v>7777</v>
      </c>
      <c r="D19458">
        <v>7778</v>
      </c>
      <c r="E19458">
        <v>19259</v>
      </c>
      <c r="F19458">
        <v>19260</v>
      </c>
    </row>
    <row r="19459" spans="1:6" x14ac:dyDescent="0.3">
      <c r="A19459">
        <v>3521139</v>
      </c>
      <c r="B19459">
        <v>352</v>
      </c>
      <c r="C19459">
        <v>19166</v>
      </c>
      <c r="D19459">
        <v>19259</v>
      </c>
      <c r="E19459">
        <v>19263</v>
      </c>
      <c r="F19459">
        <v>19262</v>
      </c>
    </row>
    <row r="19460" spans="1:6" x14ac:dyDescent="0.3">
      <c r="A19460">
        <v>3521140</v>
      </c>
      <c r="B19460">
        <v>352</v>
      </c>
      <c r="C19460">
        <v>19259</v>
      </c>
      <c r="D19460">
        <v>7778</v>
      </c>
      <c r="E19460">
        <v>7779</v>
      </c>
      <c r="F19460">
        <v>19263</v>
      </c>
    </row>
    <row r="19461" spans="1:6" x14ac:dyDescent="0.3">
      <c r="A19461">
        <v>3521141</v>
      </c>
      <c r="B19461">
        <v>352</v>
      </c>
      <c r="C19461">
        <v>7779</v>
      </c>
      <c r="D19461">
        <v>7780</v>
      </c>
      <c r="E19461">
        <v>19261</v>
      </c>
      <c r="F19461">
        <v>19263</v>
      </c>
    </row>
    <row r="19462" spans="1:6" x14ac:dyDescent="0.3">
      <c r="A19462">
        <v>3521142</v>
      </c>
      <c r="B19462">
        <v>352</v>
      </c>
      <c r="C19462">
        <v>19261</v>
      </c>
      <c r="D19462">
        <v>19169</v>
      </c>
      <c r="E19462">
        <v>19262</v>
      </c>
      <c r="F19462">
        <v>19263</v>
      </c>
    </row>
    <row r="19463" spans="1:6" x14ac:dyDescent="0.3">
      <c r="A19463">
        <v>3521143</v>
      </c>
      <c r="B19463">
        <v>352</v>
      </c>
      <c r="C19463">
        <v>19168</v>
      </c>
      <c r="D19463">
        <v>19264</v>
      </c>
      <c r="E19463">
        <v>19268</v>
      </c>
      <c r="F19463">
        <v>19267</v>
      </c>
    </row>
    <row r="19464" spans="1:6" x14ac:dyDescent="0.3">
      <c r="A19464">
        <v>3521144</v>
      </c>
      <c r="B19464">
        <v>352</v>
      </c>
      <c r="C19464">
        <v>19264</v>
      </c>
      <c r="D19464">
        <v>19172</v>
      </c>
      <c r="E19464">
        <v>19265</v>
      </c>
      <c r="F19464">
        <v>19268</v>
      </c>
    </row>
    <row r="19465" spans="1:6" x14ac:dyDescent="0.3">
      <c r="A19465">
        <v>3521145</v>
      </c>
      <c r="B19465">
        <v>352</v>
      </c>
      <c r="C19465">
        <v>19265</v>
      </c>
      <c r="D19465">
        <v>19176</v>
      </c>
      <c r="E19465">
        <v>19266</v>
      </c>
      <c r="F19465">
        <v>19268</v>
      </c>
    </row>
    <row r="19466" spans="1:6" x14ac:dyDescent="0.3">
      <c r="A19466">
        <v>3521146</v>
      </c>
      <c r="B19466">
        <v>352</v>
      </c>
      <c r="C19466">
        <v>19266</v>
      </c>
      <c r="D19466">
        <v>19175</v>
      </c>
      <c r="E19466">
        <v>19267</v>
      </c>
      <c r="F19466">
        <v>19268</v>
      </c>
    </row>
    <row r="19467" spans="1:6" x14ac:dyDescent="0.3">
      <c r="A19467">
        <v>3521147</v>
      </c>
      <c r="B19467">
        <v>352</v>
      </c>
      <c r="C19467">
        <v>19168</v>
      </c>
      <c r="D19467">
        <v>19267</v>
      </c>
      <c r="E19467">
        <v>19272</v>
      </c>
      <c r="F19467">
        <v>19271</v>
      </c>
    </row>
    <row r="19468" spans="1:6" x14ac:dyDescent="0.3">
      <c r="A19468">
        <v>3521148</v>
      </c>
      <c r="B19468">
        <v>352</v>
      </c>
      <c r="C19468">
        <v>19267</v>
      </c>
      <c r="D19468">
        <v>19175</v>
      </c>
      <c r="E19468">
        <v>19269</v>
      </c>
      <c r="F19468">
        <v>19272</v>
      </c>
    </row>
    <row r="19469" spans="1:6" x14ac:dyDescent="0.3">
      <c r="A19469">
        <v>3521149</v>
      </c>
      <c r="B19469">
        <v>352</v>
      </c>
      <c r="C19469">
        <v>19269</v>
      </c>
      <c r="D19469">
        <v>19174</v>
      </c>
      <c r="E19469">
        <v>19270</v>
      </c>
      <c r="F19469">
        <v>19272</v>
      </c>
    </row>
    <row r="19470" spans="1:6" x14ac:dyDescent="0.3">
      <c r="A19470">
        <v>3521150</v>
      </c>
      <c r="B19470">
        <v>352</v>
      </c>
      <c r="C19470">
        <v>19270</v>
      </c>
      <c r="D19470">
        <v>19171</v>
      </c>
      <c r="E19470">
        <v>19271</v>
      </c>
      <c r="F19470">
        <v>19272</v>
      </c>
    </row>
    <row r="19471" spans="1:6" x14ac:dyDescent="0.3">
      <c r="A19471">
        <v>3521151</v>
      </c>
      <c r="B19471">
        <v>352</v>
      </c>
      <c r="C19471">
        <v>1806</v>
      </c>
      <c r="D19471">
        <v>7859</v>
      </c>
      <c r="E19471">
        <v>19275</v>
      </c>
      <c r="F19471">
        <v>7798</v>
      </c>
    </row>
    <row r="19472" spans="1:6" x14ac:dyDescent="0.3">
      <c r="A19472">
        <v>3521152</v>
      </c>
      <c r="B19472">
        <v>352</v>
      </c>
      <c r="C19472">
        <v>7859</v>
      </c>
      <c r="D19472">
        <v>7858</v>
      </c>
      <c r="E19472">
        <v>19273</v>
      </c>
      <c r="F19472">
        <v>19275</v>
      </c>
    </row>
    <row r="19473" spans="1:6" x14ac:dyDescent="0.3">
      <c r="A19473">
        <v>3521153</v>
      </c>
      <c r="B19473">
        <v>352</v>
      </c>
      <c r="C19473">
        <v>19273</v>
      </c>
      <c r="D19473">
        <v>19199</v>
      </c>
      <c r="E19473">
        <v>19274</v>
      </c>
      <c r="F19473">
        <v>19275</v>
      </c>
    </row>
    <row r="19474" spans="1:6" x14ac:dyDescent="0.3">
      <c r="A19474">
        <v>3521154</v>
      </c>
      <c r="B19474">
        <v>352</v>
      </c>
      <c r="C19474">
        <v>19274</v>
      </c>
      <c r="D19474">
        <v>7799</v>
      </c>
      <c r="E19474">
        <v>7798</v>
      </c>
      <c r="F19474">
        <v>19275</v>
      </c>
    </row>
    <row r="19475" spans="1:6" x14ac:dyDescent="0.3">
      <c r="A19475">
        <v>3521155</v>
      </c>
      <c r="B19475">
        <v>352</v>
      </c>
      <c r="C19475">
        <v>1804</v>
      </c>
      <c r="D19475">
        <v>7773</v>
      </c>
      <c r="E19475">
        <v>19278</v>
      </c>
      <c r="F19475">
        <v>5915</v>
      </c>
    </row>
    <row r="19476" spans="1:6" x14ac:dyDescent="0.3">
      <c r="A19476">
        <v>3521156</v>
      </c>
      <c r="B19476">
        <v>352</v>
      </c>
      <c r="C19476">
        <v>7773</v>
      </c>
      <c r="D19476">
        <v>7774</v>
      </c>
      <c r="E19476">
        <v>19276</v>
      </c>
      <c r="F19476">
        <v>19278</v>
      </c>
    </row>
    <row r="19477" spans="1:6" x14ac:dyDescent="0.3">
      <c r="A19477">
        <v>3521157</v>
      </c>
      <c r="B19477">
        <v>352</v>
      </c>
      <c r="C19477">
        <v>19276</v>
      </c>
      <c r="D19477">
        <v>19159</v>
      </c>
      <c r="E19477">
        <v>19277</v>
      </c>
      <c r="F19477">
        <v>19278</v>
      </c>
    </row>
    <row r="19478" spans="1:6" x14ac:dyDescent="0.3">
      <c r="A19478">
        <v>3521158</v>
      </c>
      <c r="B19478">
        <v>352</v>
      </c>
      <c r="C19478">
        <v>19277</v>
      </c>
      <c r="D19478">
        <v>5916</v>
      </c>
      <c r="E19478">
        <v>5915</v>
      </c>
      <c r="F19478">
        <v>19278</v>
      </c>
    </row>
    <row r="19479" spans="1:6" x14ac:dyDescent="0.3">
      <c r="A19479">
        <v>3521159</v>
      </c>
      <c r="B19479">
        <v>352</v>
      </c>
      <c r="C19479">
        <v>7784</v>
      </c>
      <c r="D19479">
        <v>19279</v>
      </c>
      <c r="E19479">
        <v>19281</v>
      </c>
      <c r="F19479">
        <v>7783</v>
      </c>
    </row>
    <row r="19480" spans="1:6" x14ac:dyDescent="0.3">
      <c r="A19480">
        <v>3521160</v>
      </c>
      <c r="B19480">
        <v>352</v>
      </c>
      <c r="C19480">
        <v>19279</v>
      </c>
      <c r="D19480">
        <v>19176</v>
      </c>
      <c r="E19480">
        <v>19265</v>
      </c>
      <c r="F19480">
        <v>19281</v>
      </c>
    </row>
    <row r="19481" spans="1:6" x14ac:dyDescent="0.3">
      <c r="A19481">
        <v>3521161</v>
      </c>
      <c r="B19481">
        <v>352</v>
      </c>
      <c r="C19481">
        <v>19265</v>
      </c>
      <c r="D19481">
        <v>19172</v>
      </c>
      <c r="E19481">
        <v>19280</v>
      </c>
      <c r="F19481">
        <v>19281</v>
      </c>
    </row>
    <row r="19482" spans="1:6" x14ac:dyDescent="0.3">
      <c r="A19482">
        <v>3521162</v>
      </c>
      <c r="B19482">
        <v>352</v>
      </c>
      <c r="C19482">
        <v>19280</v>
      </c>
      <c r="D19482">
        <v>7782</v>
      </c>
      <c r="E19482">
        <v>7783</v>
      </c>
      <c r="F19482">
        <v>19281</v>
      </c>
    </row>
    <row r="19483" spans="1:6" x14ac:dyDescent="0.3">
      <c r="A19483">
        <v>3521163</v>
      </c>
      <c r="B19483">
        <v>352</v>
      </c>
      <c r="C19483">
        <v>19191</v>
      </c>
      <c r="D19483">
        <v>19282</v>
      </c>
      <c r="E19483">
        <v>19286</v>
      </c>
      <c r="F19483">
        <v>19285</v>
      </c>
    </row>
    <row r="19484" spans="1:6" x14ac:dyDescent="0.3">
      <c r="A19484">
        <v>3521164</v>
      </c>
      <c r="B19484">
        <v>352</v>
      </c>
      <c r="C19484">
        <v>19282</v>
      </c>
      <c r="D19484">
        <v>7842</v>
      </c>
      <c r="E19484">
        <v>19283</v>
      </c>
      <c r="F19484">
        <v>19286</v>
      </c>
    </row>
    <row r="19485" spans="1:6" x14ac:dyDescent="0.3">
      <c r="A19485">
        <v>3521165</v>
      </c>
      <c r="B19485">
        <v>352</v>
      </c>
      <c r="C19485">
        <v>19283</v>
      </c>
      <c r="D19485">
        <v>19188</v>
      </c>
      <c r="E19485">
        <v>19284</v>
      </c>
      <c r="F19485">
        <v>19286</v>
      </c>
    </row>
    <row r="19486" spans="1:6" x14ac:dyDescent="0.3">
      <c r="A19486">
        <v>3521166</v>
      </c>
      <c r="B19486">
        <v>352</v>
      </c>
      <c r="C19486">
        <v>19284</v>
      </c>
      <c r="D19486">
        <v>19189</v>
      </c>
      <c r="E19486">
        <v>19285</v>
      </c>
      <c r="F19486">
        <v>19286</v>
      </c>
    </row>
    <row r="19487" spans="1:6" x14ac:dyDescent="0.3">
      <c r="A19487">
        <v>3521167</v>
      </c>
      <c r="B19487">
        <v>352</v>
      </c>
      <c r="C19487">
        <v>1807</v>
      </c>
      <c r="D19487">
        <v>5927</v>
      </c>
      <c r="E19487">
        <v>19289</v>
      </c>
      <c r="F19487">
        <v>7811</v>
      </c>
    </row>
    <row r="19488" spans="1:6" x14ac:dyDescent="0.3">
      <c r="A19488">
        <v>3521168</v>
      </c>
      <c r="B19488">
        <v>352</v>
      </c>
      <c r="C19488">
        <v>5927</v>
      </c>
      <c r="D19488">
        <v>5926</v>
      </c>
      <c r="E19488">
        <v>19287</v>
      </c>
      <c r="F19488">
        <v>19289</v>
      </c>
    </row>
    <row r="19489" spans="1:6" x14ac:dyDescent="0.3">
      <c r="A19489">
        <v>3521169</v>
      </c>
      <c r="B19489">
        <v>352</v>
      </c>
      <c r="C19489">
        <v>19287</v>
      </c>
      <c r="D19489">
        <v>19156</v>
      </c>
      <c r="E19489">
        <v>19288</v>
      </c>
      <c r="F19489">
        <v>19289</v>
      </c>
    </row>
    <row r="19490" spans="1:6" x14ac:dyDescent="0.3">
      <c r="A19490">
        <v>3521170</v>
      </c>
      <c r="B19490">
        <v>352</v>
      </c>
      <c r="C19490">
        <v>19288</v>
      </c>
      <c r="D19490">
        <v>7812</v>
      </c>
      <c r="E19490">
        <v>7811</v>
      </c>
      <c r="F19490">
        <v>19289</v>
      </c>
    </row>
    <row r="19491" spans="1:6" x14ac:dyDescent="0.3">
      <c r="A19491">
        <v>3521171</v>
      </c>
      <c r="B19491">
        <v>352</v>
      </c>
      <c r="C19491">
        <v>7774</v>
      </c>
      <c r="D19491">
        <v>7775</v>
      </c>
      <c r="E19491">
        <v>19291</v>
      </c>
      <c r="F19491">
        <v>19276</v>
      </c>
    </row>
    <row r="19492" spans="1:6" x14ac:dyDescent="0.3">
      <c r="A19492">
        <v>3521172</v>
      </c>
      <c r="B19492">
        <v>352</v>
      </c>
      <c r="C19492">
        <v>7775</v>
      </c>
      <c r="D19492">
        <v>7776</v>
      </c>
      <c r="E19492">
        <v>19258</v>
      </c>
      <c r="F19492">
        <v>19291</v>
      </c>
    </row>
    <row r="19493" spans="1:6" x14ac:dyDescent="0.3">
      <c r="A19493">
        <v>3521173</v>
      </c>
      <c r="B19493">
        <v>352</v>
      </c>
      <c r="C19493">
        <v>19258</v>
      </c>
      <c r="D19493">
        <v>19163</v>
      </c>
      <c r="E19493">
        <v>19290</v>
      </c>
      <c r="F19493">
        <v>19291</v>
      </c>
    </row>
    <row r="19494" spans="1:6" x14ac:dyDescent="0.3">
      <c r="A19494">
        <v>3521174</v>
      </c>
      <c r="B19494">
        <v>352</v>
      </c>
      <c r="C19494">
        <v>19290</v>
      </c>
      <c r="D19494">
        <v>19159</v>
      </c>
      <c r="E19494">
        <v>19276</v>
      </c>
      <c r="F19494">
        <v>19291</v>
      </c>
    </row>
    <row r="19495" spans="1:6" x14ac:dyDescent="0.3">
      <c r="A19495">
        <v>3521175</v>
      </c>
      <c r="B19495">
        <v>352</v>
      </c>
      <c r="C19495">
        <v>7790</v>
      </c>
      <c r="D19495">
        <v>7791</v>
      </c>
      <c r="E19495">
        <v>19293</v>
      </c>
      <c r="F19495">
        <v>19244</v>
      </c>
    </row>
    <row r="19496" spans="1:6" x14ac:dyDescent="0.3">
      <c r="A19496">
        <v>3521176</v>
      </c>
      <c r="B19496">
        <v>352</v>
      </c>
      <c r="C19496">
        <v>7791</v>
      </c>
      <c r="D19496">
        <v>7792</v>
      </c>
      <c r="E19496">
        <v>19292</v>
      </c>
      <c r="F19496">
        <v>19293</v>
      </c>
    </row>
    <row r="19497" spans="1:6" x14ac:dyDescent="0.3">
      <c r="A19497">
        <v>3521177</v>
      </c>
      <c r="B19497">
        <v>352</v>
      </c>
      <c r="C19497">
        <v>19292</v>
      </c>
      <c r="D19497">
        <v>19193</v>
      </c>
      <c r="E19497">
        <v>19254</v>
      </c>
      <c r="F19497">
        <v>19293</v>
      </c>
    </row>
    <row r="19498" spans="1:6" x14ac:dyDescent="0.3">
      <c r="A19498">
        <v>3521178</v>
      </c>
      <c r="B19498">
        <v>352</v>
      </c>
      <c r="C19498">
        <v>19254</v>
      </c>
      <c r="D19498">
        <v>19190</v>
      </c>
      <c r="E19498">
        <v>19244</v>
      </c>
      <c r="F19498">
        <v>19293</v>
      </c>
    </row>
    <row r="19499" spans="1:6" x14ac:dyDescent="0.3">
      <c r="A19499">
        <v>3521179</v>
      </c>
      <c r="B19499">
        <v>352</v>
      </c>
      <c r="C19499">
        <v>7820</v>
      </c>
      <c r="D19499">
        <v>19294</v>
      </c>
      <c r="E19499">
        <v>19297</v>
      </c>
      <c r="F19499">
        <v>7821</v>
      </c>
    </row>
    <row r="19500" spans="1:6" x14ac:dyDescent="0.3">
      <c r="A19500">
        <v>3521180</v>
      </c>
      <c r="B19500">
        <v>352</v>
      </c>
      <c r="C19500">
        <v>19294</v>
      </c>
      <c r="D19500">
        <v>19173</v>
      </c>
      <c r="E19500">
        <v>19295</v>
      </c>
      <c r="F19500">
        <v>19297</v>
      </c>
    </row>
    <row r="19501" spans="1:6" x14ac:dyDescent="0.3">
      <c r="A19501">
        <v>3521181</v>
      </c>
      <c r="B19501">
        <v>352</v>
      </c>
      <c r="C19501">
        <v>19295</v>
      </c>
      <c r="D19501">
        <v>19170</v>
      </c>
      <c r="E19501">
        <v>19296</v>
      </c>
      <c r="F19501">
        <v>19297</v>
      </c>
    </row>
    <row r="19502" spans="1:6" x14ac:dyDescent="0.3">
      <c r="A19502">
        <v>3521182</v>
      </c>
      <c r="B19502">
        <v>352</v>
      </c>
      <c r="C19502">
        <v>19296</v>
      </c>
      <c r="D19502">
        <v>7822</v>
      </c>
      <c r="E19502">
        <v>7821</v>
      </c>
      <c r="F19502">
        <v>19297</v>
      </c>
    </row>
    <row r="19503" spans="1:6" x14ac:dyDescent="0.3">
      <c r="A19503">
        <v>3521183</v>
      </c>
      <c r="B19503">
        <v>352</v>
      </c>
      <c r="C19503">
        <v>7792</v>
      </c>
      <c r="D19503">
        <v>7793</v>
      </c>
      <c r="E19503">
        <v>19300</v>
      </c>
      <c r="F19503">
        <v>19292</v>
      </c>
    </row>
    <row r="19504" spans="1:6" x14ac:dyDescent="0.3">
      <c r="A19504">
        <v>3521184</v>
      </c>
      <c r="B19504">
        <v>352</v>
      </c>
      <c r="C19504">
        <v>7793</v>
      </c>
      <c r="D19504">
        <v>7794</v>
      </c>
      <c r="E19504">
        <v>19298</v>
      </c>
      <c r="F19504">
        <v>19300</v>
      </c>
    </row>
    <row r="19505" spans="1:6" x14ac:dyDescent="0.3">
      <c r="A19505">
        <v>3521185</v>
      </c>
      <c r="B19505">
        <v>352</v>
      </c>
      <c r="C19505">
        <v>19298</v>
      </c>
      <c r="D19505">
        <v>19197</v>
      </c>
      <c r="E19505">
        <v>19299</v>
      </c>
      <c r="F19505">
        <v>19300</v>
      </c>
    </row>
    <row r="19506" spans="1:6" x14ac:dyDescent="0.3">
      <c r="A19506">
        <v>3521186</v>
      </c>
      <c r="B19506">
        <v>352</v>
      </c>
      <c r="C19506">
        <v>19299</v>
      </c>
      <c r="D19506">
        <v>19193</v>
      </c>
      <c r="E19506">
        <v>19292</v>
      </c>
      <c r="F19506">
        <v>19300</v>
      </c>
    </row>
    <row r="19507" spans="1:6" x14ac:dyDescent="0.3">
      <c r="A19507">
        <v>3521187</v>
      </c>
      <c r="B19507">
        <v>352</v>
      </c>
      <c r="C19507">
        <v>7814</v>
      </c>
      <c r="D19507">
        <v>19301</v>
      </c>
      <c r="E19507">
        <v>19304</v>
      </c>
      <c r="F19507">
        <v>7815</v>
      </c>
    </row>
    <row r="19508" spans="1:6" x14ac:dyDescent="0.3">
      <c r="A19508">
        <v>3521188</v>
      </c>
      <c r="B19508">
        <v>352</v>
      </c>
      <c r="C19508">
        <v>19301</v>
      </c>
      <c r="D19508">
        <v>19160</v>
      </c>
      <c r="E19508">
        <v>19302</v>
      </c>
      <c r="F19508">
        <v>19304</v>
      </c>
    </row>
    <row r="19509" spans="1:6" x14ac:dyDescent="0.3">
      <c r="A19509">
        <v>3521189</v>
      </c>
      <c r="B19509">
        <v>352</v>
      </c>
      <c r="C19509">
        <v>19302</v>
      </c>
      <c r="D19509">
        <v>19164</v>
      </c>
      <c r="E19509">
        <v>19303</v>
      </c>
      <c r="F19509">
        <v>19304</v>
      </c>
    </row>
    <row r="19510" spans="1:6" x14ac:dyDescent="0.3">
      <c r="A19510">
        <v>3521190</v>
      </c>
      <c r="B19510">
        <v>352</v>
      </c>
      <c r="C19510">
        <v>19303</v>
      </c>
      <c r="D19510">
        <v>7816</v>
      </c>
      <c r="E19510">
        <v>7815</v>
      </c>
      <c r="F19510">
        <v>19304</v>
      </c>
    </row>
    <row r="19511" spans="1:6" x14ac:dyDescent="0.3">
      <c r="A19511">
        <v>3521191</v>
      </c>
      <c r="B19511">
        <v>352</v>
      </c>
      <c r="C19511">
        <v>7814</v>
      </c>
      <c r="D19511">
        <v>7813</v>
      </c>
      <c r="E19511">
        <v>19306</v>
      </c>
      <c r="F19511">
        <v>19301</v>
      </c>
    </row>
    <row r="19512" spans="1:6" x14ac:dyDescent="0.3">
      <c r="A19512">
        <v>3521192</v>
      </c>
      <c r="B19512">
        <v>352</v>
      </c>
      <c r="C19512">
        <v>7813</v>
      </c>
      <c r="D19512">
        <v>7812</v>
      </c>
      <c r="E19512">
        <v>19288</v>
      </c>
      <c r="F19512">
        <v>19306</v>
      </c>
    </row>
    <row r="19513" spans="1:6" x14ac:dyDescent="0.3">
      <c r="A19513">
        <v>3521193</v>
      </c>
      <c r="B19513">
        <v>352</v>
      </c>
      <c r="C19513">
        <v>19288</v>
      </c>
      <c r="D19513">
        <v>19156</v>
      </c>
      <c r="E19513">
        <v>19305</v>
      </c>
      <c r="F19513">
        <v>19306</v>
      </c>
    </row>
    <row r="19514" spans="1:6" x14ac:dyDescent="0.3">
      <c r="A19514">
        <v>3521194</v>
      </c>
      <c r="B19514">
        <v>352</v>
      </c>
      <c r="C19514">
        <v>19305</v>
      </c>
      <c r="D19514">
        <v>19160</v>
      </c>
      <c r="E19514">
        <v>19301</v>
      </c>
      <c r="F19514">
        <v>19306</v>
      </c>
    </row>
    <row r="19515" spans="1:6" x14ac:dyDescent="0.3">
      <c r="A19515">
        <v>3521195</v>
      </c>
      <c r="B19515">
        <v>352</v>
      </c>
      <c r="C19515">
        <v>19193</v>
      </c>
      <c r="D19515">
        <v>19299</v>
      </c>
      <c r="E19515">
        <v>19309</v>
      </c>
      <c r="F19515">
        <v>19255</v>
      </c>
    </row>
    <row r="19516" spans="1:6" x14ac:dyDescent="0.3">
      <c r="A19516">
        <v>3521196</v>
      </c>
      <c r="B19516">
        <v>352</v>
      </c>
      <c r="C19516">
        <v>19299</v>
      </c>
      <c r="D19516">
        <v>19197</v>
      </c>
      <c r="E19516">
        <v>19307</v>
      </c>
      <c r="F19516">
        <v>19309</v>
      </c>
    </row>
    <row r="19517" spans="1:6" x14ac:dyDescent="0.3">
      <c r="A19517">
        <v>3521197</v>
      </c>
      <c r="B19517">
        <v>352</v>
      </c>
      <c r="C19517">
        <v>19307</v>
      </c>
      <c r="D19517">
        <v>19209</v>
      </c>
      <c r="E19517">
        <v>19308</v>
      </c>
      <c r="F19517">
        <v>19309</v>
      </c>
    </row>
    <row r="19518" spans="1:6" x14ac:dyDescent="0.3">
      <c r="A19518">
        <v>3521198</v>
      </c>
      <c r="B19518">
        <v>352</v>
      </c>
      <c r="C19518">
        <v>19308</v>
      </c>
      <c r="D19518">
        <v>19196</v>
      </c>
      <c r="E19518">
        <v>19255</v>
      </c>
      <c r="F19518">
        <v>19309</v>
      </c>
    </row>
    <row r="19519" spans="1:6" x14ac:dyDescent="0.3">
      <c r="A19519">
        <v>3521199</v>
      </c>
      <c r="B19519">
        <v>352</v>
      </c>
      <c r="C19519">
        <v>5920</v>
      </c>
      <c r="D19519">
        <v>19310</v>
      </c>
      <c r="E19519">
        <v>19313</v>
      </c>
      <c r="F19519">
        <v>5921</v>
      </c>
    </row>
    <row r="19520" spans="1:6" x14ac:dyDescent="0.3">
      <c r="A19520">
        <v>3521200</v>
      </c>
      <c r="B19520">
        <v>352</v>
      </c>
      <c r="C19520">
        <v>19310</v>
      </c>
      <c r="D19520">
        <v>19158</v>
      </c>
      <c r="E19520">
        <v>19311</v>
      </c>
      <c r="F19520">
        <v>19313</v>
      </c>
    </row>
    <row r="19521" spans="1:6" x14ac:dyDescent="0.3">
      <c r="A19521">
        <v>3521201</v>
      </c>
      <c r="B19521">
        <v>352</v>
      </c>
      <c r="C19521">
        <v>19311</v>
      </c>
      <c r="D19521">
        <v>19157</v>
      </c>
      <c r="E19521">
        <v>19312</v>
      </c>
      <c r="F19521">
        <v>19313</v>
      </c>
    </row>
    <row r="19522" spans="1:6" x14ac:dyDescent="0.3">
      <c r="A19522">
        <v>3521202</v>
      </c>
      <c r="B19522">
        <v>352</v>
      </c>
      <c r="C19522">
        <v>19312</v>
      </c>
      <c r="D19522">
        <v>5922</v>
      </c>
      <c r="E19522">
        <v>5921</v>
      </c>
      <c r="F19522">
        <v>19313</v>
      </c>
    </row>
    <row r="19523" spans="1:6" x14ac:dyDescent="0.3">
      <c r="A19523">
        <v>3521203</v>
      </c>
      <c r="B19523">
        <v>352</v>
      </c>
      <c r="C19523">
        <v>19166</v>
      </c>
      <c r="D19523">
        <v>19262</v>
      </c>
      <c r="E19523">
        <v>19316</v>
      </c>
      <c r="F19523">
        <v>19315</v>
      </c>
    </row>
    <row r="19524" spans="1:6" x14ac:dyDescent="0.3">
      <c r="A19524">
        <v>3521204</v>
      </c>
      <c r="B19524">
        <v>352</v>
      </c>
      <c r="C19524">
        <v>19262</v>
      </c>
      <c r="D19524">
        <v>19169</v>
      </c>
      <c r="E19524">
        <v>19314</v>
      </c>
      <c r="F19524">
        <v>19316</v>
      </c>
    </row>
    <row r="19525" spans="1:6" x14ac:dyDescent="0.3">
      <c r="A19525">
        <v>3521205</v>
      </c>
      <c r="B19525">
        <v>352</v>
      </c>
      <c r="C19525">
        <v>19314</v>
      </c>
      <c r="D19525">
        <v>19172</v>
      </c>
      <c r="E19525">
        <v>19264</v>
      </c>
      <c r="F19525">
        <v>19316</v>
      </c>
    </row>
    <row r="19526" spans="1:6" x14ac:dyDescent="0.3">
      <c r="A19526">
        <v>3521206</v>
      </c>
      <c r="B19526">
        <v>352</v>
      </c>
      <c r="C19526">
        <v>19264</v>
      </c>
      <c r="D19526">
        <v>19168</v>
      </c>
      <c r="E19526">
        <v>19315</v>
      </c>
      <c r="F19526">
        <v>19316</v>
      </c>
    </row>
    <row r="19527" spans="1:6" x14ac:dyDescent="0.3">
      <c r="A19527">
        <v>3521207</v>
      </c>
      <c r="B19527">
        <v>352</v>
      </c>
      <c r="C19527">
        <v>19180</v>
      </c>
      <c r="D19527">
        <v>19317</v>
      </c>
      <c r="E19527">
        <v>19320</v>
      </c>
      <c r="F19527">
        <v>19319</v>
      </c>
    </row>
    <row r="19528" spans="1:6" x14ac:dyDescent="0.3">
      <c r="A19528">
        <v>3521208</v>
      </c>
      <c r="B19528">
        <v>352</v>
      </c>
      <c r="C19528">
        <v>19317</v>
      </c>
      <c r="D19528">
        <v>7830</v>
      </c>
      <c r="E19528">
        <v>7829</v>
      </c>
      <c r="F19528">
        <v>19320</v>
      </c>
    </row>
    <row r="19529" spans="1:6" x14ac:dyDescent="0.3">
      <c r="A19529">
        <v>3521209</v>
      </c>
      <c r="B19529">
        <v>352</v>
      </c>
      <c r="C19529">
        <v>7829</v>
      </c>
      <c r="D19529">
        <v>7828</v>
      </c>
      <c r="E19529">
        <v>19318</v>
      </c>
      <c r="F19529">
        <v>19320</v>
      </c>
    </row>
    <row r="19530" spans="1:6" x14ac:dyDescent="0.3">
      <c r="A19530">
        <v>3521210</v>
      </c>
      <c r="B19530">
        <v>352</v>
      </c>
      <c r="C19530">
        <v>19318</v>
      </c>
      <c r="D19530">
        <v>19177</v>
      </c>
      <c r="E19530">
        <v>19319</v>
      </c>
      <c r="F19530">
        <v>19320</v>
      </c>
    </row>
    <row r="19531" spans="1:6" x14ac:dyDescent="0.3">
      <c r="A19531">
        <v>3521211</v>
      </c>
      <c r="B19531">
        <v>352</v>
      </c>
      <c r="C19531">
        <v>7799</v>
      </c>
      <c r="D19531">
        <v>19274</v>
      </c>
      <c r="E19531">
        <v>19323</v>
      </c>
      <c r="F19531">
        <v>7800</v>
      </c>
    </row>
    <row r="19532" spans="1:6" x14ac:dyDescent="0.3">
      <c r="A19532">
        <v>3521212</v>
      </c>
      <c r="B19532">
        <v>352</v>
      </c>
      <c r="C19532">
        <v>19274</v>
      </c>
      <c r="D19532">
        <v>19199</v>
      </c>
      <c r="E19532">
        <v>19321</v>
      </c>
      <c r="F19532">
        <v>19323</v>
      </c>
    </row>
    <row r="19533" spans="1:6" x14ac:dyDescent="0.3">
      <c r="A19533">
        <v>3521213</v>
      </c>
      <c r="B19533">
        <v>352</v>
      </c>
      <c r="C19533">
        <v>19321</v>
      </c>
      <c r="D19533">
        <v>19206</v>
      </c>
      <c r="E19533">
        <v>19322</v>
      </c>
      <c r="F19533">
        <v>19323</v>
      </c>
    </row>
    <row r="19534" spans="1:6" x14ac:dyDescent="0.3">
      <c r="A19534">
        <v>3521214</v>
      </c>
      <c r="B19534">
        <v>352</v>
      </c>
      <c r="C19534">
        <v>19322</v>
      </c>
      <c r="D19534">
        <v>7801</v>
      </c>
      <c r="E19534">
        <v>7800</v>
      </c>
      <c r="F19534">
        <v>19323</v>
      </c>
    </row>
    <row r="19535" spans="1:6" x14ac:dyDescent="0.3">
      <c r="A19535">
        <v>3521215</v>
      </c>
      <c r="B19535">
        <v>352</v>
      </c>
      <c r="C19535">
        <v>7818</v>
      </c>
      <c r="D19535">
        <v>19324</v>
      </c>
      <c r="E19535">
        <v>19326</v>
      </c>
      <c r="F19535">
        <v>7819</v>
      </c>
    </row>
    <row r="19536" spans="1:6" x14ac:dyDescent="0.3">
      <c r="A19536">
        <v>3521216</v>
      </c>
      <c r="B19536">
        <v>352</v>
      </c>
      <c r="C19536">
        <v>19324</v>
      </c>
      <c r="D19536">
        <v>19167</v>
      </c>
      <c r="E19536">
        <v>19325</v>
      </c>
      <c r="F19536">
        <v>19326</v>
      </c>
    </row>
    <row r="19537" spans="1:6" x14ac:dyDescent="0.3">
      <c r="A19537">
        <v>3521217</v>
      </c>
      <c r="B19537">
        <v>352</v>
      </c>
      <c r="C19537">
        <v>19325</v>
      </c>
      <c r="D19537">
        <v>19173</v>
      </c>
      <c r="E19537">
        <v>19294</v>
      </c>
      <c r="F19537">
        <v>19326</v>
      </c>
    </row>
    <row r="19538" spans="1:6" x14ac:dyDescent="0.3">
      <c r="A19538">
        <v>3521218</v>
      </c>
      <c r="B19538">
        <v>352</v>
      </c>
      <c r="C19538">
        <v>19294</v>
      </c>
      <c r="D19538">
        <v>7820</v>
      </c>
      <c r="E19538">
        <v>7819</v>
      </c>
      <c r="F19538">
        <v>19326</v>
      </c>
    </row>
    <row r="19539" spans="1:6" x14ac:dyDescent="0.3">
      <c r="A19539">
        <v>3521219</v>
      </c>
      <c r="B19539">
        <v>352</v>
      </c>
      <c r="C19539">
        <v>19191</v>
      </c>
      <c r="D19539">
        <v>19285</v>
      </c>
      <c r="E19539">
        <v>19328</v>
      </c>
      <c r="F19539">
        <v>19327</v>
      </c>
    </row>
    <row r="19540" spans="1:6" x14ac:dyDescent="0.3">
      <c r="A19540">
        <v>3521220</v>
      </c>
      <c r="B19540">
        <v>352</v>
      </c>
      <c r="C19540">
        <v>19285</v>
      </c>
      <c r="D19540">
        <v>19189</v>
      </c>
      <c r="E19540">
        <v>19245</v>
      </c>
      <c r="F19540">
        <v>19328</v>
      </c>
    </row>
    <row r="19541" spans="1:6" x14ac:dyDescent="0.3">
      <c r="A19541">
        <v>3521221</v>
      </c>
      <c r="B19541">
        <v>352</v>
      </c>
      <c r="C19541">
        <v>19245</v>
      </c>
      <c r="D19541">
        <v>19190</v>
      </c>
      <c r="E19541">
        <v>19253</v>
      </c>
      <c r="F19541">
        <v>19328</v>
      </c>
    </row>
    <row r="19542" spans="1:6" x14ac:dyDescent="0.3">
      <c r="A19542">
        <v>3521222</v>
      </c>
      <c r="B19542">
        <v>352</v>
      </c>
      <c r="C19542">
        <v>19253</v>
      </c>
      <c r="D19542">
        <v>19192</v>
      </c>
      <c r="E19542">
        <v>19327</v>
      </c>
      <c r="F19542">
        <v>19328</v>
      </c>
    </row>
    <row r="19543" spans="1:6" x14ac:dyDescent="0.3">
      <c r="A19543">
        <v>3521223</v>
      </c>
      <c r="B19543">
        <v>352</v>
      </c>
      <c r="C19543">
        <v>7794</v>
      </c>
      <c r="D19543">
        <v>7795</v>
      </c>
      <c r="E19543">
        <v>19331</v>
      </c>
      <c r="F19543">
        <v>19298</v>
      </c>
    </row>
    <row r="19544" spans="1:6" x14ac:dyDescent="0.3">
      <c r="A19544">
        <v>3521224</v>
      </c>
      <c r="B19544">
        <v>352</v>
      </c>
      <c r="C19544">
        <v>7795</v>
      </c>
      <c r="D19544">
        <v>7796</v>
      </c>
      <c r="E19544">
        <v>19329</v>
      </c>
      <c r="F19544">
        <v>19331</v>
      </c>
    </row>
    <row r="19545" spans="1:6" x14ac:dyDescent="0.3">
      <c r="A19545">
        <v>3521225</v>
      </c>
      <c r="B19545">
        <v>352</v>
      </c>
      <c r="C19545">
        <v>19329</v>
      </c>
      <c r="D19545">
        <v>19207</v>
      </c>
      <c r="E19545">
        <v>19330</v>
      </c>
      <c r="F19545">
        <v>19331</v>
      </c>
    </row>
    <row r="19546" spans="1:6" x14ac:dyDescent="0.3">
      <c r="A19546">
        <v>3521226</v>
      </c>
      <c r="B19546">
        <v>352</v>
      </c>
      <c r="C19546">
        <v>19330</v>
      </c>
      <c r="D19546">
        <v>19197</v>
      </c>
      <c r="E19546">
        <v>19298</v>
      </c>
      <c r="F19546">
        <v>19331</v>
      </c>
    </row>
    <row r="19547" spans="1:6" x14ac:dyDescent="0.3">
      <c r="A19547">
        <v>3521227</v>
      </c>
      <c r="B19547">
        <v>352</v>
      </c>
      <c r="C19547">
        <v>7780</v>
      </c>
      <c r="D19547">
        <v>7781</v>
      </c>
      <c r="E19547">
        <v>19332</v>
      </c>
      <c r="F19547">
        <v>19261</v>
      </c>
    </row>
    <row r="19548" spans="1:6" x14ac:dyDescent="0.3">
      <c r="A19548">
        <v>3521228</v>
      </c>
      <c r="B19548">
        <v>352</v>
      </c>
      <c r="C19548">
        <v>7781</v>
      </c>
      <c r="D19548">
        <v>7782</v>
      </c>
      <c r="E19548">
        <v>19280</v>
      </c>
      <c r="F19548">
        <v>19332</v>
      </c>
    </row>
    <row r="19549" spans="1:6" x14ac:dyDescent="0.3">
      <c r="A19549">
        <v>3521229</v>
      </c>
      <c r="B19549">
        <v>352</v>
      </c>
      <c r="C19549">
        <v>19280</v>
      </c>
      <c r="D19549">
        <v>19172</v>
      </c>
      <c r="E19549">
        <v>19314</v>
      </c>
      <c r="F19549">
        <v>19332</v>
      </c>
    </row>
    <row r="19550" spans="1:6" x14ac:dyDescent="0.3">
      <c r="A19550">
        <v>3521230</v>
      </c>
      <c r="B19550">
        <v>352</v>
      </c>
      <c r="C19550">
        <v>19314</v>
      </c>
      <c r="D19550">
        <v>19169</v>
      </c>
      <c r="E19550">
        <v>19261</v>
      </c>
      <c r="F19550">
        <v>19332</v>
      </c>
    </row>
    <row r="19551" spans="1:6" x14ac:dyDescent="0.3">
      <c r="A19551">
        <v>3521231</v>
      </c>
      <c r="B19551">
        <v>352</v>
      </c>
      <c r="C19551">
        <v>19206</v>
      </c>
      <c r="D19551">
        <v>19333</v>
      </c>
      <c r="E19551">
        <v>19337</v>
      </c>
      <c r="F19551">
        <v>19336</v>
      </c>
    </row>
    <row r="19552" spans="1:6" x14ac:dyDescent="0.3">
      <c r="A19552">
        <v>3521232</v>
      </c>
      <c r="B19552">
        <v>352</v>
      </c>
      <c r="C19552">
        <v>19333</v>
      </c>
      <c r="D19552">
        <v>19210</v>
      </c>
      <c r="E19552">
        <v>19334</v>
      </c>
      <c r="F19552">
        <v>19337</v>
      </c>
    </row>
    <row r="19553" spans="1:6" x14ac:dyDescent="0.3">
      <c r="A19553">
        <v>3521233</v>
      </c>
      <c r="B19553">
        <v>352</v>
      </c>
      <c r="C19553">
        <v>19334</v>
      </c>
      <c r="D19553">
        <v>19209</v>
      </c>
      <c r="E19553">
        <v>19335</v>
      </c>
      <c r="F19553">
        <v>19337</v>
      </c>
    </row>
    <row r="19554" spans="1:6" x14ac:dyDescent="0.3">
      <c r="A19554">
        <v>3521234</v>
      </c>
      <c r="B19554">
        <v>352</v>
      </c>
      <c r="C19554">
        <v>19335</v>
      </c>
      <c r="D19554">
        <v>19208</v>
      </c>
      <c r="E19554">
        <v>19336</v>
      </c>
      <c r="F19554">
        <v>19337</v>
      </c>
    </row>
    <row r="19555" spans="1:6" x14ac:dyDescent="0.3">
      <c r="A19555">
        <v>3521235</v>
      </c>
      <c r="B19555">
        <v>352</v>
      </c>
      <c r="C19555">
        <v>7828</v>
      </c>
      <c r="D19555">
        <v>7827</v>
      </c>
      <c r="E19555">
        <v>19340</v>
      </c>
      <c r="F19555">
        <v>19318</v>
      </c>
    </row>
    <row r="19556" spans="1:6" x14ac:dyDescent="0.3">
      <c r="A19556">
        <v>3521236</v>
      </c>
      <c r="B19556">
        <v>352</v>
      </c>
      <c r="C19556">
        <v>7827</v>
      </c>
      <c r="D19556">
        <v>7826</v>
      </c>
      <c r="E19556">
        <v>19338</v>
      </c>
      <c r="F19556">
        <v>19340</v>
      </c>
    </row>
    <row r="19557" spans="1:6" x14ac:dyDescent="0.3">
      <c r="A19557">
        <v>3521237</v>
      </c>
      <c r="B19557">
        <v>352</v>
      </c>
      <c r="C19557">
        <v>19338</v>
      </c>
      <c r="D19557">
        <v>19174</v>
      </c>
      <c r="E19557">
        <v>19339</v>
      </c>
      <c r="F19557">
        <v>19340</v>
      </c>
    </row>
    <row r="19558" spans="1:6" x14ac:dyDescent="0.3">
      <c r="A19558">
        <v>3521238</v>
      </c>
      <c r="B19558">
        <v>352</v>
      </c>
      <c r="C19558">
        <v>19339</v>
      </c>
      <c r="D19558">
        <v>19177</v>
      </c>
      <c r="E19558">
        <v>19318</v>
      </c>
      <c r="F19558">
        <v>19340</v>
      </c>
    </row>
    <row r="19559" spans="1:6" x14ac:dyDescent="0.3">
      <c r="A19559">
        <v>3521239</v>
      </c>
      <c r="B19559">
        <v>352</v>
      </c>
      <c r="C19559">
        <v>19179</v>
      </c>
      <c r="D19559">
        <v>19341</v>
      </c>
      <c r="E19559">
        <v>19343</v>
      </c>
      <c r="F19559">
        <v>19342</v>
      </c>
    </row>
    <row r="19560" spans="1:6" x14ac:dyDescent="0.3">
      <c r="A19560">
        <v>3521240</v>
      </c>
      <c r="B19560">
        <v>352</v>
      </c>
      <c r="C19560">
        <v>19341</v>
      </c>
      <c r="D19560">
        <v>7786</v>
      </c>
      <c r="E19560">
        <v>7787</v>
      </c>
      <c r="F19560">
        <v>19343</v>
      </c>
    </row>
    <row r="19561" spans="1:6" x14ac:dyDescent="0.3">
      <c r="A19561">
        <v>3521241</v>
      </c>
      <c r="B19561">
        <v>352</v>
      </c>
      <c r="C19561">
        <v>7787</v>
      </c>
      <c r="D19561">
        <v>7788</v>
      </c>
      <c r="E19561">
        <v>19242</v>
      </c>
      <c r="F19561">
        <v>19343</v>
      </c>
    </row>
    <row r="19562" spans="1:6" x14ac:dyDescent="0.3">
      <c r="A19562">
        <v>3521242</v>
      </c>
      <c r="B19562">
        <v>352</v>
      </c>
      <c r="C19562">
        <v>19242</v>
      </c>
      <c r="D19562">
        <v>19182</v>
      </c>
      <c r="E19562">
        <v>19342</v>
      </c>
      <c r="F19562">
        <v>19343</v>
      </c>
    </row>
    <row r="19563" spans="1:6" x14ac:dyDescent="0.3">
      <c r="A19563">
        <v>3521243</v>
      </c>
      <c r="B19563">
        <v>352</v>
      </c>
      <c r="C19563">
        <v>7807</v>
      </c>
      <c r="D19563">
        <v>7806</v>
      </c>
      <c r="E19563">
        <v>19347</v>
      </c>
      <c r="F19563">
        <v>19346</v>
      </c>
    </row>
    <row r="19564" spans="1:6" x14ac:dyDescent="0.3">
      <c r="A19564">
        <v>3521244</v>
      </c>
      <c r="B19564">
        <v>352</v>
      </c>
      <c r="C19564">
        <v>7806</v>
      </c>
      <c r="D19564">
        <v>7805</v>
      </c>
      <c r="E19564">
        <v>19344</v>
      </c>
      <c r="F19564">
        <v>19347</v>
      </c>
    </row>
    <row r="19565" spans="1:6" x14ac:dyDescent="0.3">
      <c r="A19565">
        <v>3521245</v>
      </c>
      <c r="B19565">
        <v>352</v>
      </c>
      <c r="C19565">
        <v>19344</v>
      </c>
      <c r="D19565">
        <v>19208</v>
      </c>
      <c r="E19565">
        <v>19345</v>
      </c>
      <c r="F19565">
        <v>19347</v>
      </c>
    </row>
    <row r="19566" spans="1:6" x14ac:dyDescent="0.3">
      <c r="A19566">
        <v>3521246</v>
      </c>
      <c r="B19566">
        <v>352</v>
      </c>
      <c r="C19566">
        <v>19345</v>
      </c>
      <c r="D19566">
        <v>19207</v>
      </c>
      <c r="E19566">
        <v>19346</v>
      </c>
      <c r="F19566">
        <v>19347</v>
      </c>
    </row>
    <row r="19567" spans="1:6" x14ac:dyDescent="0.3">
      <c r="A19567">
        <v>3521247</v>
      </c>
      <c r="B19567">
        <v>352</v>
      </c>
      <c r="C19567">
        <v>19180</v>
      </c>
      <c r="D19567">
        <v>19319</v>
      </c>
      <c r="E19567">
        <v>19351</v>
      </c>
      <c r="F19567">
        <v>19350</v>
      </c>
    </row>
    <row r="19568" spans="1:6" x14ac:dyDescent="0.3">
      <c r="A19568">
        <v>3521248</v>
      </c>
      <c r="B19568">
        <v>352</v>
      </c>
      <c r="C19568">
        <v>19319</v>
      </c>
      <c r="D19568">
        <v>19177</v>
      </c>
      <c r="E19568">
        <v>19348</v>
      </c>
      <c r="F19568">
        <v>19351</v>
      </c>
    </row>
    <row r="19569" spans="1:6" x14ac:dyDescent="0.3">
      <c r="A19569">
        <v>3521249</v>
      </c>
      <c r="B19569">
        <v>352</v>
      </c>
      <c r="C19569">
        <v>19348</v>
      </c>
      <c r="D19569">
        <v>19178</v>
      </c>
      <c r="E19569">
        <v>19349</v>
      </c>
      <c r="F19569">
        <v>19351</v>
      </c>
    </row>
    <row r="19570" spans="1:6" x14ac:dyDescent="0.3">
      <c r="A19570">
        <v>3521250</v>
      </c>
      <c r="B19570">
        <v>352</v>
      </c>
      <c r="C19570">
        <v>19349</v>
      </c>
      <c r="D19570">
        <v>19181</v>
      </c>
      <c r="E19570">
        <v>19350</v>
      </c>
      <c r="F19570">
        <v>19351</v>
      </c>
    </row>
    <row r="19571" spans="1:6" x14ac:dyDescent="0.3">
      <c r="A19571">
        <v>3521251</v>
      </c>
      <c r="B19571">
        <v>352</v>
      </c>
      <c r="C19571">
        <v>7801</v>
      </c>
      <c r="D19571">
        <v>19322</v>
      </c>
      <c r="E19571">
        <v>19353</v>
      </c>
      <c r="F19571">
        <v>7802</v>
      </c>
    </row>
    <row r="19572" spans="1:6" x14ac:dyDescent="0.3">
      <c r="A19572">
        <v>3521252</v>
      </c>
      <c r="B19572">
        <v>352</v>
      </c>
      <c r="C19572">
        <v>19322</v>
      </c>
      <c r="D19572">
        <v>19206</v>
      </c>
      <c r="E19572">
        <v>19336</v>
      </c>
      <c r="F19572">
        <v>19353</v>
      </c>
    </row>
    <row r="19573" spans="1:6" x14ac:dyDescent="0.3">
      <c r="A19573">
        <v>3521253</v>
      </c>
      <c r="B19573">
        <v>352</v>
      </c>
      <c r="C19573">
        <v>19336</v>
      </c>
      <c r="D19573">
        <v>19208</v>
      </c>
      <c r="E19573">
        <v>19352</v>
      </c>
      <c r="F19573">
        <v>19353</v>
      </c>
    </row>
    <row r="19574" spans="1:6" x14ac:dyDescent="0.3">
      <c r="A19574">
        <v>3521254</v>
      </c>
      <c r="B19574">
        <v>352</v>
      </c>
      <c r="C19574">
        <v>19352</v>
      </c>
      <c r="D19574">
        <v>7803</v>
      </c>
      <c r="E19574">
        <v>7802</v>
      </c>
      <c r="F19574">
        <v>19353</v>
      </c>
    </row>
    <row r="19575" spans="1:6" x14ac:dyDescent="0.3">
      <c r="A19575">
        <v>3521255</v>
      </c>
      <c r="B19575">
        <v>352</v>
      </c>
      <c r="C19575">
        <v>19178</v>
      </c>
      <c r="D19575">
        <v>19348</v>
      </c>
      <c r="E19575">
        <v>19355</v>
      </c>
      <c r="F19575">
        <v>19354</v>
      </c>
    </row>
    <row r="19576" spans="1:6" x14ac:dyDescent="0.3">
      <c r="A19576">
        <v>3521256</v>
      </c>
      <c r="B19576">
        <v>352</v>
      </c>
      <c r="C19576">
        <v>19348</v>
      </c>
      <c r="D19576">
        <v>19177</v>
      </c>
      <c r="E19576">
        <v>19339</v>
      </c>
      <c r="F19576">
        <v>19355</v>
      </c>
    </row>
    <row r="19577" spans="1:6" x14ac:dyDescent="0.3">
      <c r="A19577">
        <v>3521257</v>
      </c>
      <c r="B19577">
        <v>352</v>
      </c>
      <c r="C19577">
        <v>19339</v>
      </c>
      <c r="D19577">
        <v>19174</v>
      </c>
      <c r="E19577">
        <v>19269</v>
      </c>
      <c r="F19577">
        <v>19355</v>
      </c>
    </row>
    <row r="19578" spans="1:6" x14ac:dyDescent="0.3">
      <c r="A19578">
        <v>3521258</v>
      </c>
      <c r="B19578">
        <v>352</v>
      </c>
      <c r="C19578">
        <v>19269</v>
      </c>
      <c r="D19578">
        <v>19175</v>
      </c>
      <c r="E19578">
        <v>19354</v>
      </c>
      <c r="F19578">
        <v>19355</v>
      </c>
    </row>
    <row r="19579" spans="1:6" x14ac:dyDescent="0.3">
      <c r="A19579">
        <v>3521259</v>
      </c>
      <c r="B19579">
        <v>352</v>
      </c>
      <c r="C19579">
        <v>19179</v>
      </c>
      <c r="D19579">
        <v>19356</v>
      </c>
      <c r="E19579">
        <v>19358</v>
      </c>
      <c r="F19579">
        <v>19357</v>
      </c>
    </row>
    <row r="19580" spans="1:6" x14ac:dyDescent="0.3">
      <c r="A19580">
        <v>3521260</v>
      </c>
      <c r="B19580">
        <v>352</v>
      </c>
      <c r="C19580">
        <v>19356</v>
      </c>
      <c r="D19580">
        <v>19178</v>
      </c>
      <c r="E19580">
        <v>19354</v>
      </c>
      <c r="F19580">
        <v>19358</v>
      </c>
    </row>
    <row r="19581" spans="1:6" x14ac:dyDescent="0.3">
      <c r="A19581">
        <v>3521261</v>
      </c>
      <c r="B19581">
        <v>352</v>
      </c>
      <c r="C19581">
        <v>19354</v>
      </c>
      <c r="D19581">
        <v>19175</v>
      </c>
      <c r="E19581">
        <v>19266</v>
      </c>
      <c r="F19581">
        <v>19358</v>
      </c>
    </row>
    <row r="19582" spans="1:6" x14ac:dyDescent="0.3">
      <c r="A19582">
        <v>3521262</v>
      </c>
      <c r="B19582">
        <v>352</v>
      </c>
      <c r="C19582">
        <v>19266</v>
      </c>
      <c r="D19582">
        <v>19176</v>
      </c>
      <c r="E19582">
        <v>19357</v>
      </c>
      <c r="F19582">
        <v>19358</v>
      </c>
    </row>
    <row r="19583" spans="1:6" x14ac:dyDescent="0.3">
      <c r="A19583">
        <v>3521263</v>
      </c>
      <c r="B19583">
        <v>352</v>
      </c>
      <c r="C19583">
        <v>19158</v>
      </c>
      <c r="D19583">
        <v>19359</v>
      </c>
      <c r="E19583">
        <v>19362</v>
      </c>
      <c r="F19583">
        <v>19361</v>
      </c>
    </row>
    <row r="19584" spans="1:6" x14ac:dyDescent="0.3">
      <c r="A19584">
        <v>3521264</v>
      </c>
      <c r="B19584">
        <v>352</v>
      </c>
      <c r="C19584">
        <v>19359</v>
      </c>
      <c r="D19584">
        <v>19163</v>
      </c>
      <c r="E19584">
        <v>19257</v>
      </c>
      <c r="F19584">
        <v>19362</v>
      </c>
    </row>
    <row r="19585" spans="1:6" x14ac:dyDescent="0.3">
      <c r="A19585">
        <v>3521265</v>
      </c>
      <c r="B19585">
        <v>352</v>
      </c>
      <c r="C19585">
        <v>19257</v>
      </c>
      <c r="D19585">
        <v>19166</v>
      </c>
      <c r="E19585">
        <v>19360</v>
      </c>
      <c r="F19585">
        <v>19362</v>
      </c>
    </row>
    <row r="19586" spans="1:6" x14ac:dyDescent="0.3">
      <c r="A19586">
        <v>3521266</v>
      </c>
      <c r="B19586">
        <v>352</v>
      </c>
      <c r="C19586">
        <v>19360</v>
      </c>
      <c r="D19586">
        <v>19162</v>
      </c>
      <c r="E19586">
        <v>19361</v>
      </c>
      <c r="F19586">
        <v>19362</v>
      </c>
    </row>
    <row r="19587" spans="1:6" x14ac:dyDescent="0.3">
      <c r="A19587">
        <v>3521267</v>
      </c>
      <c r="B19587">
        <v>352</v>
      </c>
      <c r="C19587">
        <v>1805</v>
      </c>
      <c r="D19587">
        <v>7810</v>
      </c>
      <c r="E19587">
        <v>19364</v>
      </c>
      <c r="F19587">
        <v>7797</v>
      </c>
    </row>
    <row r="19588" spans="1:6" x14ac:dyDescent="0.3">
      <c r="A19588">
        <v>3521268</v>
      </c>
      <c r="B19588">
        <v>352</v>
      </c>
      <c r="C19588">
        <v>7810</v>
      </c>
      <c r="D19588">
        <v>7809</v>
      </c>
      <c r="E19588">
        <v>19363</v>
      </c>
      <c r="F19588">
        <v>19364</v>
      </c>
    </row>
    <row r="19589" spans="1:6" x14ac:dyDescent="0.3">
      <c r="A19589">
        <v>3521269</v>
      </c>
      <c r="B19589">
        <v>352</v>
      </c>
      <c r="C19589">
        <v>19363</v>
      </c>
      <c r="D19589">
        <v>19207</v>
      </c>
      <c r="E19589">
        <v>19329</v>
      </c>
      <c r="F19589">
        <v>19364</v>
      </c>
    </row>
    <row r="19590" spans="1:6" x14ac:dyDescent="0.3">
      <c r="A19590">
        <v>3521270</v>
      </c>
      <c r="B19590">
        <v>352</v>
      </c>
      <c r="C19590">
        <v>19329</v>
      </c>
      <c r="D19590">
        <v>7796</v>
      </c>
      <c r="E19590">
        <v>7797</v>
      </c>
      <c r="F19590">
        <v>19364</v>
      </c>
    </row>
    <row r="19591" spans="1:6" x14ac:dyDescent="0.3">
      <c r="A19591">
        <v>3521271</v>
      </c>
      <c r="B19591">
        <v>352</v>
      </c>
      <c r="C19591">
        <v>7786</v>
      </c>
      <c r="D19591">
        <v>19341</v>
      </c>
      <c r="E19591">
        <v>19365</v>
      </c>
      <c r="F19591">
        <v>7785</v>
      </c>
    </row>
    <row r="19592" spans="1:6" x14ac:dyDescent="0.3">
      <c r="A19592">
        <v>3521272</v>
      </c>
      <c r="B19592">
        <v>352</v>
      </c>
      <c r="C19592">
        <v>19341</v>
      </c>
      <c r="D19592">
        <v>19179</v>
      </c>
      <c r="E19592">
        <v>19357</v>
      </c>
      <c r="F19592">
        <v>19365</v>
      </c>
    </row>
    <row r="19593" spans="1:6" x14ac:dyDescent="0.3">
      <c r="A19593">
        <v>3521273</v>
      </c>
      <c r="B19593">
        <v>352</v>
      </c>
      <c r="C19593">
        <v>19357</v>
      </c>
      <c r="D19593">
        <v>19176</v>
      </c>
      <c r="E19593">
        <v>19279</v>
      </c>
      <c r="F19593">
        <v>19365</v>
      </c>
    </row>
    <row r="19594" spans="1:6" x14ac:dyDescent="0.3">
      <c r="A19594">
        <v>3521274</v>
      </c>
      <c r="B19594">
        <v>352</v>
      </c>
      <c r="C19594">
        <v>19279</v>
      </c>
      <c r="D19594">
        <v>7784</v>
      </c>
      <c r="E19594">
        <v>7785</v>
      </c>
      <c r="F19594">
        <v>19365</v>
      </c>
    </row>
    <row r="19595" spans="1:6" x14ac:dyDescent="0.3">
      <c r="A19595">
        <v>3521275</v>
      </c>
      <c r="B19595">
        <v>352</v>
      </c>
      <c r="C19595">
        <v>19188</v>
      </c>
      <c r="D19595">
        <v>19366</v>
      </c>
      <c r="E19595">
        <v>19368</v>
      </c>
      <c r="F19595">
        <v>19284</v>
      </c>
    </row>
    <row r="19596" spans="1:6" x14ac:dyDescent="0.3">
      <c r="A19596">
        <v>3521276</v>
      </c>
      <c r="B19596">
        <v>352</v>
      </c>
      <c r="C19596">
        <v>19366</v>
      </c>
      <c r="D19596">
        <v>19184</v>
      </c>
      <c r="E19596">
        <v>19367</v>
      </c>
      <c r="F19596">
        <v>19368</v>
      </c>
    </row>
    <row r="19597" spans="1:6" x14ac:dyDescent="0.3">
      <c r="A19597">
        <v>3521277</v>
      </c>
      <c r="B19597">
        <v>352</v>
      </c>
      <c r="C19597">
        <v>19367</v>
      </c>
      <c r="D19597">
        <v>19185</v>
      </c>
      <c r="E19597">
        <v>19246</v>
      </c>
      <c r="F19597">
        <v>19368</v>
      </c>
    </row>
    <row r="19598" spans="1:6" x14ac:dyDescent="0.3">
      <c r="A19598">
        <v>3521278</v>
      </c>
      <c r="B19598">
        <v>352</v>
      </c>
      <c r="C19598">
        <v>19246</v>
      </c>
      <c r="D19598">
        <v>19189</v>
      </c>
      <c r="E19598">
        <v>19284</v>
      </c>
      <c r="F19598">
        <v>19368</v>
      </c>
    </row>
    <row r="19599" spans="1:6" x14ac:dyDescent="0.3">
      <c r="A19599">
        <v>3521279</v>
      </c>
      <c r="B19599">
        <v>352</v>
      </c>
      <c r="C19599">
        <v>19194</v>
      </c>
      <c r="D19599">
        <v>19369</v>
      </c>
      <c r="E19599">
        <v>19372</v>
      </c>
      <c r="F19599">
        <v>19371</v>
      </c>
    </row>
    <row r="19600" spans="1:6" x14ac:dyDescent="0.3">
      <c r="A19600">
        <v>3521280</v>
      </c>
      <c r="B19600">
        <v>352</v>
      </c>
      <c r="C19600">
        <v>19369</v>
      </c>
      <c r="D19600">
        <v>19198</v>
      </c>
      <c r="E19600">
        <v>19370</v>
      </c>
      <c r="F19600">
        <v>19372</v>
      </c>
    </row>
    <row r="19601" spans="1:6" x14ac:dyDescent="0.3">
      <c r="A19601">
        <v>3521281</v>
      </c>
      <c r="B19601">
        <v>352</v>
      </c>
      <c r="C19601">
        <v>19370</v>
      </c>
      <c r="D19601">
        <v>19192</v>
      </c>
      <c r="E19601">
        <v>19251</v>
      </c>
      <c r="F19601">
        <v>19372</v>
      </c>
    </row>
    <row r="19602" spans="1:6" x14ac:dyDescent="0.3">
      <c r="A19602">
        <v>3521282</v>
      </c>
      <c r="B19602">
        <v>352</v>
      </c>
      <c r="C19602">
        <v>19251</v>
      </c>
      <c r="D19602">
        <v>19195</v>
      </c>
      <c r="E19602">
        <v>19371</v>
      </c>
      <c r="F19602">
        <v>19372</v>
      </c>
    </row>
    <row r="19603" spans="1:6" x14ac:dyDescent="0.3">
      <c r="A19603">
        <v>3521283</v>
      </c>
      <c r="B19603">
        <v>352</v>
      </c>
      <c r="C19603">
        <v>19194</v>
      </c>
      <c r="D19603">
        <v>19373</v>
      </c>
      <c r="E19603">
        <v>19376</v>
      </c>
      <c r="F19603">
        <v>19375</v>
      </c>
    </row>
    <row r="19604" spans="1:6" x14ac:dyDescent="0.3">
      <c r="A19604">
        <v>3521284</v>
      </c>
      <c r="B19604">
        <v>352</v>
      </c>
      <c r="C19604">
        <v>19373</v>
      </c>
      <c r="D19604">
        <v>19203</v>
      </c>
      <c r="E19604">
        <v>19374</v>
      </c>
      <c r="F19604">
        <v>19376</v>
      </c>
    </row>
    <row r="19605" spans="1:6" x14ac:dyDescent="0.3">
      <c r="A19605">
        <v>3521285</v>
      </c>
      <c r="B19605">
        <v>352</v>
      </c>
      <c r="C19605">
        <v>19374</v>
      </c>
      <c r="D19605">
        <v>7852</v>
      </c>
      <c r="E19605">
        <v>7851</v>
      </c>
      <c r="F19605">
        <v>19376</v>
      </c>
    </row>
    <row r="19606" spans="1:6" x14ac:dyDescent="0.3">
      <c r="A19606">
        <v>3521286</v>
      </c>
      <c r="B19606">
        <v>352</v>
      </c>
      <c r="C19606">
        <v>7851</v>
      </c>
      <c r="D19606">
        <v>7850</v>
      </c>
      <c r="E19606">
        <v>19375</v>
      </c>
      <c r="F19606">
        <v>19376</v>
      </c>
    </row>
    <row r="19607" spans="1:6" x14ac:dyDescent="0.3">
      <c r="A19607">
        <v>3521287</v>
      </c>
      <c r="B19607">
        <v>352</v>
      </c>
      <c r="C19607">
        <v>5918</v>
      </c>
      <c r="D19607">
        <v>19377</v>
      </c>
      <c r="E19607">
        <v>19379</v>
      </c>
      <c r="F19607">
        <v>19378</v>
      </c>
    </row>
    <row r="19608" spans="1:6" x14ac:dyDescent="0.3">
      <c r="A19608">
        <v>3521288</v>
      </c>
      <c r="B19608">
        <v>352</v>
      </c>
      <c r="C19608">
        <v>19377</v>
      </c>
      <c r="D19608">
        <v>19159</v>
      </c>
      <c r="E19608">
        <v>19290</v>
      </c>
      <c r="F19608">
        <v>19379</v>
      </c>
    </row>
    <row r="19609" spans="1:6" x14ac:dyDescent="0.3">
      <c r="A19609">
        <v>3521289</v>
      </c>
      <c r="B19609">
        <v>352</v>
      </c>
      <c r="C19609">
        <v>19290</v>
      </c>
      <c r="D19609">
        <v>19163</v>
      </c>
      <c r="E19609">
        <v>19359</v>
      </c>
      <c r="F19609">
        <v>19379</v>
      </c>
    </row>
    <row r="19610" spans="1:6" x14ac:dyDescent="0.3">
      <c r="A19610">
        <v>3521290</v>
      </c>
      <c r="B19610">
        <v>352</v>
      </c>
      <c r="C19610">
        <v>19359</v>
      </c>
      <c r="D19610">
        <v>19158</v>
      </c>
      <c r="E19610">
        <v>19378</v>
      </c>
      <c r="F19610">
        <v>19379</v>
      </c>
    </row>
    <row r="19611" spans="1:6" x14ac:dyDescent="0.3">
      <c r="A19611">
        <v>3521291</v>
      </c>
      <c r="B19611">
        <v>352</v>
      </c>
      <c r="C19611">
        <v>19162</v>
      </c>
      <c r="D19611">
        <v>19360</v>
      </c>
      <c r="E19611">
        <v>19382</v>
      </c>
      <c r="F19611">
        <v>19381</v>
      </c>
    </row>
    <row r="19612" spans="1:6" x14ac:dyDescent="0.3">
      <c r="A19612">
        <v>3521292</v>
      </c>
      <c r="B19612">
        <v>352</v>
      </c>
      <c r="C19612">
        <v>19360</v>
      </c>
      <c r="D19612">
        <v>19166</v>
      </c>
      <c r="E19612">
        <v>19315</v>
      </c>
      <c r="F19612">
        <v>19382</v>
      </c>
    </row>
    <row r="19613" spans="1:6" x14ac:dyDescent="0.3">
      <c r="A19613">
        <v>3521293</v>
      </c>
      <c r="B19613">
        <v>352</v>
      </c>
      <c r="C19613">
        <v>19315</v>
      </c>
      <c r="D19613">
        <v>19168</v>
      </c>
      <c r="E19613">
        <v>19380</v>
      </c>
      <c r="F19613">
        <v>19382</v>
      </c>
    </row>
    <row r="19614" spans="1:6" x14ac:dyDescent="0.3">
      <c r="A19614">
        <v>3521294</v>
      </c>
      <c r="B19614">
        <v>352</v>
      </c>
      <c r="C19614">
        <v>19380</v>
      </c>
      <c r="D19614">
        <v>19165</v>
      </c>
      <c r="E19614">
        <v>19381</v>
      </c>
      <c r="F19614">
        <v>19382</v>
      </c>
    </row>
    <row r="19615" spans="1:6" x14ac:dyDescent="0.3">
      <c r="A19615">
        <v>3521295</v>
      </c>
      <c r="B19615">
        <v>352</v>
      </c>
      <c r="C19615">
        <v>7836</v>
      </c>
      <c r="D19615">
        <v>19383</v>
      </c>
      <c r="E19615">
        <v>19385</v>
      </c>
      <c r="F19615">
        <v>7837</v>
      </c>
    </row>
    <row r="19616" spans="1:6" x14ac:dyDescent="0.3">
      <c r="A19616">
        <v>3521296</v>
      </c>
      <c r="B19616">
        <v>352</v>
      </c>
      <c r="C19616">
        <v>19383</v>
      </c>
      <c r="D19616">
        <v>19184</v>
      </c>
      <c r="E19616">
        <v>19366</v>
      </c>
      <c r="F19616">
        <v>19385</v>
      </c>
    </row>
    <row r="19617" spans="1:6" x14ac:dyDescent="0.3">
      <c r="A19617">
        <v>3521297</v>
      </c>
      <c r="B19617">
        <v>352</v>
      </c>
      <c r="C19617">
        <v>19366</v>
      </c>
      <c r="D19617">
        <v>19188</v>
      </c>
      <c r="E19617">
        <v>19384</v>
      </c>
      <c r="F19617">
        <v>19385</v>
      </c>
    </row>
    <row r="19618" spans="1:6" x14ac:dyDescent="0.3">
      <c r="A19618">
        <v>3521298</v>
      </c>
      <c r="B19618">
        <v>352</v>
      </c>
      <c r="C19618">
        <v>19384</v>
      </c>
      <c r="D19618">
        <v>7838</v>
      </c>
      <c r="E19618">
        <v>7837</v>
      </c>
      <c r="F19618">
        <v>19385</v>
      </c>
    </row>
    <row r="19619" spans="1:6" x14ac:dyDescent="0.3">
      <c r="A19619">
        <v>3521299</v>
      </c>
      <c r="B19619">
        <v>352</v>
      </c>
      <c r="C19619">
        <v>19202</v>
      </c>
      <c r="D19619">
        <v>19386</v>
      </c>
      <c r="E19619">
        <v>19389</v>
      </c>
      <c r="F19619">
        <v>19388</v>
      </c>
    </row>
    <row r="19620" spans="1:6" x14ac:dyDescent="0.3">
      <c r="A19620">
        <v>3521300</v>
      </c>
      <c r="B19620">
        <v>352</v>
      </c>
      <c r="C19620">
        <v>19386</v>
      </c>
      <c r="D19620">
        <v>19203</v>
      </c>
      <c r="E19620">
        <v>19387</v>
      </c>
      <c r="F19620">
        <v>19389</v>
      </c>
    </row>
    <row r="19621" spans="1:6" x14ac:dyDescent="0.3">
      <c r="A19621">
        <v>3521301</v>
      </c>
      <c r="B19621">
        <v>352</v>
      </c>
      <c r="C19621">
        <v>19387</v>
      </c>
      <c r="D19621">
        <v>19195</v>
      </c>
      <c r="E19621">
        <v>19250</v>
      </c>
      <c r="F19621">
        <v>19389</v>
      </c>
    </row>
    <row r="19622" spans="1:6" x14ac:dyDescent="0.3">
      <c r="A19622">
        <v>3521302</v>
      </c>
      <c r="B19622">
        <v>352</v>
      </c>
      <c r="C19622">
        <v>19250</v>
      </c>
      <c r="D19622">
        <v>19201</v>
      </c>
      <c r="E19622">
        <v>19388</v>
      </c>
      <c r="F19622">
        <v>19389</v>
      </c>
    </row>
    <row r="19623" spans="1:6" x14ac:dyDescent="0.3">
      <c r="A19623">
        <v>3521303</v>
      </c>
      <c r="B19623">
        <v>352</v>
      </c>
      <c r="C19623">
        <v>7822</v>
      </c>
      <c r="D19623">
        <v>19296</v>
      </c>
      <c r="E19623">
        <v>19392</v>
      </c>
      <c r="F19623">
        <v>7823</v>
      </c>
    </row>
    <row r="19624" spans="1:6" x14ac:dyDescent="0.3">
      <c r="A19624">
        <v>3521304</v>
      </c>
      <c r="B19624">
        <v>352</v>
      </c>
      <c r="C19624">
        <v>19296</v>
      </c>
      <c r="D19624">
        <v>19170</v>
      </c>
      <c r="E19624">
        <v>19390</v>
      </c>
      <c r="F19624">
        <v>19392</v>
      </c>
    </row>
    <row r="19625" spans="1:6" x14ac:dyDescent="0.3">
      <c r="A19625">
        <v>3521305</v>
      </c>
      <c r="B19625">
        <v>352</v>
      </c>
      <c r="C19625">
        <v>19390</v>
      </c>
      <c r="D19625">
        <v>19174</v>
      </c>
      <c r="E19625">
        <v>19391</v>
      </c>
      <c r="F19625">
        <v>19392</v>
      </c>
    </row>
    <row r="19626" spans="1:6" x14ac:dyDescent="0.3">
      <c r="A19626">
        <v>3521306</v>
      </c>
      <c r="B19626">
        <v>352</v>
      </c>
      <c r="C19626">
        <v>19391</v>
      </c>
      <c r="D19626">
        <v>7824</v>
      </c>
      <c r="E19626">
        <v>7823</v>
      </c>
      <c r="F19626">
        <v>19392</v>
      </c>
    </row>
    <row r="19627" spans="1:6" x14ac:dyDescent="0.3">
      <c r="A19627">
        <v>3521307</v>
      </c>
      <c r="B19627">
        <v>352</v>
      </c>
      <c r="C19627">
        <v>7844</v>
      </c>
      <c r="D19627">
        <v>19393</v>
      </c>
      <c r="E19627">
        <v>19396</v>
      </c>
      <c r="F19627">
        <v>7845</v>
      </c>
    </row>
    <row r="19628" spans="1:6" x14ac:dyDescent="0.3">
      <c r="A19628">
        <v>3521308</v>
      </c>
      <c r="B19628">
        <v>352</v>
      </c>
      <c r="C19628">
        <v>19393</v>
      </c>
      <c r="D19628">
        <v>19191</v>
      </c>
      <c r="E19628">
        <v>19394</v>
      </c>
      <c r="F19628">
        <v>19396</v>
      </c>
    </row>
    <row r="19629" spans="1:6" x14ac:dyDescent="0.3">
      <c r="A19629">
        <v>3521309</v>
      </c>
      <c r="B19629">
        <v>352</v>
      </c>
      <c r="C19629">
        <v>19394</v>
      </c>
      <c r="D19629">
        <v>19198</v>
      </c>
      <c r="E19629">
        <v>19395</v>
      </c>
      <c r="F19629">
        <v>19396</v>
      </c>
    </row>
    <row r="19630" spans="1:6" x14ac:dyDescent="0.3">
      <c r="A19630">
        <v>3521310</v>
      </c>
      <c r="B19630">
        <v>352</v>
      </c>
      <c r="C19630">
        <v>19395</v>
      </c>
      <c r="D19630">
        <v>7846</v>
      </c>
      <c r="E19630">
        <v>7845</v>
      </c>
      <c r="F19630">
        <v>19396</v>
      </c>
    </row>
    <row r="19631" spans="1:6" x14ac:dyDescent="0.3">
      <c r="A19631">
        <v>3521311</v>
      </c>
      <c r="B19631">
        <v>352</v>
      </c>
      <c r="C19631">
        <v>7816</v>
      </c>
      <c r="D19631">
        <v>19303</v>
      </c>
      <c r="E19631">
        <v>19398</v>
      </c>
      <c r="F19631">
        <v>7817</v>
      </c>
    </row>
    <row r="19632" spans="1:6" x14ac:dyDescent="0.3">
      <c r="A19632">
        <v>3521312</v>
      </c>
      <c r="B19632">
        <v>352</v>
      </c>
      <c r="C19632">
        <v>19303</v>
      </c>
      <c r="D19632">
        <v>19164</v>
      </c>
      <c r="E19632">
        <v>19397</v>
      </c>
      <c r="F19632">
        <v>19398</v>
      </c>
    </row>
    <row r="19633" spans="1:6" x14ac:dyDescent="0.3">
      <c r="A19633">
        <v>3521313</v>
      </c>
      <c r="B19633">
        <v>352</v>
      </c>
      <c r="C19633">
        <v>19397</v>
      </c>
      <c r="D19633">
        <v>19167</v>
      </c>
      <c r="E19633">
        <v>19324</v>
      </c>
      <c r="F19633">
        <v>19398</v>
      </c>
    </row>
    <row r="19634" spans="1:6" x14ac:dyDescent="0.3">
      <c r="A19634">
        <v>3521314</v>
      </c>
      <c r="B19634">
        <v>352</v>
      </c>
      <c r="C19634">
        <v>19324</v>
      </c>
      <c r="D19634">
        <v>7818</v>
      </c>
      <c r="E19634">
        <v>7817</v>
      </c>
      <c r="F19634">
        <v>19398</v>
      </c>
    </row>
    <row r="19635" spans="1:6" x14ac:dyDescent="0.3">
      <c r="A19635">
        <v>3521315</v>
      </c>
      <c r="B19635">
        <v>352</v>
      </c>
      <c r="C19635">
        <v>19165</v>
      </c>
      <c r="D19635">
        <v>19380</v>
      </c>
      <c r="E19635">
        <v>19401</v>
      </c>
      <c r="F19635">
        <v>19400</v>
      </c>
    </row>
    <row r="19636" spans="1:6" x14ac:dyDescent="0.3">
      <c r="A19636">
        <v>3521316</v>
      </c>
      <c r="B19636">
        <v>352</v>
      </c>
      <c r="C19636">
        <v>19380</v>
      </c>
      <c r="D19636">
        <v>19168</v>
      </c>
      <c r="E19636">
        <v>19271</v>
      </c>
      <c r="F19636">
        <v>19401</v>
      </c>
    </row>
    <row r="19637" spans="1:6" x14ac:dyDescent="0.3">
      <c r="A19637">
        <v>3521317</v>
      </c>
      <c r="B19637">
        <v>352</v>
      </c>
      <c r="C19637">
        <v>19271</v>
      </c>
      <c r="D19637">
        <v>19171</v>
      </c>
      <c r="E19637">
        <v>19399</v>
      </c>
      <c r="F19637">
        <v>19401</v>
      </c>
    </row>
    <row r="19638" spans="1:6" x14ac:dyDescent="0.3">
      <c r="A19638">
        <v>3521318</v>
      </c>
      <c r="B19638">
        <v>352</v>
      </c>
      <c r="C19638">
        <v>19399</v>
      </c>
      <c r="D19638">
        <v>19167</v>
      </c>
      <c r="E19638">
        <v>19400</v>
      </c>
      <c r="F19638">
        <v>19401</v>
      </c>
    </row>
    <row r="19639" spans="1:6" x14ac:dyDescent="0.3">
      <c r="A19639">
        <v>3521319</v>
      </c>
      <c r="B19639">
        <v>352</v>
      </c>
      <c r="C19639">
        <v>5926</v>
      </c>
      <c r="D19639">
        <v>5925</v>
      </c>
      <c r="E19639">
        <v>19404</v>
      </c>
      <c r="F19639">
        <v>19287</v>
      </c>
    </row>
    <row r="19640" spans="1:6" x14ac:dyDescent="0.3">
      <c r="A19640">
        <v>3521320</v>
      </c>
      <c r="B19640">
        <v>352</v>
      </c>
      <c r="C19640">
        <v>5925</v>
      </c>
      <c r="D19640">
        <v>5924</v>
      </c>
      <c r="E19640">
        <v>19402</v>
      </c>
      <c r="F19640">
        <v>19404</v>
      </c>
    </row>
    <row r="19641" spans="1:6" x14ac:dyDescent="0.3">
      <c r="A19641">
        <v>3521321</v>
      </c>
      <c r="B19641">
        <v>352</v>
      </c>
      <c r="C19641">
        <v>19402</v>
      </c>
      <c r="D19641">
        <v>19157</v>
      </c>
      <c r="E19641">
        <v>19403</v>
      </c>
      <c r="F19641">
        <v>19404</v>
      </c>
    </row>
    <row r="19642" spans="1:6" x14ac:dyDescent="0.3">
      <c r="A19642">
        <v>3521322</v>
      </c>
      <c r="B19642">
        <v>352</v>
      </c>
      <c r="C19642">
        <v>19403</v>
      </c>
      <c r="D19642">
        <v>19156</v>
      </c>
      <c r="E19642">
        <v>19287</v>
      </c>
      <c r="F19642">
        <v>19404</v>
      </c>
    </row>
    <row r="19643" spans="1:6" x14ac:dyDescent="0.3">
      <c r="A19643">
        <v>3521323</v>
      </c>
      <c r="B19643">
        <v>352</v>
      </c>
      <c r="C19643">
        <v>19157</v>
      </c>
      <c r="D19643">
        <v>19405</v>
      </c>
      <c r="E19643">
        <v>19408</v>
      </c>
      <c r="F19643">
        <v>19407</v>
      </c>
    </row>
    <row r="19644" spans="1:6" x14ac:dyDescent="0.3">
      <c r="A19644">
        <v>3521324</v>
      </c>
      <c r="B19644">
        <v>352</v>
      </c>
      <c r="C19644">
        <v>19405</v>
      </c>
      <c r="D19644">
        <v>19162</v>
      </c>
      <c r="E19644">
        <v>19381</v>
      </c>
      <c r="F19644">
        <v>19408</v>
      </c>
    </row>
    <row r="19645" spans="1:6" x14ac:dyDescent="0.3">
      <c r="A19645">
        <v>3521325</v>
      </c>
      <c r="B19645">
        <v>352</v>
      </c>
      <c r="C19645">
        <v>19381</v>
      </c>
      <c r="D19645">
        <v>19165</v>
      </c>
      <c r="E19645">
        <v>19406</v>
      </c>
      <c r="F19645">
        <v>19408</v>
      </c>
    </row>
    <row r="19646" spans="1:6" x14ac:dyDescent="0.3">
      <c r="A19646">
        <v>3521326</v>
      </c>
      <c r="B19646">
        <v>352</v>
      </c>
      <c r="C19646">
        <v>19406</v>
      </c>
      <c r="D19646">
        <v>19161</v>
      </c>
      <c r="E19646">
        <v>19407</v>
      </c>
      <c r="F19646">
        <v>19408</v>
      </c>
    </row>
    <row r="19647" spans="1:6" x14ac:dyDescent="0.3">
      <c r="A19647">
        <v>3521327</v>
      </c>
      <c r="B19647">
        <v>352</v>
      </c>
      <c r="C19647">
        <v>19198</v>
      </c>
      <c r="D19647">
        <v>19369</v>
      </c>
      <c r="E19647">
        <v>19410</v>
      </c>
      <c r="F19647">
        <v>19409</v>
      </c>
    </row>
    <row r="19648" spans="1:6" x14ac:dyDescent="0.3">
      <c r="A19648">
        <v>3521328</v>
      </c>
      <c r="B19648">
        <v>352</v>
      </c>
      <c r="C19648">
        <v>19369</v>
      </c>
      <c r="D19648">
        <v>19194</v>
      </c>
      <c r="E19648">
        <v>19375</v>
      </c>
      <c r="F19648">
        <v>19410</v>
      </c>
    </row>
    <row r="19649" spans="1:6" x14ac:dyDescent="0.3">
      <c r="A19649">
        <v>3521329</v>
      </c>
      <c r="B19649">
        <v>352</v>
      </c>
      <c r="C19649">
        <v>19375</v>
      </c>
      <c r="D19649">
        <v>7850</v>
      </c>
      <c r="E19649">
        <v>7849</v>
      </c>
      <c r="F19649">
        <v>19410</v>
      </c>
    </row>
    <row r="19650" spans="1:6" x14ac:dyDescent="0.3">
      <c r="A19650">
        <v>3521330</v>
      </c>
      <c r="B19650">
        <v>352</v>
      </c>
      <c r="C19650">
        <v>7849</v>
      </c>
      <c r="D19650">
        <v>7848</v>
      </c>
      <c r="E19650">
        <v>19409</v>
      </c>
      <c r="F19650">
        <v>19410</v>
      </c>
    </row>
    <row r="19651" spans="1:6" x14ac:dyDescent="0.3">
      <c r="A19651">
        <v>3521331</v>
      </c>
      <c r="B19651">
        <v>352</v>
      </c>
      <c r="C19651">
        <v>7854</v>
      </c>
      <c r="D19651">
        <v>19411</v>
      </c>
      <c r="E19651">
        <v>19414</v>
      </c>
      <c r="F19651">
        <v>7855</v>
      </c>
    </row>
    <row r="19652" spans="1:6" x14ac:dyDescent="0.3">
      <c r="A19652">
        <v>3521332</v>
      </c>
      <c r="B19652">
        <v>352</v>
      </c>
      <c r="C19652">
        <v>19411</v>
      </c>
      <c r="D19652">
        <v>19205</v>
      </c>
      <c r="E19652">
        <v>19412</v>
      </c>
      <c r="F19652">
        <v>19414</v>
      </c>
    </row>
    <row r="19653" spans="1:6" x14ac:dyDescent="0.3">
      <c r="A19653">
        <v>3521333</v>
      </c>
      <c r="B19653">
        <v>352</v>
      </c>
      <c r="C19653">
        <v>19412</v>
      </c>
      <c r="D19653">
        <v>19204</v>
      </c>
      <c r="E19653">
        <v>19413</v>
      </c>
      <c r="F19653">
        <v>19414</v>
      </c>
    </row>
    <row r="19654" spans="1:6" x14ac:dyDescent="0.3">
      <c r="A19654">
        <v>3521334</v>
      </c>
      <c r="B19654">
        <v>352</v>
      </c>
      <c r="C19654">
        <v>19413</v>
      </c>
      <c r="D19654">
        <v>7856</v>
      </c>
      <c r="E19654">
        <v>7855</v>
      </c>
      <c r="F19654">
        <v>19414</v>
      </c>
    </row>
    <row r="19655" spans="1:6" x14ac:dyDescent="0.3">
      <c r="A19655">
        <v>3521335</v>
      </c>
      <c r="B19655">
        <v>352</v>
      </c>
      <c r="C19655">
        <v>19205</v>
      </c>
      <c r="D19655">
        <v>19415</v>
      </c>
      <c r="E19655">
        <v>19419</v>
      </c>
      <c r="F19655">
        <v>19418</v>
      </c>
    </row>
    <row r="19656" spans="1:6" x14ac:dyDescent="0.3">
      <c r="A19656">
        <v>3521336</v>
      </c>
      <c r="B19656">
        <v>352</v>
      </c>
      <c r="C19656">
        <v>19415</v>
      </c>
      <c r="D19656">
        <v>19201</v>
      </c>
      <c r="E19656">
        <v>19416</v>
      </c>
      <c r="F19656">
        <v>19419</v>
      </c>
    </row>
    <row r="19657" spans="1:6" x14ac:dyDescent="0.3">
      <c r="A19657">
        <v>3521337</v>
      </c>
      <c r="B19657">
        <v>352</v>
      </c>
      <c r="C19657">
        <v>19416</v>
      </c>
      <c r="D19657">
        <v>19210</v>
      </c>
      <c r="E19657">
        <v>19417</v>
      </c>
      <c r="F19657">
        <v>19419</v>
      </c>
    </row>
    <row r="19658" spans="1:6" x14ac:dyDescent="0.3">
      <c r="A19658">
        <v>3521338</v>
      </c>
      <c r="B19658">
        <v>352</v>
      </c>
      <c r="C19658">
        <v>19417</v>
      </c>
      <c r="D19658">
        <v>19200</v>
      </c>
      <c r="E19658">
        <v>19418</v>
      </c>
      <c r="F19658">
        <v>19419</v>
      </c>
    </row>
    <row r="19659" spans="1:6" x14ac:dyDescent="0.3">
      <c r="A19659">
        <v>3521339</v>
      </c>
      <c r="B19659">
        <v>352</v>
      </c>
      <c r="C19659">
        <v>19199</v>
      </c>
      <c r="D19659">
        <v>19420</v>
      </c>
      <c r="E19659">
        <v>19421</v>
      </c>
      <c r="F19659">
        <v>19321</v>
      </c>
    </row>
    <row r="19660" spans="1:6" x14ac:dyDescent="0.3">
      <c r="A19660">
        <v>3521340</v>
      </c>
      <c r="B19660">
        <v>352</v>
      </c>
      <c r="C19660">
        <v>19420</v>
      </c>
      <c r="D19660">
        <v>19200</v>
      </c>
      <c r="E19660">
        <v>19417</v>
      </c>
      <c r="F19660">
        <v>19421</v>
      </c>
    </row>
    <row r="19661" spans="1:6" x14ac:dyDescent="0.3">
      <c r="A19661">
        <v>3521341</v>
      </c>
      <c r="B19661">
        <v>352</v>
      </c>
      <c r="C19661">
        <v>19417</v>
      </c>
      <c r="D19661">
        <v>19210</v>
      </c>
      <c r="E19661">
        <v>19333</v>
      </c>
      <c r="F19661">
        <v>19421</v>
      </c>
    </row>
    <row r="19662" spans="1:6" x14ac:dyDescent="0.3">
      <c r="A19662">
        <v>3521342</v>
      </c>
      <c r="B19662">
        <v>352</v>
      </c>
      <c r="C19662">
        <v>19333</v>
      </c>
      <c r="D19662">
        <v>19206</v>
      </c>
      <c r="E19662">
        <v>19321</v>
      </c>
      <c r="F19662">
        <v>19421</v>
      </c>
    </row>
    <row r="19663" spans="1:6" x14ac:dyDescent="0.3">
      <c r="A19663">
        <v>3521343</v>
      </c>
      <c r="B19663">
        <v>352</v>
      </c>
      <c r="C19663">
        <v>19185</v>
      </c>
      <c r="D19663">
        <v>19367</v>
      </c>
      <c r="E19663">
        <v>19423</v>
      </c>
      <c r="F19663">
        <v>19241</v>
      </c>
    </row>
    <row r="19664" spans="1:6" x14ac:dyDescent="0.3">
      <c r="A19664">
        <v>3521344</v>
      </c>
      <c r="B19664">
        <v>352</v>
      </c>
      <c r="C19664">
        <v>19367</v>
      </c>
      <c r="D19664">
        <v>19184</v>
      </c>
      <c r="E19664">
        <v>19239</v>
      </c>
      <c r="F19664">
        <v>19423</v>
      </c>
    </row>
    <row r="19665" spans="1:6" x14ac:dyDescent="0.3">
      <c r="A19665">
        <v>3521345</v>
      </c>
      <c r="B19665">
        <v>352</v>
      </c>
      <c r="C19665">
        <v>19239</v>
      </c>
      <c r="D19665">
        <v>19181</v>
      </c>
      <c r="E19665">
        <v>19422</v>
      </c>
      <c r="F19665">
        <v>19423</v>
      </c>
    </row>
    <row r="19666" spans="1:6" x14ac:dyDescent="0.3">
      <c r="A19666">
        <v>3521346</v>
      </c>
      <c r="B19666">
        <v>352</v>
      </c>
      <c r="C19666">
        <v>19422</v>
      </c>
      <c r="D19666">
        <v>19182</v>
      </c>
      <c r="E19666">
        <v>19241</v>
      </c>
      <c r="F19666">
        <v>19423</v>
      </c>
    </row>
    <row r="19667" spans="1:6" x14ac:dyDescent="0.3">
      <c r="A19667">
        <v>3521347</v>
      </c>
      <c r="B19667">
        <v>352</v>
      </c>
      <c r="C19667">
        <v>19208</v>
      </c>
      <c r="D19667">
        <v>19335</v>
      </c>
      <c r="E19667">
        <v>19424</v>
      </c>
      <c r="F19667">
        <v>19345</v>
      </c>
    </row>
    <row r="19668" spans="1:6" x14ac:dyDescent="0.3">
      <c r="A19668">
        <v>3521348</v>
      </c>
      <c r="B19668">
        <v>352</v>
      </c>
      <c r="C19668">
        <v>19335</v>
      </c>
      <c r="D19668">
        <v>19209</v>
      </c>
      <c r="E19668">
        <v>19307</v>
      </c>
      <c r="F19668">
        <v>19424</v>
      </c>
    </row>
    <row r="19669" spans="1:6" x14ac:dyDescent="0.3">
      <c r="A19669">
        <v>3521349</v>
      </c>
      <c r="B19669">
        <v>352</v>
      </c>
      <c r="C19669">
        <v>19307</v>
      </c>
      <c r="D19669">
        <v>19197</v>
      </c>
      <c r="E19669">
        <v>19330</v>
      </c>
      <c r="F19669">
        <v>19424</v>
      </c>
    </row>
    <row r="19670" spans="1:6" x14ac:dyDescent="0.3">
      <c r="A19670">
        <v>3521350</v>
      </c>
      <c r="B19670">
        <v>352</v>
      </c>
      <c r="C19670">
        <v>19330</v>
      </c>
      <c r="D19670">
        <v>19207</v>
      </c>
      <c r="E19670">
        <v>19345</v>
      </c>
      <c r="F19670">
        <v>19424</v>
      </c>
    </row>
    <row r="19671" spans="1:6" x14ac:dyDescent="0.3">
      <c r="A19671">
        <v>3521351</v>
      </c>
      <c r="B19671">
        <v>352</v>
      </c>
      <c r="C19671">
        <v>19209</v>
      </c>
      <c r="D19671">
        <v>19334</v>
      </c>
      <c r="E19671">
        <v>19425</v>
      </c>
      <c r="F19671">
        <v>19308</v>
      </c>
    </row>
    <row r="19672" spans="1:6" x14ac:dyDescent="0.3">
      <c r="A19672">
        <v>3521352</v>
      </c>
      <c r="B19672">
        <v>352</v>
      </c>
      <c r="C19672">
        <v>19334</v>
      </c>
      <c r="D19672">
        <v>19210</v>
      </c>
      <c r="E19672">
        <v>19416</v>
      </c>
      <c r="F19672">
        <v>19425</v>
      </c>
    </row>
    <row r="19673" spans="1:6" x14ac:dyDescent="0.3">
      <c r="A19673">
        <v>3521353</v>
      </c>
      <c r="B19673">
        <v>352</v>
      </c>
      <c r="C19673">
        <v>19416</v>
      </c>
      <c r="D19673">
        <v>19201</v>
      </c>
      <c r="E19673">
        <v>19249</v>
      </c>
      <c r="F19673">
        <v>19425</v>
      </c>
    </row>
    <row r="19674" spans="1:6" x14ac:dyDescent="0.3">
      <c r="A19674">
        <v>3521354</v>
      </c>
      <c r="B19674">
        <v>352</v>
      </c>
      <c r="C19674">
        <v>19249</v>
      </c>
      <c r="D19674">
        <v>19196</v>
      </c>
      <c r="E19674">
        <v>19308</v>
      </c>
      <c r="F19674">
        <v>19425</v>
      </c>
    </row>
    <row r="19675" spans="1:6" x14ac:dyDescent="0.3">
      <c r="A19675">
        <v>3521355</v>
      </c>
      <c r="B19675">
        <v>352</v>
      </c>
      <c r="C19675">
        <v>7834</v>
      </c>
      <c r="D19675">
        <v>7833</v>
      </c>
      <c r="E19675">
        <v>19429</v>
      </c>
      <c r="F19675">
        <v>19428</v>
      </c>
    </row>
    <row r="19676" spans="1:6" x14ac:dyDescent="0.3">
      <c r="A19676">
        <v>3521356</v>
      </c>
      <c r="B19676">
        <v>352</v>
      </c>
      <c r="C19676">
        <v>7833</v>
      </c>
      <c r="D19676">
        <v>7832</v>
      </c>
      <c r="E19676">
        <v>19426</v>
      </c>
      <c r="F19676">
        <v>19429</v>
      </c>
    </row>
    <row r="19677" spans="1:6" x14ac:dyDescent="0.3">
      <c r="A19677">
        <v>3521357</v>
      </c>
      <c r="B19677">
        <v>352</v>
      </c>
      <c r="C19677">
        <v>19426</v>
      </c>
      <c r="D19677">
        <v>19180</v>
      </c>
      <c r="E19677">
        <v>19427</v>
      </c>
      <c r="F19677">
        <v>19429</v>
      </c>
    </row>
    <row r="19678" spans="1:6" x14ac:dyDescent="0.3">
      <c r="A19678">
        <v>3521358</v>
      </c>
      <c r="B19678">
        <v>352</v>
      </c>
      <c r="C19678">
        <v>19427</v>
      </c>
      <c r="D19678">
        <v>19187</v>
      </c>
      <c r="E19678">
        <v>19428</v>
      </c>
      <c r="F19678">
        <v>19429</v>
      </c>
    </row>
    <row r="19679" spans="1:6" x14ac:dyDescent="0.3">
      <c r="A19679">
        <v>3521359</v>
      </c>
      <c r="B19679">
        <v>352</v>
      </c>
      <c r="C19679">
        <v>19181</v>
      </c>
      <c r="D19679">
        <v>19349</v>
      </c>
      <c r="E19679">
        <v>19430</v>
      </c>
      <c r="F19679">
        <v>19422</v>
      </c>
    </row>
    <row r="19680" spans="1:6" x14ac:dyDescent="0.3">
      <c r="A19680">
        <v>3521360</v>
      </c>
      <c r="B19680">
        <v>352</v>
      </c>
      <c r="C19680">
        <v>19349</v>
      </c>
      <c r="D19680">
        <v>19178</v>
      </c>
      <c r="E19680">
        <v>19356</v>
      </c>
      <c r="F19680">
        <v>19430</v>
      </c>
    </row>
    <row r="19681" spans="1:6" x14ac:dyDescent="0.3">
      <c r="A19681">
        <v>3521361</v>
      </c>
      <c r="B19681">
        <v>352</v>
      </c>
      <c r="C19681">
        <v>19356</v>
      </c>
      <c r="D19681">
        <v>19179</v>
      </c>
      <c r="E19681">
        <v>19342</v>
      </c>
      <c r="F19681">
        <v>19430</v>
      </c>
    </row>
    <row r="19682" spans="1:6" x14ac:dyDescent="0.3">
      <c r="A19682">
        <v>3521362</v>
      </c>
      <c r="B19682">
        <v>352</v>
      </c>
      <c r="C19682">
        <v>19342</v>
      </c>
      <c r="D19682">
        <v>19182</v>
      </c>
      <c r="E19682">
        <v>19422</v>
      </c>
      <c r="F19682">
        <v>19430</v>
      </c>
    </row>
    <row r="19683" spans="1:6" x14ac:dyDescent="0.3">
      <c r="A19683">
        <v>3521363</v>
      </c>
      <c r="B19683">
        <v>352</v>
      </c>
      <c r="C19683">
        <v>19173</v>
      </c>
      <c r="D19683">
        <v>19431</v>
      </c>
      <c r="E19683">
        <v>19432</v>
      </c>
      <c r="F19683">
        <v>19295</v>
      </c>
    </row>
    <row r="19684" spans="1:6" x14ac:dyDescent="0.3">
      <c r="A19684">
        <v>3521364</v>
      </c>
      <c r="B19684">
        <v>352</v>
      </c>
      <c r="C19684">
        <v>19431</v>
      </c>
      <c r="D19684">
        <v>19171</v>
      </c>
      <c r="E19684">
        <v>19270</v>
      </c>
      <c r="F19684">
        <v>19432</v>
      </c>
    </row>
    <row r="19685" spans="1:6" x14ac:dyDescent="0.3">
      <c r="A19685">
        <v>3521365</v>
      </c>
      <c r="B19685">
        <v>352</v>
      </c>
      <c r="C19685">
        <v>19270</v>
      </c>
      <c r="D19685">
        <v>19174</v>
      </c>
      <c r="E19685">
        <v>19390</v>
      </c>
      <c r="F19685">
        <v>19432</v>
      </c>
    </row>
    <row r="19686" spans="1:6" x14ac:dyDescent="0.3">
      <c r="A19686">
        <v>3521366</v>
      </c>
      <c r="B19686">
        <v>352</v>
      </c>
      <c r="C19686">
        <v>19390</v>
      </c>
      <c r="D19686">
        <v>19170</v>
      </c>
      <c r="E19686">
        <v>19295</v>
      </c>
      <c r="F19686">
        <v>19432</v>
      </c>
    </row>
    <row r="19687" spans="1:6" x14ac:dyDescent="0.3">
      <c r="A19687">
        <v>3521367</v>
      </c>
      <c r="B19687">
        <v>352</v>
      </c>
      <c r="C19687">
        <v>19161</v>
      </c>
      <c r="D19687">
        <v>19406</v>
      </c>
      <c r="E19687">
        <v>19434</v>
      </c>
      <c r="F19687">
        <v>19433</v>
      </c>
    </row>
    <row r="19688" spans="1:6" x14ac:dyDescent="0.3">
      <c r="A19688">
        <v>3521368</v>
      </c>
      <c r="B19688">
        <v>352</v>
      </c>
      <c r="C19688">
        <v>19406</v>
      </c>
      <c r="D19688">
        <v>19165</v>
      </c>
      <c r="E19688">
        <v>19400</v>
      </c>
      <c r="F19688">
        <v>19434</v>
      </c>
    </row>
    <row r="19689" spans="1:6" x14ac:dyDescent="0.3">
      <c r="A19689">
        <v>3521369</v>
      </c>
      <c r="B19689">
        <v>352</v>
      </c>
      <c r="C19689">
        <v>19400</v>
      </c>
      <c r="D19689">
        <v>19167</v>
      </c>
      <c r="E19689">
        <v>19397</v>
      </c>
      <c r="F19689">
        <v>19434</v>
      </c>
    </row>
    <row r="19690" spans="1:6" x14ac:dyDescent="0.3">
      <c r="A19690">
        <v>3521370</v>
      </c>
      <c r="B19690">
        <v>352</v>
      </c>
      <c r="C19690">
        <v>19397</v>
      </c>
      <c r="D19690">
        <v>19164</v>
      </c>
      <c r="E19690">
        <v>19433</v>
      </c>
      <c r="F19690">
        <v>19434</v>
      </c>
    </row>
    <row r="19691" spans="1:6" x14ac:dyDescent="0.3">
      <c r="A19691">
        <v>3521371</v>
      </c>
      <c r="B19691">
        <v>352</v>
      </c>
      <c r="C19691">
        <v>19203</v>
      </c>
      <c r="D19691">
        <v>19386</v>
      </c>
      <c r="E19691">
        <v>19436</v>
      </c>
      <c r="F19691">
        <v>19374</v>
      </c>
    </row>
    <row r="19692" spans="1:6" x14ac:dyDescent="0.3">
      <c r="A19692">
        <v>3521372</v>
      </c>
      <c r="B19692">
        <v>352</v>
      </c>
      <c r="C19692">
        <v>19386</v>
      </c>
      <c r="D19692">
        <v>19202</v>
      </c>
      <c r="E19692">
        <v>19435</v>
      </c>
      <c r="F19692">
        <v>19436</v>
      </c>
    </row>
    <row r="19693" spans="1:6" x14ac:dyDescent="0.3">
      <c r="A19693">
        <v>3521373</v>
      </c>
      <c r="B19693">
        <v>352</v>
      </c>
      <c r="C19693">
        <v>19435</v>
      </c>
      <c r="D19693">
        <v>7854</v>
      </c>
      <c r="E19693">
        <v>7853</v>
      </c>
      <c r="F19693">
        <v>19436</v>
      </c>
    </row>
    <row r="19694" spans="1:6" x14ac:dyDescent="0.3">
      <c r="A19694">
        <v>3521374</v>
      </c>
      <c r="B19694">
        <v>352</v>
      </c>
      <c r="C19694">
        <v>7853</v>
      </c>
      <c r="D19694">
        <v>7852</v>
      </c>
      <c r="E19694">
        <v>19374</v>
      </c>
      <c r="F19694">
        <v>19436</v>
      </c>
    </row>
    <row r="19695" spans="1:6" x14ac:dyDescent="0.3">
      <c r="A19695">
        <v>3521375</v>
      </c>
      <c r="B19695">
        <v>352</v>
      </c>
      <c r="C19695">
        <v>7856</v>
      </c>
      <c r="D19695">
        <v>19413</v>
      </c>
      <c r="E19695">
        <v>19438</v>
      </c>
      <c r="F19695">
        <v>7857</v>
      </c>
    </row>
    <row r="19696" spans="1:6" x14ac:dyDescent="0.3">
      <c r="A19696">
        <v>3521376</v>
      </c>
      <c r="B19696">
        <v>352</v>
      </c>
      <c r="C19696">
        <v>19413</v>
      </c>
      <c r="D19696">
        <v>19204</v>
      </c>
      <c r="E19696">
        <v>19437</v>
      </c>
      <c r="F19696">
        <v>19438</v>
      </c>
    </row>
    <row r="19697" spans="1:6" x14ac:dyDescent="0.3">
      <c r="A19697">
        <v>3521377</v>
      </c>
      <c r="B19697">
        <v>352</v>
      </c>
      <c r="C19697">
        <v>19437</v>
      </c>
      <c r="D19697">
        <v>19199</v>
      </c>
      <c r="E19697">
        <v>19273</v>
      </c>
      <c r="F19697">
        <v>19438</v>
      </c>
    </row>
    <row r="19698" spans="1:6" x14ac:dyDescent="0.3">
      <c r="A19698">
        <v>3521378</v>
      </c>
      <c r="B19698">
        <v>352</v>
      </c>
      <c r="C19698">
        <v>19273</v>
      </c>
      <c r="D19698">
        <v>7858</v>
      </c>
      <c r="E19698">
        <v>7857</v>
      </c>
      <c r="F19698">
        <v>19438</v>
      </c>
    </row>
    <row r="19699" spans="1:6" x14ac:dyDescent="0.3">
      <c r="A19699">
        <v>3521379</v>
      </c>
      <c r="B19699">
        <v>352</v>
      </c>
      <c r="C19699">
        <v>19187</v>
      </c>
      <c r="D19699">
        <v>19237</v>
      </c>
      <c r="E19699">
        <v>19440</v>
      </c>
      <c r="F19699">
        <v>19428</v>
      </c>
    </row>
    <row r="19700" spans="1:6" x14ac:dyDescent="0.3">
      <c r="A19700">
        <v>3521380</v>
      </c>
      <c r="B19700">
        <v>352</v>
      </c>
      <c r="C19700">
        <v>19237</v>
      </c>
      <c r="D19700">
        <v>19183</v>
      </c>
      <c r="E19700">
        <v>19439</v>
      </c>
      <c r="F19700">
        <v>19440</v>
      </c>
    </row>
    <row r="19701" spans="1:6" x14ac:dyDescent="0.3">
      <c r="A19701">
        <v>3521381</v>
      </c>
      <c r="B19701">
        <v>352</v>
      </c>
      <c r="C19701">
        <v>19439</v>
      </c>
      <c r="D19701">
        <v>7836</v>
      </c>
      <c r="E19701">
        <v>7835</v>
      </c>
      <c r="F19701">
        <v>19440</v>
      </c>
    </row>
    <row r="19702" spans="1:6" x14ac:dyDescent="0.3">
      <c r="A19702">
        <v>3521382</v>
      </c>
      <c r="B19702">
        <v>352</v>
      </c>
      <c r="C19702">
        <v>7835</v>
      </c>
      <c r="D19702">
        <v>7834</v>
      </c>
      <c r="E19702">
        <v>19428</v>
      </c>
      <c r="F19702">
        <v>19440</v>
      </c>
    </row>
    <row r="19703" spans="1:6" x14ac:dyDescent="0.3">
      <c r="A19703">
        <v>3521383</v>
      </c>
      <c r="B19703">
        <v>352</v>
      </c>
      <c r="C19703">
        <v>19160</v>
      </c>
      <c r="D19703">
        <v>19305</v>
      </c>
      <c r="E19703">
        <v>19442</v>
      </c>
      <c r="F19703">
        <v>19441</v>
      </c>
    </row>
    <row r="19704" spans="1:6" x14ac:dyDescent="0.3">
      <c r="A19704">
        <v>3521384</v>
      </c>
      <c r="B19704">
        <v>352</v>
      </c>
      <c r="C19704">
        <v>19305</v>
      </c>
      <c r="D19704">
        <v>19156</v>
      </c>
      <c r="E19704">
        <v>19403</v>
      </c>
      <c r="F19704">
        <v>19442</v>
      </c>
    </row>
    <row r="19705" spans="1:6" x14ac:dyDescent="0.3">
      <c r="A19705">
        <v>3521385</v>
      </c>
      <c r="B19705">
        <v>352</v>
      </c>
      <c r="C19705">
        <v>19403</v>
      </c>
      <c r="D19705">
        <v>19157</v>
      </c>
      <c r="E19705">
        <v>19407</v>
      </c>
      <c r="F19705">
        <v>19442</v>
      </c>
    </row>
    <row r="19706" spans="1:6" x14ac:dyDescent="0.3">
      <c r="A19706">
        <v>3521386</v>
      </c>
      <c r="B19706">
        <v>352</v>
      </c>
      <c r="C19706">
        <v>19407</v>
      </c>
      <c r="D19706">
        <v>19161</v>
      </c>
      <c r="E19706">
        <v>19441</v>
      </c>
      <c r="F19706">
        <v>19442</v>
      </c>
    </row>
    <row r="19707" spans="1:6" x14ac:dyDescent="0.3">
      <c r="A19707">
        <v>3521387</v>
      </c>
      <c r="B19707">
        <v>352</v>
      </c>
      <c r="C19707">
        <v>7854</v>
      </c>
      <c r="D19707">
        <v>19435</v>
      </c>
      <c r="E19707">
        <v>19443</v>
      </c>
      <c r="F19707">
        <v>19411</v>
      </c>
    </row>
    <row r="19708" spans="1:6" x14ac:dyDescent="0.3">
      <c r="A19708">
        <v>3521388</v>
      </c>
      <c r="B19708">
        <v>352</v>
      </c>
      <c r="C19708">
        <v>19435</v>
      </c>
      <c r="D19708">
        <v>19202</v>
      </c>
      <c r="E19708">
        <v>19388</v>
      </c>
      <c r="F19708">
        <v>19443</v>
      </c>
    </row>
    <row r="19709" spans="1:6" x14ac:dyDescent="0.3">
      <c r="A19709">
        <v>3521389</v>
      </c>
      <c r="B19709">
        <v>352</v>
      </c>
      <c r="C19709">
        <v>19388</v>
      </c>
      <c r="D19709">
        <v>19201</v>
      </c>
      <c r="E19709">
        <v>19415</v>
      </c>
      <c r="F19709">
        <v>19443</v>
      </c>
    </row>
    <row r="19710" spans="1:6" x14ac:dyDescent="0.3">
      <c r="A19710">
        <v>3521390</v>
      </c>
      <c r="B19710">
        <v>352</v>
      </c>
      <c r="C19710">
        <v>19415</v>
      </c>
      <c r="D19710">
        <v>19205</v>
      </c>
      <c r="E19710">
        <v>19411</v>
      </c>
      <c r="F19710">
        <v>19443</v>
      </c>
    </row>
    <row r="19711" spans="1:6" x14ac:dyDescent="0.3">
      <c r="A19711">
        <v>3521391</v>
      </c>
      <c r="B19711">
        <v>352</v>
      </c>
      <c r="C19711">
        <v>19199</v>
      </c>
      <c r="D19711">
        <v>19437</v>
      </c>
      <c r="E19711">
        <v>19444</v>
      </c>
      <c r="F19711">
        <v>19420</v>
      </c>
    </row>
    <row r="19712" spans="1:6" x14ac:dyDescent="0.3">
      <c r="A19712">
        <v>3521392</v>
      </c>
      <c r="B19712">
        <v>352</v>
      </c>
      <c r="C19712">
        <v>19437</v>
      </c>
      <c r="D19712">
        <v>19204</v>
      </c>
      <c r="E19712">
        <v>19412</v>
      </c>
      <c r="F19712">
        <v>19444</v>
      </c>
    </row>
    <row r="19713" spans="1:6" x14ac:dyDescent="0.3">
      <c r="A19713">
        <v>3521393</v>
      </c>
      <c r="B19713">
        <v>352</v>
      </c>
      <c r="C19713">
        <v>19412</v>
      </c>
      <c r="D19713">
        <v>19205</v>
      </c>
      <c r="E19713">
        <v>19418</v>
      </c>
      <c r="F19713">
        <v>19444</v>
      </c>
    </row>
    <row r="19714" spans="1:6" x14ac:dyDescent="0.3">
      <c r="A19714">
        <v>3521394</v>
      </c>
      <c r="B19714">
        <v>352</v>
      </c>
      <c r="C19714">
        <v>19418</v>
      </c>
      <c r="D19714">
        <v>19200</v>
      </c>
      <c r="E19714">
        <v>19420</v>
      </c>
      <c r="F19714">
        <v>19444</v>
      </c>
    </row>
    <row r="19715" spans="1:6" x14ac:dyDescent="0.3">
      <c r="A19715">
        <v>3521395</v>
      </c>
      <c r="B19715">
        <v>352</v>
      </c>
      <c r="C19715">
        <v>5916</v>
      </c>
      <c r="D19715">
        <v>19277</v>
      </c>
      <c r="E19715">
        <v>19445</v>
      </c>
      <c r="F19715">
        <v>5917</v>
      </c>
    </row>
    <row r="19716" spans="1:6" x14ac:dyDescent="0.3">
      <c r="A19716">
        <v>3521396</v>
      </c>
      <c r="B19716">
        <v>352</v>
      </c>
      <c r="C19716">
        <v>19159</v>
      </c>
      <c r="D19716">
        <v>19377</v>
      </c>
      <c r="E19716">
        <v>19445</v>
      </c>
      <c r="F19716">
        <v>19277</v>
      </c>
    </row>
    <row r="19717" spans="1:6" x14ac:dyDescent="0.3">
      <c r="A19717">
        <v>3521397</v>
      </c>
      <c r="B19717">
        <v>352</v>
      </c>
      <c r="C19717">
        <v>5918</v>
      </c>
      <c r="D19717">
        <v>5917</v>
      </c>
      <c r="E19717">
        <v>19445</v>
      </c>
      <c r="F19717">
        <v>19377</v>
      </c>
    </row>
    <row r="19718" spans="1:6" x14ac:dyDescent="0.3">
      <c r="A19718">
        <v>3521398</v>
      </c>
      <c r="B19718">
        <v>352</v>
      </c>
      <c r="C19718">
        <v>5918</v>
      </c>
      <c r="D19718">
        <v>19378</v>
      </c>
      <c r="E19718">
        <v>19446</v>
      </c>
      <c r="F19718">
        <v>5919</v>
      </c>
    </row>
    <row r="19719" spans="1:6" x14ac:dyDescent="0.3">
      <c r="A19719">
        <v>3521399</v>
      </c>
      <c r="B19719">
        <v>352</v>
      </c>
      <c r="C19719">
        <v>19158</v>
      </c>
      <c r="D19719">
        <v>19310</v>
      </c>
      <c r="E19719">
        <v>19446</v>
      </c>
      <c r="F19719">
        <v>19378</v>
      </c>
    </row>
    <row r="19720" spans="1:6" x14ac:dyDescent="0.3">
      <c r="A19720">
        <v>3521400</v>
      </c>
      <c r="B19720">
        <v>352</v>
      </c>
      <c r="C19720">
        <v>5920</v>
      </c>
      <c r="D19720">
        <v>5919</v>
      </c>
      <c r="E19720">
        <v>19446</v>
      </c>
      <c r="F19720">
        <v>19310</v>
      </c>
    </row>
    <row r="19721" spans="1:6" x14ac:dyDescent="0.3">
      <c r="A19721">
        <v>3521401</v>
      </c>
      <c r="B19721">
        <v>352</v>
      </c>
      <c r="C19721">
        <v>5922</v>
      </c>
      <c r="D19721">
        <v>19312</v>
      </c>
      <c r="E19721">
        <v>19447</v>
      </c>
      <c r="F19721">
        <v>5923</v>
      </c>
    </row>
    <row r="19722" spans="1:6" x14ac:dyDescent="0.3">
      <c r="A19722">
        <v>3521402</v>
      </c>
      <c r="B19722">
        <v>352</v>
      </c>
      <c r="C19722">
        <v>19157</v>
      </c>
      <c r="D19722">
        <v>19402</v>
      </c>
      <c r="E19722">
        <v>19447</v>
      </c>
      <c r="F19722">
        <v>19312</v>
      </c>
    </row>
    <row r="19723" spans="1:6" x14ac:dyDescent="0.3">
      <c r="A19723">
        <v>3521403</v>
      </c>
      <c r="B19723">
        <v>352</v>
      </c>
      <c r="C19723">
        <v>5924</v>
      </c>
      <c r="D19723">
        <v>5923</v>
      </c>
      <c r="E19723">
        <v>19447</v>
      </c>
      <c r="F19723">
        <v>19402</v>
      </c>
    </row>
    <row r="19724" spans="1:6" x14ac:dyDescent="0.3">
      <c r="A19724">
        <v>3521404</v>
      </c>
      <c r="B19724">
        <v>352</v>
      </c>
      <c r="C19724">
        <v>19157</v>
      </c>
      <c r="D19724">
        <v>19311</v>
      </c>
      <c r="E19724">
        <v>19448</v>
      </c>
      <c r="F19724">
        <v>19405</v>
      </c>
    </row>
    <row r="19725" spans="1:6" x14ac:dyDescent="0.3">
      <c r="A19725">
        <v>3521405</v>
      </c>
      <c r="B19725">
        <v>352</v>
      </c>
      <c r="C19725">
        <v>19158</v>
      </c>
      <c r="D19725">
        <v>19361</v>
      </c>
      <c r="E19725">
        <v>19448</v>
      </c>
      <c r="F19725">
        <v>19311</v>
      </c>
    </row>
    <row r="19726" spans="1:6" x14ac:dyDescent="0.3">
      <c r="A19726">
        <v>3521406</v>
      </c>
      <c r="B19726">
        <v>352</v>
      </c>
      <c r="C19726">
        <v>19162</v>
      </c>
      <c r="D19726">
        <v>19405</v>
      </c>
      <c r="E19726">
        <v>19448</v>
      </c>
      <c r="F19726">
        <v>19361</v>
      </c>
    </row>
    <row r="19727" spans="1:6" x14ac:dyDescent="0.3">
      <c r="A19727">
        <v>3521407</v>
      </c>
      <c r="B19727">
        <v>352</v>
      </c>
      <c r="C19727">
        <v>19160</v>
      </c>
      <c r="D19727">
        <v>19441</v>
      </c>
      <c r="E19727">
        <v>19449</v>
      </c>
      <c r="F19727">
        <v>19302</v>
      </c>
    </row>
    <row r="19728" spans="1:6" x14ac:dyDescent="0.3">
      <c r="A19728">
        <v>3521408</v>
      </c>
      <c r="B19728">
        <v>352</v>
      </c>
      <c r="C19728">
        <v>19161</v>
      </c>
      <c r="D19728">
        <v>19433</v>
      </c>
      <c r="E19728">
        <v>19449</v>
      </c>
      <c r="F19728">
        <v>19441</v>
      </c>
    </row>
    <row r="19729" spans="1:6" x14ac:dyDescent="0.3">
      <c r="A19729">
        <v>3521409</v>
      </c>
      <c r="B19729">
        <v>352</v>
      </c>
      <c r="C19729">
        <v>19164</v>
      </c>
      <c r="D19729">
        <v>19302</v>
      </c>
      <c r="E19729">
        <v>19449</v>
      </c>
      <c r="F19729">
        <v>19433</v>
      </c>
    </row>
    <row r="19730" spans="1:6" x14ac:dyDescent="0.3">
      <c r="A19730">
        <v>3521410</v>
      </c>
      <c r="B19730">
        <v>352</v>
      </c>
      <c r="C19730">
        <v>19173</v>
      </c>
      <c r="D19730">
        <v>19325</v>
      </c>
      <c r="E19730">
        <v>19450</v>
      </c>
      <c r="F19730">
        <v>19431</v>
      </c>
    </row>
    <row r="19731" spans="1:6" x14ac:dyDescent="0.3">
      <c r="A19731">
        <v>3521411</v>
      </c>
      <c r="B19731">
        <v>352</v>
      </c>
      <c r="C19731">
        <v>19167</v>
      </c>
      <c r="D19731">
        <v>19399</v>
      </c>
      <c r="E19731">
        <v>19450</v>
      </c>
      <c r="F19731">
        <v>19325</v>
      </c>
    </row>
    <row r="19732" spans="1:6" x14ac:dyDescent="0.3">
      <c r="A19732">
        <v>3521412</v>
      </c>
      <c r="B19732">
        <v>352</v>
      </c>
      <c r="C19732">
        <v>19171</v>
      </c>
      <c r="D19732">
        <v>19431</v>
      </c>
      <c r="E19732">
        <v>19450</v>
      </c>
      <c r="F19732">
        <v>19399</v>
      </c>
    </row>
    <row r="19733" spans="1:6" x14ac:dyDescent="0.3">
      <c r="A19733">
        <v>3521413</v>
      </c>
      <c r="B19733">
        <v>352</v>
      </c>
      <c r="C19733">
        <v>7824</v>
      </c>
      <c r="D19733">
        <v>19391</v>
      </c>
      <c r="E19733">
        <v>19451</v>
      </c>
      <c r="F19733">
        <v>7825</v>
      </c>
    </row>
    <row r="19734" spans="1:6" x14ac:dyDescent="0.3">
      <c r="A19734">
        <v>3521414</v>
      </c>
      <c r="B19734">
        <v>352</v>
      </c>
      <c r="C19734">
        <v>19174</v>
      </c>
      <c r="D19734">
        <v>19338</v>
      </c>
      <c r="E19734">
        <v>19451</v>
      </c>
      <c r="F19734">
        <v>19391</v>
      </c>
    </row>
    <row r="19735" spans="1:6" x14ac:dyDescent="0.3">
      <c r="A19735">
        <v>3521415</v>
      </c>
      <c r="B19735">
        <v>352</v>
      </c>
      <c r="C19735">
        <v>7826</v>
      </c>
      <c r="D19735">
        <v>7825</v>
      </c>
      <c r="E19735">
        <v>19451</v>
      </c>
      <c r="F19735">
        <v>19338</v>
      </c>
    </row>
    <row r="19736" spans="1:6" x14ac:dyDescent="0.3">
      <c r="A19736">
        <v>3521416</v>
      </c>
      <c r="B19736">
        <v>352</v>
      </c>
      <c r="C19736">
        <v>7830</v>
      </c>
      <c r="D19736">
        <v>19317</v>
      </c>
      <c r="E19736">
        <v>19452</v>
      </c>
      <c r="F19736">
        <v>7831</v>
      </c>
    </row>
    <row r="19737" spans="1:6" x14ac:dyDescent="0.3">
      <c r="A19737">
        <v>3521417</v>
      </c>
      <c r="B19737">
        <v>352</v>
      </c>
      <c r="C19737">
        <v>19180</v>
      </c>
      <c r="D19737">
        <v>19426</v>
      </c>
      <c r="E19737">
        <v>19452</v>
      </c>
      <c r="F19737">
        <v>19317</v>
      </c>
    </row>
    <row r="19738" spans="1:6" x14ac:dyDescent="0.3">
      <c r="A19738">
        <v>3521418</v>
      </c>
      <c r="B19738">
        <v>352</v>
      </c>
      <c r="C19738">
        <v>7832</v>
      </c>
      <c r="D19738">
        <v>7831</v>
      </c>
      <c r="E19738">
        <v>19452</v>
      </c>
      <c r="F19738">
        <v>19426</v>
      </c>
    </row>
    <row r="19739" spans="1:6" x14ac:dyDescent="0.3">
      <c r="A19739">
        <v>3521419</v>
      </c>
      <c r="B19739">
        <v>352</v>
      </c>
      <c r="C19739">
        <v>19180</v>
      </c>
      <c r="D19739">
        <v>19350</v>
      </c>
      <c r="E19739">
        <v>19453</v>
      </c>
      <c r="F19739">
        <v>19427</v>
      </c>
    </row>
    <row r="19740" spans="1:6" x14ac:dyDescent="0.3">
      <c r="A19740">
        <v>3521420</v>
      </c>
      <c r="B19740">
        <v>352</v>
      </c>
      <c r="C19740">
        <v>19181</v>
      </c>
      <c r="D19740">
        <v>19238</v>
      </c>
      <c r="E19740">
        <v>19453</v>
      </c>
      <c r="F19740">
        <v>19350</v>
      </c>
    </row>
    <row r="19741" spans="1:6" x14ac:dyDescent="0.3">
      <c r="A19741">
        <v>3521421</v>
      </c>
      <c r="B19741">
        <v>352</v>
      </c>
      <c r="C19741">
        <v>19187</v>
      </c>
      <c r="D19741">
        <v>19427</v>
      </c>
      <c r="E19741">
        <v>19453</v>
      </c>
      <c r="F19741">
        <v>19238</v>
      </c>
    </row>
    <row r="19742" spans="1:6" x14ac:dyDescent="0.3">
      <c r="A19742">
        <v>3521422</v>
      </c>
      <c r="B19742">
        <v>352</v>
      </c>
      <c r="C19742">
        <v>19183</v>
      </c>
      <c r="D19742">
        <v>19236</v>
      </c>
      <c r="E19742">
        <v>19184</v>
      </c>
      <c r="F19742">
        <v>19383</v>
      </c>
    </row>
    <row r="19743" spans="1:6" x14ac:dyDescent="0.3">
      <c r="A19743">
        <v>3521423</v>
      </c>
      <c r="B19743">
        <v>352</v>
      </c>
      <c r="C19743">
        <v>19383</v>
      </c>
      <c r="D19743">
        <v>7836</v>
      </c>
      <c r="E19743">
        <v>19439</v>
      </c>
      <c r="F19743">
        <v>19183</v>
      </c>
    </row>
    <row r="19744" spans="1:6" x14ac:dyDescent="0.3">
      <c r="A19744">
        <v>3521424</v>
      </c>
      <c r="B19744">
        <v>352</v>
      </c>
      <c r="C19744">
        <v>7838</v>
      </c>
      <c r="D19744">
        <v>19384</v>
      </c>
      <c r="E19744">
        <v>19455</v>
      </c>
      <c r="F19744">
        <v>7839</v>
      </c>
    </row>
    <row r="19745" spans="1:6" x14ac:dyDescent="0.3">
      <c r="A19745">
        <v>3521425</v>
      </c>
      <c r="B19745">
        <v>352</v>
      </c>
      <c r="C19745">
        <v>19188</v>
      </c>
      <c r="D19745">
        <v>19454</v>
      </c>
      <c r="E19745">
        <v>19455</v>
      </c>
      <c r="F19745">
        <v>19384</v>
      </c>
    </row>
    <row r="19746" spans="1:6" x14ac:dyDescent="0.3">
      <c r="A19746">
        <v>3521426</v>
      </c>
      <c r="B19746">
        <v>352</v>
      </c>
      <c r="C19746">
        <v>7840</v>
      </c>
      <c r="D19746">
        <v>7839</v>
      </c>
      <c r="E19746">
        <v>19455</v>
      </c>
      <c r="F19746">
        <v>19454</v>
      </c>
    </row>
    <row r="19747" spans="1:6" x14ac:dyDescent="0.3">
      <c r="A19747">
        <v>3521427</v>
      </c>
      <c r="B19747">
        <v>352</v>
      </c>
      <c r="C19747">
        <v>7840</v>
      </c>
      <c r="D19747">
        <v>19454</v>
      </c>
      <c r="E19747">
        <v>19456</v>
      </c>
      <c r="F19747">
        <v>7841</v>
      </c>
    </row>
    <row r="19748" spans="1:6" x14ac:dyDescent="0.3">
      <c r="A19748">
        <v>3521428</v>
      </c>
      <c r="B19748">
        <v>352</v>
      </c>
      <c r="C19748">
        <v>19188</v>
      </c>
      <c r="D19748">
        <v>19283</v>
      </c>
      <c r="E19748">
        <v>19456</v>
      </c>
      <c r="F19748">
        <v>19454</v>
      </c>
    </row>
    <row r="19749" spans="1:6" x14ac:dyDescent="0.3">
      <c r="A19749">
        <v>3521429</v>
      </c>
      <c r="B19749">
        <v>352</v>
      </c>
      <c r="C19749">
        <v>7842</v>
      </c>
      <c r="D19749">
        <v>7841</v>
      </c>
      <c r="E19749">
        <v>19456</v>
      </c>
      <c r="F19749">
        <v>19283</v>
      </c>
    </row>
    <row r="19750" spans="1:6" x14ac:dyDescent="0.3">
      <c r="A19750">
        <v>3521430</v>
      </c>
      <c r="B19750">
        <v>352</v>
      </c>
      <c r="C19750">
        <v>7842</v>
      </c>
      <c r="D19750">
        <v>19282</v>
      </c>
      <c r="E19750">
        <v>19457</v>
      </c>
      <c r="F19750">
        <v>7843</v>
      </c>
    </row>
    <row r="19751" spans="1:6" x14ac:dyDescent="0.3">
      <c r="A19751">
        <v>3521431</v>
      </c>
      <c r="B19751">
        <v>352</v>
      </c>
      <c r="C19751">
        <v>19191</v>
      </c>
      <c r="D19751">
        <v>19393</v>
      </c>
      <c r="E19751">
        <v>19457</v>
      </c>
      <c r="F19751">
        <v>19282</v>
      </c>
    </row>
    <row r="19752" spans="1:6" x14ac:dyDescent="0.3">
      <c r="A19752">
        <v>3521432</v>
      </c>
      <c r="B19752">
        <v>352</v>
      </c>
      <c r="C19752">
        <v>7844</v>
      </c>
      <c r="D19752">
        <v>7843</v>
      </c>
      <c r="E19752">
        <v>19457</v>
      </c>
      <c r="F19752">
        <v>19393</v>
      </c>
    </row>
    <row r="19753" spans="1:6" x14ac:dyDescent="0.3">
      <c r="A19753">
        <v>3521433</v>
      </c>
      <c r="B19753">
        <v>352</v>
      </c>
      <c r="C19753">
        <v>19191</v>
      </c>
      <c r="D19753">
        <v>19327</v>
      </c>
      <c r="E19753">
        <v>19458</v>
      </c>
      <c r="F19753">
        <v>19394</v>
      </c>
    </row>
    <row r="19754" spans="1:6" x14ac:dyDescent="0.3">
      <c r="A19754">
        <v>3521434</v>
      </c>
      <c r="B19754">
        <v>352</v>
      </c>
      <c r="C19754">
        <v>19192</v>
      </c>
      <c r="D19754">
        <v>19370</v>
      </c>
      <c r="E19754">
        <v>19458</v>
      </c>
      <c r="F19754">
        <v>19327</v>
      </c>
    </row>
    <row r="19755" spans="1:6" x14ac:dyDescent="0.3">
      <c r="A19755">
        <v>3521435</v>
      </c>
      <c r="B19755">
        <v>352</v>
      </c>
      <c r="C19755">
        <v>19198</v>
      </c>
      <c r="D19755">
        <v>19394</v>
      </c>
      <c r="E19755">
        <v>19458</v>
      </c>
      <c r="F19755">
        <v>19370</v>
      </c>
    </row>
    <row r="19756" spans="1:6" x14ac:dyDescent="0.3">
      <c r="A19756">
        <v>3521436</v>
      </c>
      <c r="B19756">
        <v>352</v>
      </c>
      <c r="C19756">
        <v>7846</v>
      </c>
      <c r="D19756">
        <v>19395</v>
      </c>
      <c r="E19756">
        <v>19459</v>
      </c>
      <c r="F19756">
        <v>7847</v>
      </c>
    </row>
    <row r="19757" spans="1:6" x14ac:dyDescent="0.3">
      <c r="A19757">
        <v>3521437</v>
      </c>
      <c r="B19757">
        <v>352</v>
      </c>
      <c r="C19757">
        <v>19198</v>
      </c>
      <c r="D19757">
        <v>19409</v>
      </c>
      <c r="E19757">
        <v>19459</v>
      </c>
      <c r="F19757">
        <v>19395</v>
      </c>
    </row>
    <row r="19758" spans="1:6" x14ac:dyDescent="0.3">
      <c r="A19758">
        <v>3521438</v>
      </c>
      <c r="B19758">
        <v>352</v>
      </c>
      <c r="C19758">
        <v>7848</v>
      </c>
      <c r="D19758">
        <v>7847</v>
      </c>
      <c r="E19758">
        <v>19459</v>
      </c>
      <c r="F19758">
        <v>19409</v>
      </c>
    </row>
    <row r="19759" spans="1:6" x14ac:dyDescent="0.3">
      <c r="A19759">
        <v>3521439</v>
      </c>
      <c r="B19759">
        <v>352</v>
      </c>
      <c r="C19759">
        <v>19194</v>
      </c>
      <c r="D19759">
        <v>19371</v>
      </c>
      <c r="E19759">
        <v>19460</v>
      </c>
      <c r="F19759">
        <v>19373</v>
      </c>
    </row>
    <row r="19760" spans="1:6" x14ac:dyDescent="0.3">
      <c r="A19760">
        <v>3521440</v>
      </c>
      <c r="B19760">
        <v>352</v>
      </c>
      <c r="C19760">
        <v>19195</v>
      </c>
      <c r="D19760">
        <v>19387</v>
      </c>
      <c r="E19760">
        <v>19460</v>
      </c>
      <c r="F19760">
        <v>19371</v>
      </c>
    </row>
    <row r="19761" spans="1:6" x14ac:dyDescent="0.3">
      <c r="A19761">
        <v>3521441</v>
      </c>
      <c r="B19761">
        <v>352</v>
      </c>
      <c r="C19761">
        <v>19203</v>
      </c>
      <c r="D19761">
        <v>19373</v>
      </c>
      <c r="E19761">
        <v>19460</v>
      </c>
      <c r="F19761">
        <v>19387</v>
      </c>
    </row>
    <row r="19762" spans="1:6" x14ac:dyDescent="0.3">
      <c r="A19762">
        <v>3521442</v>
      </c>
      <c r="B19762">
        <v>352</v>
      </c>
      <c r="C19762">
        <v>7807</v>
      </c>
      <c r="D19762">
        <v>19346</v>
      </c>
      <c r="E19762">
        <v>19461</v>
      </c>
      <c r="F19762">
        <v>7808</v>
      </c>
    </row>
    <row r="19763" spans="1:6" x14ac:dyDescent="0.3">
      <c r="A19763">
        <v>3521443</v>
      </c>
      <c r="B19763">
        <v>352</v>
      </c>
      <c r="C19763">
        <v>19207</v>
      </c>
      <c r="D19763">
        <v>19363</v>
      </c>
      <c r="E19763">
        <v>19461</v>
      </c>
      <c r="F19763">
        <v>19346</v>
      </c>
    </row>
    <row r="19764" spans="1:6" x14ac:dyDescent="0.3">
      <c r="A19764">
        <v>3521444</v>
      </c>
      <c r="B19764">
        <v>352</v>
      </c>
      <c r="C19764">
        <v>7809</v>
      </c>
      <c r="D19764">
        <v>7808</v>
      </c>
      <c r="E19764">
        <v>19461</v>
      </c>
      <c r="F19764">
        <v>19363</v>
      </c>
    </row>
    <row r="19765" spans="1:6" x14ac:dyDescent="0.3">
      <c r="A19765">
        <v>3521445</v>
      </c>
      <c r="B19765">
        <v>352</v>
      </c>
      <c r="C19765">
        <v>7803</v>
      </c>
      <c r="D19765">
        <v>19352</v>
      </c>
      <c r="E19765">
        <v>19462</v>
      </c>
      <c r="F19765">
        <v>7804</v>
      </c>
    </row>
    <row r="19766" spans="1:6" x14ac:dyDescent="0.3">
      <c r="A19766">
        <v>3521446</v>
      </c>
      <c r="B19766">
        <v>352</v>
      </c>
      <c r="C19766">
        <v>19208</v>
      </c>
      <c r="D19766">
        <v>19344</v>
      </c>
      <c r="E19766">
        <v>19462</v>
      </c>
      <c r="F19766">
        <v>19352</v>
      </c>
    </row>
    <row r="19767" spans="1:6" x14ac:dyDescent="0.3">
      <c r="A19767">
        <v>3521447</v>
      </c>
      <c r="B19767">
        <v>352</v>
      </c>
      <c r="C19767">
        <v>7805</v>
      </c>
      <c r="D19767">
        <v>7804</v>
      </c>
      <c r="E19767">
        <v>19462</v>
      </c>
      <c r="F19767">
        <v>19344</v>
      </c>
    </row>
    <row r="19768" spans="1:6" x14ac:dyDescent="0.3">
      <c r="A19768">
        <v>3521448</v>
      </c>
      <c r="B19768">
        <v>352</v>
      </c>
      <c r="C19768">
        <v>19484</v>
      </c>
      <c r="D19768">
        <v>19490</v>
      </c>
      <c r="E19768">
        <v>19494</v>
      </c>
      <c r="F19768">
        <v>19493</v>
      </c>
    </row>
    <row r="19769" spans="1:6" x14ac:dyDescent="0.3">
      <c r="A19769">
        <v>3521449</v>
      </c>
      <c r="B19769">
        <v>352</v>
      </c>
      <c r="C19769">
        <v>19490</v>
      </c>
      <c r="D19769">
        <v>19467</v>
      </c>
      <c r="E19769">
        <v>19491</v>
      </c>
      <c r="F19769">
        <v>19494</v>
      </c>
    </row>
    <row r="19770" spans="1:6" x14ac:dyDescent="0.3">
      <c r="A19770">
        <v>3521450</v>
      </c>
      <c r="B19770">
        <v>352</v>
      </c>
      <c r="C19770">
        <v>19491</v>
      </c>
      <c r="D19770">
        <v>19469</v>
      </c>
      <c r="E19770">
        <v>19492</v>
      </c>
      <c r="F19770">
        <v>19494</v>
      </c>
    </row>
    <row r="19771" spans="1:6" x14ac:dyDescent="0.3">
      <c r="A19771">
        <v>3521451</v>
      </c>
      <c r="B19771">
        <v>352</v>
      </c>
      <c r="C19771">
        <v>19492</v>
      </c>
      <c r="D19771">
        <v>19468</v>
      </c>
      <c r="E19771">
        <v>19493</v>
      </c>
      <c r="F19771">
        <v>19494</v>
      </c>
    </row>
    <row r="19772" spans="1:6" x14ac:dyDescent="0.3">
      <c r="A19772">
        <v>3521452</v>
      </c>
      <c r="B19772">
        <v>352</v>
      </c>
      <c r="C19772">
        <v>19484</v>
      </c>
      <c r="D19772">
        <v>19493</v>
      </c>
      <c r="E19772">
        <v>19497</v>
      </c>
      <c r="F19772">
        <v>19496</v>
      </c>
    </row>
    <row r="19773" spans="1:6" x14ac:dyDescent="0.3">
      <c r="A19773">
        <v>3521453</v>
      </c>
      <c r="B19773">
        <v>352</v>
      </c>
      <c r="C19773">
        <v>19493</v>
      </c>
      <c r="D19773">
        <v>19468</v>
      </c>
      <c r="E19773">
        <v>19495</v>
      </c>
      <c r="F19773">
        <v>19497</v>
      </c>
    </row>
    <row r="19774" spans="1:6" x14ac:dyDescent="0.3">
      <c r="A19774">
        <v>3521454</v>
      </c>
      <c r="B19774">
        <v>352</v>
      </c>
      <c r="C19774">
        <v>19495</v>
      </c>
      <c r="D19774">
        <v>7901</v>
      </c>
      <c r="E19774">
        <v>7900</v>
      </c>
      <c r="F19774">
        <v>19497</v>
      </c>
    </row>
    <row r="19775" spans="1:6" x14ac:dyDescent="0.3">
      <c r="A19775">
        <v>3521455</v>
      </c>
      <c r="B19775">
        <v>352</v>
      </c>
      <c r="C19775">
        <v>7900</v>
      </c>
      <c r="D19775">
        <v>7899</v>
      </c>
      <c r="E19775">
        <v>19496</v>
      </c>
      <c r="F19775">
        <v>19497</v>
      </c>
    </row>
    <row r="19776" spans="1:6" x14ac:dyDescent="0.3">
      <c r="A19776">
        <v>3521456</v>
      </c>
      <c r="B19776">
        <v>352</v>
      </c>
      <c r="C19776">
        <v>1808</v>
      </c>
      <c r="D19776">
        <v>5761</v>
      </c>
      <c r="E19776">
        <v>19500</v>
      </c>
      <c r="F19776">
        <v>7884</v>
      </c>
    </row>
    <row r="19777" spans="1:6" x14ac:dyDescent="0.3">
      <c r="A19777">
        <v>3521457</v>
      </c>
      <c r="B19777">
        <v>352</v>
      </c>
      <c r="C19777">
        <v>5761</v>
      </c>
      <c r="D19777">
        <v>5760</v>
      </c>
      <c r="E19777">
        <v>19498</v>
      </c>
      <c r="F19777">
        <v>19500</v>
      </c>
    </row>
    <row r="19778" spans="1:6" x14ac:dyDescent="0.3">
      <c r="A19778">
        <v>3521458</v>
      </c>
      <c r="B19778">
        <v>352</v>
      </c>
      <c r="C19778">
        <v>19498</v>
      </c>
      <c r="D19778">
        <v>19477</v>
      </c>
      <c r="E19778">
        <v>19499</v>
      </c>
      <c r="F19778">
        <v>19500</v>
      </c>
    </row>
    <row r="19779" spans="1:6" x14ac:dyDescent="0.3">
      <c r="A19779">
        <v>3521459</v>
      </c>
      <c r="B19779">
        <v>352</v>
      </c>
      <c r="C19779">
        <v>19499</v>
      </c>
      <c r="D19779">
        <v>7885</v>
      </c>
      <c r="E19779">
        <v>7884</v>
      </c>
      <c r="F19779">
        <v>19500</v>
      </c>
    </row>
    <row r="19780" spans="1:6" x14ac:dyDescent="0.3">
      <c r="A19780">
        <v>3521460</v>
      </c>
      <c r="B19780">
        <v>352</v>
      </c>
      <c r="C19780">
        <v>7874</v>
      </c>
      <c r="D19780">
        <v>19501</v>
      </c>
      <c r="E19780">
        <v>19504</v>
      </c>
      <c r="F19780">
        <v>7873</v>
      </c>
    </row>
    <row r="19781" spans="1:6" x14ac:dyDescent="0.3">
      <c r="A19781">
        <v>3521461</v>
      </c>
      <c r="B19781">
        <v>352</v>
      </c>
      <c r="C19781">
        <v>19501</v>
      </c>
      <c r="D19781">
        <v>19471</v>
      </c>
      <c r="E19781">
        <v>19502</v>
      </c>
      <c r="F19781">
        <v>19504</v>
      </c>
    </row>
    <row r="19782" spans="1:6" x14ac:dyDescent="0.3">
      <c r="A19782">
        <v>3521462</v>
      </c>
      <c r="B19782">
        <v>352</v>
      </c>
      <c r="C19782">
        <v>19502</v>
      </c>
      <c r="D19782">
        <v>19472</v>
      </c>
      <c r="E19782">
        <v>19503</v>
      </c>
      <c r="F19782">
        <v>19504</v>
      </c>
    </row>
    <row r="19783" spans="1:6" x14ac:dyDescent="0.3">
      <c r="A19783">
        <v>3521463</v>
      </c>
      <c r="B19783">
        <v>352</v>
      </c>
      <c r="C19783">
        <v>19503</v>
      </c>
      <c r="D19783">
        <v>7872</v>
      </c>
      <c r="E19783">
        <v>7873</v>
      </c>
      <c r="F19783">
        <v>19504</v>
      </c>
    </row>
    <row r="19784" spans="1:6" x14ac:dyDescent="0.3">
      <c r="A19784">
        <v>3521464</v>
      </c>
      <c r="B19784">
        <v>352</v>
      </c>
      <c r="C19784">
        <v>1813</v>
      </c>
      <c r="D19784">
        <v>7902</v>
      </c>
      <c r="E19784">
        <v>19506</v>
      </c>
      <c r="F19784">
        <v>5778</v>
      </c>
    </row>
    <row r="19785" spans="1:6" x14ac:dyDescent="0.3">
      <c r="A19785">
        <v>3521465</v>
      </c>
      <c r="B19785">
        <v>352</v>
      </c>
      <c r="C19785">
        <v>7902</v>
      </c>
      <c r="D19785">
        <v>7901</v>
      </c>
      <c r="E19785">
        <v>19495</v>
      </c>
      <c r="F19785">
        <v>19506</v>
      </c>
    </row>
    <row r="19786" spans="1:6" x14ac:dyDescent="0.3">
      <c r="A19786">
        <v>3521466</v>
      </c>
      <c r="B19786">
        <v>352</v>
      </c>
      <c r="C19786">
        <v>19495</v>
      </c>
      <c r="D19786">
        <v>19468</v>
      </c>
      <c r="E19786">
        <v>19505</v>
      </c>
      <c r="F19786">
        <v>19506</v>
      </c>
    </row>
    <row r="19787" spans="1:6" x14ac:dyDescent="0.3">
      <c r="A19787">
        <v>3521467</v>
      </c>
      <c r="B19787">
        <v>352</v>
      </c>
      <c r="C19787">
        <v>19505</v>
      </c>
      <c r="D19787">
        <v>5779</v>
      </c>
      <c r="E19787">
        <v>5778</v>
      </c>
      <c r="F19787">
        <v>19506</v>
      </c>
    </row>
    <row r="19788" spans="1:6" x14ac:dyDescent="0.3">
      <c r="A19788">
        <v>3521468</v>
      </c>
      <c r="B19788">
        <v>352</v>
      </c>
      <c r="C19788">
        <v>1810</v>
      </c>
      <c r="D19788">
        <v>5790</v>
      </c>
      <c r="E19788">
        <v>19508</v>
      </c>
      <c r="F19788">
        <v>7875</v>
      </c>
    </row>
    <row r="19789" spans="1:6" x14ac:dyDescent="0.3">
      <c r="A19789">
        <v>3521469</v>
      </c>
      <c r="B19789">
        <v>352</v>
      </c>
      <c r="C19789">
        <v>5790</v>
      </c>
      <c r="D19789">
        <v>5789</v>
      </c>
      <c r="E19789">
        <v>19507</v>
      </c>
      <c r="F19789">
        <v>19508</v>
      </c>
    </row>
    <row r="19790" spans="1:6" x14ac:dyDescent="0.3">
      <c r="A19790">
        <v>3521470</v>
      </c>
      <c r="B19790">
        <v>352</v>
      </c>
      <c r="C19790">
        <v>19507</v>
      </c>
      <c r="D19790">
        <v>19471</v>
      </c>
      <c r="E19790">
        <v>19501</v>
      </c>
      <c r="F19790">
        <v>19508</v>
      </c>
    </row>
    <row r="19791" spans="1:6" x14ac:dyDescent="0.3">
      <c r="A19791">
        <v>3521471</v>
      </c>
      <c r="B19791">
        <v>352</v>
      </c>
      <c r="C19791">
        <v>19501</v>
      </c>
      <c r="D19791">
        <v>7874</v>
      </c>
      <c r="E19791">
        <v>7875</v>
      </c>
      <c r="F19791">
        <v>19508</v>
      </c>
    </row>
    <row r="19792" spans="1:6" x14ac:dyDescent="0.3">
      <c r="A19792">
        <v>3521472</v>
      </c>
      <c r="B19792">
        <v>352</v>
      </c>
      <c r="C19792">
        <v>19464</v>
      </c>
      <c r="D19792">
        <v>19509</v>
      </c>
      <c r="E19792">
        <v>19512</v>
      </c>
      <c r="F19792">
        <v>19511</v>
      </c>
    </row>
    <row r="19793" spans="1:6" x14ac:dyDescent="0.3">
      <c r="A19793">
        <v>3521473</v>
      </c>
      <c r="B19793">
        <v>352</v>
      </c>
      <c r="C19793">
        <v>19509</v>
      </c>
      <c r="D19793">
        <v>7868</v>
      </c>
      <c r="E19793">
        <v>7869</v>
      </c>
      <c r="F19793">
        <v>19512</v>
      </c>
    </row>
    <row r="19794" spans="1:6" x14ac:dyDescent="0.3">
      <c r="A19794">
        <v>3521474</v>
      </c>
      <c r="B19794">
        <v>352</v>
      </c>
      <c r="C19794">
        <v>7869</v>
      </c>
      <c r="D19794">
        <v>7870</v>
      </c>
      <c r="E19794">
        <v>19510</v>
      </c>
      <c r="F19794">
        <v>19512</v>
      </c>
    </row>
    <row r="19795" spans="1:6" x14ac:dyDescent="0.3">
      <c r="A19795">
        <v>3521475</v>
      </c>
      <c r="B19795">
        <v>352</v>
      </c>
      <c r="C19795">
        <v>19510</v>
      </c>
      <c r="D19795">
        <v>19465</v>
      </c>
      <c r="E19795">
        <v>19511</v>
      </c>
      <c r="F19795">
        <v>19512</v>
      </c>
    </row>
    <row r="19796" spans="1:6" x14ac:dyDescent="0.3">
      <c r="A19796">
        <v>3521476</v>
      </c>
      <c r="B19796">
        <v>352</v>
      </c>
      <c r="C19796">
        <v>5779</v>
      </c>
      <c r="D19796">
        <v>19505</v>
      </c>
      <c r="E19796">
        <v>19514</v>
      </c>
      <c r="F19796">
        <v>5780</v>
      </c>
    </row>
    <row r="19797" spans="1:6" x14ac:dyDescent="0.3">
      <c r="A19797">
        <v>3521477</v>
      </c>
      <c r="B19797">
        <v>352</v>
      </c>
      <c r="C19797">
        <v>19505</v>
      </c>
      <c r="D19797">
        <v>19468</v>
      </c>
      <c r="E19797">
        <v>19492</v>
      </c>
      <c r="F19797">
        <v>19514</v>
      </c>
    </row>
    <row r="19798" spans="1:6" x14ac:dyDescent="0.3">
      <c r="A19798">
        <v>3521478</v>
      </c>
      <c r="B19798">
        <v>352</v>
      </c>
      <c r="C19798">
        <v>19492</v>
      </c>
      <c r="D19798">
        <v>19469</v>
      </c>
      <c r="E19798">
        <v>19513</v>
      </c>
      <c r="F19798">
        <v>19514</v>
      </c>
    </row>
    <row r="19799" spans="1:6" x14ac:dyDescent="0.3">
      <c r="A19799">
        <v>3521479</v>
      </c>
      <c r="B19799">
        <v>352</v>
      </c>
      <c r="C19799">
        <v>19513</v>
      </c>
      <c r="D19799">
        <v>5781</v>
      </c>
      <c r="E19799">
        <v>5780</v>
      </c>
      <c r="F19799">
        <v>19514</v>
      </c>
    </row>
    <row r="19800" spans="1:6" x14ac:dyDescent="0.3">
      <c r="A19800">
        <v>3521480</v>
      </c>
      <c r="B19800">
        <v>352</v>
      </c>
      <c r="C19800">
        <v>7887</v>
      </c>
      <c r="D19800">
        <v>7886</v>
      </c>
      <c r="E19800">
        <v>19517</v>
      </c>
      <c r="F19800">
        <v>19516</v>
      </c>
    </row>
    <row r="19801" spans="1:6" x14ac:dyDescent="0.3">
      <c r="A19801">
        <v>3521481</v>
      </c>
      <c r="B19801">
        <v>352</v>
      </c>
      <c r="C19801">
        <v>7886</v>
      </c>
      <c r="D19801">
        <v>7885</v>
      </c>
      <c r="E19801">
        <v>19499</v>
      </c>
      <c r="F19801">
        <v>19517</v>
      </c>
    </row>
    <row r="19802" spans="1:6" x14ac:dyDescent="0.3">
      <c r="A19802">
        <v>3521482</v>
      </c>
      <c r="B19802">
        <v>352</v>
      </c>
      <c r="C19802">
        <v>19499</v>
      </c>
      <c r="D19802">
        <v>19477</v>
      </c>
      <c r="E19802">
        <v>19515</v>
      </c>
      <c r="F19802">
        <v>19517</v>
      </c>
    </row>
    <row r="19803" spans="1:6" x14ac:dyDescent="0.3">
      <c r="A19803">
        <v>3521483</v>
      </c>
      <c r="B19803">
        <v>352</v>
      </c>
      <c r="C19803">
        <v>19515</v>
      </c>
      <c r="D19803">
        <v>19478</v>
      </c>
      <c r="E19803">
        <v>19516</v>
      </c>
      <c r="F19803">
        <v>19517</v>
      </c>
    </row>
    <row r="19804" spans="1:6" x14ac:dyDescent="0.3">
      <c r="A19804">
        <v>3521484</v>
      </c>
      <c r="B19804">
        <v>352</v>
      </c>
      <c r="C19804">
        <v>5754</v>
      </c>
      <c r="D19804">
        <v>19518</v>
      </c>
      <c r="E19804">
        <v>19521</v>
      </c>
      <c r="F19804">
        <v>5755</v>
      </c>
    </row>
    <row r="19805" spans="1:6" x14ac:dyDescent="0.3">
      <c r="A19805">
        <v>3521485</v>
      </c>
      <c r="B19805">
        <v>352</v>
      </c>
      <c r="C19805">
        <v>19518</v>
      </c>
      <c r="D19805">
        <v>19474</v>
      </c>
      <c r="E19805">
        <v>19519</v>
      </c>
      <c r="F19805">
        <v>19521</v>
      </c>
    </row>
    <row r="19806" spans="1:6" x14ac:dyDescent="0.3">
      <c r="A19806">
        <v>3521486</v>
      </c>
      <c r="B19806">
        <v>352</v>
      </c>
      <c r="C19806">
        <v>19519</v>
      </c>
      <c r="D19806">
        <v>19475</v>
      </c>
      <c r="E19806">
        <v>19520</v>
      </c>
      <c r="F19806">
        <v>19521</v>
      </c>
    </row>
    <row r="19807" spans="1:6" x14ac:dyDescent="0.3">
      <c r="A19807">
        <v>3521487</v>
      </c>
      <c r="B19807">
        <v>352</v>
      </c>
      <c r="C19807">
        <v>19520</v>
      </c>
      <c r="D19807">
        <v>5756</v>
      </c>
      <c r="E19807">
        <v>5755</v>
      </c>
      <c r="F19807">
        <v>19521</v>
      </c>
    </row>
    <row r="19808" spans="1:6" x14ac:dyDescent="0.3">
      <c r="A19808">
        <v>3521488</v>
      </c>
      <c r="B19808">
        <v>352</v>
      </c>
      <c r="C19808">
        <v>7864</v>
      </c>
      <c r="D19808">
        <v>19522</v>
      </c>
      <c r="E19808">
        <v>19524</v>
      </c>
      <c r="F19808">
        <v>7863</v>
      </c>
    </row>
    <row r="19809" spans="1:6" x14ac:dyDescent="0.3">
      <c r="A19809">
        <v>3521489</v>
      </c>
      <c r="B19809">
        <v>352</v>
      </c>
      <c r="C19809">
        <v>19522</v>
      </c>
      <c r="D19809">
        <v>19473</v>
      </c>
      <c r="E19809">
        <v>19523</v>
      </c>
      <c r="F19809">
        <v>19524</v>
      </c>
    </row>
    <row r="19810" spans="1:6" x14ac:dyDescent="0.3">
      <c r="A19810">
        <v>3521490</v>
      </c>
      <c r="B19810">
        <v>352</v>
      </c>
      <c r="C19810">
        <v>19523</v>
      </c>
      <c r="D19810">
        <v>5750</v>
      </c>
      <c r="E19810">
        <v>5749</v>
      </c>
      <c r="F19810">
        <v>19524</v>
      </c>
    </row>
    <row r="19811" spans="1:6" x14ac:dyDescent="0.3">
      <c r="A19811">
        <v>3521491</v>
      </c>
      <c r="B19811">
        <v>352</v>
      </c>
      <c r="C19811">
        <v>5749</v>
      </c>
      <c r="D19811">
        <v>1809</v>
      </c>
      <c r="E19811">
        <v>7863</v>
      </c>
      <c r="F19811">
        <v>19524</v>
      </c>
    </row>
    <row r="19812" spans="1:6" x14ac:dyDescent="0.3">
      <c r="A19812">
        <v>3521492</v>
      </c>
      <c r="B19812">
        <v>352</v>
      </c>
      <c r="C19812">
        <v>5754</v>
      </c>
      <c r="D19812">
        <v>5753</v>
      </c>
      <c r="E19812">
        <v>19527</v>
      </c>
      <c r="F19812">
        <v>19518</v>
      </c>
    </row>
    <row r="19813" spans="1:6" x14ac:dyDescent="0.3">
      <c r="A19813">
        <v>3521493</v>
      </c>
      <c r="B19813">
        <v>352</v>
      </c>
      <c r="C19813">
        <v>5753</v>
      </c>
      <c r="D19813">
        <v>5752</v>
      </c>
      <c r="E19813">
        <v>19525</v>
      </c>
      <c r="F19813">
        <v>19527</v>
      </c>
    </row>
    <row r="19814" spans="1:6" x14ac:dyDescent="0.3">
      <c r="A19814">
        <v>3521494</v>
      </c>
      <c r="B19814">
        <v>352</v>
      </c>
      <c r="C19814">
        <v>19525</v>
      </c>
      <c r="D19814">
        <v>19463</v>
      </c>
      <c r="E19814">
        <v>19526</v>
      </c>
      <c r="F19814">
        <v>19527</v>
      </c>
    </row>
    <row r="19815" spans="1:6" x14ac:dyDescent="0.3">
      <c r="A19815">
        <v>3521495</v>
      </c>
      <c r="B19815">
        <v>352</v>
      </c>
      <c r="C19815">
        <v>19526</v>
      </c>
      <c r="D19815">
        <v>19474</v>
      </c>
      <c r="E19815">
        <v>19518</v>
      </c>
      <c r="F19815">
        <v>19527</v>
      </c>
    </row>
    <row r="19816" spans="1:6" x14ac:dyDescent="0.3">
      <c r="A19816">
        <v>3521496</v>
      </c>
      <c r="B19816">
        <v>352</v>
      </c>
      <c r="C19816">
        <v>5785</v>
      </c>
      <c r="D19816">
        <v>5784</v>
      </c>
      <c r="E19816">
        <v>19531</v>
      </c>
      <c r="F19816">
        <v>19530</v>
      </c>
    </row>
    <row r="19817" spans="1:6" x14ac:dyDescent="0.3">
      <c r="A19817">
        <v>3521497</v>
      </c>
      <c r="B19817">
        <v>352</v>
      </c>
      <c r="C19817">
        <v>5784</v>
      </c>
      <c r="D19817">
        <v>5783</v>
      </c>
      <c r="E19817">
        <v>19528</v>
      </c>
      <c r="F19817">
        <v>19531</v>
      </c>
    </row>
    <row r="19818" spans="1:6" x14ac:dyDescent="0.3">
      <c r="A19818">
        <v>3521498</v>
      </c>
      <c r="B19818">
        <v>352</v>
      </c>
      <c r="C19818">
        <v>19528</v>
      </c>
      <c r="D19818">
        <v>19469</v>
      </c>
      <c r="E19818">
        <v>19529</v>
      </c>
      <c r="F19818">
        <v>19531</v>
      </c>
    </row>
    <row r="19819" spans="1:6" x14ac:dyDescent="0.3">
      <c r="A19819">
        <v>3521499</v>
      </c>
      <c r="B19819">
        <v>352</v>
      </c>
      <c r="C19819">
        <v>19529</v>
      </c>
      <c r="D19819">
        <v>19470</v>
      </c>
      <c r="E19819">
        <v>19530</v>
      </c>
      <c r="F19819">
        <v>19531</v>
      </c>
    </row>
    <row r="19820" spans="1:6" x14ac:dyDescent="0.3">
      <c r="A19820">
        <v>3521500</v>
      </c>
      <c r="B19820">
        <v>352</v>
      </c>
      <c r="C19820">
        <v>5787</v>
      </c>
      <c r="D19820">
        <v>5786</v>
      </c>
      <c r="E19820">
        <v>19534</v>
      </c>
      <c r="F19820">
        <v>19533</v>
      </c>
    </row>
    <row r="19821" spans="1:6" x14ac:dyDescent="0.3">
      <c r="A19821">
        <v>3521501</v>
      </c>
      <c r="B19821">
        <v>352</v>
      </c>
      <c r="C19821">
        <v>5786</v>
      </c>
      <c r="D19821">
        <v>5785</v>
      </c>
      <c r="E19821">
        <v>19530</v>
      </c>
      <c r="F19821">
        <v>19534</v>
      </c>
    </row>
    <row r="19822" spans="1:6" x14ac:dyDescent="0.3">
      <c r="A19822">
        <v>3521502</v>
      </c>
      <c r="B19822">
        <v>352</v>
      </c>
      <c r="C19822">
        <v>19530</v>
      </c>
      <c r="D19822">
        <v>19470</v>
      </c>
      <c r="E19822">
        <v>19532</v>
      </c>
      <c r="F19822">
        <v>19534</v>
      </c>
    </row>
    <row r="19823" spans="1:6" x14ac:dyDescent="0.3">
      <c r="A19823">
        <v>3521503</v>
      </c>
      <c r="B19823">
        <v>352</v>
      </c>
      <c r="C19823">
        <v>19532</v>
      </c>
      <c r="D19823">
        <v>19471</v>
      </c>
      <c r="E19823">
        <v>19533</v>
      </c>
      <c r="F19823">
        <v>19534</v>
      </c>
    </row>
    <row r="19824" spans="1:6" x14ac:dyDescent="0.3">
      <c r="A19824">
        <v>3521504</v>
      </c>
      <c r="B19824">
        <v>352</v>
      </c>
      <c r="C19824">
        <v>7893</v>
      </c>
      <c r="D19824">
        <v>7892</v>
      </c>
      <c r="E19824">
        <v>19538</v>
      </c>
      <c r="F19824">
        <v>19537</v>
      </c>
    </row>
    <row r="19825" spans="1:6" x14ac:dyDescent="0.3">
      <c r="A19825">
        <v>3521505</v>
      </c>
      <c r="B19825">
        <v>352</v>
      </c>
      <c r="C19825">
        <v>7892</v>
      </c>
      <c r="D19825">
        <v>7891</v>
      </c>
      <c r="E19825">
        <v>19535</v>
      </c>
      <c r="F19825">
        <v>19538</v>
      </c>
    </row>
    <row r="19826" spans="1:6" x14ac:dyDescent="0.3">
      <c r="A19826">
        <v>3521506</v>
      </c>
      <c r="B19826">
        <v>352</v>
      </c>
      <c r="C19826">
        <v>19535</v>
      </c>
      <c r="D19826">
        <v>19480</v>
      </c>
      <c r="E19826">
        <v>19536</v>
      </c>
      <c r="F19826">
        <v>19538</v>
      </c>
    </row>
    <row r="19827" spans="1:6" x14ac:dyDescent="0.3">
      <c r="A19827">
        <v>3521507</v>
      </c>
      <c r="B19827">
        <v>352</v>
      </c>
      <c r="C19827">
        <v>19536</v>
      </c>
      <c r="D19827">
        <v>19482</v>
      </c>
      <c r="E19827">
        <v>19537</v>
      </c>
      <c r="F19827">
        <v>19538</v>
      </c>
    </row>
    <row r="19828" spans="1:6" x14ac:dyDescent="0.3">
      <c r="A19828">
        <v>3521508</v>
      </c>
      <c r="B19828">
        <v>352</v>
      </c>
      <c r="C19828">
        <v>19463</v>
      </c>
      <c r="D19828">
        <v>19539</v>
      </c>
      <c r="E19828">
        <v>19541</v>
      </c>
      <c r="F19828">
        <v>19540</v>
      </c>
    </row>
    <row r="19829" spans="1:6" x14ac:dyDescent="0.3">
      <c r="A19829">
        <v>3521509</v>
      </c>
      <c r="B19829">
        <v>352</v>
      </c>
      <c r="C19829">
        <v>19539</v>
      </c>
      <c r="D19829">
        <v>7866</v>
      </c>
      <c r="E19829">
        <v>7867</v>
      </c>
      <c r="F19829">
        <v>19541</v>
      </c>
    </row>
    <row r="19830" spans="1:6" x14ac:dyDescent="0.3">
      <c r="A19830">
        <v>3521510</v>
      </c>
      <c r="B19830">
        <v>352</v>
      </c>
      <c r="C19830">
        <v>7867</v>
      </c>
      <c r="D19830">
        <v>7868</v>
      </c>
      <c r="E19830">
        <v>19509</v>
      </c>
      <c r="F19830">
        <v>19541</v>
      </c>
    </row>
    <row r="19831" spans="1:6" x14ac:dyDescent="0.3">
      <c r="A19831">
        <v>3521511</v>
      </c>
      <c r="B19831">
        <v>352</v>
      </c>
      <c r="C19831">
        <v>19509</v>
      </c>
      <c r="D19831">
        <v>19464</v>
      </c>
      <c r="E19831">
        <v>19540</v>
      </c>
      <c r="F19831">
        <v>19541</v>
      </c>
    </row>
    <row r="19832" spans="1:6" x14ac:dyDescent="0.3">
      <c r="A19832">
        <v>3521512</v>
      </c>
      <c r="B19832">
        <v>352</v>
      </c>
      <c r="C19832">
        <v>19473</v>
      </c>
      <c r="D19832">
        <v>19542</v>
      </c>
      <c r="E19832">
        <v>19543</v>
      </c>
      <c r="F19832">
        <v>19523</v>
      </c>
    </row>
    <row r="19833" spans="1:6" x14ac:dyDescent="0.3">
      <c r="A19833">
        <v>3521513</v>
      </c>
      <c r="B19833">
        <v>352</v>
      </c>
      <c r="C19833">
        <v>19542</v>
      </c>
      <c r="D19833">
        <v>19463</v>
      </c>
      <c r="E19833">
        <v>19525</v>
      </c>
      <c r="F19833">
        <v>19543</v>
      </c>
    </row>
    <row r="19834" spans="1:6" x14ac:dyDescent="0.3">
      <c r="A19834">
        <v>3521514</v>
      </c>
      <c r="B19834">
        <v>352</v>
      </c>
      <c r="C19834">
        <v>19525</v>
      </c>
      <c r="D19834">
        <v>5752</v>
      </c>
      <c r="E19834">
        <v>5751</v>
      </c>
      <c r="F19834">
        <v>19543</v>
      </c>
    </row>
    <row r="19835" spans="1:6" x14ac:dyDescent="0.3">
      <c r="A19835">
        <v>3521515</v>
      </c>
      <c r="B19835">
        <v>352</v>
      </c>
      <c r="C19835">
        <v>5751</v>
      </c>
      <c r="D19835">
        <v>5750</v>
      </c>
      <c r="E19835">
        <v>19523</v>
      </c>
      <c r="F19835">
        <v>19543</v>
      </c>
    </row>
    <row r="19836" spans="1:6" x14ac:dyDescent="0.3">
      <c r="A19836">
        <v>3521516</v>
      </c>
      <c r="B19836">
        <v>352</v>
      </c>
      <c r="C19836">
        <v>19466</v>
      </c>
      <c r="D19836">
        <v>19544</v>
      </c>
      <c r="E19836">
        <v>19548</v>
      </c>
      <c r="F19836">
        <v>19547</v>
      </c>
    </row>
    <row r="19837" spans="1:6" x14ac:dyDescent="0.3">
      <c r="A19837">
        <v>3521517</v>
      </c>
      <c r="B19837">
        <v>352</v>
      </c>
      <c r="C19837">
        <v>19544</v>
      </c>
      <c r="D19837">
        <v>19483</v>
      </c>
      <c r="E19837">
        <v>19545</v>
      </c>
      <c r="F19837">
        <v>19548</v>
      </c>
    </row>
    <row r="19838" spans="1:6" x14ac:dyDescent="0.3">
      <c r="A19838">
        <v>3521518</v>
      </c>
      <c r="B19838">
        <v>352</v>
      </c>
      <c r="C19838">
        <v>19545</v>
      </c>
      <c r="D19838">
        <v>19481</v>
      </c>
      <c r="E19838">
        <v>19546</v>
      </c>
      <c r="F19838">
        <v>19548</v>
      </c>
    </row>
    <row r="19839" spans="1:6" x14ac:dyDescent="0.3">
      <c r="A19839">
        <v>3521519</v>
      </c>
      <c r="B19839">
        <v>352</v>
      </c>
      <c r="C19839">
        <v>19546</v>
      </c>
      <c r="D19839">
        <v>19465</v>
      </c>
      <c r="E19839">
        <v>19547</v>
      </c>
      <c r="F19839">
        <v>19548</v>
      </c>
    </row>
    <row r="19840" spans="1:6" x14ac:dyDescent="0.3">
      <c r="A19840">
        <v>3521520</v>
      </c>
      <c r="B19840">
        <v>352</v>
      </c>
      <c r="C19840">
        <v>5760</v>
      </c>
      <c r="D19840">
        <v>5759</v>
      </c>
      <c r="E19840">
        <v>19551</v>
      </c>
      <c r="F19840">
        <v>19498</v>
      </c>
    </row>
    <row r="19841" spans="1:6" x14ac:dyDescent="0.3">
      <c r="A19841">
        <v>3521521</v>
      </c>
      <c r="B19841">
        <v>352</v>
      </c>
      <c r="C19841">
        <v>5759</v>
      </c>
      <c r="D19841">
        <v>5758</v>
      </c>
      <c r="E19841">
        <v>19549</v>
      </c>
      <c r="F19841">
        <v>19551</v>
      </c>
    </row>
    <row r="19842" spans="1:6" x14ac:dyDescent="0.3">
      <c r="A19842">
        <v>3521522</v>
      </c>
      <c r="B19842">
        <v>352</v>
      </c>
      <c r="C19842">
        <v>19549</v>
      </c>
      <c r="D19842">
        <v>19475</v>
      </c>
      <c r="E19842">
        <v>19550</v>
      </c>
      <c r="F19842">
        <v>19551</v>
      </c>
    </row>
    <row r="19843" spans="1:6" x14ac:dyDescent="0.3">
      <c r="A19843">
        <v>3521523</v>
      </c>
      <c r="B19843">
        <v>352</v>
      </c>
      <c r="C19843">
        <v>19550</v>
      </c>
      <c r="D19843">
        <v>19477</v>
      </c>
      <c r="E19843">
        <v>19498</v>
      </c>
      <c r="F19843">
        <v>19551</v>
      </c>
    </row>
    <row r="19844" spans="1:6" x14ac:dyDescent="0.3">
      <c r="A19844">
        <v>3521524</v>
      </c>
      <c r="B19844">
        <v>352</v>
      </c>
      <c r="C19844">
        <v>19466</v>
      </c>
      <c r="D19844">
        <v>19552</v>
      </c>
      <c r="E19844">
        <v>19554</v>
      </c>
      <c r="F19844">
        <v>19553</v>
      </c>
    </row>
    <row r="19845" spans="1:6" x14ac:dyDescent="0.3">
      <c r="A19845">
        <v>3521525</v>
      </c>
      <c r="B19845">
        <v>352</v>
      </c>
      <c r="C19845">
        <v>19552</v>
      </c>
      <c r="D19845">
        <v>19472</v>
      </c>
      <c r="E19845">
        <v>19502</v>
      </c>
      <c r="F19845">
        <v>19554</v>
      </c>
    </row>
    <row r="19846" spans="1:6" x14ac:dyDescent="0.3">
      <c r="A19846">
        <v>3521526</v>
      </c>
      <c r="B19846">
        <v>352</v>
      </c>
      <c r="C19846">
        <v>19502</v>
      </c>
      <c r="D19846">
        <v>19471</v>
      </c>
      <c r="E19846">
        <v>19532</v>
      </c>
      <c r="F19846">
        <v>19554</v>
      </c>
    </row>
    <row r="19847" spans="1:6" x14ac:dyDescent="0.3">
      <c r="A19847">
        <v>3521527</v>
      </c>
      <c r="B19847">
        <v>352</v>
      </c>
      <c r="C19847">
        <v>19532</v>
      </c>
      <c r="D19847">
        <v>19470</v>
      </c>
      <c r="E19847">
        <v>19553</v>
      </c>
      <c r="F19847">
        <v>19554</v>
      </c>
    </row>
    <row r="19848" spans="1:6" x14ac:dyDescent="0.3">
      <c r="A19848">
        <v>3521528</v>
      </c>
      <c r="B19848">
        <v>352</v>
      </c>
      <c r="C19848">
        <v>7895</v>
      </c>
      <c r="D19848">
        <v>19555</v>
      </c>
      <c r="E19848">
        <v>19559</v>
      </c>
      <c r="F19848">
        <v>19558</v>
      </c>
    </row>
    <row r="19849" spans="1:6" x14ac:dyDescent="0.3">
      <c r="A19849">
        <v>3521529</v>
      </c>
      <c r="B19849">
        <v>352</v>
      </c>
      <c r="C19849">
        <v>19555</v>
      </c>
      <c r="D19849">
        <v>19482</v>
      </c>
      <c r="E19849">
        <v>19556</v>
      </c>
      <c r="F19849">
        <v>19559</v>
      </c>
    </row>
    <row r="19850" spans="1:6" x14ac:dyDescent="0.3">
      <c r="A19850">
        <v>3521530</v>
      </c>
      <c r="B19850">
        <v>352</v>
      </c>
      <c r="C19850">
        <v>19556</v>
      </c>
      <c r="D19850">
        <v>19483</v>
      </c>
      <c r="E19850">
        <v>19557</v>
      </c>
      <c r="F19850">
        <v>19559</v>
      </c>
    </row>
    <row r="19851" spans="1:6" x14ac:dyDescent="0.3">
      <c r="A19851">
        <v>3521531</v>
      </c>
      <c r="B19851">
        <v>352</v>
      </c>
      <c r="C19851">
        <v>19557</v>
      </c>
      <c r="D19851">
        <v>19484</v>
      </c>
      <c r="E19851">
        <v>19558</v>
      </c>
      <c r="F19851">
        <v>19559</v>
      </c>
    </row>
    <row r="19852" spans="1:6" x14ac:dyDescent="0.3">
      <c r="A19852">
        <v>3521532</v>
      </c>
      <c r="B19852">
        <v>352</v>
      </c>
      <c r="C19852">
        <v>19478</v>
      </c>
      <c r="D19852">
        <v>19515</v>
      </c>
      <c r="E19852">
        <v>19562</v>
      </c>
      <c r="F19852">
        <v>19561</v>
      </c>
    </row>
    <row r="19853" spans="1:6" x14ac:dyDescent="0.3">
      <c r="A19853">
        <v>3521533</v>
      </c>
      <c r="B19853">
        <v>352</v>
      </c>
      <c r="C19853">
        <v>19515</v>
      </c>
      <c r="D19853">
        <v>19477</v>
      </c>
      <c r="E19853">
        <v>19550</v>
      </c>
      <c r="F19853">
        <v>19562</v>
      </c>
    </row>
    <row r="19854" spans="1:6" x14ac:dyDescent="0.3">
      <c r="A19854">
        <v>3521534</v>
      </c>
      <c r="B19854">
        <v>352</v>
      </c>
      <c r="C19854">
        <v>19550</v>
      </c>
      <c r="D19854">
        <v>19475</v>
      </c>
      <c r="E19854">
        <v>19560</v>
      </c>
      <c r="F19854">
        <v>19562</v>
      </c>
    </row>
    <row r="19855" spans="1:6" x14ac:dyDescent="0.3">
      <c r="A19855">
        <v>3521535</v>
      </c>
      <c r="B19855">
        <v>352</v>
      </c>
      <c r="C19855">
        <v>19560</v>
      </c>
      <c r="D19855">
        <v>19479</v>
      </c>
      <c r="E19855">
        <v>19561</v>
      </c>
      <c r="F19855">
        <v>19562</v>
      </c>
    </row>
    <row r="19856" spans="1:6" x14ac:dyDescent="0.3">
      <c r="A19856">
        <v>3521536</v>
      </c>
      <c r="B19856">
        <v>352</v>
      </c>
      <c r="C19856">
        <v>19465</v>
      </c>
      <c r="D19856">
        <v>19510</v>
      </c>
      <c r="E19856">
        <v>19564</v>
      </c>
      <c r="F19856">
        <v>19563</v>
      </c>
    </row>
    <row r="19857" spans="1:6" x14ac:dyDescent="0.3">
      <c r="A19857">
        <v>3521537</v>
      </c>
      <c r="B19857">
        <v>352</v>
      </c>
      <c r="C19857">
        <v>19510</v>
      </c>
      <c r="D19857">
        <v>7870</v>
      </c>
      <c r="E19857">
        <v>7871</v>
      </c>
      <c r="F19857">
        <v>19564</v>
      </c>
    </row>
    <row r="19858" spans="1:6" x14ac:dyDescent="0.3">
      <c r="A19858">
        <v>3521538</v>
      </c>
      <c r="B19858">
        <v>352</v>
      </c>
      <c r="C19858">
        <v>7871</v>
      </c>
      <c r="D19858">
        <v>7872</v>
      </c>
      <c r="E19858">
        <v>19503</v>
      </c>
      <c r="F19858">
        <v>19564</v>
      </c>
    </row>
    <row r="19859" spans="1:6" x14ac:dyDescent="0.3">
      <c r="A19859">
        <v>3521539</v>
      </c>
      <c r="B19859">
        <v>352</v>
      </c>
      <c r="C19859">
        <v>19503</v>
      </c>
      <c r="D19859">
        <v>19472</v>
      </c>
      <c r="E19859">
        <v>19563</v>
      </c>
      <c r="F19859">
        <v>19564</v>
      </c>
    </row>
    <row r="19860" spans="1:6" x14ac:dyDescent="0.3">
      <c r="A19860">
        <v>3521540</v>
      </c>
      <c r="B19860">
        <v>352</v>
      </c>
      <c r="C19860">
        <v>19466</v>
      </c>
      <c r="D19860">
        <v>19565</v>
      </c>
      <c r="E19860">
        <v>19566</v>
      </c>
      <c r="F19860">
        <v>19544</v>
      </c>
    </row>
    <row r="19861" spans="1:6" x14ac:dyDescent="0.3">
      <c r="A19861">
        <v>3521541</v>
      </c>
      <c r="B19861">
        <v>352</v>
      </c>
      <c r="C19861">
        <v>19565</v>
      </c>
      <c r="D19861">
        <v>19467</v>
      </c>
      <c r="E19861">
        <v>19490</v>
      </c>
      <c r="F19861">
        <v>19566</v>
      </c>
    </row>
    <row r="19862" spans="1:6" x14ac:dyDescent="0.3">
      <c r="A19862">
        <v>3521542</v>
      </c>
      <c r="B19862">
        <v>352</v>
      </c>
      <c r="C19862">
        <v>19490</v>
      </c>
      <c r="D19862">
        <v>19484</v>
      </c>
      <c r="E19862">
        <v>19557</v>
      </c>
      <c r="F19862">
        <v>19566</v>
      </c>
    </row>
    <row r="19863" spans="1:6" x14ac:dyDescent="0.3">
      <c r="A19863">
        <v>3521543</v>
      </c>
      <c r="B19863">
        <v>352</v>
      </c>
      <c r="C19863">
        <v>19557</v>
      </c>
      <c r="D19863">
        <v>19483</v>
      </c>
      <c r="E19863">
        <v>19544</v>
      </c>
      <c r="F19863">
        <v>19566</v>
      </c>
    </row>
    <row r="19864" spans="1:6" x14ac:dyDescent="0.3">
      <c r="A19864">
        <v>3521544</v>
      </c>
      <c r="B19864">
        <v>352</v>
      </c>
      <c r="C19864">
        <v>7887</v>
      </c>
      <c r="D19864">
        <v>19516</v>
      </c>
      <c r="E19864">
        <v>19569</v>
      </c>
      <c r="F19864">
        <v>7888</v>
      </c>
    </row>
    <row r="19865" spans="1:6" x14ac:dyDescent="0.3">
      <c r="A19865">
        <v>3521545</v>
      </c>
      <c r="B19865">
        <v>352</v>
      </c>
      <c r="C19865">
        <v>19516</v>
      </c>
      <c r="D19865">
        <v>19478</v>
      </c>
      <c r="E19865">
        <v>19567</v>
      </c>
      <c r="F19865">
        <v>19569</v>
      </c>
    </row>
    <row r="19866" spans="1:6" x14ac:dyDescent="0.3">
      <c r="A19866">
        <v>3521546</v>
      </c>
      <c r="B19866">
        <v>352</v>
      </c>
      <c r="C19866">
        <v>19567</v>
      </c>
      <c r="D19866">
        <v>19480</v>
      </c>
      <c r="E19866">
        <v>19568</v>
      </c>
      <c r="F19866">
        <v>19569</v>
      </c>
    </row>
    <row r="19867" spans="1:6" x14ac:dyDescent="0.3">
      <c r="A19867">
        <v>3521547</v>
      </c>
      <c r="B19867">
        <v>352</v>
      </c>
      <c r="C19867">
        <v>19568</v>
      </c>
      <c r="D19867">
        <v>7889</v>
      </c>
      <c r="E19867">
        <v>7888</v>
      </c>
      <c r="F19867">
        <v>19569</v>
      </c>
    </row>
    <row r="19868" spans="1:6" x14ac:dyDescent="0.3">
      <c r="A19868">
        <v>3521548</v>
      </c>
      <c r="B19868">
        <v>352</v>
      </c>
      <c r="C19868">
        <v>19463</v>
      </c>
      <c r="D19868">
        <v>19540</v>
      </c>
      <c r="E19868">
        <v>19572</v>
      </c>
      <c r="F19868">
        <v>19526</v>
      </c>
    </row>
    <row r="19869" spans="1:6" x14ac:dyDescent="0.3">
      <c r="A19869">
        <v>3521549</v>
      </c>
      <c r="B19869">
        <v>352</v>
      </c>
      <c r="C19869">
        <v>19540</v>
      </c>
      <c r="D19869">
        <v>19464</v>
      </c>
      <c r="E19869">
        <v>19570</v>
      </c>
      <c r="F19869">
        <v>19572</v>
      </c>
    </row>
    <row r="19870" spans="1:6" x14ac:dyDescent="0.3">
      <c r="A19870">
        <v>3521550</v>
      </c>
      <c r="B19870">
        <v>352</v>
      </c>
      <c r="C19870">
        <v>19570</v>
      </c>
      <c r="D19870">
        <v>19476</v>
      </c>
      <c r="E19870">
        <v>19571</v>
      </c>
      <c r="F19870">
        <v>19572</v>
      </c>
    </row>
    <row r="19871" spans="1:6" x14ac:dyDescent="0.3">
      <c r="A19871">
        <v>3521551</v>
      </c>
      <c r="B19871">
        <v>352</v>
      </c>
      <c r="C19871">
        <v>19571</v>
      </c>
      <c r="D19871">
        <v>19474</v>
      </c>
      <c r="E19871">
        <v>19526</v>
      </c>
      <c r="F19871">
        <v>19572</v>
      </c>
    </row>
    <row r="19872" spans="1:6" x14ac:dyDescent="0.3">
      <c r="A19872">
        <v>3521552</v>
      </c>
      <c r="B19872">
        <v>352</v>
      </c>
      <c r="C19872">
        <v>19483</v>
      </c>
      <c r="D19872">
        <v>19556</v>
      </c>
      <c r="E19872">
        <v>19574</v>
      </c>
      <c r="F19872">
        <v>19545</v>
      </c>
    </row>
    <row r="19873" spans="1:6" x14ac:dyDescent="0.3">
      <c r="A19873">
        <v>3521553</v>
      </c>
      <c r="B19873">
        <v>352</v>
      </c>
      <c r="C19873">
        <v>19556</v>
      </c>
      <c r="D19873">
        <v>19482</v>
      </c>
      <c r="E19873">
        <v>19536</v>
      </c>
      <c r="F19873">
        <v>19574</v>
      </c>
    </row>
    <row r="19874" spans="1:6" x14ac:dyDescent="0.3">
      <c r="A19874">
        <v>3521554</v>
      </c>
      <c r="B19874">
        <v>352</v>
      </c>
      <c r="C19874">
        <v>19536</v>
      </c>
      <c r="D19874">
        <v>19480</v>
      </c>
      <c r="E19874">
        <v>19573</v>
      </c>
      <c r="F19874">
        <v>19574</v>
      </c>
    </row>
    <row r="19875" spans="1:6" x14ac:dyDescent="0.3">
      <c r="A19875">
        <v>3521555</v>
      </c>
      <c r="B19875">
        <v>352</v>
      </c>
      <c r="C19875">
        <v>19573</v>
      </c>
      <c r="D19875">
        <v>19481</v>
      </c>
      <c r="E19875">
        <v>19545</v>
      </c>
      <c r="F19875">
        <v>19574</v>
      </c>
    </row>
    <row r="19876" spans="1:6" x14ac:dyDescent="0.3">
      <c r="A19876">
        <v>3521556</v>
      </c>
      <c r="B19876">
        <v>352</v>
      </c>
      <c r="C19876">
        <v>19469</v>
      </c>
      <c r="D19876">
        <v>19491</v>
      </c>
      <c r="E19876">
        <v>19575</v>
      </c>
      <c r="F19876">
        <v>19529</v>
      </c>
    </row>
    <row r="19877" spans="1:6" x14ac:dyDescent="0.3">
      <c r="A19877">
        <v>3521557</v>
      </c>
      <c r="B19877">
        <v>352</v>
      </c>
      <c r="C19877">
        <v>19491</v>
      </c>
      <c r="D19877">
        <v>19467</v>
      </c>
      <c r="E19877">
        <v>19565</v>
      </c>
      <c r="F19877">
        <v>19575</v>
      </c>
    </row>
    <row r="19878" spans="1:6" x14ac:dyDescent="0.3">
      <c r="A19878">
        <v>3521558</v>
      </c>
      <c r="B19878">
        <v>352</v>
      </c>
      <c r="C19878">
        <v>19565</v>
      </c>
      <c r="D19878">
        <v>19466</v>
      </c>
      <c r="E19878">
        <v>19553</v>
      </c>
      <c r="F19878">
        <v>19575</v>
      </c>
    </row>
    <row r="19879" spans="1:6" x14ac:dyDescent="0.3">
      <c r="A19879">
        <v>3521559</v>
      </c>
      <c r="B19879">
        <v>352</v>
      </c>
      <c r="C19879">
        <v>19553</v>
      </c>
      <c r="D19879">
        <v>19470</v>
      </c>
      <c r="E19879">
        <v>19529</v>
      </c>
      <c r="F19879">
        <v>19575</v>
      </c>
    </row>
    <row r="19880" spans="1:6" x14ac:dyDescent="0.3">
      <c r="A19880">
        <v>3521560</v>
      </c>
      <c r="B19880">
        <v>352</v>
      </c>
      <c r="C19880">
        <v>19474</v>
      </c>
      <c r="D19880">
        <v>19571</v>
      </c>
      <c r="E19880">
        <v>19577</v>
      </c>
      <c r="F19880">
        <v>19519</v>
      </c>
    </row>
    <row r="19881" spans="1:6" x14ac:dyDescent="0.3">
      <c r="A19881">
        <v>3521561</v>
      </c>
      <c r="B19881">
        <v>352</v>
      </c>
      <c r="C19881">
        <v>19571</v>
      </c>
      <c r="D19881">
        <v>19476</v>
      </c>
      <c r="E19881">
        <v>19576</v>
      </c>
      <c r="F19881">
        <v>19577</v>
      </c>
    </row>
    <row r="19882" spans="1:6" x14ac:dyDescent="0.3">
      <c r="A19882">
        <v>3521562</v>
      </c>
      <c r="B19882">
        <v>352</v>
      </c>
      <c r="C19882">
        <v>19576</v>
      </c>
      <c r="D19882">
        <v>19479</v>
      </c>
      <c r="E19882">
        <v>19560</v>
      </c>
      <c r="F19882">
        <v>19577</v>
      </c>
    </row>
    <row r="19883" spans="1:6" x14ac:dyDescent="0.3">
      <c r="A19883">
        <v>3521563</v>
      </c>
      <c r="B19883">
        <v>352</v>
      </c>
      <c r="C19883">
        <v>19560</v>
      </c>
      <c r="D19883">
        <v>19475</v>
      </c>
      <c r="E19883">
        <v>19519</v>
      </c>
      <c r="F19883">
        <v>19577</v>
      </c>
    </row>
    <row r="19884" spans="1:6" x14ac:dyDescent="0.3">
      <c r="A19884">
        <v>3521564</v>
      </c>
      <c r="B19884">
        <v>352</v>
      </c>
      <c r="C19884">
        <v>19464</v>
      </c>
      <c r="D19884">
        <v>19511</v>
      </c>
      <c r="E19884">
        <v>19579</v>
      </c>
      <c r="F19884">
        <v>19570</v>
      </c>
    </row>
    <row r="19885" spans="1:6" x14ac:dyDescent="0.3">
      <c r="A19885">
        <v>3521565</v>
      </c>
      <c r="B19885">
        <v>352</v>
      </c>
      <c r="C19885">
        <v>19511</v>
      </c>
      <c r="D19885">
        <v>19465</v>
      </c>
      <c r="E19885">
        <v>19546</v>
      </c>
      <c r="F19885">
        <v>19579</v>
      </c>
    </row>
    <row r="19886" spans="1:6" x14ac:dyDescent="0.3">
      <c r="A19886">
        <v>3521566</v>
      </c>
      <c r="B19886">
        <v>352</v>
      </c>
      <c r="C19886">
        <v>19546</v>
      </c>
      <c r="D19886">
        <v>19481</v>
      </c>
      <c r="E19886">
        <v>19578</v>
      </c>
      <c r="F19886">
        <v>19579</v>
      </c>
    </row>
    <row r="19887" spans="1:6" x14ac:dyDescent="0.3">
      <c r="A19887">
        <v>3521567</v>
      </c>
      <c r="B19887">
        <v>352</v>
      </c>
      <c r="C19887">
        <v>19578</v>
      </c>
      <c r="D19887">
        <v>19476</v>
      </c>
      <c r="E19887">
        <v>19570</v>
      </c>
      <c r="F19887">
        <v>19579</v>
      </c>
    </row>
    <row r="19888" spans="1:6" x14ac:dyDescent="0.3">
      <c r="A19888">
        <v>3521568</v>
      </c>
      <c r="B19888">
        <v>352</v>
      </c>
      <c r="C19888">
        <v>19476</v>
      </c>
      <c r="D19888">
        <v>19578</v>
      </c>
      <c r="E19888">
        <v>19581</v>
      </c>
      <c r="F19888">
        <v>19576</v>
      </c>
    </row>
    <row r="19889" spans="1:6" x14ac:dyDescent="0.3">
      <c r="A19889">
        <v>3521569</v>
      </c>
      <c r="B19889">
        <v>352</v>
      </c>
      <c r="C19889">
        <v>19578</v>
      </c>
      <c r="D19889">
        <v>19481</v>
      </c>
      <c r="E19889">
        <v>19573</v>
      </c>
      <c r="F19889">
        <v>19581</v>
      </c>
    </row>
    <row r="19890" spans="1:6" x14ac:dyDescent="0.3">
      <c r="A19890">
        <v>3521570</v>
      </c>
      <c r="B19890">
        <v>352</v>
      </c>
      <c r="C19890">
        <v>19573</v>
      </c>
      <c r="D19890">
        <v>19480</v>
      </c>
      <c r="E19890">
        <v>19580</v>
      </c>
      <c r="F19890">
        <v>19581</v>
      </c>
    </row>
    <row r="19891" spans="1:6" x14ac:dyDescent="0.3">
      <c r="A19891">
        <v>3521571</v>
      </c>
      <c r="B19891">
        <v>352</v>
      </c>
      <c r="C19891">
        <v>19580</v>
      </c>
      <c r="D19891">
        <v>19479</v>
      </c>
      <c r="E19891">
        <v>19576</v>
      </c>
      <c r="F19891">
        <v>19581</v>
      </c>
    </row>
    <row r="19892" spans="1:6" x14ac:dyDescent="0.3">
      <c r="A19892">
        <v>3521572</v>
      </c>
      <c r="B19892">
        <v>352</v>
      </c>
      <c r="C19892">
        <v>5783</v>
      </c>
      <c r="D19892">
        <v>5782</v>
      </c>
      <c r="E19892">
        <v>19582</v>
      </c>
      <c r="F19892">
        <v>19528</v>
      </c>
    </row>
    <row r="19893" spans="1:6" x14ac:dyDescent="0.3">
      <c r="A19893">
        <v>3521573</v>
      </c>
      <c r="B19893">
        <v>352</v>
      </c>
      <c r="C19893">
        <v>5781</v>
      </c>
      <c r="D19893">
        <v>19513</v>
      </c>
      <c r="E19893">
        <v>19582</v>
      </c>
      <c r="F19893">
        <v>5782</v>
      </c>
    </row>
    <row r="19894" spans="1:6" x14ac:dyDescent="0.3">
      <c r="A19894">
        <v>3521574</v>
      </c>
      <c r="B19894">
        <v>352</v>
      </c>
      <c r="C19894">
        <v>19469</v>
      </c>
      <c r="D19894">
        <v>19528</v>
      </c>
      <c r="E19894">
        <v>19582</v>
      </c>
      <c r="F19894">
        <v>19513</v>
      </c>
    </row>
    <row r="19895" spans="1:6" x14ac:dyDescent="0.3">
      <c r="A19895">
        <v>3521575</v>
      </c>
      <c r="B19895">
        <v>352</v>
      </c>
      <c r="C19895">
        <v>19465</v>
      </c>
      <c r="D19895">
        <v>19563</v>
      </c>
      <c r="E19895">
        <v>19583</v>
      </c>
      <c r="F19895">
        <v>19547</v>
      </c>
    </row>
    <row r="19896" spans="1:6" x14ac:dyDescent="0.3">
      <c r="A19896">
        <v>3521576</v>
      </c>
      <c r="B19896">
        <v>352</v>
      </c>
      <c r="C19896">
        <v>19472</v>
      </c>
      <c r="D19896">
        <v>19552</v>
      </c>
      <c r="E19896">
        <v>19583</v>
      </c>
      <c r="F19896">
        <v>19563</v>
      </c>
    </row>
    <row r="19897" spans="1:6" x14ac:dyDescent="0.3">
      <c r="A19897">
        <v>3521577</v>
      </c>
      <c r="B19897">
        <v>352</v>
      </c>
      <c r="C19897">
        <v>19466</v>
      </c>
      <c r="D19897">
        <v>19547</v>
      </c>
      <c r="E19897">
        <v>19583</v>
      </c>
      <c r="F19897">
        <v>19552</v>
      </c>
    </row>
    <row r="19898" spans="1:6" x14ac:dyDescent="0.3">
      <c r="A19898">
        <v>3521578</v>
      </c>
      <c r="B19898">
        <v>352</v>
      </c>
      <c r="C19898">
        <v>5789</v>
      </c>
      <c r="D19898">
        <v>5788</v>
      </c>
      <c r="E19898">
        <v>19584</v>
      </c>
      <c r="F19898">
        <v>19507</v>
      </c>
    </row>
    <row r="19899" spans="1:6" x14ac:dyDescent="0.3">
      <c r="A19899">
        <v>3521579</v>
      </c>
      <c r="B19899">
        <v>352</v>
      </c>
      <c r="C19899">
        <v>5787</v>
      </c>
      <c r="D19899">
        <v>19533</v>
      </c>
      <c r="E19899">
        <v>19584</v>
      </c>
      <c r="F19899">
        <v>5788</v>
      </c>
    </row>
    <row r="19900" spans="1:6" x14ac:dyDescent="0.3">
      <c r="A19900">
        <v>3521580</v>
      </c>
      <c r="B19900">
        <v>352</v>
      </c>
      <c r="C19900">
        <v>19471</v>
      </c>
      <c r="D19900">
        <v>19507</v>
      </c>
      <c r="E19900">
        <v>19584</v>
      </c>
      <c r="F19900">
        <v>19533</v>
      </c>
    </row>
    <row r="19901" spans="1:6" x14ac:dyDescent="0.3">
      <c r="A19901">
        <v>3521581</v>
      </c>
      <c r="B19901">
        <v>352</v>
      </c>
      <c r="C19901">
        <v>7864</v>
      </c>
      <c r="D19901">
        <v>7865</v>
      </c>
      <c r="E19901">
        <v>19586</v>
      </c>
      <c r="F19901">
        <v>19522</v>
      </c>
    </row>
    <row r="19902" spans="1:6" x14ac:dyDescent="0.3">
      <c r="A19902">
        <v>3521582</v>
      </c>
      <c r="B19902">
        <v>352</v>
      </c>
      <c r="C19902">
        <v>7866</v>
      </c>
      <c r="D19902">
        <v>19585</v>
      </c>
      <c r="E19902">
        <v>19586</v>
      </c>
      <c r="F19902">
        <v>7865</v>
      </c>
    </row>
    <row r="19903" spans="1:6" x14ac:dyDescent="0.3">
      <c r="A19903">
        <v>3521583</v>
      </c>
      <c r="B19903">
        <v>352</v>
      </c>
      <c r="C19903">
        <v>19473</v>
      </c>
      <c r="D19903">
        <v>19522</v>
      </c>
      <c r="E19903">
        <v>19586</v>
      </c>
      <c r="F19903">
        <v>19585</v>
      </c>
    </row>
    <row r="19904" spans="1:6" x14ac:dyDescent="0.3">
      <c r="A19904">
        <v>3521584</v>
      </c>
      <c r="B19904">
        <v>352</v>
      </c>
      <c r="C19904">
        <v>19473</v>
      </c>
      <c r="D19904">
        <v>19585</v>
      </c>
      <c r="E19904">
        <v>19587</v>
      </c>
      <c r="F19904">
        <v>19542</v>
      </c>
    </row>
    <row r="19905" spans="1:6" x14ac:dyDescent="0.3">
      <c r="A19905">
        <v>3521585</v>
      </c>
      <c r="B19905">
        <v>352</v>
      </c>
      <c r="C19905">
        <v>7866</v>
      </c>
      <c r="D19905">
        <v>19539</v>
      </c>
      <c r="E19905">
        <v>19587</v>
      </c>
      <c r="F19905">
        <v>19585</v>
      </c>
    </row>
    <row r="19906" spans="1:6" x14ac:dyDescent="0.3">
      <c r="A19906">
        <v>3521586</v>
      </c>
      <c r="B19906">
        <v>352</v>
      </c>
      <c r="C19906">
        <v>19463</v>
      </c>
      <c r="D19906">
        <v>19542</v>
      </c>
      <c r="E19906">
        <v>19587</v>
      </c>
      <c r="F19906">
        <v>19539</v>
      </c>
    </row>
    <row r="19907" spans="1:6" x14ac:dyDescent="0.3">
      <c r="A19907">
        <v>3521587</v>
      </c>
      <c r="B19907">
        <v>352</v>
      </c>
      <c r="C19907">
        <v>5758</v>
      </c>
      <c r="D19907">
        <v>5757</v>
      </c>
      <c r="E19907">
        <v>19588</v>
      </c>
      <c r="F19907">
        <v>19549</v>
      </c>
    </row>
    <row r="19908" spans="1:6" x14ac:dyDescent="0.3">
      <c r="A19908">
        <v>3521588</v>
      </c>
      <c r="B19908">
        <v>352</v>
      </c>
      <c r="C19908">
        <v>5756</v>
      </c>
      <c r="D19908">
        <v>19520</v>
      </c>
      <c r="E19908">
        <v>19588</v>
      </c>
      <c r="F19908">
        <v>5757</v>
      </c>
    </row>
    <row r="19909" spans="1:6" x14ac:dyDescent="0.3">
      <c r="A19909">
        <v>3521589</v>
      </c>
      <c r="B19909">
        <v>352</v>
      </c>
      <c r="C19909">
        <v>19475</v>
      </c>
      <c r="D19909">
        <v>19549</v>
      </c>
      <c r="E19909">
        <v>19588</v>
      </c>
      <c r="F19909">
        <v>19520</v>
      </c>
    </row>
    <row r="19910" spans="1:6" x14ac:dyDescent="0.3">
      <c r="A19910">
        <v>3521590</v>
      </c>
      <c r="B19910">
        <v>352</v>
      </c>
      <c r="C19910">
        <v>19479</v>
      </c>
      <c r="D19910">
        <v>19580</v>
      </c>
      <c r="E19910">
        <v>19589</v>
      </c>
      <c r="F19910">
        <v>19561</v>
      </c>
    </row>
    <row r="19911" spans="1:6" x14ac:dyDescent="0.3">
      <c r="A19911">
        <v>3521591</v>
      </c>
      <c r="B19911">
        <v>352</v>
      </c>
      <c r="C19911">
        <v>19480</v>
      </c>
      <c r="D19911">
        <v>19567</v>
      </c>
      <c r="E19911">
        <v>19589</v>
      </c>
      <c r="F19911">
        <v>19580</v>
      </c>
    </row>
    <row r="19912" spans="1:6" x14ac:dyDescent="0.3">
      <c r="A19912">
        <v>3521592</v>
      </c>
      <c r="B19912">
        <v>352</v>
      </c>
      <c r="C19912">
        <v>19478</v>
      </c>
      <c r="D19912">
        <v>19561</v>
      </c>
      <c r="E19912">
        <v>19589</v>
      </c>
      <c r="F19912">
        <v>19567</v>
      </c>
    </row>
    <row r="19913" spans="1:6" x14ac:dyDescent="0.3">
      <c r="A19913">
        <v>3521593</v>
      </c>
      <c r="B19913">
        <v>352</v>
      </c>
      <c r="C19913">
        <v>7889</v>
      </c>
      <c r="D19913">
        <v>19568</v>
      </c>
      <c r="E19913">
        <v>19590</v>
      </c>
      <c r="F19913">
        <v>7890</v>
      </c>
    </row>
    <row r="19914" spans="1:6" x14ac:dyDescent="0.3">
      <c r="A19914">
        <v>3521594</v>
      </c>
      <c r="B19914">
        <v>352</v>
      </c>
      <c r="C19914">
        <v>19480</v>
      </c>
      <c r="D19914">
        <v>19535</v>
      </c>
      <c r="E19914">
        <v>19590</v>
      </c>
      <c r="F19914">
        <v>19568</v>
      </c>
    </row>
    <row r="19915" spans="1:6" x14ac:dyDescent="0.3">
      <c r="A19915">
        <v>3521595</v>
      </c>
      <c r="B19915">
        <v>352</v>
      </c>
      <c r="C19915">
        <v>7891</v>
      </c>
      <c r="D19915">
        <v>7890</v>
      </c>
      <c r="E19915">
        <v>19590</v>
      </c>
      <c r="F19915">
        <v>19535</v>
      </c>
    </row>
    <row r="19916" spans="1:6" x14ac:dyDescent="0.3">
      <c r="A19916">
        <v>3521596</v>
      </c>
      <c r="B19916">
        <v>352</v>
      </c>
      <c r="C19916">
        <v>7893</v>
      </c>
      <c r="D19916">
        <v>19537</v>
      </c>
      <c r="E19916">
        <v>19591</v>
      </c>
      <c r="F19916">
        <v>7894</v>
      </c>
    </row>
    <row r="19917" spans="1:6" x14ac:dyDescent="0.3">
      <c r="A19917">
        <v>3521597</v>
      </c>
      <c r="B19917">
        <v>352</v>
      </c>
      <c r="C19917">
        <v>19482</v>
      </c>
      <c r="D19917">
        <v>19555</v>
      </c>
      <c r="E19917">
        <v>19591</v>
      </c>
      <c r="F19917">
        <v>19537</v>
      </c>
    </row>
    <row r="19918" spans="1:6" x14ac:dyDescent="0.3">
      <c r="A19918">
        <v>3521598</v>
      </c>
      <c r="B19918">
        <v>352</v>
      </c>
      <c r="C19918">
        <v>7895</v>
      </c>
      <c r="D19918">
        <v>7894</v>
      </c>
      <c r="E19918">
        <v>19591</v>
      </c>
      <c r="F19918">
        <v>19555</v>
      </c>
    </row>
    <row r="19919" spans="1:6" x14ac:dyDescent="0.3">
      <c r="A19919">
        <v>3521599</v>
      </c>
      <c r="B19919">
        <v>352</v>
      </c>
      <c r="C19919">
        <v>7897</v>
      </c>
      <c r="D19919">
        <v>7896</v>
      </c>
      <c r="E19919">
        <v>19593</v>
      </c>
      <c r="F19919">
        <v>19592</v>
      </c>
    </row>
    <row r="19920" spans="1:6" x14ac:dyDescent="0.3">
      <c r="A19920">
        <v>3521600</v>
      </c>
      <c r="B19920">
        <v>352</v>
      </c>
      <c r="C19920">
        <v>7895</v>
      </c>
      <c r="D19920">
        <v>19558</v>
      </c>
      <c r="E19920">
        <v>19593</v>
      </c>
      <c r="F19920">
        <v>7896</v>
      </c>
    </row>
    <row r="19921" spans="1:6" x14ac:dyDescent="0.3">
      <c r="A19921">
        <v>3521601</v>
      </c>
      <c r="B19921">
        <v>352</v>
      </c>
      <c r="C19921">
        <v>19484</v>
      </c>
      <c r="D19921">
        <v>19592</v>
      </c>
      <c r="E19921">
        <v>19593</v>
      </c>
      <c r="F19921">
        <v>19558</v>
      </c>
    </row>
    <row r="19922" spans="1:6" x14ac:dyDescent="0.3">
      <c r="A19922">
        <v>3521602</v>
      </c>
      <c r="B19922">
        <v>352</v>
      </c>
      <c r="C19922">
        <v>7897</v>
      </c>
      <c r="D19922">
        <v>19592</v>
      </c>
      <c r="E19922">
        <v>19594</v>
      </c>
      <c r="F19922">
        <v>7898</v>
      </c>
    </row>
    <row r="19923" spans="1:6" x14ac:dyDescent="0.3">
      <c r="A19923">
        <v>3521603</v>
      </c>
      <c r="B19923">
        <v>352</v>
      </c>
      <c r="C19923">
        <v>19484</v>
      </c>
      <c r="D19923">
        <v>19496</v>
      </c>
      <c r="E19923">
        <v>19594</v>
      </c>
      <c r="F19923">
        <v>19592</v>
      </c>
    </row>
    <row r="19924" spans="1:6" x14ac:dyDescent="0.3">
      <c r="A19924">
        <v>3521604</v>
      </c>
      <c r="B19924">
        <v>352</v>
      </c>
      <c r="C19924">
        <v>7899</v>
      </c>
      <c r="D19924">
        <v>7898</v>
      </c>
      <c r="E19924">
        <v>19594</v>
      </c>
      <c r="F19924">
        <v>19496</v>
      </c>
    </row>
    <row r="19925" spans="1:6" x14ac:dyDescent="0.3">
      <c r="A19925">
        <v>3521605</v>
      </c>
      <c r="B19925">
        <v>352</v>
      </c>
      <c r="C19925">
        <v>19487</v>
      </c>
      <c r="D19925">
        <v>19595</v>
      </c>
      <c r="E19925">
        <v>19598</v>
      </c>
      <c r="F19925">
        <v>19597</v>
      </c>
    </row>
    <row r="19926" spans="1:6" x14ac:dyDescent="0.3">
      <c r="A19926">
        <v>3521606</v>
      </c>
      <c r="B19926">
        <v>352</v>
      </c>
      <c r="C19926">
        <v>19595</v>
      </c>
      <c r="D19926">
        <v>5741</v>
      </c>
      <c r="E19926">
        <v>5740</v>
      </c>
      <c r="F19926">
        <v>19598</v>
      </c>
    </row>
    <row r="19927" spans="1:6" x14ac:dyDescent="0.3">
      <c r="A19927">
        <v>3521607</v>
      </c>
      <c r="B19927">
        <v>352</v>
      </c>
      <c r="C19927">
        <v>5740</v>
      </c>
      <c r="D19927">
        <v>5739</v>
      </c>
      <c r="E19927">
        <v>19596</v>
      </c>
      <c r="F19927">
        <v>19598</v>
      </c>
    </row>
    <row r="19928" spans="1:6" x14ac:dyDescent="0.3">
      <c r="A19928">
        <v>3521608</v>
      </c>
      <c r="B19928">
        <v>352</v>
      </c>
      <c r="C19928">
        <v>19596</v>
      </c>
      <c r="D19928">
        <v>19486</v>
      </c>
      <c r="E19928">
        <v>19597</v>
      </c>
      <c r="F19928">
        <v>19598</v>
      </c>
    </row>
    <row r="19929" spans="1:6" x14ac:dyDescent="0.3">
      <c r="A19929">
        <v>3521609</v>
      </c>
      <c r="B19929">
        <v>352</v>
      </c>
      <c r="C19929">
        <v>19487</v>
      </c>
      <c r="D19929">
        <v>19599</v>
      </c>
      <c r="E19929">
        <v>19601</v>
      </c>
      <c r="F19929">
        <v>19595</v>
      </c>
    </row>
    <row r="19930" spans="1:6" x14ac:dyDescent="0.3">
      <c r="A19930">
        <v>3521610</v>
      </c>
      <c r="B19930">
        <v>352</v>
      </c>
      <c r="C19930">
        <v>19599</v>
      </c>
      <c r="D19930">
        <v>19488</v>
      </c>
      <c r="E19930">
        <v>19600</v>
      </c>
      <c r="F19930">
        <v>19601</v>
      </c>
    </row>
    <row r="19931" spans="1:6" x14ac:dyDescent="0.3">
      <c r="A19931">
        <v>3521611</v>
      </c>
      <c r="B19931">
        <v>352</v>
      </c>
      <c r="C19931">
        <v>19600</v>
      </c>
      <c r="D19931">
        <v>5743</v>
      </c>
      <c r="E19931">
        <v>5742</v>
      </c>
      <c r="F19931">
        <v>19601</v>
      </c>
    </row>
    <row r="19932" spans="1:6" x14ac:dyDescent="0.3">
      <c r="A19932">
        <v>3521612</v>
      </c>
      <c r="B19932">
        <v>352</v>
      </c>
      <c r="C19932">
        <v>5742</v>
      </c>
      <c r="D19932">
        <v>5741</v>
      </c>
      <c r="E19932">
        <v>19595</v>
      </c>
      <c r="F19932">
        <v>19601</v>
      </c>
    </row>
    <row r="19933" spans="1:6" x14ac:dyDescent="0.3">
      <c r="A19933">
        <v>3521613</v>
      </c>
      <c r="B19933">
        <v>352</v>
      </c>
      <c r="C19933">
        <v>5787</v>
      </c>
      <c r="D19933">
        <v>19602</v>
      </c>
      <c r="E19933">
        <v>19605</v>
      </c>
      <c r="F19933">
        <v>5786</v>
      </c>
    </row>
    <row r="19934" spans="1:6" x14ac:dyDescent="0.3">
      <c r="A19934">
        <v>3521614</v>
      </c>
      <c r="B19934">
        <v>352</v>
      </c>
      <c r="C19934">
        <v>19602</v>
      </c>
      <c r="D19934">
        <v>19489</v>
      </c>
      <c r="E19934">
        <v>19603</v>
      </c>
      <c r="F19934">
        <v>19605</v>
      </c>
    </row>
    <row r="19935" spans="1:6" x14ac:dyDescent="0.3">
      <c r="A19935">
        <v>3521615</v>
      </c>
      <c r="B19935">
        <v>352</v>
      </c>
      <c r="C19935">
        <v>19603</v>
      </c>
      <c r="D19935">
        <v>19488</v>
      </c>
      <c r="E19935">
        <v>19604</v>
      </c>
      <c r="F19935">
        <v>19605</v>
      </c>
    </row>
    <row r="19936" spans="1:6" x14ac:dyDescent="0.3">
      <c r="A19936">
        <v>3521616</v>
      </c>
      <c r="B19936">
        <v>352</v>
      </c>
      <c r="C19936">
        <v>19604</v>
      </c>
      <c r="D19936">
        <v>5785</v>
      </c>
      <c r="E19936">
        <v>5786</v>
      </c>
      <c r="F19936">
        <v>19605</v>
      </c>
    </row>
    <row r="19937" spans="1:6" x14ac:dyDescent="0.3">
      <c r="A19937">
        <v>3521617</v>
      </c>
      <c r="B19937">
        <v>352</v>
      </c>
      <c r="C19937">
        <v>5743</v>
      </c>
      <c r="D19937">
        <v>19600</v>
      </c>
      <c r="E19937">
        <v>19607</v>
      </c>
      <c r="F19937">
        <v>5744</v>
      </c>
    </row>
    <row r="19938" spans="1:6" x14ac:dyDescent="0.3">
      <c r="A19938">
        <v>3521618</v>
      </c>
      <c r="B19938">
        <v>352</v>
      </c>
      <c r="C19938">
        <v>19600</v>
      </c>
      <c r="D19938">
        <v>19488</v>
      </c>
      <c r="E19938">
        <v>19603</v>
      </c>
      <c r="F19938">
        <v>19607</v>
      </c>
    </row>
    <row r="19939" spans="1:6" x14ac:dyDescent="0.3">
      <c r="A19939">
        <v>3521619</v>
      </c>
      <c r="B19939">
        <v>352</v>
      </c>
      <c r="C19939">
        <v>19603</v>
      </c>
      <c r="D19939">
        <v>19489</v>
      </c>
      <c r="E19939">
        <v>19606</v>
      </c>
      <c r="F19939">
        <v>19607</v>
      </c>
    </row>
    <row r="19940" spans="1:6" x14ac:dyDescent="0.3">
      <c r="A19940">
        <v>3521620</v>
      </c>
      <c r="B19940">
        <v>352</v>
      </c>
      <c r="C19940">
        <v>19606</v>
      </c>
      <c r="D19940">
        <v>5745</v>
      </c>
      <c r="E19940">
        <v>5744</v>
      </c>
      <c r="F19940">
        <v>19607</v>
      </c>
    </row>
    <row r="19941" spans="1:6" x14ac:dyDescent="0.3">
      <c r="A19941">
        <v>3521621</v>
      </c>
      <c r="B19941">
        <v>352</v>
      </c>
      <c r="C19941">
        <v>5785</v>
      </c>
      <c r="D19941">
        <v>19604</v>
      </c>
      <c r="E19941">
        <v>19609</v>
      </c>
      <c r="F19941">
        <v>5784</v>
      </c>
    </row>
    <row r="19942" spans="1:6" x14ac:dyDescent="0.3">
      <c r="A19942">
        <v>3521622</v>
      </c>
      <c r="B19942">
        <v>352</v>
      </c>
      <c r="C19942">
        <v>19604</v>
      </c>
      <c r="D19942">
        <v>19488</v>
      </c>
      <c r="E19942">
        <v>19599</v>
      </c>
      <c r="F19942">
        <v>19609</v>
      </c>
    </row>
    <row r="19943" spans="1:6" x14ac:dyDescent="0.3">
      <c r="A19943">
        <v>3521623</v>
      </c>
      <c r="B19943">
        <v>352</v>
      </c>
      <c r="C19943">
        <v>19599</v>
      </c>
      <c r="D19943">
        <v>19487</v>
      </c>
      <c r="E19943">
        <v>19608</v>
      </c>
      <c r="F19943">
        <v>19609</v>
      </c>
    </row>
    <row r="19944" spans="1:6" x14ac:dyDescent="0.3">
      <c r="A19944">
        <v>3521624</v>
      </c>
      <c r="B19944">
        <v>352</v>
      </c>
      <c r="C19944">
        <v>19608</v>
      </c>
      <c r="D19944">
        <v>5783</v>
      </c>
      <c r="E19944">
        <v>5784</v>
      </c>
      <c r="F19944">
        <v>19609</v>
      </c>
    </row>
    <row r="19945" spans="1:6" x14ac:dyDescent="0.3">
      <c r="A19945">
        <v>3521625</v>
      </c>
      <c r="B19945">
        <v>352</v>
      </c>
      <c r="C19945">
        <v>19485</v>
      </c>
      <c r="D19945">
        <v>19610</v>
      </c>
      <c r="E19945">
        <v>19612</v>
      </c>
      <c r="F19945">
        <v>19611</v>
      </c>
    </row>
    <row r="19946" spans="1:6" x14ac:dyDescent="0.3">
      <c r="A19946">
        <v>3521626</v>
      </c>
      <c r="B19946">
        <v>352</v>
      </c>
      <c r="C19946">
        <v>19610</v>
      </c>
      <c r="D19946">
        <v>7880</v>
      </c>
      <c r="E19946">
        <v>7879</v>
      </c>
      <c r="F19946">
        <v>19612</v>
      </c>
    </row>
    <row r="19947" spans="1:6" x14ac:dyDescent="0.3">
      <c r="A19947">
        <v>3521627</v>
      </c>
      <c r="B19947">
        <v>352</v>
      </c>
      <c r="C19947">
        <v>7879</v>
      </c>
      <c r="D19947">
        <v>1813</v>
      </c>
      <c r="E19947">
        <v>5778</v>
      </c>
      <c r="F19947">
        <v>19612</v>
      </c>
    </row>
    <row r="19948" spans="1:6" x14ac:dyDescent="0.3">
      <c r="A19948">
        <v>3521628</v>
      </c>
      <c r="B19948">
        <v>352</v>
      </c>
      <c r="C19948">
        <v>5778</v>
      </c>
      <c r="D19948">
        <v>5779</v>
      </c>
      <c r="E19948">
        <v>19611</v>
      </c>
      <c r="F19948">
        <v>19612</v>
      </c>
    </row>
    <row r="19949" spans="1:6" x14ac:dyDescent="0.3">
      <c r="A19949">
        <v>3521629</v>
      </c>
      <c r="B19949">
        <v>352</v>
      </c>
      <c r="C19949">
        <v>1812</v>
      </c>
      <c r="D19949">
        <v>7883</v>
      </c>
      <c r="E19949">
        <v>19615</v>
      </c>
      <c r="F19949">
        <v>5736</v>
      </c>
    </row>
    <row r="19950" spans="1:6" x14ac:dyDescent="0.3">
      <c r="A19950">
        <v>3521630</v>
      </c>
      <c r="B19950">
        <v>352</v>
      </c>
      <c r="C19950">
        <v>7883</v>
      </c>
      <c r="D19950">
        <v>7882</v>
      </c>
      <c r="E19950">
        <v>19613</v>
      </c>
      <c r="F19950">
        <v>19615</v>
      </c>
    </row>
    <row r="19951" spans="1:6" x14ac:dyDescent="0.3">
      <c r="A19951">
        <v>3521631</v>
      </c>
      <c r="B19951">
        <v>352</v>
      </c>
      <c r="C19951">
        <v>19613</v>
      </c>
      <c r="D19951">
        <v>19485</v>
      </c>
      <c r="E19951">
        <v>19614</v>
      </c>
      <c r="F19951">
        <v>19615</v>
      </c>
    </row>
    <row r="19952" spans="1:6" x14ac:dyDescent="0.3">
      <c r="A19952">
        <v>3521632</v>
      </c>
      <c r="B19952">
        <v>352</v>
      </c>
      <c r="C19952">
        <v>19614</v>
      </c>
      <c r="D19952">
        <v>5737</v>
      </c>
      <c r="E19952">
        <v>5736</v>
      </c>
      <c r="F19952">
        <v>19615</v>
      </c>
    </row>
    <row r="19953" spans="1:6" x14ac:dyDescent="0.3">
      <c r="A19953">
        <v>3521633</v>
      </c>
      <c r="B19953">
        <v>352</v>
      </c>
      <c r="C19953">
        <v>1811</v>
      </c>
      <c r="D19953">
        <v>5748</v>
      </c>
      <c r="E19953">
        <v>19618</v>
      </c>
      <c r="F19953">
        <v>7878</v>
      </c>
    </row>
    <row r="19954" spans="1:6" x14ac:dyDescent="0.3">
      <c r="A19954">
        <v>3521634</v>
      </c>
      <c r="B19954">
        <v>352</v>
      </c>
      <c r="C19954">
        <v>5748</v>
      </c>
      <c r="D19954">
        <v>5747</v>
      </c>
      <c r="E19954">
        <v>19616</v>
      </c>
      <c r="F19954">
        <v>19618</v>
      </c>
    </row>
    <row r="19955" spans="1:6" x14ac:dyDescent="0.3">
      <c r="A19955">
        <v>3521635</v>
      </c>
      <c r="B19955">
        <v>352</v>
      </c>
      <c r="C19955">
        <v>19616</v>
      </c>
      <c r="D19955">
        <v>19489</v>
      </c>
      <c r="E19955">
        <v>19617</v>
      </c>
      <c r="F19955">
        <v>19618</v>
      </c>
    </row>
    <row r="19956" spans="1:6" x14ac:dyDescent="0.3">
      <c r="A19956">
        <v>3521636</v>
      </c>
      <c r="B19956">
        <v>352</v>
      </c>
      <c r="C19956">
        <v>19617</v>
      </c>
      <c r="D19956">
        <v>7877</v>
      </c>
      <c r="E19956">
        <v>7878</v>
      </c>
      <c r="F19956">
        <v>19618</v>
      </c>
    </row>
    <row r="19957" spans="1:6" x14ac:dyDescent="0.3">
      <c r="A19957">
        <v>3521637</v>
      </c>
      <c r="B19957">
        <v>352</v>
      </c>
      <c r="C19957">
        <v>1810</v>
      </c>
      <c r="D19957">
        <v>7876</v>
      </c>
      <c r="E19957">
        <v>19620</v>
      </c>
      <c r="F19957">
        <v>5790</v>
      </c>
    </row>
    <row r="19958" spans="1:6" x14ac:dyDescent="0.3">
      <c r="A19958">
        <v>3521638</v>
      </c>
      <c r="B19958">
        <v>352</v>
      </c>
      <c r="C19958">
        <v>7876</v>
      </c>
      <c r="D19958">
        <v>7877</v>
      </c>
      <c r="E19958">
        <v>19617</v>
      </c>
      <c r="F19958">
        <v>19620</v>
      </c>
    </row>
    <row r="19959" spans="1:6" x14ac:dyDescent="0.3">
      <c r="A19959">
        <v>3521639</v>
      </c>
      <c r="B19959">
        <v>352</v>
      </c>
      <c r="C19959">
        <v>19617</v>
      </c>
      <c r="D19959">
        <v>19489</v>
      </c>
      <c r="E19959">
        <v>19619</v>
      </c>
      <c r="F19959">
        <v>19620</v>
      </c>
    </row>
    <row r="19960" spans="1:6" x14ac:dyDescent="0.3">
      <c r="A19960">
        <v>3521640</v>
      </c>
      <c r="B19960">
        <v>352</v>
      </c>
      <c r="C19960">
        <v>19619</v>
      </c>
      <c r="D19960">
        <v>5789</v>
      </c>
      <c r="E19960">
        <v>5790</v>
      </c>
      <c r="F19960">
        <v>19620</v>
      </c>
    </row>
    <row r="19961" spans="1:6" x14ac:dyDescent="0.3">
      <c r="A19961">
        <v>3521641</v>
      </c>
      <c r="B19961">
        <v>352</v>
      </c>
      <c r="C19961">
        <v>5779</v>
      </c>
      <c r="D19961">
        <v>5780</v>
      </c>
      <c r="E19961">
        <v>19623</v>
      </c>
      <c r="F19961">
        <v>19611</v>
      </c>
    </row>
    <row r="19962" spans="1:6" x14ac:dyDescent="0.3">
      <c r="A19962">
        <v>3521642</v>
      </c>
      <c r="B19962">
        <v>352</v>
      </c>
      <c r="C19962">
        <v>5780</v>
      </c>
      <c r="D19962">
        <v>5781</v>
      </c>
      <c r="E19962">
        <v>19621</v>
      </c>
      <c r="F19962">
        <v>19623</v>
      </c>
    </row>
    <row r="19963" spans="1:6" x14ac:dyDescent="0.3">
      <c r="A19963">
        <v>3521643</v>
      </c>
      <c r="B19963">
        <v>352</v>
      </c>
      <c r="C19963">
        <v>19621</v>
      </c>
      <c r="D19963">
        <v>19487</v>
      </c>
      <c r="E19963">
        <v>19622</v>
      </c>
      <c r="F19963">
        <v>19623</v>
      </c>
    </row>
    <row r="19964" spans="1:6" x14ac:dyDescent="0.3">
      <c r="A19964">
        <v>3521644</v>
      </c>
      <c r="B19964">
        <v>352</v>
      </c>
      <c r="C19964">
        <v>19622</v>
      </c>
      <c r="D19964">
        <v>19485</v>
      </c>
      <c r="E19964">
        <v>19611</v>
      </c>
      <c r="F19964">
        <v>19623</v>
      </c>
    </row>
    <row r="19965" spans="1:6" x14ac:dyDescent="0.3">
      <c r="A19965">
        <v>3521645</v>
      </c>
      <c r="B19965">
        <v>352</v>
      </c>
      <c r="C19965">
        <v>5739</v>
      </c>
      <c r="D19965">
        <v>5738</v>
      </c>
      <c r="E19965">
        <v>19625</v>
      </c>
      <c r="F19965">
        <v>19596</v>
      </c>
    </row>
    <row r="19966" spans="1:6" x14ac:dyDescent="0.3">
      <c r="A19966">
        <v>3521646</v>
      </c>
      <c r="B19966">
        <v>352</v>
      </c>
      <c r="C19966">
        <v>5738</v>
      </c>
      <c r="D19966">
        <v>5737</v>
      </c>
      <c r="E19966">
        <v>19614</v>
      </c>
      <c r="F19966">
        <v>19625</v>
      </c>
    </row>
    <row r="19967" spans="1:6" x14ac:dyDescent="0.3">
      <c r="A19967">
        <v>3521647</v>
      </c>
      <c r="B19967">
        <v>352</v>
      </c>
      <c r="C19967">
        <v>19614</v>
      </c>
      <c r="D19967">
        <v>19485</v>
      </c>
      <c r="E19967">
        <v>19624</v>
      </c>
      <c r="F19967">
        <v>19625</v>
      </c>
    </row>
    <row r="19968" spans="1:6" x14ac:dyDescent="0.3">
      <c r="A19968">
        <v>3521648</v>
      </c>
      <c r="B19968">
        <v>352</v>
      </c>
      <c r="C19968">
        <v>19624</v>
      </c>
      <c r="D19968">
        <v>19486</v>
      </c>
      <c r="E19968">
        <v>19596</v>
      </c>
      <c r="F19968">
        <v>19625</v>
      </c>
    </row>
    <row r="19969" spans="1:6" x14ac:dyDescent="0.3">
      <c r="A19969">
        <v>3521649</v>
      </c>
      <c r="B19969">
        <v>352</v>
      </c>
      <c r="C19969">
        <v>7880</v>
      </c>
      <c r="D19969">
        <v>19610</v>
      </c>
      <c r="E19969">
        <v>19626</v>
      </c>
      <c r="F19969">
        <v>7881</v>
      </c>
    </row>
    <row r="19970" spans="1:6" x14ac:dyDescent="0.3">
      <c r="A19970">
        <v>3521650</v>
      </c>
      <c r="B19970">
        <v>352</v>
      </c>
      <c r="C19970">
        <v>19485</v>
      </c>
      <c r="D19970">
        <v>19613</v>
      </c>
      <c r="E19970">
        <v>19626</v>
      </c>
      <c r="F19970">
        <v>19610</v>
      </c>
    </row>
    <row r="19971" spans="1:6" x14ac:dyDescent="0.3">
      <c r="A19971">
        <v>3521651</v>
      </c>
      <c r="B19971">
        <v>352</v>
      </c>
      <c r="C19971">
        <v>7882</v>
      </c>
      <c r="D19971">
        <v>7881</v>
      </c>
      <c r="E19971">
        <v>19626</v>
      </c>
      <c r="F19971">
        <v>19613</v>
      </c>
    </row>
    <row r="19972" spans="1:6" x14ac:dyDescent="0.3">
      <c r="A19972">
        <v>3521652</v>
      </c>
      <c r="B19972">
        <v>352</v>
      </c>
      <c r="C19972">
        <v>5783</v>
      </c>
      <c r="D19972">
        <v>19608</v>
      </c>
      <c r="E19972">
        <v>19627</v>
      </c>
      <c r="F19972">
        <v>5782</v>
      </c>
    </row>
    <row r="19973" spans="1:6" x14ac:dyDescent="0.3">
      <c r="A19973">
        <v>3521653</v>
      </c>
      <c r="B19973">
        <v>352</v>
      </c>
      <c r="C19973">
        <v>19487</v>
      </c>
      <c r="D19973">
        <v>19621</v>
      </c>
      <c r="E19973">
        <v>19627</v>
      </c>
      <c r="F19973">
        <v>19608</v>
      </c>
    </row>
    <row r="19974" spans="1:6" x14ac:dyDescent="0.3">
      <c r="A19974">
        <v>3521654</v>
      </c>
      <c r="B19974">
        <v>352</v>
      </c>
      <c r="C19974">
        <v>5781</v>
      </c>
      <c r="D19974">
        <v>5782</v>
      </c>
      <c r="E19974">
        <v>19627</v>
      </c>
      <c r="F19974">
        <v>19621</v>
      </c>
    </row>
    <row r="19975" spans="1:6" x14ac:dyDescent="0.3">
      <c r="A19975">
        <v>3521655</v>
      </c>
      <c r="B19975">
        <v>352</v>
      </c>
      <c r="C19975">
        <v>19486</v>
      </c>
      <c r="D19975">
        <v>19624</v>
      </c>
      <c r="E19975">
        <v>19485</v>
      </c>
      <c r="F19975">
        <v>19622</v>
      </c>
    </row>
    <row r="19976" spans="1:6" x14ac:dyDescent="0.3">
      <c r="A19976">
        <v>3521656</v>
      </c>
      <c r="B19976">
        <v>352</v>
      </c>
      <c r="C19976">
        <v>19622</v>
      </c>
      <c r="D19976">
        <v>19487</v>
      </c>
      <c r="E19976">
        <v>19597</v>
      </c>
      <c r="F19976">
        <v>19486</v>
      </c>
    </row>
    <row r="19977" spans="1:6" x14ac:dyDescent="0.3">
      <c r="A19977">
        <v>3521657</v>
      </c>
      <c r="B19977">
        <v>352</v>
      </c>
      <c r="C19977">
        <v>5787</v>
      </c>
      <c r="D19977">
        <v>5788</v>
      </c>
      <c r="E19977">
        <v>19628</v>
      </c>
      <c r="F19977">
        <v>19602</v>
      </c>
    </row>
    <row r="19978" spans="1:6" x14ac:dyDescent="0.3">
      <c r="A19978">
        <v>3521658</v>
      </c>
      <c r="B19978">
        <v>352</v>
      </c>
      <c r="C19978">
        <v>5789</v>
      </c>
      <c r="D19978">
        <v>19619</v>
      </c>
      <c r="E19978">
        <v>19628</v>
      </c>
      <c r="F19978">
        <v>5788</v>
      </c>
    </row>
    <row r="19979" spans="1:6" x14ac:dyDescent="0.3">
      <c r="A19979">
        <v>3521659</v>
      </c>
      <c r="B19979">
        <v>352</v>
      </c>
      <c r="C19979">
        <v>19489</v>
      </c>
      <c r="D19979">
        <v>19602</v>
      </c>
      <c r="E19979">
        <v>19628</v>
      </c>
      <c r="F19979">
        <v>19619</v>
      </c>
    </row>
    <row r="19980" spans="1:6" x14ac:dyDescent="0.3">
      <c r="A19980">
        <v>3521660</v>
      </c>
      <c r="B19980">
        <v>352</v>
      </c>
      <c r="C19980">
        <v>5745</v>
      </c>
      <c r="D19980">
        <v>19606</v>
      </c>
      <c r="E19980">
        <v>19629</v>
      </c>
      <c r="F19980">
        <v>5746</v>
      </c>
    </row>
    <row r="19981" spans="1:6" x14ac:dyDescent="0.3">
      <c r="A19981">
        <v>3521661</v>
      </c>
      <c r="B19981">
        <v>352</v>
      </c>
      <c r="C19981">
        <v>19489</v>
      </c>
      <c r="D19981">
        <v>19616</v>
      </c>
      <c r="E19981">
        <v>19629</v>
      </c>
      <c r="F19981">
        <v>19606</v>
      </c>
    </row>
    <row r="19982" spans="1:6" x14ac:dyDescent="0.3">
      <c r="A19982">
        <v>3521662</v>
      </c>
      <c r="B19982">
        <v>352</v>
      </c>
      <c r="C19982">
        <v>5747</v>
      </c>
      <c r="D19982">
        <v>5746</v>
      </c>
      <c r="E19982">
        <v>19629</v>
      </c>
      <c r="F19982">
        <v>19616</v>
      </c>
    </row>
    <row r="19983" spans="1:6" x14ac:dyDescent="0.3">
      <c r="A19983">
        <v>3521663</v>
      </c>
      <c r="B19983">
        <v>352</v>
      </c>
      <c r="C19983">
        <v>7985</v>
      </c>
      <c r="D19983">
        <v>7984</v>
      </c>
      <c r="E19983">
        <v>19641</v>
      </c>
      <c r="F19983">
        <v>19682</v>
      </c>
    </row>
    <row r="19984" spans="1:6" x14ac:dyDescent="0.3">
      <c r="A19984">
        <v>3521664</v>
      </c>
      <c r="B19984">
        <v>352</v>
      </c>
      <c r="C19984">
        <v>7984</v>
      </c>
      <c r="D19984">
        <v>7983</v>
      </c>
      <c r="E19984">
        <v>19680</v>
      </c>
      <c r="F19984">
        <v>19641</v>
      </c>
    </row>
    <row r="19985" spans="1:6" x14ac:dyDescent="0.3">
      <c r="A19985">
        <v>3521665</v>
      </c>
      <c r="B19985">
        <v>352</v>
      </c>
      <c r="C19985">
        <v>19680</v>
      </c>
      <c r="D19985">
        <v>19642</v>
      </c>
      <c r="E19985">
        <v>19681</v>
      </c>
      <c r="F19985">
        <v>19641</v>
      </c>
    </row>
    <row r="19986" spans="1:6" x14ac:dyDescent="0.3">
      <c r="A19986">
        <v>3521666</v>
      </c>
      <c r="B19986">
        <v>352</v>
      </c>
      <c r="C19986">
        <v>19681</v>
      </c>
      <c r="D19986">
        <v>19643</v>
      </c>
      <c r="E19986">
        <v>19682</v>
      </c>
      <c r="F19986">
        <v>19641</v>
      </c>
    </row>
    <row r="19987" spans="1:6" x14ac:dyDescent="0.3">
      <c r="A19987">
        <v>3521667</v>
      </c>
      <c r="B19987">
        <v>352</v>
      </c>
      <c r="C19987">
        <v>19663</v>
      </c>
      <c r="D19987">
        <v>19683</v>
      </c>
      <c r="E19987">
        <v>19687</v>
      </c>
      <c r="F19987">
        <v>19686</v>
      </c>
    </row>
    <row r="19988" spans="1:6" x14ac:dyDescent="0.3">
      <c r="A19988">
        <v>3521668</v>
      </c>
      <c r="B19988">
        <v>352</v>
      </c>
      <c r="C19988">
        <v>19683</v>
      </c>
      <c r="D19988">
        <v>19667</v>
      </c>
      <c r="E19988">
        <v>19684</v>
      </c>
      <c r="F19988">
        <v>19687</v>
      </c>
    </row>
    <row r="19989" spans="1:6" x14ac:dyDescent="0.3">
      <c r="A19989">
        <v>3521669</v>
      </c>
      <c r="B19989">
        <v>352</v>
      </c>
      <c r="C19989">
        <v>19684</v>
      </c>
      <c r="D19989">
        <v>19665</v>
      </c>
      <c r="E19989">
        <v>19685</v>
      </c>
      <c r="F19989">
        <v>19687</v>
      </c>
    </row>
    <row r="19990" spans="1:6" x14ac:dyDescent="0.3">
      <c r="A19990">
        <v>3521670</v>
      </c>
      <c r="B19990">
        <v>352</v>
      </c>
      <c r="C19990">
        <v>19685</v>
      </c>
      <c r="D19990">
        <v>19664</v>
      </c>
      <c r="E19990">
        <v>19686</v>
      </c>
      <c r="F19990">
        <v>19687</v>
      </c>
    </row>
    <row r="19991" spans="1:6" x14ac:dyDescent="0.3">
      <c r="A19991">
        <v>3521671</v>
      </c>
      <c r="B19991">
        <v>352</v>
      </c>
      <c r="C19991">
        <v>19667</v>
      </c>
      <c r="D19991">
        <v>19683</v>
      </c>
      <c r="E19991">
        <v>19691</v>
      </c>
      <c r="F19991">
        <v>19690</v>
      </c>
    </row>
    <row r="19992" spans="1:6" x14ac:dyDescent="0.3">
      <c r="A19992">
        <v>3521672</v>
      </c>
      <c r="B19992">
        <v>352</v>
      </c>
      <c r="C19992">
        <v>19683</v>
      </c>
      <c r="D19992">
        <v>19663</v>
      </c>
      <c r="E19992">
        <v>19688</v>
      </c>
      <c r="F19992">
        <v>19691</v>
      </c>
    </row>
    <row r="19993" spans="1:6" x14ac:dyDescent="0.3">
      <c r="A19993">
        <v>3521673</v>
      </c>
      <c r="B19993">
        <v>352</v>
      </c>
      <c r="C19993">
        <v>19688</v>
      </c>
      <c r="D19993">
        <v>19670</v>
      </c>
      <c r="E19993">
        <v>19689</v>
      </c>
      <c r="F19993">
        <v>19691</v>
      </c>
    </row>
    <row r="19994" spans="1:6" x14ac:dyDescent="0.3">
      <c r="A19994">
        <v>3521674</v>
      </c>
      <c r="B19994">
        <v>352</v>
      </c>
      <c r="C19994">
        <v>19689</v>
      </c>
      <c r="D19994">
        <v>19668</v>
      </c>
      <c r="E19994">
        <v>19690</v>
      </c>
      <c r="F19994">
        <v>19691</v>
      </c>
    </row>
    <row r="19995" spans="1:6" x14ac:dyDescent="0.3">
      <c r="A19995">
        <v>3521675</v>
      </c>
      <c r="B19995">
        <v>352</v>
      </c>
      <c r="C19995">
        <v>19663</v>
      </c>
      <c r="D19995">
        <v>19692</v>
      </c>
      <c r="E19995">
        <v>19695</v>
      </c>
      <c r="F19995">
        <v>19694</v>
      </c>
    </row>
    <row r="19996" spans="1:6" x14ac:dyDescent="0.3">
      <c r="A19996">
        <v>3521676</v>
      </c>
      <c r="B19996">
        <v>352</v>
      </c>
      <c r="C19996">
        <v>19692</v>
      </c>
      <c r="D19996">
        <v>19671</v>
      </c>
      <c r="E19996">
        <v>19693</v>
      </c>
      <c r="F19996">
        <v>19695</v>
      </c>
    </row>
    <row r="19997" spans="1:6" x14ac:dyDescent="0.3">
      <c r="A19997">
        <v>3521677</v>
      </c>
      <c r="B19997">
        <v>352</v>
      </c>
      <c r="C19997">
        <v>19693</v>
      </c>
      <c r="D19997">
        <v>7949</v>
      </c>
      <c r="E19997">
        <v>7948</v>
      </c>
      <c r="F19997">
        <v>19695</v>
      </c>
    </row>
    <row r="19998" spans="1:6" x14ac:dyDescent="0.3">
      <c r="A19998">
        <v>3521678</v>
      </c>
      <c r="B19998">
        <v>352</v>
      </c>
      <c r="C19998">
        <v>7948</v>
      </c>
      <c r="D19998">
        <v>7947</v>
      </c>
      <c r="E19998">
        <v>19694</v>
      </c>
      <c r="F19998">
        <v>19695</v>
      </c>
    </row>
    <row r="19999" spans="1:6" x14ac:dyDescent="0.3">
      <c r="A19999">
        <v>3521679</v>
      </c>
      <c r="B19999">
        <v>352</v>
      </c>
      <c r="C19999">
        <v>19663</v>
      </c>
      <c r="D19999">
        <v>19694</v>
      </c>
      <c r="E19999">
        <v>19698</v>
      </c>
      <c r="F19999">
        <v>19697</v>
      </c>
    </row>
    <row r="20000" spans="1:6" x14ac:dyDescent="0.3">
      <c r="A20000">
        <v>3521680</v>
      </c>
      <c r="B20000">
        <v>352</v>
      </c>
      <c r="C20000">
        <v>19694</v>
      </c>
      <c r="D20000">
        <v>7947</v>
      </c>
      <c r="E20000">
        <v>7946</v>
      </c>
      <c r="F20000">
        <v>19698</v>
      </c>
    </row>
    <row r="20001" spans="1:6" x14ac:dyDescent="0.3">
      <c r="A20001">
        <v>3521681</v>
      </c>
      <c r="B20001">
        <v>352</v>
      </c>
      <c r="C20001">
        <v>7946</v>
      </c>
      <c r="D20001">
        <v>7945</v>
      </c>
      <c r="E20001">
        <v>19696</v>
      </c>
      <c r="F20001">
        <v>19698</v>
      </c>
    </row>
    <row r="20002" spans="1:6" x14ac:dyDescent="0.3">
      <c r="A20002">
        <v>3521682</v>
      </c>
      <c r="B20002">
        <v>352</v>
      </c>
      <c r="C20002">
        <v>19696</v>
      </c>
      <c r="D20002">
        <v>19662</v>
      </c>
      <c r="E20002">
        <v>19697</v>
      </c>
      <c r="F20002">
        <v>19698</v>
      </c>
    </row>
    <row r="20003" spans="1:6" x14ac:dyDescent="0.3">
      <c r="A20003">
        <v>3521683</v>
      </c>
      <c r="B20003">
        <v>352</v>
      </c>
      <c r="C20003">
        <v>1816</v>
      </c>
      <c r="D20003">
        <v>7941</v>
      </c>
      <c r="E20003">
        <v>19702</v>
      </c>
      <c r="F20003">
        <v>19701</v>
      </c>
    </row>
    <row r="20004" spans="1:6" x14ac:dyDescent="0.3">
      <c r="A20004">
        <v>3521684</v>
      </c>
      <c r="B20004">
        <v>352</v>
      </c>
      <c r="C20004">
        <v>7941</v>
      </c>
      <c r="D20004">
        <v>7940</v>
      </c>
      <c r="E20004">
        <v>19699</v>
      </c>
      <c r="F20004">
        <v>19702</v>
      </c>
    </row>
    <row r="20005" spans="1:6" x14ac:dyDescent="0.3">
      <c r="A20005">
        <v>3521685</v>
      </c>
      <c r="B20005">
        <v>352</v>
      </c>
      <c r="C20005">
        <v>19699</v>
      </c>
      <c r="D20005">
        <v>19652</v>
      </c>
      <c r="E20005">
        <v>19700</v>
      </c>
      <c r="F20005">
        <v>19702</v>
      </c>
    </row>
    <row r="20006" spans="1:6" x14ac:dyDescent="0.3">
      <c r="A20006">
        <v>3521686</v>
      </c>
      <c r="B20006">
        <v>352</v>
      </c>
      <c r="C20006">
        <v>19700</v>
      </c>
      <c r="D20006">
        <v>19640</v>
      </c>
      <c r="E20006">
        <v>19701</v>
      </c>
      <c r="F20006">
        <v>19702</v>
      </c>
    </row>
    <row r="20007" spans="1:6" x14ac:dyDescent="0.3">
      <c r="A20007">
        <v>3521687</v>
      </c>
      <c r="B20007">
        <v>352</v>
      </c>
      <c r="C20007">
        <v>19640</v>
      </c>
      <c r="D20007">
        <v>19703</v>
      </c>
      <c r="E20007">
        <v>19705</v>
      </c>
      <c r="F20007">
        <v>19701</v>
      </c>
    </row>
    <row r="20008" spans="1:6" x14ac:dyDescent="0.3">
      <c r="A20008">
        <v>3521688</v>
      </c>
      <c r="B20008">
        <v>352</v>
      </c>
      <c r="C20008">
        <v>19703</v>
      </c>
      <c r="D20008">
        <v>19630</v>
      </c>
      <c r="E20008">
        <v>19704</v>
      </c>
      <c r="F20008">
        <v>19705</v>
      </c>
    </row>
    <row r="20009" spans="1:6" x14ac:dyDescent="0.3">
      <c r="A20009">
        <v>3521689</v>
      </c>
      <c r="B20009">
        <v>352</v>
      </c>
      <c r="C20009">
        <v>19704</v>
      </c>
      <c r="D20009">
        <v>7917</v>
      </c>
      <c r="E20009">
        <v>7916</v>
      </c>
      <c r="F20009">
        <v>19705</v>
      </c>
    </row>
    <row r="20010" spans="1:6" x14ac:dyDescent="0.3">
      <c r="A20010">
        <v>3521690</v>
      </c>
      <c r="B20010">
        <v>352</v>
      </c>
      <c r="C20010">
        <v>7916</v>
      </c>
      <c r="D20010">
        <v>1816</v>
      </c>
      <c r="E20010">
        <v>19701</v>
      </c>
      <c r="F20010">
        <v>19705</v>
      </c>
    </row>
    <row r="20011" spans="1:6" x14ac:dyDescent="0.3">
      <c r="A20011">
        <v>3521691</v>
      </c>
      <c r="B20011">
        <v>352</v>
      </c>
      <c r="C20011">
        <v>19647</v>
      </c>
      <c r="D20011">
        <v>19706</v>
      </c>
      <c r="E20011">
        <v>19710</v>
      </c>
      <c r="F20011">
        <v>19709</v>
      </c>
    </row>
    <row r="20012" spans="1:6" x14ac:dyDescent="0.3">
      <c r="A20012">
        <v>3521692</v>
      </c>
      <c r="B20012">
        <v>352</v>
      </c>
      <c r="C20012">
        <v>19706</v>
      </c>
      <c r="D20012">
        <v>19645</v>
      </c>
      <c r="E20012">
        <v>19707</v>
      </c>
      <c r="F20012">
        <v>19710</v>
      </c>
    </row>
    <row r="20013" spans="1:6" x14ac:dyDescent="0.3">
      <c r="A20013">
        <v>3521693</v>
      </c>
      <c r="B20013">
        <v>352</v>
      </c>
      <c r="C20013">
        <v>19707</v>
      </c>
      <c r="D20013">
        <v>19646</v>
      </c>
      <c r="E20013">
        <v>19708</v>
      </c>
      <c r="F20013">
        <v>19710</v>
      </c>
    </row>
    <row r="20014" spans="1:6" x14ac:dyDescent="0.3">
      <c r="A20014">
        <v>3521694</v>
      </c>
      <c r="B20014">
        <v>352</v>
      </c>
      <c r="C20014">
        <v>19708</v>
      </c>
      <c r="D20014">
        <v>19648</v>
      </c>
      <c r="E20014">
        <v>19709</v>
      </c>
      <c r="F20014">
        <v>19710</v>
      </c>
    </row>
    <row r="20015" spans="1:6" x14ac:dyDescent="0.3">
      <c r="A20015">
        <v>3521695</v>
      </c>
      <c r="B20015">
        <v>352</v>
      </c>
      <c r="C20015">
        <v>19647</v>
      </c>
      <c r="D20015">
        <v>19709</v>
      </c>
      <c r="E20015">
        <v>19714</v>
      </c>
      <c r="F20015">
        <v>19713</v>
      </c>
    </row>
    <row r="20016" spans="1:6" x14ac:dyDescent="0.3">
      <c r="A20016">
        <v>3521696</v>
      </c>
      <c r="B20016">
        <v>352</v>
      </c>
      <c r="C20016">
        <v>19709</v>
      </c>
      <c r="D20016">
        <v>19648</v>
      </c>
      <c r="E20016">
        <v>19711</v>
      </c>
      <c r="F20016">
        <v>19714</v>
      </c>
    </row>
    <row r="20017" spans="1:6" x14ac:dyDescent="0.3">
      <c r="A20017">
        <v>3521697</v>
      </c>
      <c r="B20017">
        <v>352</v>
      </c>
      <c r="C20017">
        <v>19711</v>
      </c>
      <c r="D20017">
        <v>19651</v>
      </c>
      <c r="E20017">
        <v>19712</v>
      </c>
      <c r="F20017">
        <v>19714</v>
      </c>
    </row>
    <row r="20018" spans="1:6" x14ac:dyDescent="0.3">
      <c r="A20018">
        <v>3521698</v>
      </c>
      <c r="B20018">
        <v>352</v>
      </c>
      <c r="C20018">
        <v>19712</v>
      </c>
      <c r="D20018">
        <v>19650</v>
      </c>
      <c r="E20018">
        <v>19713</v>
      </c>
      <c r="F20018">
        <v>19714</v>
      </c>
    </row>
    <row r="20019" spans="1:6" x14ac:dyDescent="0.3">
      <c r="A20019">
        <v>3521699</v>
      </c>
      <c r="B20019">
        <v>352</v>
      </c>
      <c r="C20019">
        <v>19634</v>
      </c>
      <c r="D20019">
        <v>19715</v>
      </c>
      <c r="E20019">
        <v>19719</v>
      </c>
      <c r="F20019">
        <v>19718</v>
      </c>
    </row>
    <row r="20020" spans="1:6" x14ac:dyDescent="0.3">
      <c r="A20020">
        <v>3521700</v>
      </c>
      <c r="B20020">
        <v>352</v>
      </c>
      <c r="C20020">
        <v>19715</v>
      </c>
      <c r="D20020">
        <v>7975</v>
      </c>
      <c r="E20020">
        <v>19716</v>
      </c>
      <c r="F20020">
        <v>19719</v>
      </c>
    </row>
    <row r="20021" spans="1:6" x14ac:dyDescent="0.3">
      <c r="A20021">
        <v>3521701</v>
      </c>
      <c r="B20021">
        <v>352</v>
      </c>
      <c r="C20021">
        <v>19716</v>
      </c>
      <c r="D20021">
        <v>19658</v>
      </c>
      <c r="E20021">
        <v>19717</v>
      </c>
      <c r="F20021">
        <v>19719</v>
      </c>
    </row>
    <row r="20022" spans="1:6" x14ac:dyDescent="0.3">
      <c r="A20022">
        <v>3521702</v>
      </c>
      <c r="B20022">
        <v>352</v>
      </c>
      <c r="C20022">
        <v>19717</v>
      </c>
      <c r="D20022">
        <v>19659</v>
      </c>
      <c r="E20022">
        <v>19718</v>
      </c>
      <c r="F20022">
        <v>19719</v>
      </c>
    </row>
    <row r="20023" spans="1:6" x14ac:dyDescent="0.3">
      <c r="A20023">
        <v>3521703</v>
      </c>
      <c r="B20023">
        <v>352</v>
      </c>
      <c r="C20023">
        <v>1814</v>
      </c>
      <c r="D20023">
        <v>7915</v>
      </c>
      <c r="E20023">
        <v>19722</v>
      </c>
      <c r="F20023">
        <v>7942</v>
      </c>
    </row>
    <row r="20024" spans="1:6" x14ac:dyDescent="0.3">
      <c r="A20024">
        <v>3521704</v>
      </c>
      <c r="B20024">
        <v>352</v>
      </c>
      <c r="C20024">
        <v>7915</v>
      </c>
      <c r="D20024">
        <v>7914</v>
      </c>
      <c r="E20024">
        <v>19720</v>
      </c>
      <c r="F20024">
        <v>19722</v>
      </c>
    </row>
    <row r="20025" spans="1:6" x14ac:dyDescent="0.3">
      <c r="A20025">
        <v>3521705</v>
      </c>
      <c r="B20025">
        <v>352</v>
      </c>
      <c r="C20025">
        <v>19720</v>
      </c>
      <c r="D20025">
        <v>19669</v>
      </c>
      <c r="E20025">
        <v>19721</v>
      </c>
      <c r="F20025">
        <v>19722</v>
      </c>
    </row>
    <row r="20026" spans="1:6" x14ac:dyDescent="0.3">
      <c r="A20026">
        <v>3521706</v>
      </c>
      <c r="B20026">
        <v>352</v>
      </c>
      <c r="C20026">
        <v>19721</v>
      </c>
      <c r="D20026">
        <v>7943</v>
      </c>
      <c r="E20026">
        <v>7942</v>
      </c>
      <c r="F20026">
        <v>19722</v>
      </c>
    </row>
    <row r="20027" spans="1:6" x14ac:dyDescent="0.3">
      <c r="A20027">
        <v>3521707</v>
      </c>
      <c r="B20027">
        <v>352</v>
      </c>
      <c r="C20027">
        <v>19660</v>
      </c>
      <c r="D20027">
        <v>19723</v>
      </c>
      <c r="E20027">
        <v>19727</v>
      </c>
      <c r="F20027">
        <v>19726</v>
      </c>
    </row>
    <row r="20028" spans="1:6" x14ac:dyDescent="0.3">
      <c r="A20028">
        <v>3521708</v>
      </c>
      <c r="B20028">
        <v>352</v>
      </c>
      <c r="C20028">
        <v>19723</v>
      </c>
      <c r="D20028">
        <v>19661</v>
      </c>
      <c r="E20028">
        <v>19724</v>
      </c>
      <c r="F20028">
        <v>19727</v>
      </c>
    </row>
    <row r="20029" spans="1:6" x14ac:dyDescent="0.3">
      <c r="A20029">
        <v>3521709</v>
      </c>
      <c r="B20029">
        <v>352</v>
      </c>
      <c r="C20029">
        <v>19724</v>
      </c>
      <c r="D20029">
        <v>19632</v>
      </c>
      <c r="E20029">
        <v>19725</v>
      </c>
      <c r="F20029">
        <v>19727</v>
      </c>
    </row>
    <row r="20030" spans="1:6" x14ac:dyDescent="0.3">
      <c r="A20030">
        <v>3521710</v>
      </c>
      <c r="B20030">
        <v>352</v>
      </c>
      <c r="C20030">
        <v>19725</v>
      </c>
      <c r="D20030">
        <v>19633</v>
      </c>
      <c r="E20030">
        <v>19726</v>
      </c>
      <c r="F20030">
        <v>19727</v>
      </c>
    </row>
    <row r="20031" spans="1:6" x14ac:dyDescent="0.3">
      <c r="A20031">
        <v>3521711</v>
      </c>
      <c r="B20031">
        <v>352</v>
      </c>
      <c r="C20031">
        <v>1818</v>
      </c>
      <c r="D20031">
        <v>7992</v>
      </c>
      <c r="E20031">
        <v>19730</v>
      </c>
      <c r="F20031">
        <v>5762</v>
      </c>
    </row>
    <row r="20032" spans="1:6" x14ac:dyDescent="0.3">
      <c r="A20032">
        <v>3521712</v>
      </c>
      <c r="B20032">
        <v>352</v>
      </c>
      <c r="C20032">
        <v>7992</v>
      </c>
      <c r="D20032">
        <v>7991</v>
      </c>
      <c r="E20032">
        <v>19728</v>
      </c>
      <c r="F20032">
        <v>19730</v>
      </c>
    </row>
    <row r="20033" spans="1:6" x14ac:dyDescent="0.3">
      <c r="A20033">
        <v>3521713</v>
      </c>
      <c r="B20033">
        <v>352</v>
      </c>
      <c r="C20033">
        <v>19728</v>
      </c>
      <c r="D20033">
        <v>19647</v>
      </c>
      <c r="E20033">
        <v>19729</v>
      </c>
      <c r="F20033">
        <v>19730</v>
      </c>
    </row>
    <row r="20034" spans="1:6" x14ac:dyDescent="0.3">
      <c r="A20034">
        <v>3521714</v>
      </c>
      <c r="B20034">
        <v>352</v>
      </c>
      <c r="C20034">
        <v>19729</v>
      </c>
      <c r="D20034">
        <v>5763</v>
      </c>
      <c r="E20034">
        <v>5762</v>
      </c>
      <c r="F20034">
        <v>19730</v>
      </c>
    </row>
    <row r="20035" spans="1:6" x14ac:dyDescent="0.3">
      <c r="A20035">
        <v>3521715</v>
      </c>
      <c r="B20035">
        <v>352</v>
      </c>
      <c r="C20035">
        <v>1817</v>
      </c>
      <c r="D20035">
        <v>5774</v>
      </c>
      <c r="E20035">
        <v>19732</v>
      </c>
      <c r="F20035">
        <v>7939</v>
      </c>
    </row>
    <row r="20036" spans="1:6" x14ac:dyDescent="0.3">
      <c r="A20036">
        <v>3521716</v>
      </c>
      <c r="B20036">
        <v>352</v>
      </c>
      <c r="C20036">
        <v>5774</v>
      </c>
      <c r="D20036">
        <v>5773</v>
      </c>
      <c r="E20036">
        <v>19731</v>
      </c>
      <c r="F20036">
        <v>19732</v>
      </c>
    </row>
    <row r="20037" spans="1:6" x14ac:dyDescent="0.3">
      <c r="A20037">
        <v>3521717</v>
      </c>
      <c r="B20037">
        <v>352</v>
      </c>
      <c r="C20037">
        <v>19731</v>
      </c>
      <c r="D20037">
        <v>19652</v>
      </c>
      <c r="E20037">
        <v>19699</v>
      </c>
      <c r="F20037">
        <v>19732</v>
      </c>
    </row>
    <row r="20038" spans="1:6" x14ac:dyDescent="0.3">
      <c r="A20038">
        <v>3521718</v>
      </c>
      <c r="B20038">
        <v>352</v>
      </c>
      <c r="C20038">
        <v>19699</v>
      </c>
      <c r="D20038">
        <v>7940</v>
      </c>
      <c r="E20038">
        <v>7939</v>
      </c>
      <c r="F20038">
        <v>19732</v>
      </c>
    </row>
    <row r="20039" spans="1:6" x14ac:dyDescent="0.3">
      <c r="A20039">
        <v>3521719</v>
      </c>
      <c r="B20039">
        <v>352</v>
      </c>
      <c r="C20039">
        <v>19672</v>
      </c>
      <c r="D20039">
        <v>19733</v>
      </c>
      <c r="E20039">
        <v>19737</v>
      </c>
      <c r="F20039">
        <v>19736</v>
      </c>
    </row>
    <row r="20040" spans="1:6" x14ac:dyDescent="0.3">
      <c r="A20040">
        <v>3521720</v>
      </c>
      <c r="B20040">
        <v>352</v>
      </c>
      <c r="C20040">
        <v>19733</v>
      </c>
      <c r="D20040">
        <v>19674</v>
      </c>
      <c r="E20040">
        <v>19734</v>
      </c>
      <c r="F20040">
        <v>19737</v>
      </c>
    </row>
    <row r="20041" spans="1:6" x14ac:dyDescent="0.3">
      <c r="A20041">
        <v>3521721</v>
      </c>
      <c r="B20041">
        <v>352</v>
      </c>
      <c r="C20041">
        <v>19734</v>
      </c>
      <c r="D20041">
        <v>7953</v>
      </c>
      <c r="E20041">
        <v>19735</v>
      </c>
      <c r="F20041">
        <v>19737</v>
      </c>
    </row>
    <row r="20042" spans="1:6" x14ac:dyDescent="0.3">
      <c r="A20042">
        <v>3521722</v>
      </c>
      <c r="B20042">
        <v>352</v>
      </c>
      <c r="C20042">
        <v>19735</v>
      </c>
      <c r="D20042">
        <v>19671</v>
      </c>
      <c r="E20042">
        <v>19736</v>
      </c>
      <c r="F20042">
        <v>19737</v>
      </c>
    </row>
    <row r="20043" spans="1:6" x14ac:dyDescent="0.3">
      <c r="A20043">
        <v>3521723</v>
      </c>
      <c r="B20043">
        <v>352</v>
      </c>
      <c r="C20043">
        <v>7981</v>
      </c>
      <c r="D20043">
        <v>19738</v>
      </c>
      <c r="E20043">
        <v>19740</v>
      </c>
      <c r="F20043">
        <v>7982</v>
      </c>
    </row>
    <row r="20044" spans="1:6" x14ac:dyDescent="0.3">
      <c r="A20044">
        <v>3521724</v>
      </c>
      <c r="B20044">
        <v>352</v>
      </c>
      <c r="C20044">
        <v>19738</v>
      </c>
      <c r="D20044">
        <v>19635</v>
      </c>
      <c r="E20044">
        <v>19739</v>
      </c>
      <c r="F20044">
        <v>19740</v>
      </c>
    </row>
    <row r="20045" spans="1:6" x14ac:dyDescent="0.3">
      <c r="A20045">
        <v>3521725</v>
      </c>
      <c r="B20045">
        <v>352</v>
      </c>
      <c r="C20045">
        <v>19739</v>
      </c>
      <c r="D20045">
        <v>19642</v>
      </c>
      <c r="E20045">
        <v>19680</v>
      </c>
      <c r="F20045">
        <v>19740</v>
      </c>
    </row>
    <row r="20046" spans="1:6" x14ac:dyDescent="0.3">
      <c r="A20046">
        <v>3521726</v>
      </c>
      <c r="B20046">
        <v>352</v>
      </c>
      <c r="C20046">
        <v>19680</v>
      </c>
      <c r="D20046">
        <v>7983</v>
      </c>
      <c r="E20046">
        <v>7982</v>
      </c>
      <c r="F20046">
        <v>19740</v>
      </c>
    </row>
    <row r="20047" spans="1:6" x14ac:dyDescent="0.3">
      <c r="A20047">
        <v>3521727</v>
      </c>
      <c r="B20047">
        <v>352</v>
      </c>
      <c r="C20047">
        <v>19634</v>
      </c>
      <c r="D20047">
        <v>19718</v>
      </c>
      <c r="E20047">
        <v>19743</v>
      </c>
      <c r="F20047">
        <v>19742</v>
      </c>
    </row>
    <row r="20048" spans="1:6" x14ac:dyDescent="0.3">
      <c r="A20048">
        <v>3521728</v>
      </c>
      <c r="B20048">
        <v>352</v>
      </c>
      <c r="C20048">
        <v>19718</v>
      </c>
      <c r="D20048">
        <v>19659</v>
      </c>
      <c r="E20048">
        <v>19741</v>
      </c>
      <c r="F20048">
        <v>19743</v>
      </c>
    </row>
    <row r="20049" spans="1:6" x14ac:dyDescent="0.3">
      <c r="A20049">
        <v>3521729</v>
      </c>
      <c r="B20049">
        <v>352</v>
      </c>
      <c r="C20049">
        <v>19741</v>
      </c>
      <c r="D20049">
        <v>19660</v>
      </c>
      <c r="E20049">
        <v>19726</v>
      </c>
      <c r="F20049">
        <v>19743</v>
      </c>
    </row>
    <row r="20050" spans="1:6" x14ac:dyDescent="0.3">
      <c r="A20050">
        <v>3521730</v>
      </c>
      <c r="B20050">
        <v>352</v>
      </c>
      <c r="C20050">
        <v>19726</v>
      </c>
      <c r="D20050">
        <v>19633</v>
      </c>
      <c r="E20050">
        <v>19742</v>
      </c>
      <c r="F20050">
        <v>19743</v>
      </c>
    </row>
    <row r="20051" spans="1:6" x14ac:dyDescent="0.3">
      <c r="A20051">
        <v>3521731</v>
      </c>
      <c r="B20051">
        <v>352</v>
      </c>
      <c r="C20051">
        <v>7935</v>
      </c>
      <c r="D20051">
        <v>7934</v>
      </c>
      <c r="E20051">
        <v>19746</v>
      </c>
      <c r="F20051">
        <v>19745</v>
      </c>
    </row>
    <row r="20052" spans="1:6" x14ac:dyDescent="0.3">
      <c r="A20052">
        <v>3521732</v>
      </c>
      <c r="B20052">
        <v>352</v>
      </c>
      <c r="C20052">
        <v>7934</v>
      </c>
      <c r="D20052">
        <v>7933</v>
      </c>
      <c r="E20052">
        <v>19744</v>
      </c>
      <c r="F20052">
        <v>19746</v>
      </c>
    </row>
    <row r="20053" spans="1:6" x14ac:dyDescent="0.3">
      <c r="A20053">
        <v>3521733</v>
      </c>
      <c r="B20053">
        <v>352</v>
      </c>
      <c r="C20053">
        <v>19744</v>
      </c>
      <c r="D20053">
        <v>19665</v>
      </c>
      <c r="E20053">
        <v>19684</v>
      </c>
      <c r="F20053">
        <v>19746</v>
      </c>
    </row>
    <row r="20054" spans="1:6" x14ac:dyDescent="0.3">
      <c r="A20054">
        <v>3521734</v>
      </c>
      <c r="B20054">
        <v>352</v>
      </c>
      <c r="C20054">
        <v>19684</v>
      </c>
      <c r="D20054">
        <v>19667</v>
      </c>
      <c r="E20054">
        <v>19745</v>
      </c>
      <c r="F20054">
        <v>19746</v>
      </c>
    </row>
    <row r="20055" spans="1:6" x14ac:dyDescent="0.3">
      <c r="A20055">
        <v>3521735</v>
      </c>
      <c r="B20055">
        <v>352</v>
      </c>
      <c r="C20055">
        <v>19675</v>
      </c>
      <c r="D20055">
        <v>19747</v>
      </c>
      <c r="E20055">
        <v>19751</v>
      </c>
      <c r="F20055">
        <v>19750</v>
      </c>
    </row>
    <row r="20056" spans="1:6" x14ac:dyDescent="0.3">
      <c r="A20056">
        <v>3521736</v>
      </c>
      <c r="B20056">
        <v>352</v>
      </c>
      <c r="C20056">
        <v>19747</v>
      </c>
      <c r="D20056">
        <v>19677</v>
      </c>
      <c r="E20056">
        <v>19748</v>
      </c>
      <c r="F20056">
        <v>19751</v>
      </c>
    </row>
    <row r="20057" spans="1:6" x14ac:dyDescent="0.3">
      <c r="A20057">
        <v>3521737</v>
      </c>
      <c r="B20057">
        <v>352</v>
      </c>
      <c r="C20057">
        <v>19748</v>
      </c>
      <c r="D20057">
        <v>7959</v>
      </c>
      <c r="E20057">
        <v>19749</v>
      </c>
      <c r="F20057">
        <v>19751</v>
      </c>
    </row>
    <row r="20058" spans="1:6" x14ac:dyDescent="0.3">
      <c r="A20058">
        <v>3521738</v>
      </c>
      <c r="B20058">
        <v>352</v>
      </c>
      <c r="C20058">
        <v>19749</v>
      </c>
      <c r="D20058">
        <v>19674</v>
      </c>
      <c r="E20058">
        <v>19750</v>
      </c>
      <c r="F20058">
        <v>19751</v>
      </c>
    </row>
    <row r="20059" spans="1:6" x14ac:dyDescent="0.3">
      <c r="A20059">
        <v>3521739</v>
      </c>
      <c r="B20059">
        <v>352</v>
      </c>
      <c r="C20059">
        <v>19645</v>
      </c>
      <c r="D20059">
        <v>19752</v>
      </c>
      <c r="E20059">
        <v>19755</v>
      </c>
      <c r="F20059">
        <v>19707</v>
      </c>
    </row>
    <row r="20060" spans="1:6" x14ac:dyDescent="0.3">
      <c r="A20060">
        <v>3521740</v>
      </c>
      <c r="B20060">
        <v>352</v>
      </c>
      <c r="C20060">
        <v>19752</v>
      </c>
      <c r="D20060">
        <v>19643</v>
      </c>
      <c r="E20060">
        <v>19753</v>
      </c>
      <c r="F20060">
        <v>19755</v>
      </c>
    </row>
    <row r="20061" spans="1:6" x14ac:dyDescent="0.3">
      <c r="A20061">
        <v>3521741</v>
      </c>
      <c r="B20061">
        <v>352</v>
      </c>
      <c r="C20061">
        <v>19753</v>
      </c>
      <c r="D20061">
        <v>19644</v>
      </c>
      <c r="E20061">
        <v>19754</v>
      </c>
      <c r="F20061">
        <v>19755</v>
      </c>
    </row>
    <row r="20062" spans="1:6" x14ac:dyDescent="0.3">
      <c r="A20062">
        <v>3521742</v>
      </c>
      <c r="B20062">
        <v>352</v>
      </c>
      <c r="C20062">
        <v>19754</v>
      </c>
      <c r="D20062">
        <v>19646</v>
      </c>
      <c r="E20062">
        <v>19707</v>
      </c>
      <c r="F20062">
        <v>19755</v>
      </c>
    </row>
    <row r="20063" spans="1:6" x14ac:dyDescent="0.3">
      <c r="A20063">
        <v>3521743</v>
      </c>
      <c r="B20063">
        <v>352</v>
      </c>
      <c r="C20063">
        <v>7937</v>
      </c>
      <c r="D20063">
        <v>7936</v>
      </c>
      <c r="E20063">
        <v>19758</v>
      </c>
      <c r="F20063">
        <v>19757</v>
      </c>
    </row>
    <row r="20064" spans="1:6" x14ac:dyDescent="0.3">
      <c r="A20064">
        <v>3521744</v>
      </c>
      <c r="B20064">
        <v>352</v>
      </c>
      <c r="C20064">
        <v>7936</v>
      </c>
      <c r="D20064">
        <v>7935</v>
      </c>
      <c r="E20064">
        <v>19745</v>
      </c>
      <c r="F20064">
        <v>19758</v>
      </c>
    </row>
    <row r="20065" spans="1:6" x14ac:dyDescent="0.3">
      <c r="A20065">
        <v>3521745</v>
      </c>
      <c r="B20065">
        <v>352</v>
      </c>
      <c r="C20065">
        <v>19745</v>
      </c>
      <c r="D20065">
        <v>19667</v>
      </c>
      <c r="E20065">
        <v>19756</v>
      </c>
      <c r="F20065">
        <v>19758</v>
      </c>
    </row>
    <row r="20066" spans="1:6" x14ac:dyDescent="0.3">
      <c r="A20066">
        <v>3521746</v>
      </c>
      <c r="B20066">
        <v>352</v>
      </c>
      <c r="C20066">
        <v>19756</v>
      </c>
      <c r="D20066">
        <v>19666</v>
      </c>
      <c r="E20066">
        <v>19757</v>
      </c>
      <c r="F20066">
        <v>19758</v>
      </c>
    </row>
    <row r="20067" spans="1:6" x14ac:dyDescent="0.3">
      <c r="A20067">
        <v>3521747</v>
      </c>
      <c r="B20067">
        <v>352</v>
      </c>
      <c r="C20067">
        <v>1815</v>
      </c>
      <c r="D20067">
        <v>7938</v>
      </c>
      <c r="E20067">
        <v>19760</v>
      </c>
      <c r="F20067">
        <v>7903</v>
      </c>
    </row>
    <row r="20068" spans="1:6" x14ac:dyDescent="0.3">
      <c r="A20068">
        <v>3521748</v>
      </c>
      <c r="B20068">
        <v>352</v>
      </c>
      <c r="C20068">
        <v>7938</v>
      </c>
      <c r="D20068">
        <v>7937</v>
      </c>
      <c r="E20068">
        <v>19757</v>
      </c>
      <c r="F20068">
        <v>19760</v>
      </c>
    </row>
    <row r="20069" spans="1:6" x14ac:dyDescent="0.3">
      <c r="A20069">
        <v>3521749</v>
      </c>
      <c r="B20069">
        <v>352</v>
      </c>
      <c r="C20069">
        <v>19757</v>
      </c>
      <c r="D20069">
        <v>19666</v>
      </c>
      <c r="E20069">
        <v>19759</v>
      </c>
      <c r="F20069">
        <v>19760</v>
      </c>
    </row>
    <row r="20070" spans="1:6" x14ac:dyDescent="0.3">
      <c r="A20070">
        <v>3521750</v>
      </c>
      <c r="B20070">
        <v>352</v>
      </c>
      <c r="C20070">
        <v>19759</v>
      </c>
      <c r="D20070">
        <v>7904</v>
      </c>
      <c r="E20070">
        <v>7903</v>
      </c>
      <c r="F20070">
        <v>19760</v>
      </c>
    </row>
    <row r="20071" spans="1:6" x14ac:dyDescent="0.3">
      <c r="A20071">
        <v>3521751</v>
      </c>
      <c r="B20071">
        <v>352</v>
      </c>
      <c r="C20071">
        <v>19652</v>
      </c>
      <c r="D20071">
        <v>19761</v>
      </c>
      <c r="E20071">
        <v>19764</v>
      </c>
      <c r="F20071">
        <v>19700</v>
      </c>
    </row>
    <row r="20072" spans="1:6" x14ac:dyDescent="0.3">
      <c r="A20072">
        <v>3521752</v>
      </c>
      <c r="B20072">
        <v>352</v>
      </c>
      <c r="C20072">
        <v>19761</v>
      </c>
      <c r="D20072">
        <v>19653</v>
      </c>
      <c r="E20072">
        <v>19762</v>
      </c>
      <c r="F20072">
        <v>19764</v>
      </c>
    </row>
    <row r="20073" spans="1:6" x14ac:dyDescent="0.3">
      <c r="A20073">
        <v>3521753</v>
      </c>
      <c r="B20073">
        <v>352</v>
      </c>
      <c r="C20073">
        <v>19762</v>
      </c>
      <c r="D20073">
        <v>19639</v>
      </c>
      <c r="E20073">
        <v>19763</v>
      </c>
      <c r="F20073">
        <v>19764</v>
      </c>
    </row>
    <row r="20074" spans="1:6" x14ac:dyDescent="0.3">
      <c r="A20074">
        <v>3521754</v>
      </c>
      <c r="B20074">
        <v>352</v>
      </c>
      <c r="C20074">
        <v>19763</v>
      </c>
      <c r="D20074">
        <v>19640</v>
      </c>
      <c r="E20074">
        <v>19700</v>
      </c>
      <c r="F20074">
        <v>19764</v>
      </c>
    </row>
    <row r="20075" spans="1:6" x14ac:dyDescent="0.3">
      <c r="A20075">
        <v>3521755</v>
      </c>
      <c r="B20075">
        <v>352</v>
      </c>
      <c r="C20075">
        <v>5765</v>
      </c>
      <c r="D20075">
        <v>5764</v>
      </c>
      <c r="E20075">
        <v>19766</v>
      </c>
      <c r="F20075">
        <v>19765</v>
      </c>
    </row>
    <row r="20076" spans="1:6" x14ac:dyDescent="0.3">
      <c r="A20076">
        <v>3521756</v>
      </c>
      <c r="B20076">
        <v>352</v>
      </c>
      <c r="C20076">
        <v>5764</v>
      </c>
      <c r="D20076">
        <v>5763</v>
      </c>
      <c r="E20076">
        <v>19729</v>
      </c>
      <c r="F20076">
        <v>19766</v>
      </c>
    </row>
    <row r="20077" spans="1:6" x14ac:dyDescent="0.3">
      <c r="A20077">
        <v>3521757</v>
      </c>
      <c r="B20077">
        <v>352</v>
      </c>
      <c r="C20077">
        <v>19729</v>
      </c>
      <c r="D20077">
        <v>19647</v>
      </c>
      <c r="E20077">
        <v>19713</v>
      </c>
      <c r="F20077">
        <v>19766</v>
      </c>
    </row>
    <row r="20078" spans="1:6" x14ac:dyDescent="0.3">
      <c r="A20078">
        <v>3521758</v>
      </c>
      <c r="B20078">
        <v>352</v>
      </c>
      <c r="C20078">
        <v>19713</v>
      </c>
      <c r="D20078">
        <v>19650</v>
      </c>
      <c r="E20078">
        <v>19765</v>
      </c>
      <c r="F20078">
        <v>19766</v>
      </c>
    </row>
    <row r="20079" spans="1:6" x14ac:dyDescent="0.3">
      <c r="A20079">
        <v>3521759</v>
      </c>
      <c r="B20079">
        <v>352</v>
      </c>
      <c r="C20079">
        <v>19654</v>
      </c>
      <c r="D20079">
        <v>19767</v>
      </c>
      <c r="E20079">
        <v>19770</v>
      </c>
      <c r="F20079">
        <v>19769</v>
      </c>
    </row>
    <row r="20080" spans="1:6" x14ac:dyDescent="0.3">
      <c r="A20080">
        <v>3521760</v>
      </c>
      <c r="B20080">
        <v>352</v>
      </c>
      <c r="C20080">
        <v>19767</v>
      </c>
      <c r="D20080">
        <v>19655</v>
      </c>
      <c r="E20080">
        <v>19768</v>
      </c>
      <c r="F20080">
        <v>19770</v>
      </c>
    </row>
    <row r="20081" spans="1:6" x14ac:dyDescent="0.3">
      <c r="A20081">
        <v>3521761</v>
      </c>
      <c r="B20081">
        <v>352</v>
      </c>
      <c r="C20081">
        <v>19768</v>
      </c>
      <c r="D20081">
        <v>7925</v>
      </c>
      <c r="E20081">
        <v>7924</v>
      </c>
      <c r="F20081">
        <v>19770</v>
      </c>
    </row>
    <row r="20082" spans="1:6" x14ac:dyDescent="0.3">
      <c r="A20082">
        <v>3521762</v>
      </c>
      <c r="B20082">
        <v>352</v>
      </c>
      <c r="C20082">
        <v>7924</v>
      </c>
      <c r="D20082">
        <v>7923</v>
      </c>
      <c r="E20082">
        <v>19769</v>
      </c>
      <c r="F20082">
        <v>19770</v>
      </c>
    </row>
    <row r="20083" spans="1:6" x14ac:dyDescent="0.3">
      <c r="A20083">
        <v>3521763</v>
      </c>
      <c r="B20083">
        <v>352</v>
      </c>
      <c r="C20083">
        <v>7906</v>
      </c>
      <c r="D20083">
        <v>19771</v>
      </c>
      <c r="E20083">
        <v>19774</v>
      </c>
      <c r="F20083">
        <v>7907</v>
      </c>
    </row>
    <row r="20084" spans="1:6" x14ac:dyDescent="0.3">
      <c r="A20084">
        <v>3521764</v>
      </c>
      <c r="B20084">
        <v>352</v>
      </c>
      <c r="C20084">
        <v>19771</v>
      </c>
      <c r="D20084">
        <v>19666</v>
      </c>
      <c r="E20084">
        <v>19772</v>
      </c>
      <c r="F20084">
        <v>19774</v>
      </c>
    </row>
    <row r="20085" spans="1:6" x14ac:dyDescent="0.3">
      <c r="A20085">
        <v>3521765</v>
      </c>
      <c r="B20085">
        <v>352</v>
      </c>
      <c r="C20085">
        <v>19772</v>
      </c>
      <c r="D20085">
        <v>19668</v>
      </c>
      <c r="E20085">
        <v>19773</v>
      </c>
      <c r="F20085">
        <v>19774</v>
      </c>
    </row>
    <row r="20086" spans="1:6" x14ac:dyDescent="0.3">
      <c r="A20086">
        <v>3521766</v>
      </c>
      <c r="B20086">
        <v>352</v>
      </c>
      <c r="C20086">
        <v>19773</v>
      </c>
      <c r="D20086">
        <v>7908</v>
      </c>
      <c r="E20086">
        <v>7907</v>
      </c>
      <c r="F20086">
        <v>19774</v>
      </c>
    </row>
    <row r="20087" spans="1:6" x14ac:dyDescent="0.3">
      <c r="A20087">
        <v>3521767</v>
      </c>
      <c r="B20087">
        <v>352</v>
      </c>
      <c r="C20087">
        <v>19630</v>
      </c>
      <c r="D20087">
        <v>19775</v>
      </c>
      <c r="E20087">
        <v>19777</v>
      </c>
      <c r="F20087">
        <v>19704</v>
      </c>
    </row>
    <row r="20088" spans="1:6" x14ac:dyDescent="0.3">
      <c r="A20088">
        <v>3521768</v>
      </c>
      <c r="B20088">
        <v>352</v>
      </c>
      <c r="C20088">
        <v>19775</v>
      </c>
      <c r="D20088">
        <v>19631</v>
      </c>
      <c r="E20088">
        <v>19776</v>
      </c>
      <c r="F20088">
        <v>19777</v>
      </c>
    </row>
    <row r="20089" spans="1:6" x14ac:dyDescent="0.3">
      <c r="A20089">
        <v>3521769</v>
      </c>
      <c r="B20089">
        <v>352</v>
      </c>
      <c r="C20089">
        <v>19776</v>
      </c>
      <c r="D20089">
        <v>7919</v>
      </c>
      <c r="E20089">
        <v>7918</v>
      </c>
      <c r="F20089">
        <v>19777</v>
      </c>
    </row>
    <row r="20090" spans="1:6" x14ac:dyDescent="0.3">
      <c r="A20090">
        <v>3521770</v>
      </c>
      <c r="B20090">
        <v>352</v>
      </c>
      <c r="C20090">
        <v>7918</v>
      </c>
      <c r="D20090">
        <v>7917</v>
      </c>
      <c r="E20090">
        <v>19704</v>
      </c>
      <c r="F20090">
        <v>19777</v>
      </c>
    </row>
    <row r="20091" spans="1:6" x14ac:dyDescent="0.3">
      <c r="A20091">
        <v>3521771</v>
      </c>
      <c r="B20091">
        <v>352</v>
      </c>
      <c r="C20091">
        <v>19634</v>
      </c>
      <c r="D20091">
        <v>19778</v>
      </c>
      <c r="E20091">
        <v>19780</v>
      </c>
      <c r="F20091">
        <v>19779</v>
      </c>
    </row>
    <row r="20092" spans="1:6" x14ac:dyDescent="0.3">
      <c r="A20092">
        <v>3521772</v>
      </c>
      <c r="B20092">
        <v>352</v>
      </c>
      <c r="C20092">
        <v>19778</v>
      </c>
      <c r="D20092">
        <v>19635</v>
      </c>
      <c r="E20092">
        <v>19738</v>
      </c>
      <c r="F20092">
        <v>19780</v>
      </c>
    </row>
    <row r="20093" spans="1:6" x14ac:dyDescent="0.3">
      <c r="A20093">
        <v>3521773</v>
      </c>
      <c r="B20093">
        <v>352</v>
      </c>
      <c r="C20093">
        <v>19738</v>
      </c>
      <c r="D20093">
        <v>7981</v>
      </c>
      <c r="E20093">
        <v>7980</v>
      </c>
      <c r="F20093">
        <v>19780</v>
      </c>
    </row>
    <row r="20094" spans="1:6" x14ac:dyDescent="0.3">
      <c r="A20094">
        <v>3521774</v>
      </c>
      <c r="B20094">
        <v>352</v>
      </c>
      <c r="C20094">
        <v>7980</v>
      </c>
      <c r="D20094">
        <v>7979</v>
      </c>
      <c r="E20094">
        <v>19779</v>
      </c>
      <c r="F20094">
        <v>19780</v>
      </c>
    </row>
    <row r="20095" spans="1:6" x14ac:dyDescent="0.3">
      <c r="A20095">
        <v>3521775</v>
      </c>
      <c r="B20095">
        <v>352</v>
      </c>
      <c r="C20095">
        <v>19645</v>
      </c>
      <c r="D20095">
        <v>19706</v>
      </c>
      <c r="E20095">
        <v>19782</v>
      </c>
      <c r="F20095">
        <v>19781</v>
      </c>
    </row>
    <row r="20096" spans="1:6" x14ac:dyDescent="0.3">
      <c r="A20096">
        <v>3521776</v>
      </c>
      <c r="B20096">
        <v>352</v>
      </c>
      <c r="C20096">
        <v>19706</v>
      </c>
      <c r="D20096">
        <v>19647</v>
      </c>
      <c r="E20096">
        <v>19728</v>
      </c>
      <c r="F20096">
        <v>19782</v>
      </c>
    </row>
    <row r="20097" spans="1:6" x14ac:dyDescent="0.3">
      <c r="A20097">
        <v>3521777</v>
      </c>
      <c r="B20097">
        <v>352</v>
      </c>
      <c r="C20097">
        <v>19728</v>
      </c>
      <c r="D20097">
        <v>7991</v>
      </c>
      <c r="E20097">
        <v>7990</v>
      </c>
      <c r="F20097">
        <v>19782</v>
      </c>
    </row>
    <row r="20098" spans="1:6" x14ac:dyDescent="0.3">
      <c r="A20098">
        <v>3521778</v>
      </c>
      <c r="B20098">
        <v>352</v>
      </c>
      <c r="C20098">
        <v>7990</v>
      </c>
      <c r="D20098">
        <v>7989</v>
      </c>
      <c r="E20098">
        <v>19781</v>
      </c>
      <c r="F20098">
        <v>19782</v>
      </c>
    </row>
    <row r="20099" spans="1:6" x14ac:dyDescent="0.3">
      <c r="A20099">
        <v>3521779</v>
      </c>
      <c r="B20099">
        <v>352</v>
      </c>
      <c r="C20099">
        <v>19669</v>
      </c>
      <c r="D20099">
        <v>19783</v>
      </c>
      <c r="E20099">
        <v>19784</v>
      </c>
      <c r="F20099">
        <v>19721</v>
      </c>
    </row>
    <row r="20100" spans="1:6" x14ac:dyDescent="0.3">
      <c r="A20100">
        <v>3521780</v>
      </c>
      <c r="B20100">
        <v>352</v>
      </c>
      <c r="C20100">
        <v>19783</v>
      </c>
      <c r="D20100">
        <v>19662</v>
      </c>
      <c r="E20100">
        <v>19696</v>
      </c>
      <c r="F20100">
        <v>19784</v>
      </c>
    </row>
    <row r="20101" spans="1:6" x14ac:dyDescent="0.3">
      <c r="A20101">
        <v>3521781</v>
      </c>
      <c r="B20101">
        <v>352</v>
      </c>
      <c r="C20101">
        <v>19696</v>
      </c>
      <c r="D20101">
        <v>7945</v>
      </c>
      <c r="E20101">
        <v>7944</v>
      </c>
      <c r="F20101">
        <v>19784</v>
      </c>
    </row>
    <row r="20102" spans="1:6" x14ac:dyDescent="0.3">
      <c r="A20102">
        <v>3521782</v>
      </c>
      <c r="B20102">
        <v>352</v>
      </c>
      <c r="C20102">
        <v>7944</v>
      </c>
      <c r="D20102">
        <v>7943</v>
      </c>
      <c r="E20102">
        <v>19721</v>
      </c>
      <c r="F20102">
        <v>19784</v>
      </c>
    </row>
    <row r="20103" spans="1:6" x14ac:dyDescent="0.3">
      <c r="A20103">
        <v>3521783</v>
      </c>
      <c r="B20103">
        <v>352</v>
      </c>
      <c r="C20103">
        <v>19637</v>
      </c>
      <c r="D20103">
        <v>19785</v>
      </c>
      <c r="E20103">
        <v>19789</v>
      </c>
      <c r="F20103">
        <v>19788</v>
      </c>
    </row>
    <row r="20104" spans="1:6" x14ac:dyDescent="0.3">
      <c r="A20104">
        <v>3521784</v>
      </c>
      <c r="B20104">
        <v>352</v>
      </c>
      <c r="C20104">
        <v>19785</v>
      </c>
      <c r="D20104">
        <v>19638</v>
      </c>
      <c r="E20104">
        <v>19786</v>
      </c>
      <c r="F20104">
        <v>19789</v>
      </c>
    </row>
    <row r="20105" spans="1:6" x14ac:dyDescent="0.3">
      <c r="A20105">
        <v>3521785</v>
      </c>
      <c r="B20105">
        <v>352</v>
      </c>
      <c r="C20105">
        <v>19786</v>
      </c>
      <c r="D20105">
        <v>19649</v>
      </c>
      <c r="E20105">
        <v>19787</v>
      </c>
      <c r="F20105">
        <v>19789</v>
      </c>
    </row>
    <row r="20106" spans="1:6" x14ac:dyDescent="0.3">
      <c r="A20106">
        <v>3521786</v>
      </c>
      <c r="B20106">
        <v>352</v>
      </c>
      <c r="C20106">
        <v>19787</v>
      </c>
      <c r="D20106">
        <v>19646</v>
      </c>
      <c r="E20106">
        <v>19788</v>
      </c>
      <c r="F20106">
        <v>19789</v>
      </c>
    </row>
    <row r="20107" spans="1:6" x14ac:dyDescent="0.3">
      <c r="A20107">
        <v>3521787</v>
      </c>
      <c r="B20107">
        <v>352</v>
      </c>
      <c r="C20107">
        <v>5765</v>
      </c>
      <c r="D20107">
        <v>19765</v>
      </c>
      <c r="E20107">
        <v>19791</v>
      </c>
      <c r="F20107">
        <v>5766</v>
      </c>
    </row>
    <row r="20108" spans="1:6" x14ac:dyDescent="0.3">
      <c r="A20108">
        <v>3521788</v>
      </c>
      <c r="B20108">
        <v>352</v>
      </c>
      <c r="C20108">
        <v>19765</v>
      </c>
      <c r="D20108">
        <v>19650</v>
      </c>
      <c r="E20108">
        <v>19712</v>
      </c>
      <c r="F20108">
        <v>19791</v>
      </c>
    </row>
    <row r="20109" spans="1:6" x14ac:dyDescent="0.3">
      <c r="A20109">
        <v>3521789</v>
      </c>
      <c r="B20109">
        <v>352</v>
      </c>
      <c r="C20109">
        <v>19712</v>
      </c>
      <c r="D20109">
        <v>19651</v>
      </c>
      <c r="E20109">
        <v>19790</v>
      </c>
      <c r="F20109">
        <v>19791</v>
      </c>
    </row>
    <row r="20110" spans="1:6" x14ac:dyDescent="0.3">
      <c r="A20110">
        <v>3521790</v>
      </c>
      <c r="B20110">
        <v>352</v>
      </c>
      <c r="C20110">
        <v>19790</v>
      </c>
      <c r="D20110">
        <v>5767</v>
      </c>
      <c r="E20110">
        <v>5766</v>
      </c>
      <c r="F20110">
        <v>19791</v>
      </c>
    </row>
    <row r="20111" spans="1:6" x14ac:dyDescent="0.3">
      <c r="A20111">
        <v>3521791</v>
      </c>
      <c r="B20111">
        <v>352</v>
      </c>
      <c r="C20111">
        <v>7921</v>
      </c>
      <c r="D20111">
        <v>7920</v>
      </c>
      <c r="E20111">
        <v>19794</v>
      </c>
      <c r="F20111">
        <v>19793</v>
      </c>
    </row>
    <row r="20112" spans="1:6" x14ac:dyDescent="0.3">
      <c r="A20112">
        <v>3521792</v>
      </c>
      <c r="B20112">
        <v>352</v>
      </c>
      <c r="C20112">
        <v>7920</v>
      </c>
      <c r="D20112">
        <v>7919</v>
      </c>
      <c r="E20112">
        <v>19776</v>
      </c>
      <c r="F20112">
        <v>19794</v>
      </c>
    </row>
    <row r="20113" spans="1:6" x14ac:dyDescent="0.3">
      <c r="A20113">
        <v>3521793</v>
      </c>
      <c r="B20113">
        <v>352</v>
      </c>
      <c r="C20113">
        <v>19776</v>
      </c>
      <c r="D20113">
        <v>19631</v>
      </c>
      <c r="E20113">
        <v>19792</v>
      </c>
      <c r="F20113">
        <v>19794</v>
      </c>
    </row>
    <row r="20114" spans="1:6" x14ac:dyDescent="0.3">
      <c r="A20114">
        <v>3521794</v>
      </c>
      <c r="B20114">
        <v>352</v>
      </c>
      <c r="C20114">
        <v>19792</v>
      </c>
      <c r="D20114">
        <v>19661</v>
      </c>
      <c r="E20114">
        <v>19793</v>
      </c>
      <c r="F20114">
        <v>19794</v>
      </c>
    </row>
    <row r="20115" spans="1:6" x14ac:dyDescent="0.3">
      <c r="A20115">
        <v>3521795</v>
      </c>
      <c r="B20115">
        <v>352</v>
      </c>
      <c r="C20115">
        <v>7989</v>
      </c>
      <c r="D20115">
        <v>7988</v>
      </c>
      <c r="E20115">
        <v>19796</v>
      </c>
      <c r="F20115">
        <v>19781</v>
      </c>
    </row>
    <row r="20116" spans="1:6" x14ac:dyDescent="0.3">
      <c r="A20116">
        <v>3521796</v>
      </c>
      <c r="B20116">
        <v>352</v>
      </c>
      <c r="C20116">
        <v>7988</v>
      </c>
      <c r="D20116">
        <v>7987</v>
      </c>
      <c r="E20116">
        <v>19795</v>
      </c>
      <c r="F20116">
        <v>19796</v>
      </c>
    </row>
    <row r="20117" spans="1:6" x14ac:dyDescent="0.3">
      <c r="A20117">
        <v>3521797</v>
      </c>
      <c r="B20117">
        <v>352</v>
      </c>
      <c r="C20117">
        <v>19795</v>
      </c>
      <c r="D20117">
        <v>19643</v>
      </c>
      <c r="E20117">
        <v>19752</v>
      </c>
      <c r="F20117">
        <v>19796</v>
      </c>
    </row>
    <row r="20118" spans="1:6" x14ac:dyDescent="0.3">
      <c r="A20118">
        <v>3521798</v>
      </c>
      <c r="B20118">
        <v>352</v>
      </c>
      <c r="C20118">
        <v>19752</v>
      </c>
      <c r="D20118">
        <v>19645</v>
      </c>
      <c r="E20118">
        <v>19781</v>
      </c>
      <c r="F20118">
        <v>19796</v>
      </c>
    </row>
    <row r="20119" spans="1:6" x14ac:dyDescent="0.3">
      <c r="A20119">
        <v>3521799</v>
      </c>
      <c r="B20119">
        <v>352</v>
      </c>
      <c r="C20119">
        <v>7912</v>
      </c>
      <c r="D20119">
        <v>7911</v>
      </c>
      <c r="E20119">
        <v>19799</v>
      </c>
      <c r="F20119">
        <v>19798</v>
      </c>
    </row>
    <row r="20120" spans="1:6" x14ac:dyDescent="0.3">
      <c r="A20120">
        <v>3521800</v>
      </c>
      <c r="B20120">
        <v>352</v>
      </c>
      <c r="C20120">
        <v>7911</v>
      </c>
      <c r="D20120">
        <v>7910</v>
      </c>
      <c r="E20120">
        <v>19797</v>
      </c>
      <c r="F20120">
        <v>19799</v>
      </c>
    </row>
    <row r="20121" spans="1:6" x14ac:dyDescent="0.3">
      <c r="A20121">
        <v>3521801</v>
      </c>
      <c r="B20121">
        <v>352</v>
      </c>
      <c r="C20121">
        <v>19797</v>
      </c>
      <c r="D20121">
        <v>19668</v>
      </c>
      <c r="E20121">
        <v>19689</v>
      </c>
      <c r="F20121">
        <v>19799</v>
      </c>
    </row>
    <row r="20122" spans="1:6" x14ac:dyDescent="0.3">
      <c r="A20122">
        <v>3521802</v>
      </c>
      <c r="B20122">
        <v>352</v>
      </c>
      <c r="C20122">
        <v>19689</v>
      </c>
      <c r="D20122">
        <v>19670</v>
      </c>
      <c r="E20122">
        <v>19798</v>
      </c>
      <c r="F20122">
        <v>19799</v>
      </c>
    </row>
    <row r="20123" spans="1:6" x14ac:dyDescent="0.3">
      <c r="A20123">
        <v>3521803</v>
      </c>
      <c r="B20123">
        <v>352</v>
      </c>
      <c r="C20123">
        <v>19669</v>
      </c>
      <c r="D20123">
        <v>19800</v>
      </c>
      <c r="E20123">
        <v>19801</v>
      </c>
      <c r="F20123">
        <v>19783</v>
      </c>
    </row>
    <row r="20124" spans="1:6" x14ac:dyDescent="0.3">
      <c r="A20124">
        <v>3521804</v>
      </c>
      <c r="B20124">
        <v>352</v>
      </c>
      <c r="C20124">
        <v>19800</v>
      </c>
      <c r="D20124">
        <v>19670</v>
      </c>
      <c r="E20124">
        <v>19688</v>
      </c>
      <c r="F20124">
        <v>19801</v>
      </c>
    </row>
    <row r="20125" spans="1:6" x14ac:dyDescent="0.3">
      <c r="A20125">
        <v>3521805</v>
      </c>
      <c r="B20125">
        <v>352</v>
      </c>
      <c r="C20125">
        <v>19688</v>
      </c>
      <c r="D20125">
        <v>19663</v>
      </c>
      <c r="E20125">
        <v>19697</v>
      </c>
      <c r="F20125">
        <v>19801</v>
      </c>
    </row>
    <row r="20126" spans="1:6" x14ac:dyDescent="0.3">
      <c r="A20126">
        <v>3521806</v>
      </c>
      <c r="B20126">
        <v>352</v>
      </c>
      <c r="C20126">
        <v>19697</v>
      </c>
      <c r="D20126">
        <v>19662</v>
      </c>
      <c r="E20126">
        <v>19783</v>
      </c>
      <c r="F20126">
        <v>19801</v>
      </c>
    </row>
    <row r="20127" spans="1:6" x14ac:dyDescent="0.3">
      <c r="A20127">
        <v>3521807</v>
      </c>
      <c r="B20127">
        <v>352</v>
      </c>
      <c r="C20127">
        <v>5771</v>
      </c>
      <c r="D20127">
        <v>5770</v>
      </c>
      <c r="E20127">
        <v>19805</v>
      </c>
      <c r="F20127">
        <v>19804</v>
      </c>
    </row>
    <row r="20128" spans="1:6" x14ac:dyDescent="0.3">
      <c r="A20128">
        <v>3521808</v>
      </c>
      <c r="B20128">
        <v>352</v>
      </c>
      <c r="C20128">
        <v>5770</v>
      </c>
      <c r="D20128">
        <v>5769</v>
      </c>
      <c r="E20128">
        <v>19802</v>
      </c>
      <c r="F20128">
        <v>19805</v>
      </c>
    </row>
    <row r="20129" spans="1:6" x14ac:dyDescent="0.3">
      <c r="A20129">
        <v>3521809</v>
      </c>
      <c r="B20129">
        <v>352</v>
      </c>
      <c r="C20129">
        <v>19802</v>
      </c>
      <c r="D20129">
        <v>19651</v>
      </c>
      <c r="E20129">
        <v>19803</v>
      </c>
      <c r="F20129">
        <v>19805</v>
      </c>
    </row>
    <row r="20130" spans="1:6" x14ac:dyDescent="0.3">
      <c r="A20130">
        <v>3521810</v>
      </c>
      <c r="B20130">
        <v>352</v>
      </c>
      <c r="C20130">
        <v>19803</v>
      </c>
      <c r="D20130">
        <v>19653</v>
      </c>
      <c r="E20130">
        <v>19804</v>
      </c>
      <c r="F20130">
        <v>19805</v>
      </c>
    </row>
    <row r="20131" spans="1:6" x14ac:dyDescent="0.3">
      <c r="A20131">
        <v>3521811</v>
      </c>
      <c r="B20131">
        <v>352</v>
      </c>
      <c r="C20131">
        <v>7967</v>
      </c>
      <c r="D20131">
        <v>19806</v>
      </c>
      <c r="E20131">
        <v>19809</v>
      </c>
      <c r="F20131">
        <v>7968</v>
      </c>
    </row>
    <row r="20132" spans="1:6" x14ac:dyDescent="0.3">
      <c r="A20132">
        <v>3521812</v>
      </c>
      <c r="B20132">
        <v>352</v>
      </c>
      <c r="C20132">
        <v>19806</v>
      </c>
      <c r="D20132">
        <v>19657</v>
      </c>
      <c r="E20132">
        <v>19807</v>
      </c>
      <c r="F20132">
        <v>19809</v>
      </c>
    </row>
    <row r="20133" spans="1:6" x14ac:dyDescent="0.3">
      <c r="A20133">
        <v>3521813</v>
      </c>
      <c r="B20133">
        <v>352</v>
      </c>
      <c r="C20133">
        <v>19807</v>
      </c>
      <c r="D20133">
        <v>19656</v>
      </c>
      <c r="E20133">
        <v>19808</v>
      </c>
      <c r="F20133">
        <v>19809</v>
      </c>
    </row>
    <row r="20134" spans="1:6" x14ac:dyDescent="0.3">
      <c r="A20134">
        <v>3521814</v>
      </c>
      <c r="B20134">
        <v>352</v>
      </c>
      <c r="C20134">
        <v>19808</v>
      </c>
      <c r="D20134">
        <v>7969</v>
      </c>
      <c r="E20134">
        <v>7968</v>
      </c>
      <c r="F20134">
        <v>19809</v>
      </c>
    </row>
    <row r="20135" spans="1:6" x14ac:dyDescent="0.3">
      <c r="A20135">
        <v>3521815</v>
      </c>
      <c r="B20135">
        <v>352</v>
      </c>
      <c r="C20135">
        <v>7965</v>
      </c>
      <c r="D20135">
        <v>19810</v>
      </c>
      <c r="E20135">
        <v>19814</v>
      </c>
      <c r="F20135">
        <v>19813</v>
      </c>
    </row>
    <row r="20136" spans="1:6" x14ac:dyDescent="0.3">
      <c r="A20136">
        <v>3521816</v>
      </c>
      <c r="B20136">
        <v>352</v>
      </c>
      <c r="C20136">
        <v>19810</v>
      </c>
      <c r="D20136">
        <v>19677</v>
      </c>
      <c r="E20136">
        <v>19811</v>
      </c>
      <c r="F20136">
        <v>19814</v>
      </c>
    </row>
    <row r="20137" spans="1:6" x14ac:dyDescent="0.3">
      <c r="A20137">
        <v>3521817</v>
      </c>
      <c r="B20137">
        <v>352</v>
      </c>
      <c r="C20137">
        <v>19811</v>
      </c>
      <c r="D20137">
        <v>19678</v>
      </c>
      <c r="E20137">
        <v>19812</v>
      </c>
      <c r="F20137">
        <v>19814</v>
      </c>
    </row>
    <row r="20138" spans="1:6" x14ac:dyDescent="0.3">
      <c r="A20138">
        <v>3521818</v>
      </c>
      <c r="B20138">
        <v>352</v>
      </c>
      <c r="C20138">
        <v>19812</v>
      </c>
      <c r="D20138">
        <v>19657</v>
      </c>
      <c r="E20138">
        <v>19813</v>
      </c>
      <c r="F20138">
        <v>19814</v>
      </c>
    </row>
    <row r="20139" spans="1:6" x14ac:dyDescent="0.3">
      <c r="A20139">
        <v>3521819</v>
      </c>
      <c r="B20139">
        <v>352</v>
      </c>
      <c r="C20139">
        <v>19670</v>
      </c>
      <c r="D20139">
        <v>19800</v>
      </c>
      <c r="E20139">
        <v>19815</v>
      </c>
      <c r="F20139">
        <v>19798</v>
      </c>
    </row>
    <row r="20140" spans="1:6" x14ac:dyDescent="0.3">
      <c r="A20140">
        <v>3521820</v>
      </c>
      <c r="B20140">
        <v>352</v>
      </c>
      <c r="C20140">
        <v>19800</v>
      </c>
      <c r="D20140">
        <v>19669</v>
      </c>
      <c r="E20140">
        <v>19720</v>
      </c>
      <c r="F20140">
        <v>19815</v>
      </c>
    </row>
    <row r="20141" spans="1:6" x14ac:dyDescent="0.3">
      <c r="A20141">
        <v>3521821</v>
      </c>
      <c r="B20141">
        <v>352</v>
      </c>
      <c r="C20141">
        <v>19720</v>
      </c>
      <c r="D20141">
        <v>7914</v>
      </c>
      <c r="E20141">
        <v>7913</v>
      </c>
      <c r="F20141">
        <v>19815</v>
      </c>
    </row>
    <row r="20142" spans="1:6" x14ac:dyDescent="0.3">
      <c r="A20142">
        <v>3521822</v>
      </c>
      <c r="B20142">
        <v>352</v>
      </c>
      <c r="C20142">
        <v>7913</v>
      </c>
      <c r="D20142">
        <v>7912</v>
      </c>
      <c r="E20142">
        <v>19798</v>
      </c>
      <c r="F20142">
        <v>19815</v>
      </c>
    </row>
    <row r="20143" spans="1:6" x14ac:dyDescent="0.3">
      <c r="A20143">
        <v>3521823</v>
      </c>
      <c r="B20143">
        <v>352</v>
      </c>
      <c r="C20143">
        <v>19659</v>
      </c>
      <c r="D20143">
        <v>19816</v>
      </c>
      <c r="E20143">
        <v>19820</v>
      </c>
      <c r="F20143">
        <v>19819</v>
      </c>
    </row>
    <row r="20144" spans="1:6" x14ac:dyDescent="0.3">
      <c r="A20144">
        <v>3521824</v>
      </c>
      <c r="B20144">
        <v>352</v>
      </c>
      <c r="C20144">
        <v>19816</v>
      </c>
      <c r="D20144">
        <v>19656</v>
      </c>
      <c r="E20144">
        <v>19817</v>
      </c>
      <c r="F20144">
        <v>19820</v>
      </c>
    </row>
    <row r="20145" spans="1:6" x14ac:dyDescent="0.3">
      <c r="A20145">
        <v>3521825</v>
      </c>
      <c r="B20145">
        <v>352</v>
      </c>
      <c r="C20145">
        <v>19817</v>
      </c>
      <c r="D20145">
        <v>19679</v>
      </c>
      <c r="E20145">
        <v>19818</v>
      </c>
      <c r="F20145">
        <v>19820</v>
      </c>
    </row>
    <row r="20146" spans="1:6" x14ac:dyDescent="0.3">
      <c r="A20146">
        <v>3521826</v>
      </c>
      <c r="B20146">
        <v>352</v>
      </c>
      <c r="C20146">
        <v>19818</v>
      </c>
      <c r="D20146">
        <v>19655</v>
      </c>
      <c r="E20146">
        <v>19819</v>
      </c>
      <c r="F20146">
        <v>19820</v>
      </c>
    </row>
    <row r="20147" spans="1:6" x14ac:dyDescent="0.3">
      <c r="A20147">
        <v>3521827</v>
      </c>
      <c r="B20147">
        <v>352</v>
      </c>
      <c r="C20147">
        <v>7969</v>
      </c>
      <c r="D20147">
        <v>19808</v>
      </c>
      <c r="E20147">
        <v>19823</v>
      </c>
      <c r="F20147">
        <v>7970</v>
      </c>
    </row>
    <row r="20148" spans="1:6" x14ac:dyDescent="0.3">
      <c r="A20148">
        <v>3521828</v>
      </c>
      <c r="B20148">
        <v>352</v>
      </c>
      <c r="C20148">
        <v>19808</v>
      </c>
      <c r="D20148">
        <v>19656</v>
      </c>
      <c r="E20148">
        <v>19821</v>
      </c>
      <c r="F20148">
        <v>19823</v>
      </c>
    </row>
    <row r="20149" spans="1:6" x14ac:dyDescent="0.3">
      <c r="A20149">
        <v>3521829</v>
      </c>
      <c r="B20149">
        <v>352</v>
      </c>
      <c r="C20149">
        <v>19821</v>
      </c>
      <c r="D20149">
        <v>19658</v>
      </c>
      <c r="E20149">
        <v>19822</v>
      </c>
      <c r="F20149">
        <v>19823</v>
      </c>
    </row>
    <row r="20150" spans="1:6" x14ac:dyDescent="0.3">
      <c r="A20150">
        <v>3521830</v>
      </c>
      <c r="B20150">
        <v>352</v>
      </c>
      <c r="C20150">
        <v>19822</v>
      </c>
      <c r="D20150">
        <v>7971</v>
      </c>
      <c r="E20150">
        <v>7970</v>
      </c>
      <c r="F20150">
        <v>19823</v>
      </c>
    </row>
    <row r="20151" spans="1:6" x14ac:dyDescent="0.3">
      <c r="A20151">
        <v>3521831</v>
      </c>
      <c r="B20151">
        <v>352</v>
      </c>
      <c r="C20151">
        <v>19636</v>
      </c>
      <c r="D20151">
        <v>19824</v>
      </c>
      <c r="E20151">
        <v>19827</v>
      </c>
      <c r="F20151">
        <v>19826</v>
      </c>
    </row>
    <row r="20152" spans="1:6" x14ac:dyDescent="0.3">
      <c r="A20152">
        <v>3521832</v>
      </c>
      <c r="B20152">
        <v>352</v>
      </c>
      <c r="C20152">
        <v>19824</v>
      </c>
      <c r="D20152">
        <v>19633</v>
      </c>
      <c r="E20152">
        <v>19725</v>
      </c>
      <c r="F20152">
        <v>19827</v>
      </c>
    </row>
    <row r="20153" spans="1:6" x14ac:dyDescent="0.3">
      <c r="A20153">
        <v>3521833</v>
      </c>
      <c r="B20153">
        <v>352</v>
      </c>
      <c r="C20153">
        <v>19725</v>
      </c>
      <c r="D20153">
        <v>19632</v>
      </c>
      <c r="E20153">
        <v>19825</v>
      </c>
      <c r="F20153">
        <v>19827</v>
      </c>
    </row>
    <row r="20154" spans="1:6" x14ac:dyDescent="0.3">
      <c r="A20154">
        <v>3521834</v>
      </c>
      <c r="B20154">
        <v>352</v>
      </c>
      <c r="C20154">
        <v>19825</v>
      </c>
      <c r="D20154">
        <v>19637</v>
      </c>
      <c r="E20154">
        <v>19826</v>
      </c>
      <c r="F20154">
        <v>19827</v>
      </c>
    </row>
    <row r="20155" spans="1:6" x14ac:dyDescent="0.3">
      <c r="A20155">
        <v>3521835</v>
      </c>
      <c r="B20155">
        <v>352</v>
      </c>
      <c r="C20155">
        <v>19675</v>
      </c>
      <c r="D20155">
        <v>19828</v>
      </c>
      <c r="E20155">
        <v>19832</v>
      </c>
      <c r="F20155">
        <v>19831</v>
      </c>
    </row>
    <row r="20156" spans="1:6" x14ac:dyDescent="0.3">
      <c r="A20156">
        <v>3521836</v>
      </c>
      <c r="B20156">
        <v>352</v>
      </c>
      <c r="C20156">
        <v>19828</v>
      </c>
      <c r="D20156">
        <v>19673</v>
      </c>
      <c r="E20156">
        <v>19829</v>
      </c>
      <c r="F20156">
        <v>19832</v>
      </c>
    </row>
    <row r="20157" spans="1:6" x14ac:dyDescent="0.3">
      <c r="A20157">
        <v>3521837</v>
      </c>
      <c r="B20157">
        <v>352</v>
      </c>
      <c r="C20157">
        <v>19829</v>
      </c>
      <c r="D20157">
        <v>7929</v>
      </c>
      <c r="E20157">
        <v>19830</v>
      </c>
      <c r="F20157">
        <v>19832</v>
      </c>
    </row>
    <row r="20158" spans="1:6" x14ac:dyDescent="0.3">
      <c r="A20158">
        <v>3521838</v>
      </c>
      <c r="B20158">
        <v>352</v>
      </c>
      <c r="C20158">
        <v>19830</v>
      </c>
      <c r="D20158">
        <v>19676</v>
      </c>
      <c r="E20158">
        <v>19831</v>
      </c>
      <c r="F20158">
        <v>19832</v>
      </c>
    </row>
    <row r="20159" spans="1:6" x14ac:dyDescent="0.3">
      <c r="A20159">
        <v>3521839</v>
      </c>
      <c r="B20159">
        <v>352</v>
      </c>
      <c r="C20159">
        <v>19679</v>
      </c>
      <c r="D20159">
        <v>19817</v>
      </c>
      <c r="E20159">
        <v>19834</v>
      </c>
      <c r="F20159">
        <v>19833</v>
      </c>
    </row>
    <row r="20160" spans="1:6" x14ac:dyDescent="0.3">
      <c r="A20160">
        <v>3521840</v>
      </c>
      <c r="B20160">
        <v>352</v>
      </c>
      <c r="C20160">
        <v>19817</v>
      </c>
      <c r="D20160">
        <v>19656</v>
      </c>
      <c r="E20160">
        <v>19807</v>
      </c>
      <c r="F20160">
        <v>19834</v>
      </c>
    </row>
    <row r="20161" spans="1:6" x14ac:dyDescent="0.3">
      <c r="A20161">
        <v>3521841</v>
      </c>
      <c r="B20161">
        <v>352</v>
      </c>
      <c r="C20161">
        <v>19807</v>
      </c>
      <c r="D20161">
        <v>19657</v>
      </c>
      <c r="E20161">
        <v>19812</v>
      </c>
      <c r="F20161">
        <v>19834</v>
      </c>
    </row>
    <row r="20162" spans="1:6" x14ac:dyDescent="0.3">
      <c r="A20162">
        <v>3521842</v>
      </c>
      <c r="B20162">
        <v>352</v>
      </c>
      <c r="C20162">
        <v>19812</v>
      </c>
      <c r="D20162">
        <v>19678</v>
      </c>
      <c r="E20162">
        <v>19833</v>
      </c>
      <c r="F20162">
        <v>19834</v>
      </c>
    </row>
    <row r="20163" spans="1:6" x14ac:dyDescent="0.3">
      <c r="A20163">
        <v>3521843</v>
      </c>
      <c r="B20163">
        <v>352</v>
      </c>
      <c r="C20163">
        <v>19639</v>
      </c>
      <c r="D20163">
        <v>19835</v>
      </c>
      <c r="E20163">
        <v>19839</v>
      </c>
      <c r="F20163">
        <v>19838</v>
      </c>
    </row>
    <row r="20164" spans="1:6" x14ac:dyDescent="0.3">
      <c r="A20164">
        <v>3521844</v>
      </c>
      <c r="B20164">
        <v>352</v>
      </c>
      <c r="C20164">
        <v>19835</v>
      </c>
      <c r="D20164">
        <v>19638</v>
      </c>
      <c r="E20164">
        <v>19836</v>
      </c>
      <c r="F20164">
        <v>19839</v>
      </c>
    </row>
    <row r="20165" spans="1:6" x14ac:dyDescent="0.3">
      <c r="A20165">
        <v>3521845</v>
      </c>
      <c r="B20165">
        <v>352</v>
      </c>
      <c r="C20165">
        <v>19836</v>
      </c>
      <c r="D20165">
        <v>19632</v>
      </c>
      <c r="E20165">
        <v>19837</v>
      </c>
      <c r="F20165">
        <v>19839</v>
      </c>
    </row>
    <row r="20166" spans="1:6" x14ac:dyDescent="0.3">
      <c r="A20166">
        <v>3521846</v>
      </c>
      <c r="B20166">
        <v>352</v>
      </c>
      <c r="C20166">
        <v>19837</v>
      </c>
      <c r="D20166">
        <v>19631</v>
      </c>
      <c r="E20166">
        <v>19838</v>
      </c>
      <c r="F20166">
        <v>19839</v>
      </c>
    </row>
    <row r="20167" spans="1:6" x14ac:dyDescent="0.3">
      <c r="A20167">
        <v>3521847</v>
      </c>
      <c r="B20167">
        <v>352</v>
      </c>
      <c r="C20167">
        <v>19674</v>
      </c>
      <c r="D20167">
        <v>19733</v>
      </c>
      <c r="E20167">
        <v>19841</v>
      </c>
      <c r="F20167">
        <v>19750</v>
      </c>
    </row>
    <row r="20168" spans="1:6" x14ac:dyDescent="0.3">
      <c r="A20168">
        <v>3521848</v>
      </c>
      <c r="B20168">
        <v>352</v>
      </c>
      <c r="C20168">
        <v>19733</v>
      </c>
      <c r="D20168">
        <v>19672</v>
      </c>
      <c r="E20168">
        <v>19840</v>
      </c>
      <c r="F20168">
        <v>19841</v>
      </c>
    </row>
    <row r="20169" spans="1:6" x14ac:dyDescent="0.3">
      <c r="A20169">
        <v>3521849</v>
      </c>
      <c r="B20169">
        <v>352</v>
      </c>
      <c r="C20169">
        <v>19840</v>
      </c>
      <c r="D20169">
        <v>19673</v>
      </c>
      <c r="E20169">
        <v>19828</v>
      </c>
      <c r="F20169">
        <v>19841</v>
      </c>
    </row>
    <row r="20170" spans="1:6" x14ac:dyDescent="0.3">
      <c r="A20170">
        <v>3521850</v>
      </c>
      <c r="B20170">
        <v>352</v>
      </c>
      <c r="C20170">
        <v>19828</v>
      </c>
      <c r="D20170">
        <v>19675</v>
      </c>
      <c r="E20170">
        <v>19750</v>
      </c>
      <c r="F20170">
        <v>19841</v>
      </c>
    </row>
    <row r="20171" spans="1:6" x14ac:dyDescent="0.3">
      <c r="A20171">
        <v>3521851</v>
      </c>
      <c r="B20171">
        <v>352</v>
      </c>
      <c r="C20171">
        <v>19636</v>
      </c>
      <c r="D20171">
        <v>19842</v>
      </c>
      <c r="E20171">
        <v>19843</v>
      </c>
      <c r="F20171">
        <v>19824</v>
      </c>
    </row>
    <row r="20172" spans="1:6" x14ac:dyDescent="0.3">
      <c r="A20172">
        <v>3521852</v>
      </c>
      <c r="B20172">
        <v>352</v>
      </c>
      <c r="C20172">
        <v>19842</v>
      </c>
      <c r="D20172">
        <v>19635</v>
      </c>
      <c r="E20172">
        <v>19778</v>
      </c>
      <c r="F20172">
        <v>19843</v>
      </c>
    </row>
    <row r="20173" spans="1:6" x14ac:dyDescent="0.3">
      <c r="A20173">
        <v>3521853</v>
      </c>
      <c r="B20173">
        <v>352</v>
      </c>
      <c r="C20173">
        <v>19778</v>
      </c>
      <c r="D20173">
        <v>19634</v>
      </c>
      <c r="E20173">
        <v>19742</v>
      </c>
      <c r="F20173">
        <v>19843</v>
      </c>
    </row>
    <row r="20174" spans="1:6" x14ac:dyDescent="0.3">
      <c r="A20174">
        <v>3521854</v>
      </c>
      <c r="B20174">
        <v>352</v>
      </c>
      <c r="C20174">
        <v>19742</v>
      </c>
      <c r="D20174">
        <v>19633</v>
      </c>
      <c r="E20174">
        <v>19824</v>
      </c>
      <c r="F20174">
        <v>19843</v>
      </c>
    </row>
    <row r="20175" spans="1:6" x14ac:dyDescent="0.3">
      <c r="A20175">
        <v>3521855</v>
      </c>
      <c r="B20175">
        <v>352</v>
      </c>
      <c r="C20175">
        <v>19661</v>
      </c>
      <c r="D20175">
        <v>19844</v>
      </c>
      <c r="E20175">
        <v>19845</v>
      </c>
      <c r="F20175">
        <v>19793</v>
      </c>
    </row>
    <row r="20176" spans="1:6" x14ac:dyDescent="0.3">
      <c r="A20176">
        <v>3521856</v>
      </c>
      <c r="B20176">
        <v>352</v>
      </c>
      <c r="C20176">
        <v>19844</v>
      </c>
      <c r="D20176">
        <v>19654</v>
      </c>
      <c r="E20176">
        <v>19769</v>
      </c>
      <c r="F20176">
        <v>19845</v>
      </c>
    </row>
    <row r="20177" spans="1:6" x14ac:dyDescent="0.3">
      <c r="A20177">
        <v>3521857</v>
      </c>
      <c r="B20177">
        <v>352</v>
      </c>
      <c r="C20177">
        <v>19769</v>
      </c>
      <c r="D20177">
        <v>7923</v>
      </c>
      <c r="E20177">
        <v>7922</v>
      </c>
      <c r="F20177">
        <v>19845</v>
      </c>
    </row>
    <row r="20178" spans="1:6" x14ac:dyDescent="0.3">
      <c r="A20178">
        <v>3521858</v>
      </c>
      <c r="B20178">
        <v>352</v>
      </c>
      <c r="C20178">
        <v>7922</v>
      </c>
      <c r="D20178">
        <v>7921</v>
      </c>
      <c r="E20178">
        <v>19793</v>
      </c>
      <c r="F20178">
        <v>19845</v>
      </c>
    </row>
    <row r="20179" spans="1:6" x14ac:dyDescent="0.3">
      <c r="A20179">
        <v>3521859</v>
      </c>
      <c r="B20179">
        <v>352</v>
      </c>
      <c r="C20179">
        <v>19638</v>
      </c>
      <c r="D20179">
        <v>19835</v>
      </c>
      <c r="E20179">
        <v>19847</v>
      </c>
      <c r="F20179">
        <v>19786</v>
      </c>
    </row>
    <row r="20180" spans="1:6" x14ac:dyDescent="0.3">
      <c r="A20180">
        <v>3521860</v>
      </c>
      <c r="B20180">
        <v>352</v>
      </c>
      <c r="C20180">
        <v>19835</v>
      </c>
      <c r="D20180">
        <v>19639</v>
      </c>
      <c r="E20180">
        <v>19762</v>
      </c>
      <c r="F20180">
        <v>19847</v>
      </c>
    </row>
    <row r="20181" spans="1:6" x14ac:dyDescent="0.3">
      <c r="A20181">
        <v>3521861</v>
      </c>
      <c r="B20181">
        <v>352</v>
      </c>
      <c r="C20181">
        <v>19762</v>
      </c>
      <c r="D20181">
        <v>19653</v>
      </c>
      <c r="E20181">
        <v>19846</v>
      </c>
      <c r="F20181">
        <v>19847</v>
      </c>
    </row>
    <row r="20182" spans="1:6" x14ac:dyDescent="0.3">
      <c r="A20182">
        <v>3521862</v>
      </c>
      <c r="B20182">
        <v>352</v>
      </c>
      <c r="C20182">
        <v>19846</v>
      </c>
      <c r="D20182">
        <v>19649</v>
      </c>
      <c r="E20182">
        <v>19786</v>
      </c>
      <c r="F20182">
        <v>19847</v>
      </c>
    </row>
    <row r="20183" spans="1:6" x14ac:dyDescent="0.3">
      <c r="A20183">
        <v>3521863</v>
      </c>
      <c r="B20183">
        <v>352</v>
      </c>
      <c r="C20183">
        <v>7927</v>
      </c>
      <c r="D20183">
        <v>7926</v>
      </c>
      <c r="E20183">
        <v>19849</v>
      </c>
      <c r="F20183">
        <v>19848</v>
      </c>
    </row>
    <row r="20184" spans="1:6" x14ac:dyDescent="0.3">
      <c r="A20184">
        <v>3521864</v>
      </c>
      <c r="B20184">
        <v>352</v>
      </c>
      <c r="C20184">
        <v>7926</v>
      </c>
      <c r="D20184">
        <v>7925</v>
      </c>
      <c r="E20184">
        <v>19768</v>
      </c>
      <c r="F20184">
        <v>19849</v>
      </c>
    </row>
    <row r="20185" spans="1:6" x14ac:dyDescent="0.3">
      <c r="A20185">
        <v>3521865</v>
      </c>
      <c r="B20185">
        <v>352</v>
      </c>
      <c r="C20185">
        <v>19768</v>
      </c>
      <c r="D20185">
        <v>19655</v>
      </c>
      <c r="E20185">
        <v>19818</v>
      </c>
      <c r="F20185">
        <v>19849</v>
      </c>
    </row>
    <row r="20186" spans="1:6" x14ac:dyDescent="0.3">
      <c r="A20186">
        <v>3521866</v>
      </c>
      <c r="B20186">
        <v>352</v>
      </c>
      <c r="C20186">
        <v>19818</v>
      </c>
      <c r="D20186">
        <v>19679</v>
      </c>
      <c r="E20186">
        <v>19848</v>
      </c>
      <c r="F20186">
        <v>19849</v>
      </c>
    </row>
    <row r="20187" spans="1:6" x14ac:dyDescent="0.3">
      <c r="A20187">
        <v>3521867</v>
      </c>
      <c r="B20187">
        <v>352</v>
      </c>
      <c r="C20187">
        <v>7933</v>
      </c>
      <c r="D20187">
        <v>7932</v>
      </c>
      <c r="E20187">
        <v>19852</v>
      </c>
      <c r="F20187">
        <v>19744</v>
      </c>
    </row>
    <row r="20188" spans="1:6" x14ac:dyDescent="0.3">
      <c r="A20188">
        <v>3521868</v>
      </c>
      <c r="B20188">
        <v>352</v>
      </c>
      <c r="C20188">
        <v>7932</v>
      </c>
      <c r="D20188">
        <v>7931</v>
      </c>
      <c r="E20188">
        <v>19850</v>
      </c>
      <c r="F20188">
        <v>19852</v>
      </c>
    </row>
    <row r="20189" spans="1:6" x14ac:dyDescent="0.3">
      <c r="A20189">
        <v>3521869</v>
      </c>
      <c r="B20189">
        <v>352</v>
      </c>
      <c r="C20189">
        <v>19850</v>
      </c>
      <c r="D20189">
        <v>19673</v>
      </c>
      <c r="E20189">
        <v>19851</v>
      </c>
      <c r="F20189">
        <v>19852</v>
      </c>
    </row>
    <row r="20190" spans="1:6" x14ac:dyDescent="0.3">
      <c r="A20190">
        <v>3521870</v>
      </c>
      <c r="B20190">
        <v>352</v>
      </c>
      <c r="C20190">
        <v>19851</v>
      </c>
      <c r="D20190">
        <v>19665</v>
      </c>
      <c r="E20190">
        <v>19744</v>
      </c>
      <c r="F20190">
        <v>19852</v>
      </c>
    </row>
    <row r="20191" spans="1:6" x14ac:dyDescent="0.3">
      <c r="A20191">
        <v>3521871</v>
      </c>
      <c r="B20191">
        <v>352</v>
      </c>
      <c r="C20191">
        <v>19676</v>
      </c>
      <c r="D20191">
        <v>19853</v>
      </c>
      <c r="E20191">
        <v>19854</v>
      </c>
      <c r="F20191">
        <v>19831</v>
      </c>
    </row>
    <row r="20192" spans="1:6" x14ac:dyDescent="0.3">
      <c r="A20192">
        <v>3521872</v>
      </c>
      <c r="B20192">
        <v>352</v>
      </c>
      <c r="C20192">
        <v>19853</v>
      </c>
      <c r="D20192">
        <v>19678</v>
      </c>
      <c r="E20192">
        <v>19811</v>
      </c>
      <c r="F20192">
        <v>19854</v>
      </c>
    </row>
    <row r="20193" spans="1:6" x14ac:dyDescent="0.3">
      <c r="A20193">
        <v>3521873</v>
      </c>
      <c r="B20193">
        <v>352</v>
      </c>
      <c r="C20193">
        <v>19811</v>
      </c>
      <c r="D20193">
        <v>19677</v>
      </c>
      <c r="E20193">
        <v>19747</v>
      </c>
      <c r="F20193">
        <v>19854</v>
      </c>
    </row>
    <row r="20194" spans="1:6" x14ac:dyDescent="0.3">
      <c r="A20194">
        <v>3521874</v>
      </c>
      <c r="B20194">
        <v>352</v>
      </c>
      <c r="C20194">
        <v>19747</v>
      </c>
      <c r="D20194">
        <v>19675</v>
      </c>
      <c r="E20194">
        <v>19831</v>
      </c>
      <c r="F20194">
        <v>19854</v>
      </c>
    </row>
    <row r="20195" spans="1:6" x14ac:dyDescent="0.3">
      <c r="A20195">
        <v>3521875</v>
      </c>
      <c r="B20195">
        <v>352</v>
      </c>
      <c r="C20195">
        <v>5773</v>
      </c>
      <c r="D20195">
        <v>5772</v>
      </c>
      <c r="E20195">
        <v>19855</v>
      </c>
      <c r="F20195">
        <v>19731</v>
      </c>
    </row>
    <row r="20196" spans="1:6" x14ac:dyDescent="0.3">
      <c r="A20196">
        <v>3521876</v>
      </c>
      <c r="B20196">
        <v>352</v>
      </c>
      <c r="C20196">
        <v>5772</v>
      </c>
      <c r="D20196">
        <v>5771</v>
      </c>
      <c r="E20196">
        <v>19804</v>
      </c>
      <c r="F20196">
        <v>19855</v>
      </c>
    </row>
    <row r="20197" spans="1:6" x14ac:dyDescent="0.3">
      <c r="A20197">
        <v>3521877</v>
      </c>
      <c r="B20197">
        <v>352</v>
      </c>
      <c r="C20197">
        <v>19804</v>
      </c>
      <c r="D20197">
        <v>19653</v>
      </c>
      <c r="E20197">
        <v>19761</v>
      </c>
      <c r="F20197">
        <v>19855</v>
      </c>
    </row>
    <row r="20198" spans="1:6" x14ac:dyDescent="0.3">
      <c r="A20198">
        <v>3521878</v>
      </c>
      <c r="B20198">
        <v>352</v>
      </c>
      <c r="C20198">
        <v>19761</v>
      </c>
      <c r="D20198">
        <v>19652</v>
      </c>
      <c r="E20198">
        <v>19731</v>
      </c>
      <c r="F20198">
        <v>19855</v>
      </c>
    </row>
    <row r="20199" spans="1:6" x14ac:dyDescent="0.3">
      <c r="A20199">
        <v>3521879</v>
      </c>
      <c r="B20199">
        <v>352</v>
      </c>
      <c r="C20199">
        <v>7927</v>
      </c>
      <c r="D20199">
        <v>19848</v>
      </c>
      <c r="E20199">
        <v>19857</v>
      </c>
      <c r="F20199">
        <v>19856</v>
      </c>
    </row>
    <row r="20200" spans="1:6" x14ac:dyDescent="0.3">
      <c r="A20200">
        <v>3521880</v>
      </c>
      <c r="B20200">
        <v>352</v>
      </c>
      <c r="C20200">
        <v>19848</v>
      </c>
      <c r="D20200">
        <v>19679</v>
      </c>
      <c r="E20200">
        <v>19833</v>
      </c>
      <c r="F20200">
        <v>19857</v>
      </c>
    </row>
    <row r="20201" spans="1:6" x14ac:dyDescent="0.3">
      <c r="A20201">
        <v>3521881</v>
      </c>
      <c r="B20201">
        <v>352</v>
      </c>
      <c r="C20201">
        <v>19833</v>
      </c>
      <c r="D20201">
        <v>19678</v>
      </c>
      <c r="E20201">
        <v>19853</v>
      </c>
      <c r="F20201">
        <v>19857</v>
      </c>
    </row>
    <row r="20202" spans="1:6" x14ac:dyDescent="0.3">
      <c r="A20202">
        <v>3521882</v>
      </c>
      <c r="B20202">
        <v>352</v>
      </c>
      <c r="C20202">
        <v>19853</v>
      </c>
      <c r="D20202">
        <v>19676</v>
      </c>
      <c r="E20202">
        <v>19856</v>
      </c>
      <c r="F20202">
        <v>19857</v>
      </c>
    </row>
    <row r="20203" spans="1:6" x14ac:dyDescent="0.3">
      <c r="A20203">
        <v>3521883</v>
      </c>
      <c r="B20203">
        <v>352</v>
      </c>
      <c r="C20203">
        <v>19646</v>
      </c>
      <c r="D20203">
        <v>19787</v>
      </c>
      <c r="E20203">
        <v>19859</v>
      </c>
      <c r="F20203">
        <v>19708</v>
      </c>
    </row>
    <row r="20204" spans="1:6" x14ac:dyDescent="0.3">
      <c r="A20204">
        <v>3521884</v>
      </c>
      <c r="B20204">
        <v>352</v>
      </c>
      <c r="C20204">
        <v>19787</v>
      </c>
      <c r="D20204">
        <v>19649</v>
      </c>
      <c r="E20204">
        <v>19858</v>
      </c>
      <c r="F20204">
        <v>19859</v>
      </c>
    </row>
    <row r="20205" spans="1:6" x14ac:dyDescent="0.3">
      <c r="A20205">
        <v>3521885</v>
      </c>
      <c r="B20205">
        <v>352</v>
      </c>
      <c r="C20205">
        <v>19858</v>
      </c>
      <c r="D20205">
        <v>19651</v>
      </c>
      <c r="E20205">
        <v>19711</v>
      </c>
      <c r="F20205">
        <v>19859</v>
      </c>
    </row>
    <row r="20206" spans="1:6" x14ac:dyDescent="0.3">
      <c r="A20206">
        <v>3521886</v>
      </c>
      <c r="B20206">
        <v>352</v>
      </c>
      <c r="C20206">
        <v>19711</v>
      </c>
      <c r="D20206">
        <v>19648</v>
      </c>
      <c r="E20206">
        <v>19708</v>
      </c>
      <c r="F20206">
        <v>19859</v>
      </c>
    </row>
    <row r="20207" spans="1:6" x14ac:dyDescent="0.3">
      <c r="A20207">
        <v>3521887</v>
      </c>
      <c r="B20207">
        <v>352</v>
      </c>
      <c r="C20207">
        <v>19636</v>
      </c>
      <c r="D20207">
        <v>19860</v>
      </c>
      <c r="E20207">
        <v>19862</v>
      </c>
      <c r="F20207">
        <v>19861</v>
      </c>
    </row>
    <row r="20208" spans="1:6" x14ac:dyDescent="0.3">
      <c r="A20208">
        <v>3521888</v>
      </c>
      <c r="B20208">
        <v>352</v>
      </c>
      <c r="C20208">
        <v>19860</v>
      </c>
      <c r="D20208">
        <v>19644</v>
      </c>
      <c r="E20208">
        <v>19753</v>
      </c>
      <c r="F20208">
        <v>19862</v>
      </c>
    </row>
    <row r="20209" spans="1:6" x14ac:dyDescent="0.3">
      <c r="A20209">
        <v>3521889</v>
      </c>
      <c r="B20209">
        <v>352</v>
      </c>
      <c r="C20209">
        <v>19753</v>
      </c>
      <c r="D20209">
        <v>19643</v>
      </c>
      <c r="E20209">
        <v>19681</v>
      </c>
      <c r="F20209">
        <v>19862</v>
      </c>
    </row>
    <row r="20210" spans="1:6" x14ac:dyDescent="0.3">
      <c r="A20210">
        <v>3521890</v>
      </c>
      <c r="B20210">
        <v>352</v>
      </c>
      <c r="C20210">
        <v>19681</v>
      </c>
      <c r="D20210">
        <v>19642</v>
      </c>
      <c r="E20210">
        <v>19861</v>
      </c>
      <c r="F20210">
        <v>19862</v>
      </c>
    </row>
    <row r="20211" spans="1:6" x14ac:dyDescent="0.3">
      <c r="A20211">
        <v>3521891</v>
      </c>
      <c r="B20211">
        <v>352</v>
      </c>
      <c r="C20211">
        <v>19663</v>
      </c>
      <c r="D20211">
        <v>19686</v>
      </c>
      <c r="E20211">
        <v>19864</v>
      </c>
      <c r="F20211">
        <v>19692</v>
      </c>
    </row>
    <row r="20212" spans="1:6" x14ac:dyDescent="0.3">
      <c r="A20212">
        <v>3521892</v>
      </c>
      <c r="B20212">
        <v>352</v>
      </c>
      <c r="C20212">
        <v>19686</v>
      </c>
      <c r="D20212">
        <v>19664</v>
      </c>
      <c r="E20212">
        <v>19863</v>
      </c>
      <c r="F20212">
        <v>19864</v>
      </c>
    </row>
    <row r="20213" spans="1:6" x14ac:dyDescent="0.3">
      <c r="A20213">
        <v>3521893</v>
      </c>
      <c r="B20213">
        <v>352</v>
      </c>
      <c r="C20213">
        <v>19863</v>
      </c>
      <c r="D20213">
        <v>19672</v>
      </c>
      <c r="E20213">
        <v>19736</v>
      </c>
      <c r="F20213">
        <v>19864</v>
      </c>
    </row>
    <row r="20214" spans="1:6" x14ac:dyDescent="0.3">
      <c r="A20214">
        <v>3521894</v>
      </c>
      <c r="B20214">
        <v>352</v>
      </c>
      <c r="C20214">
        <v>19736</v>
      </c>
      <c r="D20214">
        <v>19671</v>
      </c>
      <c r="E20214">
        <v>19692</v>
      </c>
      <c r="F20214">
        <v>19864</v>
      </c>
    </row>
    <row r="20215" spans="1:6" x14ac:dyDescent="0.3">
      <c r="A20215">
        <v>3521895</v>
      </c>
      <c r="B20215">
        <v>352</v>
      </c>
      <c r="C20215">
        <v>19673</v>
      </c>
      <c r="D20215">
        <v>19840</v>
      </c>
      <c r="E20215">
        <v>19865</v>
      </c>
      <c r="F20215">
        <v>19851</v>
      </c>
    </row>
    <row r="20216" spans="1:6" x14ac:dyDescent="0.3">
      <c r="A20216">
        <v>3521896</v>
      </c>
      <c r="B20216">
        <v>352</v>
      </c>
      <c r="C20216">
        <v>19840</v>
      </c>
      <c r="D20216">
        <v>19672</v>
      </c>
      <c r="E20216">
        <v>19863</v>
      </c>
      <c r="F20216">
        <v>19865</v>
      </c>
    </row>
    <row r="20217" spans="1:6" x14ac:dyDescent="0.3">
      <c r="A20217">
        <v>3521897</v>
      </c>
      <c r="B20217">
        <v>352</v>
      </c>
      <c r="C20217">
        <v>19863</v>
      </c>
      <c r="D20217">
        <v>19664</v>
      </c>
      <c r="E20217">
        <v>19685</v>
      </c>
      <c r="F20217">
        <v>19865</v>
      </c>
    </row>
    <row r="20218" spans="1:6" x14ac:dyDescent="0.3">
      <c r="A20218">
        <v>3521898</v>
      </c>
      <c r="B20218">
        <v>352</v>
      </c>
      <c r="C20218">
        <v>19685</v>
      </c>
      <c r="D20218">
        <v>19665</v>
      </c>
      <c r="E20218">
        <v>19851</v>
      </c>
      <c r="F20218">
        <v>19865</v>
      </c>
    </row>
    <row r="20219" spans="1:6" x14ac:dyDescent="0.3">
      <c r="A20219">
        <v>3521899</v>
      </c>
      <c r="B20219">
        <v>352</v>
      </c>
      <c r="C20219">
        <v>19636</v>
      </c>
      <c r="D20219">
        <v>19826</v>
      </c>
      <c r="E20219">
        <v>19866</v>
      </c>
      <c r="F20219">
        <v>19860</v>
      </c>
    </row>
    <row r="20220" spans="1:6" x14ac:dyDescent="0.3">
      <c r="A20220">
        <v>3521900</v>
      </c>
      <c r="B20220">
        <v>352</v>
      </c>
      <c r="C20220">
        <v>19826</v>
      </c>
      <c r="D20220">
        <v>19637</v>
      </c>
      <c r="E20220">
        <v>19788</v>
      </c>
      <c r="F20220">
        <v>19866</v>
      </c>
    </row>
    <row r="20221" spans="1:6" x14ac:dyDescent="0.3">
      <c r="A20221">
        <v>3521901</v>
      </c>
      <c r="B20221">
        <v>352</v>
      </c>
      <c r="C20221">
        <v>19788</v>
      </c>
      <c r="D20221">
        <v>19646</v>
      </c>
      <c r="E20221">
        <v>19754</v>
      </c>
      <c r="F20221">
        <v>19866</v>
      </c>
    </row>
    <row r="20222" spans="1:6" x14ac:dyDescent="0.3">
      <c r="A20222">
        <v>3521902</v>
      </c>
      <c r="B20222">
        <v>352</v>
      </c>
      <c r="C20222">
        <v>19754</v>
      </c>
      <c r="D20222">
        <v>19644</v>
      </c>
      <c r="E20222">
        <v>19860</v>
      </c>
      <c r="F20222">
        <v>19866</v>
      </c>
    </row>
    <row r="20223" spans="1:6" x14ac:dyDescent="0.3">
      <c r="A20223">
        <v>3521903</v>
      </c>
      <c r="B20223">
        <v>352</v>
      </c>
      <c r="C20223">
        <v>19640</v>
      </c>
      <c r="D20223">
        <v>19763</v>
      </c>
      <c r="E20223">
        <v>19867</v>
      </c>
      <c r="F20223">
        <v>19703</v>
      </c>
    </row>
    <row r="20224" spans="1:6" x14ac:dyDescent="0.3">
      <c r="A20224">
        <v>3521904</v>
      </c>
      <c r="B20224">
        <v>352</v>
      </c>
      <c r="C20224">
        <v>19763</v>
      </c>
      <c r="D20224">
        <v>19639</v>
      </c>
      <c r="E20224">
        <v>19838</v>
      </c>
      <c r="F20224">
        <v>19867</v>
      </c>
    </row>
    <row r="20225" spans="1:6" x14ac:dyDescent="0.3">
      <c r="A20225">
        <v>3521905</v>
      </c>
      <c r="B20225">
        <v>352</v>
      </c>
      <c r="C20225">
        <v>19838</v>
      </c>
      <c r="D20225">
        <v>19631</v>
      </c>
      <c r="E20225">
        <v>19775</v>
      </c>
      <c r="F20225">
        <v>19867</v>
      </c>
    </row>
    <row r="20226" spans="1:6" x14ac:dyDescent="0.3">
      <c r="A20226">
        <v>3521906</v>
      </c>
      <c r="B20226">
        <v>352</v>
      </c>
      <c r="C20226">
        <v>19775</v>
      </c>
      <c r="D20226">
        <v>19630</v>
      </c>
      <c r="E20226">
        <v>19703</v>
      </c>
      <c r="F20226">
        <v>19867</v>
      </c>
    </row>
    <row r="20227" spans="1:6" x14ac:dyDescent="0.3">
      <c r="A20227">
        <v>3521907</v>
      </c>
      <c r="B20227">
        <v>352</v>
      </c>
      <c r="C20227">
        <v>19654</v>
      </c>
      <c r="D20227">
        <v>19868</v>
      </c>
      <c r="E20227">
        <v>19869</v>
      </c>
      <c r="F20227">
        <v>19767</v>
      </c>
    </row>
    <row r="20228" spans="1:6" x14ac:dyDescent="0.3">
      <c r="A20228">
        <v>3521908</v>
      </c>
      <c r="B20228">
        <v>352</v>
      </c>
      <c r="C20228">
        <v>19868</v>
      </c>
      <c r="D20228">
        <v>19660</v>
      </c>
      <c r="E20228">
        <v>19741</v>
      </c>
      <c r="F20228">
        <v>19869</v>
      </c>
    </row>
    <row r="20229" spans="1:6" x14ac:dyDescent="0.3">
      <c r="A20229">
        <v>3521909</v>
      </c>
      <c r="B20229">
        <v>352</v>
      </c>
      <c r="C20229">
        <v>19741</v>
      </c>
      <c r="D20229">
        <v>19659</v>
      </c>
      <c r="E20229">
        <v>19819</v>
      </c>
      <c r="F20229">
        <v>19869</v>
      </c>
    </row>
    <row r="20230" spans="1:6" x14ac:dyDescent="0.3">
      <c r="A20230">
        <v>3521910</v>
      </c>
      <c r="B20230">
        <v>352</v>
      </c>
      <c r="C20230">
        <v>19819</v>
      </c>
      <c r="D20230">
        <v>19655</v>
      </c>
      <c r="E20230">
        <v>19767</v>
      </c>
      <c r="F20230">
        <v>19869</v>
      </c>
    </row>
    <row r="20231" spans="1:6" x14ac:dyDescent="0.3">
      <c r="A20231">
        <v>3521911</v>
      </c>
      <c r="B20231">
        <v>352</v>
      </c>
      <c r="C20231">
        <v>7975</v>
      </c>
      <c r="D20231">
        <v>19715</v>
      </c>
      <c r="E20231">
        <v>19871</v>
      </c>
      <c r="F20231">
        <v>7976</v>
      </c>
    </row>
    <row r="20232" spans="1:6" x14ac:dyDescent="0.3">
      <c r="A20232">
        <v>3521912</v>
      </c>
      <c r="B20232">
        <v>352</v>
      </c>
      <c r="C20232">
        <v>19634</v>
      </c>
      <c r="D20232">
        <v>19870</v>
      </c>
      <c r="E20232">
        <v>19871</v>
      </c>
      <c r="F20232">
        <v>19715</v>
      </c>
    </row>
    <row r="20233" spans="1:6" x14ac:dyDescent="0.3">
      <c r="A20233">
        <v>3521913</v>
      </c>
      <c r="B20233">
        <v>352</v>
      </c>
      <c r="C20233">
        <v>7977</v>
      </c>
      <c r="D20233">
        <v>7976</v>
      </c>
      <c r="E20233">
        <v>19871</v>
      </c>
      <c r="F20233">
        <v>19870</v>
      </c>
    </row>
    <row r="20234" spans="1:6" x14ac:dyDescent="0.3">
      <c r="A20234">
        <v>3521914</v>
      </c>
      <c r="B20234">
        <v>352</v>
      </c>
      <c r="C20234">
        <v>19638</v>
      </c>
      <c r="D20234">
        <v>19785</v>
      </c>
      <c r="E20234">
        <v>19872</v>
      </c>
      <c r="F20234">
        <v>19836</v>
      </c>
    </row>
    <row r="20235" spans="1:6" x14ac:dyDescent="0.3">
      <c r="A20235">
        <v>3521915</v>
      </c>
      <c r="B20235">
        <v>352</v>
      </c>
      <c r="C20235">
        <v>19637</v>
      </c>
      <c r="D20235">
        <v>19825</v>
      </c>
      <c r="E20235">
        <v>19872</v>
      </c>
      <c r="F20235">
        <v>19785</v>
      </c>
    </row>
    <row r="20236" spans="1:6" x14ac:dyDescent="0.3">
      <c r="A20236">
        <v>3521916</v>
      </c>
      <c r="B20236">
        <v>352</v>
      </c>
      <c r="C20236">
        <v>19632</v>
      </c>
      <c r="D20236">
        <v>19836</v>
      </c>
      <c r="E20236">
        <v>19872</v>
      </c>
      <c r="F20236">
        <v>19825</v>
      </c>
    </row>
    <row r="20237" spans="1:6" x14ac:dyDescent="0.3">
      <c r="A20237">
        <v>3521917</v>
      </c>
      <c r="B20237">
        <v>352</v>
      </c>
      <c r="C20237">
        <v>7977</v>
      </c>
      <c r="D20237">
        <v>19870</v>
      </c>
      <c r="E20237">
        <v>19873</v>
      </c>
      <c r="F20237">
        <v>7978</v>
      </c>
    </row>
    <row r="20238" spans="1:6" x14ac:dyDescent="0.3">
      <c r="A20238">
        <v>3521918</v>
      </c>
      <c r="B20238">
        <v>352</v>
      </c>
      <c r="C20238">
        <v>19634</v>
      </c>
      <c r="D20238">
        <v>19779</v>
      </c>
      <c r="E20238">
        <v>19873</v>
      </c>
      <c r="F20238">
        <v>19870</v>
      </c>
    </row>
    <row r="20239" spans="1:6" x14ac:dyDescent="0.3">
      <c r="A20239">
        <v>3521919</v>
      </c>
      <c r="B20239">
        <v>352</v>
      </c>
      <c r="C20239">
        <v>7979</v>
      </c>
      <c r="D20239">
        <v>7978</v>
      </c>
      <c r="E20239">
        <v>19873</v>
      </c>
      <c r="F20239">
        <v>19779</v>
      </c>
    </row>
    <row r="20240" spans="1:6" x14ac:dyDescent="0.3">
      <c r="A20240">
        <v>3521920</v>
      </c>
      <c r="B20240">
        <v>352</v>
      </c>
      <c r="C20240">
        <v>19636</v>
      </c>
      <c r="D20240">
        <v>19861</v>
      </c>
      <c r="E20240">
        <v>19874</v>
      </c>
      <c r="F20240">
        <v>19842</v>
      </c>
    </row>
    <row r="20241" spans="1:6" x14ac:dyDescent="0.3">
      <c r="A20241">
        <v>3521921</v>
      </c>
      <c r="B20241">
        <v>352</v>
      </c>
      <c r="C20241">
        <v>19642</v>
      </c>
      <c r="D20241">
        <v>19739</v>
      </c>
      <c r="E20241">
        <v>19874</v>
      </c>
      <c r="F20241">
        <v>19861</v>
      </c>
    </row>
    <row r="20242" spans="1:6" x14ac:dyDescent="0.3">
      <c r="A20242">
        <v>3521922</v>
      </c>
      <c r="B20242">
        <v>352</v>
      </c>
      <c r="C20242">
        <v>19635</v>
      </c>
      <c r="D20242">
        <v>19842</v>
      </c>
      <c r="E20242">
        <v>19874</v>
      </c>
      <c r="F20242">
        <v>19739</v>
      </c>
    </row>
    <row r="20243" spans="1:6" x14ac:dyDescent="0.3">
      <c r="A20243">
        <v>3521923</v>
      </c>
      <c r="B20243">
        <v>352</v>
      </c>
      <c r="C20243">
        <v>7987</v>
      </c>
      <c r="D20243">
        <v>7986</v>
      </c>
      <c r="E20243">
        <v>19875</v>
      </c>
      <c r="F20243">
        <v>19795</v>
      </c>
    </row>
    <row r="20244" spans="1:6" x14ac:dyDescent="0.3">
      <c r="A20244">
        <v>3521924</v>
      </c>
      <c r="B20244">
        <v>352</v>
      </c>
      <c r="C20244">
        <v>7985</v>
      </c>
      <c r="D20244">
        <v>19682</v>
      </c>
      <c r="E20244">
        <v>19875</v>
      </c>
      <c r="F20244">
        <v>7986</v>
      </c>
    </row>
    <row r="20245" spans="1:6" x14ac:dyDescent="0.3">
      <c r="A20245">
        <v>3521925</v>
      </c>
      <c r="B20245">
        <v>352</v>
      </c>
      <c r="C20245">
        <v>19643</v>
      </c>
      <c r="D20245">
        <v>19795</v>
      </c>
      <c r="E20245">
        <v>19875</v>
      </c>
      <c r="F20245">
        <v>19682</v>
      </c>
    </row>
    <row r="20246" spans="1:6" x14ac:dyDescent="0.3">
      <c r="A20246">
        <v>3521926</v>
      </c>
      <c r="B20246">
        <v>352</v>
      </c>
      <c r="C20246">
        <v>5767</v>
      </c>
      <c r="D20246">
        <v>19790</v>
      </c>
      <c r="E20246">
        <v>19876</v>
      </c>
      <c r="F20246">
        <v>5768</v>
      </c>
    </row>
    <row r="20247" spans="1:6" x14ac:dyDescent="0.3">
      <c r="A20247">
        <v>3521927</v>
      </c>
      <c r="B20247">
        <v>352</v>
      </c>
      <c r="C20247">
        <v>19651</v>
      </c>
      <c r="D20247">
        <v>19802</v>
      </c>
      <c r="E20247">
        <v>19876</v>
      </c>
      <c r="F20247">
        <v>19790</v>
      </c>
    </row>
    <row r="20248" spans="1:6" x14ac:dyDescent="0.3">
      <c r="A20248">
        <v>3521928</v>
      </c>
      <c r="B20248">
        <v>352</v>
      </c>
      <c r="C20248">
        <v>5769</v>
      </c>
      <c r="D20248">
        <v>5768</v>
      </c>
      <c r="E20248">
        <v>19876</v>
      </c>
      <c r="F20248">
        <v>19802</v>
      </c>
    </row>
    <row r="20249" spans="1:6" x14ac:dyDescent="0.3">
      <c r="A20249">
        <v>3521929</v>
      </c>
      <c r="B20249">
        <v>352</v>
      </c>
      <c r="C20249">
        <v>19649</v>
      </c>
      <c r="D20249">
        <v>19846</v>
      </c>
      <c r="E20249">
        <v>19877</v>
      </c>
      <c r="F20249">
        <v>19858</v>
      </c>
    </row>
    <row r="20250" spans="1:6" x14ac:dyDescent="0.3">
      <c r="A20250">
        <v>3521930</v>
      </c>
      <c r="B20250">
        <v>352</v>
      </c>
      <c r="C20250">
        <v>19653</v>
      </c>
      <c r="D20250">
        <v>19803</v>
      </c>
      <c r="E20250">
        <v>19877</v>
      </c>
      <c r="F20250">
        <v>19846</v>
      </c>
    </row>
    <row r="20251" spans="1:6" x14ac:dyDescent="0.3">
      <c r="A20251">
        <v>3521931</v>
      </c>
      <c r="B20251">
        <v>352</v>
      </c>
      <c r="C20251">
        <v>19651</v>
      </c>
      <c r="D20251">
        <v>19858</v>
      </c>
      <c r="E20251">
        <v>19877</v>
      </c>
      <c r="F20251">
        <v>19803</v>
      </c>
    </row>
    <row r="20252" spans="1:6" x14ac:dyDescent="0.3">
      <c r="A20252">
        <v>3521932</v>
      </c>
      <c r="B20252">
        <v>352</v>
      </c>
      <c r="C20252">
        <v>7965</v>
      </c>
      <c r="D20252">
        <v>19813</v>
      </c>
      <c r="E20252">
        <v>19878</v>
      </c>
      <c r="F20252">
        <v>7966</v>
      </c>
    </row>
    <row r="20253" spans="1:6" x14ac:dyDescent="0.3">
      <c r="A20253">
        <v>3521933</v>
      </c>
      <c r="B20253">
        <v>352</v>
      </c>
      <c r="C20253">
        <v>19657</v>
      </c>
      <c r="D20253">
        <v>19806</v>
      </c>
      <c r="E20253">
        <v>19878</v>
      </c>
      <c r="F20253">
        <v>19813</v>
      </c>
    </row>
    <row r="20254" spans="1:6" x14ac:dyDescent="0.3">
      <c r="A20254">
        <v>3521934</v>
      </c>
      <c r="B20254">
        <v>352</v>
      </c>
      <c r="C20254">
        <v>7967</v>
      </c>
      <c r="D20254">
        <v>7966</v>
      </c>
      <c r="E20254">
        <v>19878</v>
      </c>
      <c r="F20254">
        <v>19806</v>
      </c>
    </row>
    <row r="20255" spans="1:6" x14ac:dyDescent="0.3">
      <c r="A20255">
        <v>3521935</v>
      </c>
      <c r="B20255">
        <v>352</v>
      </c>
      <c r="C20255">
        <v>19661</v>
      </c>
      <c r="D20255">
        <v>19723</v>
      </c>
      <c r="E20255">
        <v>19879</v>
      </c>
      <c r="F20255">
        <v>19844</v>
      </c>
    </row>
    <row r="20256" spans="1:6" x14ac:dyDescent="0.3">
      <c r="A20256">
        <v>3521936</v>
      </c>
      <c r="B20256">
        <v>352</v>
      </c>
      <c r="C20256">
        <v>19660</v>
      </c>
      <c r="D20256">
        <v>19868</v>
      </c>
      <c r="E20256">
        <v>19879</v>
      </c>
      <c r="F20256">
        <v>19723</v>
      </c>
    </row>
    <row r="20257" spans="1:6" x14ac:dyDescent="0.3">
      <c r="A20257">
        <v>3521937</v>
      </c>
      <c r="B20257">
        <v>352</v>
      </c>
      <c r="C20257">
        <v>19654</v>
      </c>
      <c r="D20257">
        <v>19844</v>
      </c>
      <c r="E20257">
        <v>19879</v>
      </c>
      <c r="F20257">
        <v>19868</v>
      </c>
    </row>
    <row r="20258" spans="1:6" x14ac:dyDescent="0.3">
      <c r="A20258">
        <v>3521938</v>
      </c>
      <c r="B20258">
        <v>352</v>
      </c>
      <c r="C20258">
        <v>19658</v>
      </c>
      <c r="D20258">
        <v>19821</v>
      </c>
      <c r="E20258">
        <v>19880</v>
      </c>
      <c r="F20258">
        <v>19717</v>
      </c>
    </row>
    <row r="20259" spans="1:6" x14ac:dyDescent="0.3">
      <c r="A20259">
        <v>3521939</v>
      </c>
      <c r="B20259">
        <v>352</v>
      </c>
      <c r="C20259">
        <v>19656</v>
      </c>
      <c r="D20259">
        <v>19816</v>
      </c>
      <c r="E20259">
        <v>19880</v>
      </c>
      <c r="F20259">
        <v>19821</v>
      </c>
    </row>
    <row r="20260" spans="1:6" x14ac:dyDescent="0.3">
      <c r="A20260">
        <v>3521940</v>
      </c>
      <c r="B20260">
        <v>352</v>
      </c>
      <c r="C20260">
        <v>19659</v>
      </c>
      <c r="D20260">
        <v>19717</v>
      </c>
      <c r="E20260">
        <v>19880</v>
      </c>
      <c r="F20260">
        <v>19816</v>
      </c>
    </row>
    <row r="20261" spans="1:6" x14ac:dyDescent="0.3">
      <c r="A20261">
        <v>3521941</v>
      </c>
      <c r="B20261">
        <v>352</v>
      </c>
      <c r="C20261">
        <v>7971</v>
      </c>
      <c r="D20261">
        <v>19822</v>
      </c>
      <c r="E20261">
        <v>19882</v>
      </c>
      <c r="F20261">
        <v>7972</v>
      </c>
    </row>
    <row r="20262" spans="1:6" x14ac:dyDescent="0.3">
      <c r="A20262">
        <v>3521942</v>
      </c>
      <c r="B20262">
        <v>352</v>
      </c>
      <c r="C20262">
        <v>19658</v>
      </c>
      <c r="D20262">
        <v>19881</v>
      </c>
      <c r="E20262">
        <v>19882</v>
      </c>
      <c r="F20262">
        <v>19822</v>
      </c>
    </row>
    <row r="20263" spans="1:6" x14ac:dyDescent="0.3">
      <c r="A20263">
        <v>3521943</v>
      </c>
      <c r="B20263">
        <v>352</v>
      </c>
      <c r="C20263">
        <v>7973</v>
      </c>
      <c r="D20263">
        <v>7972</v>
      </c>
      <c r="E20263">
        <v>19882</v>
      </c>
      <c r="F20263">
        <v>19881</v>
      </c>
    </row>
    <row r="20264" spans="1:6" x14ac:dyDescent="0.3">
      <c r="A20264">
        <v>3521944</v>
      </c>
      <c r="B20264">
        <v>352</v>
      </c>
      <c r="C20264">
        <v>19631</v>
      </c>
      <c r="D20264">
        <v>19837</v>
      </c>
      <c r="E20264">
        <v>19883</v>
      </c>
      <c r="F20264">
        <v>19792</v>
      </c>
    </row>
    <row r="20265" spans="1:6" x14ac:dyDescent="0.3">
      <c r="A20265">
        <v>3521945</v>
      </c>
      <c r="B20265">
        <v>352</v>
      </c>
      <c r="C20265">
        <v>19632</v>
      </c>
      <c r="D20265">
        <v>19724</v>
      </c>
      <c r="E20265">
        <v>19883</v>
      </c>
      <c r="F20265">
        <v>19837</v>
      </c>
    </row>
    <row r="20266" spans="1:6" x14ac:dyDescent="0.3">
      <c r="A20266">
        <v>3521946</v>
      </c>
      <c r="B20266">
        <v>352</v>
      </c>
      <c r="C20266">
        <v>19661</v>
      </c>
      <c r="D20266">
        <v>19792</v>
      </c>
      <c r="E20266">
        <v>19883</v>
      </c>
      <c r="F20266">
        <v>19724</v>
      </c>
    </row>
    <row r="20267" spans="1:6" x14ac:dyDescent="0.3">
      <c r="A20267">
        <v>3521947</v>
      </c>
      <c r="B20267">
        <v>352</v>
      </c>
      <c r="C20267">
        <v>7973</v>
      </c>
      <c r="D20267">
        <v>19881</v>
      </c>
      <c r="E20267">
        <v>19884</v>
      </c>
      <c r="F20267">
        <v>7974</v>
      </c>
    </row>
    <row r="20268" spans="1:6" x14ac:dyDescent="0.3">
      <c r="A20268">
        <v>3521948</v>
      </c>
      <c r="B20268">
        <v>352</v>
      </c>
      <c r="C20268">
        <v>19658</v>
      </c>
      <c r="D20268">
        <v>19716</v>
      </c>
      <c r="E20268">
        <v>19884</v>
      </c>
      <c r="F20268">
        <v>19881</v>
      </c>
    </row>
    <row r="20269" spans="1:6" x14ac:dyDescent="0.3">
      <c r="A20269">
        <v>3521949</v>
      </c>
      <c r="B20269">
        <v>352</v>
      </c>
      <c r="C20269">
        <v>7975</v>
      </c>
      <c r="D20269">
        <v>7974</v>
      </c>
      <c r="E20269">
        <v>19884</v>
      </c>
      <c r="F20269">
        <v>19716</v>
      </c>
    </row>
    <row r="20270" spans="1:6" x14ac:dyDescent="0.3">
      <c r="A20270">
        <v>3521950</v>
      </c>
      <c r="B20270">
        <v>352</v>
      </c>
      <c r="C20270">
        <v>7904</v>
      </c>
      <c r="D20270">
        <v>19759</v>
      </c>
      <c r="E20270">
        <v>19885</v>
      </c>
      <c r="F20270">
        <v>7905</v>
      </c>
    </row>
    <row r="20271" spans="1:6" x14ac:dyDescent="0.3">
      <c r="A20271">
        <v>3521951</v>
      </c>
      <c r="B20271">
        <v>352</v>
      </c>
      <c r="C20271">
        <v>19666</v>
      </c>
      <c r="D20271">
        <v>19771</v>
      </c>
      <c r="E20271">
        <v>19885</v>
      </c>
      <c r="F20271">
        <v>19759</v>
      </c>
    </row>
    <row r="20272" spans="1:6" x14ac:dyDescent="0.3">
      <c r="A20272">
        <v>3521952</v>
      </c>
      <c r="B20272">
        <v>352</v>
      </c>
      <c r="C20272">
        <v>7906</v>
      </c>
      <c r="D20272">
        <v>7905</v>
      </c>
      <c r="E20272">
        <v>19885</v>
      </c>
      <c r="F20272">
        <v>19771</v>
      </c>
    </row>
    <row r="20273" spans="1:6" x14ac:dyDescent="0.3">
      <c r="A20273">
        <v>3521953</v>
      </c>
      <c r="B20273">
        <v>352</v>
      </c>
      <c r="C20273">
        <v>19667</v>
      </c>
      <c r="D20273">
        <v>19690</v>
      </c>
      <c r="E20273">
        <v>19886</v>
      </c>
      <c r="F20273">
        <v>19756</v>
      </c>
    </row>
    <row r="20274" spans="1:6" x14ac:dyDescent="0.3">
      <c r="A20274">
        <v>3521954</v>
      </c>
      <c r="B20274">
        <v>352</v>
      </c>
      <c r="C20274">
        <v>19668</v>
      </c>
      <c r="D20274">
        <v>19772</v>
      </c>
      <c r="E20274">
        <v>19886</v>
      </c>
      <c r="F20274">
        <v>19690</v>
      </c>
    </row>
    <row r="20275" spans="1:6" x14ac:dyDescent="0.3">
      <c r="A20275">
        <v>3521955</v>
      </c>
      <c r="B20275">
        <v>352</v>
      </c>
      <c r="C20275">
        <v>19666</v>
      </c>
      <c r="D20275">
        <v>19756</v>
      </c>
      <c r="E20275">
        <v>19886</v>
      </c>
      <c r="F20275">
        <v>19772</v>
      </c>
    </row>
    <row r="20276" spans="1:6" x14ac:dyDescent="0.3">
      <c r="A20276">
        <v>3521956</v>
      </c>
      <c r="B20276">
        <v>352</v>
      </c>
      <c r="C20276">
        <v>7908</v>
      </c>
      <c r="D20276">
        <v>19773</v>
      </c>
      <c r="E20276">
        <v>19887</v>
      </c>
      <c r="F20276">
        <v>7909</v>
      </c>
    </row>
    <row r="20277" spans="1:6" x14ac:dyDescent="0.3">
      <c r="A20277">
        <v>3521957</v>
      </c>
      <c r="B20277">
        <v>352</v>
      </c>
      <c r="C20277">
        <v>19668</v>
      </c>
      <c r="D20277">
        <v>19797</v>
      </c>
      <c r="E20277">
        <v>19887</v>
      </c>
      <c r="F20277">
        <v>19773</v>
      </c>
    </row>
    <row r="20278" spans="1:6" x14ac:dyDescent="0.3">
      <c r="A20278">
        <v>3521958</v>
      </c>
      <c r="B20278">
        <v>352</v>
      </c>
      <c r="C20278">
        <v>7910</v>
      </c>
      <c r="D20278">
        <v>7909</v>
      </c>
      <c r="E20278">
        <v>19887</v>
      </c>
      <c r="F20278">
        <v>19797</v>
      </c>
    </row>
    <row r="20279" spans="1:6" x14ac:dyDescent="0.3">
      <c r="A20279">
        <v>3521959</v>
      </c>
      <c r="B20279">
        <v>352</v>
      </c>
      <c r="C20279">
        <v>7929</v>
      </c>
      <c r="D20279">
        <v>19829</v>
      </c>
      <c r="E20279">
        <v>19888</v>
      </c>
      <c r="F20279">
        <v>7930</v>
      </c>
    </row>
    <row r="20280" spans="1:6" x14ac:dyDescent="0.3">
      <c r="A20280">
        <v>3521960</v>
      </c>
      <c r="B20280">
        <v>352</v>
      </c>
      <c r="C20280">
        <v>19673</v>
      </c>
      <c r="D20280">
        <v>19850</v>
      </c>
      <c r="E20280">
        <v>19888</v>
      </c>
      <c r="F20280">
        <v>19829</v>
      </c>
    </row>
    <row r="20281" spans="1:6" x14ac:dyDescent="0.3">
      <c r="A20281">
        <v>3521961</v>
      </c>
      <c r="B20281">
        <v>352</v>
      </c>
      <c r="C20281">
        <v>7931</v>
      </c>
      <c r="D20281">
        <v>7930</v>
      </c>
      <c r="E20281">
        <v>19888</v>
      </c>
      <c r="F20281">
        <v>19850</v>
      </c>
    </row>
    <row r="20282" spans="1:6" x14ac:dyDescent="0.3">
      <c r="A20282">
        <v>3521962</v>
      </c>
      <c r="B20282">
        <v>352</v>
      </c>
      <c r="C20282">
        <v>7927</v>
      </c>
      <c r="D20282">
        <v>19856</v>
      </c>
      <c r="E20282">
        <v>19889</v>
      </c>
      <c r="F20282">
        <v>7928</v>
      </c>
    </row>
    <row r="20283" spans="1:6" x14ac:dyDescent="0.3">
      <c r="A20283">
        <v>3521963</v>
      </c>
      <c r="B20283">
        <v>352</v>
      </c>
      <c r="C20283">
        <v>19676</v>
      </c>
      <c r="D20283">
        <v>19830</v>
      </c>
      <c r="E20283">
        <v>19889</v>
      </c>
      <c r="F20283">
        <v>19856</v>
      </c>
    </row>
    <row r="20284" spans="1:6" x14ac:dyDescent="0.3">
      <c r="A20284">
        <v>3521964</v>
      </c>
      <c r="B20284">
        <v>352</v>
      </c>
      <c r="C20284">
        <v>7929</v>
      </c>
      <c r="D20284">
        <v>7928</v>
      </c>
      <c r="E20284">
        <v>19889</v>
      </c>
      <c r="F20284">
        <v>19830</v>
      </c>
    </row>
    <row r="20285" spans="1:6" x14ac:dyDescent="0.3">
      <c r="A20285">
        <v>3521965</v>
      </c>
      <c r="B20285">
        <v>352</v>
      </c>
      <c r="C20285">
        <v>7949</v>
      </c>
      <c r="D20285">
        <v>19693</v>
      </c>
      <c r="E20285">
        <v>19891</v>
      </c>
      <c r="F20285">
        <v>7950</v>
      </c>
    </row>
    <row r="20286" spans="1:6" x14ac:dyDescent="0.3">
      <c r="A20286">
        <v>3521966</v>
      </c>
      <c r="B20286">
        <v>352</v>
      </c>
      <c r="C20286">
        <v>19671</v>
      </c>
      <c r="D20286">
        <v>19890</v>
      </c>
      <c r="E20286">
        <v>19891</v>
      </c>
      <c r="F20286">
        <v>19693</v>
      </c>
    </row>
    <row r="20287" spans="1:6" x14ac:dyDescent="0.3">
      <c r="A20287">
        <v>3521967</v>
      </c>
      <c r="B20287">
        <v>352</v>
      </c>
      <c r="C20287">
        <v>7951</v>
      </c>
      <c r="D20287">
        <v>7950</v>
      </c>
      <c r="E20287">
        <v>19891</v>
      </c>
      <c r="F20287">
        <v>19890</v>
      </c>
    </row>
    <row r="20288" spans="1:6" x14ac:dyDescent="0.3">
      <c r="A20288">
        <v>3521968</v>
      </c>
      <c r="B20288">
        <v>352</v>
      </c>
      <c r="C20288">
        <v>7951</v>
      </c>
      <c r="D20288">
        <v>19890</v>
      </c>
      <c r="E20288">
        <v>19892</v>
      </c>
      <c r="F20288">
        <v>7952</v>
      </c>
    </row>
    <row r="20289" spans="1:6" x14ac:dyDescent="0.3">
      <c r="A20289">
        <v>3521969</v>
      </c>
      <c r="B20289">
        <v>352</v>
      </c>
      <c r="C20289">
        <v>19671</v>
      </c>
      <c r="D20289">
        <v>19735</v>
      </c>
      <c r="E20289">
        <v>19892</v>
      </c>
      <c r="F20289">
        <v>19890</v>
      </c>
    </row>
    <row r="20290" spans="1:6" x14ac:dyDescent="0.3">
      <c r="A20290">
        <v>3521970</v>
      </c>
      <c r="B20290">
        <v>352</v>
      </c>
      <c r="C20290">
        <v>7953</v>
      </c>
      <c r="D20290">
        <v>7952</v>
      </c>
      <c r="E20290">
        <v>19892</v>
      </c>
      <c r="F20290">
        <v>19735</v>
      </c>
    </row>
    <row r="20291" spans="1:6" x14ac:dyDescent="0.3">
      <c r="A20291">
        <v>3521971</v>
      </c>
      <c r="B20291">
        <v>352</v>
      </c>
      <c r="C20291">
        <v>7953</v>
      </c>
      <c r="D20291">
        <v>19734</v>
      </c>
      <c r="E20291">
        <v>19894</v>
      </c>
      <c r="F20291">
        <v>7954</v>
      </c>
    </row>
    <row r="20292" spans="1:6" x14ac:dyDescent="0.3">
      <c r="A20292">
        <v>3521972</v>
      </c>
      <c r="B20292">
        <v>352</v>
      </c>
      <c r="C20292">
        <v>19674</v>
      </c>
      <c r="D20292">
        <v>19893</v>
      </c>
      <c r="E20292">
        <v>19894</v>
      </c>
      <c r="F20292">
        <v>19734</v>
      </c>
    </row>
    <row r="20293" spans="1:6" x14ac:dyDescent="0.3">
      <c r="A20293">
        <v>3521973</v>
      </c>
      <c r="B20293">
        <v>352</v>
      </c>
      <c r="C20293">
        <v>7955</v>
      </c>
      <c r="D20293">
        <v>7954</v>
      </c>
      <c r="E20293">
        <v>19894</v>
      </c>
      <c r="F20293">
        <v>19893</v>
      </c>
    </row>
    <row r="20294" spans="1:6" x14ac:dyDescent="0.3">
      <c r="A20294">
        <v>3521974</v>
      </c>
      <c r="B20294">
        <v>352</v>
      </c>
      <c r="C20294">
        <v>7955</v>
      </c>
      <c r="D20294">
        <v>19893</v>
      </c>
      <c r="E20294">
        <v>19896</v>
      </c>
      <c r="F20294">
        <v>7956</v>
      </c>
    </row>
    <row r="20295" spans="1:6" x14ac:dyDescent="0.3">
      <c r="A20295">
        <v>3521975</v>
      </c>
      <c r="B20295">
        <v>352</v>
      </c>
      <c r="C20295">
        <v>19674</v>
      </c>
      <c r="D20295">
        <v>19895</v>
      </c>
      <c r="E20295">
        <v>19896</v>
      </c>
      <c r="F20295">
        <v>19893</v>
      </c>
    </row>
    <row r="20296" spans="1:6" x14ac:dyDescent="0.3">
      <c r="A20296">
        <v>3521976</v>
      </c>
      <c r="B20296">
        <v>352</v>
      </c>
      <c r="C20296">
        <v>7957</v>
      </c>
      <c r="D20296">
        <v>7956</v>
      </c>
      <c r="E20296">
        <v>19896</v>
      </c>
      <c r="F20296">
        <v>19895</v>
      </c>
    </row>
    <row r="20297" spans="1:6" x14ac:dyDescent="0.3">
      <c r="A20297">
        <v>3521977</v>
      </c>
      <c r="B20297">
        <v>352</v>
      </c>
      <c r="C20297">
        <v>7957</v>
      </c>
      <c r="D20297">
        <v>19895</v>
      </c>
      <c r="E20297">
        <v>19897</v>
      </c>
      <c r="F20297">
        <v>7958</v>
      </c>
    </row>
    <row r="20298" spans="1:6" x14ac:dyDescent="0.3">
      <c r="A20298">
        <v>3521978</v>
      </c>
      <c r="B20298">
        <v>352</v>
      </c>
      <c r="C20298">
        <v>19674</v>
      </c>
      <c r="D20298">
        <v>19749</v>
      </c>
      <c r="E20298">
        <v>19897</v>
      </c>
      <c r="F20298">
        <v>19895</v>
      </c>
    </row>
    <row r="20299" spans="1:6" x14ac:dyDescent="0.3">
      <c r="A20299">
        <v>3521979</v>
      </c>
      <c r="B20299">
        <v>352</v>
      </c>
      <c r="C20299">
        <v>7959</v>
      </c>
      <c r="D20299">
        <v>7958</v>
      </c>
      <c r="E20299">
        <v>19897</v>
      </c>
      <c r="F20299">
        <v>19749</v>
      </c>
    </row>
    <row r="20300" spans="1:6" x14ac:dyDescent="0.3">
      <c r="A20300">
        <v>3521980</v>
      </c>
      <c r="B20300">
        <v>352</v>
      </c>
      <c r="C20300">
        <v>7959</v>
      </c>
      <c r="D20300">
        <v>19748</v>
      </c>
      <c r="E20300">
        <v>19899</v>
      </c>
      <c r="F20300">
        <v>7960</v>
      </c>
    </row>
    <row r="20301" spans="1:6" x14ac:dyDescent="0.3">
      <c r="A20301">
        <v>3521981</v>
      </c>
      <c r="B20301">
        <v>352</v>
      </c>
      <c r="C20301">
        <v>19677</v>
      </c>
      <c r="D20301">
        <v>19898</v>
      </c>
      <c r="E20301">
        <v>19899</v>
      </c>
      <c r="F20301">
        <v>19748</v>
      </c>
    </row>
    <row r="20302" spans="1:6" x14ac:dyDescent="0.3">
      <c r="A20302">
        <v>3521982</v>
      </c>
      <c r="B20302">
        <v>352</v>
      </c>
      <c r="C20302">
        <v>7961</v>
      </c>
      <c r="D20302">
        <v>7960</v>
      </c>
      <c r="E20302">
        <v>19899</v>
      </c>
      <c r="F20302">
        <v>19898</v>
      </c>
    </row>
    <row r="20303" spans="1:6" x14ac:dyDescent="0.3">
      <c r="A20303">
        <v>3521983</v>
      </c>
      <c r="B20303">
        <v>352</v>
      </c>
      <c r="C20303">
        <v>7961</v>
      </c>
      <c r="D20303">
        <v>19898</v>
      </c>
      <c r="E20303">
        <v>19901</v>
      </c>
      <c r="F20303">
        <v>7962</v>
      </c>
    </row>
    <row r="20304" spans="1:6" x14ac:dyDescent="0.3">
      <c r="A20304">
        <v>3521984</v>
      </c>
      <c r="B20304">
        <v>352</v>
      </c>
      <c r="C20304">
        <v>19677</v>
      </c>
      <c r="D20304">
        <v>19900</v>
      </c>
      <c r="E20304">
        <v>19901</v>
      </c>
      <c r="F20304">
        <v>19898</v>
      </c>
    </row>
    <row r="20305" spans="1:6" x14ac:dyDescent="0.3">
      <c r="A20305">
        <v>3521985</v>
      </c>
      <c r="B20305">
        <v>352</v>
      </c>
      <c r="C20305">
        <v>7963</v>
      </c>
      <c r="D20305">
        <v>7962</v>
      </c>
      <c r="E20305">
        <v>19901</v>
      </c>
      <c r="F20305">
        <v>19900</v>
      </c>
    </row>
    <row r="20306" spans="1:6" x14ac:dyDescent="0.3">
      <c r="A20306">
        <v>3521986</v>
      </c>
      <c r="B20306">
        <v>352</v>
      </c>
      <c r="C20306">
        <v>7963</v>
      </c>
      <c r="D20306">
        <v>19900</v>
      </c>
      <c r="E20306">
        <v>19902</v>
      </c>
      <c r="F20306">
        <v>7964</v>
      </c>
    </row>
    <row r="20307" spans="1:6" x14ac:dyDescent="0.3">
      <c r="A20307">
        <v>3521987</v>
      </c>
      <c r="B20307">
        <v>352</v>
      </c>
      <c r="C20307">
        <v>19677</v>
      </c>
      <c r="D20307">
        <v>19810</v>
      </c>
      <c r="E20307">
        <v>19902</v>
      </c>
      <c r="F20307">
        <v>19900</v>
      </c>
    </row>
    <row r="20308" spans="1:6" x14ac:dyDescent="0.3">
      <c r="A20308">
        <v>3521988</v>
      </c>
      <c r="B20308">
        <v>352</v>
      </c>
      <c r="C20308">
        <v>7965</v>
      </c>
      <c r="D20308">
        <v>7964</v>
      </c>
      <c r="E20308">
        <v>19902</v>
      </c>
      <c r="F20308">
        <v>19810</v>
      </c>
    </row>
    <row r="20309" spans="1:6" x14ac:dyDescent="0.3">
      <c r="A20309">
        <v>3521989</v>
      </c>
      <c r="B20309">
        <v>352</v>
      </c>
      <c r="C20309">
        <v>5934</v>
      </c>
      <c r="D20309">
        <v>5933</v>
      </c>
      <c r="E20309">
        <v>20819</v>
      </c>
      <c r="F20309">
        <v>20818</v>
      </c>
    </row>
    <row r="20310" spans="1:6" x14ac:dyDescent="0.3">
      <c r="A20310">
        <v>3521990</v>
      </c>
      <c r="B20310">
        <v>352</v>
      </c>
      <c r="C20310">
        <v>5933</v>
      </c>
      <c r="D20310">
        <v>5932</v>
      </c>
      <c r="E20310">
        <v>20817</v>
      </c>
      <c r="F20310">
        <v>20819</v>
      </c>
    </row>
    <row r="20311" spans="1:6" x14ac:dyDescent="0.3">
      <c r="A20311">
        <v>3521991</v>
      </c>
      <c r="B20311">
        <v>352</v>
      </c>
      <c r="C20311">
        <v>20817</v>
      </c>
      <c r="D20311">
        <v>8288</v>
      </c>
      <c r="E20311">
        <v>8287</v>
      </c>
      <c r="F20311">
        <v>20819</v>
      </c>
    </row>
    <row r="20312" spans="1:6" x14ac:dyDescent="0.3">
      <c r="A20312">
        <v>3521992</v>
      </c>
      <c r="B20312">
        <v>352</v>
      </c>
      <c r="C20312">
        <v>8287</v>
      </c>
      <c r="D20312">
        <v>8286</v>
      </c>
      <c r="E20312">
        <v>20818</v>
      </c>
      <c r="F20312">
        <v>20819</v>
      </c>
    </row>
    <row r="20313" spans="1:6" x14ac:dyDescent="0.3">
      <c r="A20313">
        <v>3521993</v>
      </c>
      <c r="B20313">
        <v>352</v>
      </c>
      <c r="C20313">
        <v>5936</v>
      </c>
      <c r="D20313">
        <v>5935</v>
      </c>
      <c r="E20313">
        <v>20821</v>
      </c>
      <c r="F20313">
        <v>20820</v>
      </c>
    </row>
    <row r="20314" spans="1:6" x14ac:dyDescent="0.3">
      <c r="A20314">
        <v>3521994</v>
      </c>
      <c r="B20314">
        <v>352</v>
      </c>
      <c r="C20314">
        <v>5935</v>
      </c>
      <c r="D20314">
        <v>5934</v>
      </c>
      <c r="E20314">
        <v>20818</v>
      </c>
      <c r="F20314">
        <v>20821</v>
      </c>
    </row>
    <row r="20315" spans="1:6" x14ac:dyDescent="0.3">
      <c r="A20315">
        <v>3521995</v>
      </c>
      <c r="B20315">
        <v>352</v>
      </c>
      <c r="C20315">
        <v>20818</v>
      </c>
      <c r="D20315">
        <v>8286</v>
      </c>
      <c r="E20315">
        <v>8285</v>
      </c>
      <c r="F20315">
        <v>20821</v>
      </c>
    </row>
    <row r="20316" spans="1:6" x14ac:dyDescent="0.3">
      <c r="A20316">
        <v>3521996</v>
      </c>
      <c r="B20316">
        <v>352</v>
      </c>
      <c r="C20316">
        <v>8285</v>
      </c>
      <c r="D20316">
        <v>8284</v>
      </c>
      <c r="E20316">
        <v>20820</v>
      </c>
      <c r="F20316">
        <v>20821</v>
      </c>
    </row>
    <row r="20317" spans="1:6" x14ac:dyDescent="0.3">
      <c r="A20317">
        <v>3521997</v>
      </c>
      <c r="B20317">
        <v>352</v>
      </c>
      <c r="C20317">
        <v>8290</v>
      </c>
      <c r="D20317">
        <v>20822</v>
      </c>
      <c r="E20317">
        <v>20823</v>
      </c>
      <c r="F20317">
        <v>8291</v>
      </c>
    </row>
    <row r="20318" spans="1:6" x14ac:dyDescent="0.3">
      <c r="A20318">
        <v>3521998</v>
      </c>
      <c r="B20318">
        <v>352</v>
      </c>
      <c r="C20318">
        <v>20822</v>
      </c>
      <c r="D20318">
        <v>5930</v>
      </c>
      <c r="E20318">
        <v>5929</v>
      </c>
      <c r="F20318">
        <v>20823</v>
      </c>
    </row>
    <row r="20319" spans="1:6" x14ac:dyDescent="0.3">
      <c r="A20319">
        <v>3521999</v>
      </c>
      <c r="B20319">
        <v>352</v>
      </c>
      <c r="C20319">
        <v>5929</v>
      </c>
      <c r="D20319">
        <v>1852</v>
      </c>
      <c r="E20319">
        <v>8278</v>
      </c>
      <c r="F20319">
        <v>20823</v>
      </c>
    </row>
    <row r="20320" spans="1:6" x14ac:dyDescent="0.3">
      <c r="A20320">
        <v>3522000</v>
      </c>
      <c r="B20320">
        <v>352</v>
      </c>
      <c r="C20320">
        <v>8278</v>
      </c>
      <c r="D20320">
        <v>1853</v>
      </c>
      <c r="E20320">
        <v>8291</v>
      </c>
      <c r="F20320">
        <v>20823</v>
      </c>
    </row>
    <row r="20321" spans="1:6" x14ac:dyDescent="0.3">
      <c r="A20321">
        <v>3522001</v>
      </c>
      <c r="B20321">
        <v>352</v>
      </c>
      <c r="C20321">
        <v>5932</v>
      </c>
      <c r="D20321">
        <v>5931</v>
      </c>
      <c r="E20321">
        <v>20824</v>
      </c>
      <c r="F20321">
        <v>20817</v>
      </c>
    </row>
    <row r="20322" spans="1:6" x14ac:dyDescent="0.3">
      <c r="A20322">
        <v>3522002</v>
      </c>
      <c r="B20322">
        <v>352</v>
      </c>
      <c r="C20322">
        <v>5931</v>
      </c>
      <c r="D20322">
        <v>5930</v>
      </c>
      <c r="E20322">
        <v>20822</v>
      </c>
      <c r="F20322">
        <v>20824</v>
      </c>
    </row>
    <row r="20323" spans="1:6" x14ac:dyDescent="0.3">
      <c r="A20323">
        <v>3522003</v>
      </c>
      <c r="B20323">
        <v>352</v>
      </c>
      <c r="C20323">
        <v>20822</v>
      </c>
      <c r="D20323">
        <v>8290</v>
      </c>
      <c r="E20323">
        <v>8289</v>
      </c>
      <c r="F20323">
        <v>20824</v>
      </c>
    </row>
    <row r="20324" spans="1:6" x14ac:dyDescent="0.3">
      <c r="A20324">
        <v>3522004</v>
      </c>
      <c r="B20324">
        <v>352</v>
      </c>
      <c r="C20324">
        <v>8289</v>
      </c>
      <c r="D20324">
        <v>8288</v>
      </c>
      <c r="E20324">
        <v>20817</v>
      </c>
      <c r="F20324">
        <v>20824</v>
      </c>
    </row>
    <row r="20325" spans="1:6" x14ac:dyDescent="0.3">
      <c r="A20325">
        <v>3522005</v>
      </c>
      <c r="B20325">
        <v>352</v>
      </c>
      <c r="C20325">
        <v>1851</v>
      </c>
      <c r="D20325">
        <v>5941</v>
      </c>
      <c r="E20325">
        <v>20826</v>
      </c>
      <c r="F20325">
        <v>8292</v>
      </c>
    </row>
    <row r="20326" spans="1:6" x14ac:dyDescent="0.3">
      <c r="A20326">
        <v>3522006</v>
      </c>
      <c r="B20326">
        <v>352</v>
      </c>
      <c r="C20326">
        <v>5941</v>
      </c>
      <c r="D20326">
        <v>5940</v>
      </c>
      <c r="E20326">
        <v>20825</v>
      </c>
      <c r="F20326">
        <v>20826</v>
      </c>
    </row>
    <row r="20327" spans="1:6" x14ac:dyDescent="0.3">
      <c r="A20327">
        <v>3522007</v>
      </c>
      <c r="B20327">
        <v>352</v>
      </c>
      <c r="C20327">
        <v>20825</v>
      </c>
      <c r="D20327">
        <v>8280</v>
      </c>
      <c r="E20327">
        <v>8279</v>
      </c>
      <c r="F20327">
        <v>20826</v>
      </c>
    </row>
    <row r="20328" spans="1:6" x14ac:dyDescent="0.3">
      <c r="A20328">
        <v>3522008</v>
      </c>
      <c r="B20328">
        <v>352</v>
      </c>
      <c r="C20328">
        <v>8279</v>
      </c>
      <c r="D20328">
        <v>1854</v>
      </c>
      <c r="E20328">
        <v>8292</v>
      </c>
      <c r="F20328">
        <v>20826</v>
      </c>
    </row>
    <row r="20329" spans="1:6" x14ac:dyDescent="0.3">
      <c r="A20329">
        <v>3522009</v>
      </c>
      <c r="B20329">
        <v>352</v>
      </c>
      <c r="C20329">
        <v>5938</v>
      </c>
      <c r="D20329">
        <v>5937</v>
      </c>
      <c r="E20329">
        <v>20828</v>
      </c>
      <c r="F20329">
        <v>20827</v>
      </c>
    </row>
    <row r="20330" spans="1:6" x14ac:dyDescent="0.3">
      <c r="A20330">
        <v>3522010</v>
      </c>
      <c r="B20330">
        <v>352</v>
      </c>
      <c r="C20330">
        <v>5937</v>
      </c>
      <c r="D20330">
        <v>5936</v>
      </c>
      <c r="E20330">
        <v>20820</v>
      </c>
      <c r="F20330">
        <v>20828</v>
      </c>
    </row>
    <row r="20331" spans="1:6" x14ac:dyDescent="0.3">
      <c r="A20331">
        <v>3522011</v>
      </c>
      <c r="B20331">
        <v>352</v>
      </c>
      <c r="C20331">
        <v>20820</v>
      </c>
      <c r="D20331">
        <v>8284</v>
      </c>
      <c r="E20331">
        <v>8283</v>
      </c>
      <c r="F20331">
        <v>20828</v>
      </c>
    </row>
    <row r="20332" spans="1:6" x14ac:dyDescent="0.3">
      <c r="A20332">
        <v>3522012</v>
      </c>
      <c r="B20332">
        <v>352</v>
      </c>
      <c r="C20332">
        <v>8283</v>
      </c>
      <c r="D20332">
        <v>8282</v>
      </c>
      <c r="E20332">
        <v>20827</v>
      </c>
      <c r="F20332">
        <v>20828</v>
      </c>
    </row>
    <row r="20333" spans="1:6" x14ac:dyDescent="0.3">
      <c r="A20333">
        <v>3522013</v>
      </c>
      <c r="B20333">
        <v>352</v>
      </c>
      <c r="C20333">
        <v>5940</v>
      </c>
      <c r="D20333">
        <v>5939</v>
      </c>
      <c r="E20333">
        <v>20829</v>
      </c>
      <c r="F20333">
        <v>20825</v>
      </c>
    </row>
    <row r="20334" spans="1:6" x14ac:dyDescent="0.3">
      <c r="A20334">
        <v>3522014</v>
      </c>
      <c r="B20334">
        <v>352</v>
      </c>
      <c r="C20334">
        <v>5939</v>
      </c>
      <c r="D20334">
        <v>5938</v>
      </c>
      <c r="E20334">
        <v>20827</v>
      </c>
      <c r="F20334">
        <v>20829</v>
      </c>
    </row>
    <row r="20335" spans="1:6" x14ac:dyDescent="0.3">
      <c r="A20335">
        <v>3522015</v>
      </c>
      <c r="B20335">
        <v>352</v>
      </c>
      <c r="C20335">
        <v>20827</v>
      </c>
      <c r="D20335">
        <v>8282</v>
      </c>
      <c r="E20335">
        <v>8281</v>
      </c>
      <c r="F20335">
        <v>20829</v>
      </c>
    </row>
    <row r="20336" spans="1:6" x14ac:dyDescent="0.3">
      <c r="A20336">
        <v>3522016</v>
      </c>
      <c r="B20336">
        <v>352</v>
      </c>
      <c r="C20336">
        <v>8281</v>
      </c>
      <c r="D20336">
        <v>8280</v>
      </c>
      <c r="E20336">
        <v>20825</v>
      </c>
      <c r="F20336">
        <v>20829</v>
      </c>
    </row>
    <row r="20337" spans="1:6" x14ac:dyDescent="0.3">
      <c r="A20337">
        <v>3522017</v>
      </c>
      <c r="B20337">
        <v>352</v>
      </c>
      <c r="C20337">
        <v>1857</v>
      </c>
      <c r="D20337">
        <v>5954</v>
      </c>
      <c r="E20337">
        <v>20832</v>
      </c>
      <c r="F20337">
        <v>8293</v>
      </c>
    </row>
    <row r="20338" spans="1:6" x14ac:dyDescent="0.3">
      <c r="A20338">
        <v>3522018</v>
      </c>
      <c r="B20338">
        <v>352</v>
      </c>
      <c r="C20338">
        <v>5954</v>
      </c>
      <c r="D20338">
        <v>5953</v>
      </c>
      <c r="E20338">
        <v>20831</v>
      </c>
      <c r="F20338">
        <v>20832</v>
      </c>
    </row>
    <row r="20339" spans="1:6" x14ac:dyDescent="0.3">
      <c r="A20339">
        <v>3522019</v>
      </c>
      <c r="B20339">
        <v>352</v>
      </c>
      <c r="C20339">
        <v>20831</v>
      </c>
      <c r="D20339">
        <v>4754</v>
      </c>
      <c r="E20339">
        <v>4755</v>
      </c>
      <c r="F20339">
        <v>20832</v>
      </c>
    </row>
    <row r="20340" spans="1:6" x14ac:dyDescent="0.3">
      <c r="A20340">
        <v>3522020</v>
      </c>
      <c r="B20340">
        <v>352</v>
      </c>
      <c r="C20340">
        <v>4755</v>
      </c>
      <c r="D20340">
        <v>1856</v>
      </c>
      <c r="E20340">
        <v>8293</v>
      </c>
      <c r="F20340">
        <v>20832</v>
      </c>
    </row>
    <row r="20341" spans="1:6" x14ac:dyDescent="0.3">
      <c r="A20341">
        <v>3522021</v>
      </c>
      <c r="B20341">
        <v>352</v>
      </c>
      <c r="C20341">
        <v>4750</v>
      </c>
      <c r="D20341">
        <v>4751</v>
      </c>
      <c r="E20341">
        <v>20835</v>
      </c>
      <c r="F20341">
        <v>20834</v>
      </c>
    </row>
    <row r="20342" spans="1:6" x14ac:dyDescent="0.3">
      <c r="A20342">
        <v>3522022</v>
      </c>
      <c r="B20342">
        <v>352</v>
      </c>
      <c r="C20342">
        <v>4751</v>
      </c>
      <c r="D20342">
        <v>4752</v>
      </c>
      <c r="E20342">
        <v>20833</v>
      </c>
      <c r="F20342">
        <v>20835</v>
      </c>
    </row>
    <row r="20343" spans="1:6" x14ac:dyDescent="0.3">
      <c r="A20343">
        <v>3522023</v>
      </c>
      <c r="B20343">
        <v>352</v>
      </c>
      <c r="C20343">
        <v>20833</v>
      </c>
      <c r="D20343">
        <v>5951</v>
      </c>
      <c r="E20343">
        <v>5950</v>
      </c>
      <c r="F20343">
        <v>20835</v>
      </c>
    </row>
    <row r="20344" spans="1:6" x14ac:dyDescent="0.3">
      <c r="A20344">
        <v>3522024</v>
      </c>
      <c r="B20344">
        <v>352</v>
      </c>
      <c r="C20344">
        <v>5950</v>
      </c>
      <c r="D20344">
        <v>5949</v>
      </c>
      <c r="E20344">
        <v>20834</v>
      </c>
      <c r="F20344">
        <v>20835</v>
      </c>
    </row>
    <row r="20345" spans="1:6" x14ac:dyDescent="0.3">
      <c r="A20345">
        <v>3522025</v>
      </c>
      <c r="B20345">
        <v>352</v>
      </c>
      <c r="C20345">
        <v>4748</v>
      </c>
      <c r="D20345">
        <v>4749</v>
      </c>
      <c r="E20345">
        <v>20837</v>
      </c>
      <c r="F20345">
        <v>20836</v>
      </c>
    </row>
    <row r="20346" spans="1:6" x14ac:dyDescent="0.3">
      <c r="A20346">
        <v>3522026</v>
      </c>
      <c r="B20346">
        <v>352</v>
      </c>
      <c r="C20346">
        <v>4749</v>
      </c>
      <c r="D20346">
        <v>4750</v>
      </c>
      <c r="E20346">
        <v>20834</v>
      </c>
      <c r="F20346">
        <v>20837</v>
      </c>
    </row>
    <row r="20347" spans="1:6" x14ac:dyDescent="0.3">
      <c r="A20347">
        <v>3522027</v>
      </c>
      <c r="B20347">
        <v>352</v>
      </c>
      <c r="C20347">
        <v>20834</v>
      </c>
      <c r="D20347">
        <v>5949</v>
      </c>
      <c r="E20347">
        <v>5948</v>
      </c>
      <c r="F20347">
        <v>20837</v>
      </c>
    </row>
    <row r="20348" spans="1:6" x14ac:dyDescent="0.3">
      <c r="A20348">
        <v>3522028</v>
      </c>
      <c r="B20348">
        <v>352</v>
      </c>
      <c r="C20348">
        <v>5948</v>
      </c>
      <c r="D20348">
        <v>5947</v>
      </c>
      <c r="E20348">
        <v>20836</v>
      </c>
      <c r="F20348">
        <v>20837</v>
      </c>
    </row>
    <row r="20349" spans="1:6" x14ac:dyDescent="0.3">
      <c r="A20349">
        <v>3522029</v>
      </c>
      <c r="B20349">
        <v>352</v>
      </c>
      <c r="C20349">
        <v>4754</v>
      </c>
      <c r="D20349">
        <v>20831</v>
      </c>
      <c r="E20349">
        <v>20838</v>
      </c>
      <c r="F20349">
        <v>4753</v>
      </c>
    </row>
    <row r="20350" spans="1:6" x14ac:dyDescent="0.3">
      <c r="A20350">
        <v>3522030</v>
      </c>
      <c r="B20350">
        <v>352</v>
      </c>
      <c r="C20350">
        <v>20831</v>
      </c>
      <c r="D20350">
        <v>5953</v>
      </c>
      <c r="E20350">
        <v>5952</v>
      </c>
      <c r="F20350">
        <v>20838</v>
      </c>
    </row>
    <row r="20351" spans="1:6" x14ac:dyDescent="0.3">
      <c r="A20351">
        <v>3522031</v>
      </c>
      <c r="B20351">
        <v>352</v>
      </c>
      <c r="C20351">
        <v>5952</v>
      </c>
      <c r="D20351">
        <v>5951</v>
      </c>
      <c r="E20351">
        <v>20833</v>
      </c>
      <c r="F20351">
        <v>20838</v>
      </c>
    </row>
    <row r="20352" spans="1:6" x14ac:dyDescent="0.3">
      <c r="A20352">
        <v>3522032</v>
      </c>
      <c r="B20352">
        <v>352</v>
      </c>
      <c r="C20352">
        <v>20833</v>
      </c>
      <c r="D20352">
        <v>4752</v>
      </c>
      <c r="E20352">
        <v>4753</v>
      </c>
      <c r="F20352">
        <v>20838</v>
      </c>
    </row>
    <row r="20353" spans="1:6" x14ac:dyDescent="0.3">
      <c r="A20353">
        <v>3522033</v>
      </c>
      <c r="B20353">
        <v>352</v>
      </c>
      <c r="C20353">
        <v>1858</v>
      </c>
      <c r="D20353">
        <v>8296</v>
      </c>
      <c r="E20353">
        <v>20841</v>
      </c>
      <c r="F20353">
        <v>5942</v>
      </c>
    </row>
    <row r="20354" spans="1:6" x14ac:dyDescent="0.3">
      <c r="A20354">
        <v>3522034</v>
      </c>
      <c r="B20354">
        <v>352</v>
      </c>
      <c r="C20354">
        <v>8296</v>
      </c>
      <c r="D20354">
        <v>8295</v>
      </c>
      <c r="E20354">
        <v>20839</v>
      </c>
      <c r="F20354">
        <v>20841</v>
      </c>
    </row>
    <row r="20355" spans="1:6" x14ac:dyDescent="0.3">
      <c r="A20355">
        <v>3522035</v>
      </c>
      <c r="B20355">
        <v>352</v>
      </c>
      <c r="C20355">
        <v>20839</v>
      </c>
      <c r="D20355">
        <v>4744</v>
      </c>
      <c r="E20355">
        <v>20840</v>
      </c>
      <c r="F20355">
        <v>20841</v>
      </c>
    </row>
    <row r="20356" spans="1:6" x14ac:dyDescent="0.3">
      <c r="A20356">
        <v>3522036</v>
      </c>
      <c r="B20356">
        <v>352</v>
      </c>
      <c r="C20356">
        <v>20840</v>
      </c>
      <c r="D20356">
        <v>5943</v>
      </c>
      <c r="E20356">
        <v>5942</v>
      </c>
      <c r="F20356">
        <v>20841</v>
      </c>
    </row>
    <row r="20357" spans="1:6" x14ac:dyDescent="0.3">
      <c r="A20357">
        <v>3522037</v>
      </c>
      <c r="B20357">
        <v>352</v>
      </c>
      <c r="C20357">
        <v>4746</v>
      </c>
      <c r="D20357">
        <v>4747</v>
      </c>
      <c r="E20357">
        <v>20844</v>
      </c>
      <c r="F20357">
        <v>20843</v>
      </c>
    </row>
    <row r="20358" spans="1:6" x14ac:dyDescent="0.3">
      <c r="A20358">
        <v>3522038</v>
      </c>
      <c r="B20358">
        <v>352</v>
      </c>
      <c r="C20358">
        <v>4747</v>
      </c>
      <c r="D20358">
        <v>4748</v>
      </c>
      <c r="E20358">
        <v>20836</v>
      </c>
      <c r="F20358">
        <v>20844</v>
      </c>
    </row>
    <row r="20359" spans="1:6" x14ac:dyDescent="0.3">
      <c r="A20359">
        <v>3522039</v>
      </c>
      <c r="B20359">
        <v>352</v>
      </c>
      <c r="C20359">
        <v>20836</v>
      </c>
      <c r="D20359">
        <v>5947</v>
      </c>
      <c r="E20359">
        <v>20842</v>
      </c>
      <c r="F20359">
        <v>20844</v>
      </c>
    </row>
    <row r="20360" spans="1:6" x14ac:dyDescent="0.3">
      <c r="A20360">
        <v>3522040</v>
      </c>
      <c r="B20360">
        <v>352</v>
      </c>
      <c r="C20360">
        <v>20842</v>
      </c>
      <c r="D20360">
        <v>20830</v>
      </c>
      <c r="E20360">
        <v>20843</v>
      </c>
      <c r="F20360">
        <v>20844</v>
      </c>
    </row>
    <row r="20361" spans="1:6" x14ac:dyDescent="0.3">
      <c r="A20361">
        <v>3522041</v>
      </c>
      <c r="B20361">
        <v>352</v>
      </c>
      <c r="C20361">
        <v>5945</v>
      </c>
      <c r="D20361">
        <v>5944</v>
      </c>
      <c r="E20361">
        <v>20847</v>
      </c>
      <c r="F20361">
        <v>20846</v>
      </c>
    </row>
    <row r="20362" spans="1:6" x14ac:dyDescent="0.3">
      <c r="A20362">
        <v>3522042</v>
      </c>
      <c r="B20362">
        <v>352</v>
      </c>
      <c r="C20362">
        <v>5944</v>
      </c>
      <c r="D20362">
        <v>5943</v>
      </c>
      <c r="E20362">
        <v>20840</v>
      </c>
      <c r="F20362">
        <v>20847</v>
      </c>
    </row>
    <row r="20363" spans="1:6" x14ac:dyDescent="0.3">
      <c r="A20363">
        <v>3522043</v>
      </c>
      <c r="B20363">
        <v>352</v>
      </c>
      <c r="C20363">
        <v>20840</v>
      </c>
      <c r="D20363">
        <v>4744</v>
      </c>
      <c r="E20363">
        <v>20845</v>
      </c>
      <c r="F20363">
        <v>20847</v>
      </c>
    </row>
    <row r="20364" spans="1:6" x14ac:dyDescent="0.3">
      <c r="A20364">
        <v>3522044</v>
      </c>
      <c r="B20364">
        <v>352</v>
      </c>
      <c r="C20364">
        <v>20845</v>
      </c>
      <c r="D20364">
        <v>20830</v>
      </c>
      <c r="E20364">
        <v>20846</v>
      </c>
      <c r="F20364">
        <v>20847</v>
      </c>
    </row>
    <row r="20365" spans="1:6" x14ac:dyDescent="0.3">
      <c r="A20365">
        <v>3522045</v>
      </c>
      <c r="B20365">
        <v>352</v>
      </c>
      <c r="C20365">
        <v>1855</v>
      </c>
      <c r="D20365">
        <v>4743</v>
      </c>
      <c r="E20365">
        <v>20848</v>
      </c>
      <c r="F20365">
        <v>8294</v>
      </c>
    </row>
    <row r="20366" spans="1:6" x14ac:dyDescent="0.3">
      <c r="A20366">
        <v>3522046</v>
      </c>
      <c r="B20366">
        <v>352</v>
      </c>
      <c r="C20366">
        <v>4744</v>
      </c>
      <c r="D20366">
        <v>20839</v>
      </c>
      <c r="E20366">
        <v>20848</v>
      </c>
      <c r="F20366">
        <v>4743</v>
      </c>
    </row>
    <row r="20367" spans="1:6" x14ac:dyDescent="0.3">
      <c r="A20367">
        <v>3522047</v>
      </c>
      <c r="B20367">
        <v>352</v>
      </c>
      <c r="C20367">
        <v>8295</v>
      </c>
      <c r="D20367">
        <v>8294</v>
      </c>
      <c r="E20367">
        <v>20848</v>
      </c>
      <c r="F20367">
        <v>20839</v>
      </c>
    </row>
    <row r="20368" spans="1:6" x14ac:dyDescent="0.3">
      <c r="A20368">
        <v>3522048</v>
      </c>
      <c r="B20368">
        <v>352</v>
      </c>
      <c r="C20368">
        <v>4746</v>
      </c>
      <c r="D20368">
        <v>20843</v>
      </c>
      <c r="E20368">
        <v>20849</v>
      </c>
      <c r="F20368">
        <v>4745</v>
      </c>
    </row>
    <row r="20369" spans="1:6" x14ac:dyDescent="0.3">
      <c r="A20369">
        <v>3522049</v>
      </c>
      <c r="B20369">
        <v>352</v>
      </c>
      <c r="C20369">
        <v>20830</v>
      </c>
      <c r="D20369">
        <v>20845</v>
      </c>
      <c r="E20369">
        <v>20849</v>
      </c>
      <c r="F20369">
        <v>20843</v>
      </c>
    </row>
    <row r="20370" spans="1:6" x14ac:dyDescent="0.3">
      <c r="A20370">
        <v>3522050</v>
      </c>
      <c r="B20370">
        <v>352</v>
      </c>
      <c r="C20370">
        <v>4744</v>
      </c>
      <c r="D20370">
        <v>4745</v>
      </c>
      <c r="E20370">
        <v>20849</v>
      </c>
      <c r="F20370">
        <v>20845</v>
      </c>
    </row>
    <row r="20371" spans="1:6" x14ac:dyDescent="0.3">
      <c r="A20371">
        <v>3522051</v>
      </c>
      <c r="B20371">
        <v>352</v>
      </c>
      <c r="C20371">
        <v>5945</v>
      </c>
      <c r="D20371">
        <v>20846</v>
      </c>
      <c r="E20371">
        <v>20850</v>
      </c>
      <c r="F20371">
        <v>5946</v>
      </c>
    </row>
    <row r="20372" spans="1:6" x14ac:dyDescent="0.3">
      <c r="A20372">
        <v>3522052</v>
      </c>
      <c r="B20372">
        <v>352</v>
      </c>
      <c r="C20372">
        <v>20830</v>
      </c>
      <c r="D20372">
        <v>20842</v>
      </c>
      <c r="E20372">
        <v>20850</v>
      </c>
      <c r="F20372">
        <v>20846</v>
      </c>
    </row>
    <row r="20373" spans="1:6" x14ac:dyDescent="0.3">
      <c r="A20373">
        <v>3522053</v>
      </c>
      <c r="B20373">
        <v>352</v>
      </c>
      <c r="C20373">
        <v>5947</v>
      </c>
      <c r="D20373">
        <v>5946</v>
      </c>
      <c r="E20373">
        <v>20850</v>
      </c>
      <c r="F20373">
        <v>20842</v>
      </c>
    </row>
    <row r="20374" spans="1:6" x14ac:dyDescent="0.3">
      <c r="A20374">
        <v>3522054</v>
      </c>
      <c r="B20374">
        <v>352</v>
      </c>
      <c r="C20374">
        <v>20856</v>
      </c>
      <c r="D20374">
        <v>20888</v>
      </c>
      <c r="E20374">
        <v>20890</v>
      </c>
      <c r="F20374">
        <v>20889</v>
      </c>
    </row>
    <row r="20375" spans="1:6" x14ac:dyDescent="0.3">
      <c r="A20375">
        <v>3522055</v>
      </c>
      <c r="B20375">
        <v>352</v>
      </c>
      <c r="C20375">
        <v>20888</v>
      </c>
      <c r="D20375">
        <v>8345</v>
      </c>
      <c r="E20375">
        <v>8344</v>
      </c>
      <c r="F20375">
        <v>20890</v>
      </c>
    </row>
    <row r="20376" spans="1:6" x14ac:dyDescent="0.3">
      <c r="A20376">
        <v>3522056</v>
      </c>
      <c r="B20376">
        <v>352</v>
      </c>
      <c r="C20376">
        <v>8344</v>
      </c>
      <c r="D20376">
        <v>1859</v>
      </c>
      <c r="E20376">
        <v>5967</v>
      </c>
      <c r="F20376">
        <v>20890</v>
      </c>
    </row>
    <row r="20377" spans="1:6" x14ac:dyDescent="0.3">
      <c r="A20377">
        <v>3522057</v>
      </c>
      <c r="B20377">
        <v>352</v>
      </c>
      <c r="C20377">
        <v>5967</v>
      </c>
      <c r="D20377">
        <v>5966</v>
      </c>
      <c r="E20377">
        <v>20889</v>
      </c>
      <c r="F20377">
        <v>20890</v>
      </c>
    </row>
    <row r="20378" spans="1:6" x14ac:dyDescent="0.3">
      <c r="A20378">
        <v>3522058</v>
      </c>
      <c r="B20378">
        <v>352</v>
      </c>
      <c r="C20378">
        <v>20856</v>
      </c>
      <c r="D20378">
        <v>20891</v>
      </c>
      <c r="E20378">
        <v>20892</v>
      </c>
      <c r="F20378">
        <v>20888</v>
      </c>
    </row>
    <row r="20379" spans="1:6" x14ac:dyDescent="0.3">
      <c r="A20379">
        <v>3522059</v>
      </c>
      <c r="B20379">
        <v>352</v>
      </c>
      <c r="C20379">
        <v>20891</v>
      </c>
      <c r="D20379">
        <v>4741</v>
      </c>
      <c r="E20379">
        <v>4742</v>
      </c>
      <c r="F20379">
        <v>20892</v>
      </c>
    </row>
    <row r="20380" spans="1:6" x14ac:dyDescent="0.3">
      <c r="A20380">
        <v>3522060</v>
      </c>
      <c r="B20380">
        <v>352</v>
      </c>
      <c r="C20380">
        <v>4742</v>
      </c>
      <c r="D20380">
        <v>1864</v>
      </c>
      <c r="E20380">
        <v>8346</v>
      </c>
      <c r="F20380">
        <v>20892</v>
      </c>
    </row>
    <row r="20381" spans="1:6" x14ac:dyDescent="0.3">
      <c r="A20381">
        <v>3522061</v>
      </c>
      <c r="B20381">
        <v>352</v>
      </c>
      <c r="C20381">
        <v>8346</v>
      </c>
      <c r="D20381">
        <v>8345</v>
      </c>
      <c r="E20381">
        <v>20888</v>
      </c>
      <c r="F20381">
        <v>20892</v>
      </c>
    </row>
    <row r="20382" spans="1:6" x14ac:dyDescent="0.3">
      <c r="A20382">
        <v>3522062</v>
      </c>
      <c r="B20382">
        <v>352</v>
      </c>
      <c r="C20382">
        <v>20851</v>
      </c>
      <c r="D20382">
        <v>20893</v>
      </c>
      <c r="E20382">
        <v>20895</v>
      </c>
      <c r="F20382">
        <v>20894</v>
      </c>
    </row>
    <row r="20383" spans="1:6" x14ac:dyDescent="0.3">
      <c r="A20383">
        <v>3522063</v>
      </c>
      <c r="B20383">
        <v>352</v>
      </c>
      <c r="C20383">
        <v>20893</v>
      </c>
      <c r="D20383">
        <v>5956</v>
      </c>
      <c r="E20383">
        <v>5955</v>
      </c>
      <c r="F20383">
        <v>20895</v>
      </c>
    </row>
    <row r="20384" spans="1:6" x14ac:dyDescent="0.3">
      <c r="A20384">
        <v>3522064</v>
      </c>
      <c r="B20384">
        <v>352</v>
      </c>
      <c r="C20384">
        <v>5955</v>
      </c>
      <c r="D20384">
        <v>1860</v>
      </c>
      <c r="E20384">
        <v>8299</v>
      </c>
      <c r="F20384">
        <v>20895</v>
      </c>
    </row>
    <row r="20385" spans="1:6" x14ac:dyDescent="0.3">
      <c r="A20385">
        <v>3522065</v>
      </c>
      <c r="B20385">
        <v>352</v>
      </c>
      <c r="C20385">
        <v>8299</v>
      </c>
      <c r="D20385">
        <v>8298</v>
      </c>
      <c r="E20385">
        <v>20894</v>
      </c>
      <c r="F20385">
        <v>20895</v>
      </c>
    </row>
    <row r="20386" spans="1:6" x14ac:dyDescent="0.3">
      <c r="A20386">
        <v>3522066</v>
      </c>
      <c r="B20386">
        <v>352</v>
      </c>
      <c r="C20386">
        <v>4731</v>
      </c>
      <c r="D20386">
        <v>20896</v>
      </c>
      <c r="E20386">
        <v>20897</v>
      </c>
      <c r="F20386">
        <v>4730</v>
      </c>
    </row>
    <row r="20387" spans="1:6" x14ac:dyDescent="0.3">
      <c r="A20387">
        <v>3522067</v>
      </c>
      <c r="B20387">
        <v>352</v>
      </c>
      <c r="C20387">
        <v>20896</v>
      </c>
      <c r="D20387">
        <v>20851</v>
      </c>
      <c r="E20387">
        <v>20894</v>
      </c>
      <c r="F20387">
        <v>20897</v>
      </c>
    </row>
    <row r="20388" spans="1:6" x14ac:dyDescent="0.3">
      <c r="A20388">
        <v>3522068</v>
      </c>
      <c r="B20388">
        <v>352</v>
      </c>
      <c r="C20388">
        <v>20894</v>
      </c>
      <c r="D20388">
        <v>8298</v>
      </c>
      <c r="E20388">
        <v>8297</v>
      </c>
      <c r="F20388">
        <v>20897</v>
      </c>
    </row>
    <row r="20389" spans="1:6" x14ac:dyDescent="0.3">
      <c r="A20389">
        <v>3522069</v>
      </c>
      <c r="B20389">
        <v>352</v>
      </c>
      <c r="C20389">
        <v>8297</v>
      </c>
      <c r="D20389">
        <v>1861</v>
      </c>
      <c r="E20389">
        <v>4730</v>
      </c>
      <c r="F20389">
        <v>20897</v>
      </c>
    </row>
    <row r="20390" spans="1:6" x14ac:dyDescent="0.3">
      <c r="A20390">
        <v>3522070</v>
      </c>
      <c r="B20390">
        <v>352</v>
      </c>
      <c r="C20390">
        <v>20855</v>
      </c>
      <c r="D20390">
        <v>20898</v>
      </c>
      <c r="E20390">
        <v>20900</v>
      </c>
      <c r="F20390">
        <v>20899</v>
      </c>
    </row>
    <row r="20391" spans="1:6" x14ac:dyDescent="0.3">
      <c r="A20391">
        <v>3522071</v>
      </c>
      <c r="B20391">
        <v>352</v>
      </c>
      <c r="C20391">
        <v>20898</v>
      </c>
      <c r="D20391">
        <v>20856</v>
      </c>
      <c r="E20391">
        <v>20889</v>
      </c>
      <c r="F20391">
        <v>20900</v>
      </c>
    </row>
    <row r="20392" spans="1:6" x14ac:dyDescent="0.3">
      <c r="A20392">
        <v>3522072</v>
      </c>
      <c r="B20392">
        <v>352</v>
      </c>
      <c r="C20392">
        <v>20889</v>
      </c>
      <c r="D20392">
        <v>5966</v>
      </c>
      <c r="E20392">
        <v>5965</v>
      </c>
      <c r="F20392">
        <v>20900</v>
      </c>
    </row>
    <row r="20393" spans="1:6" x14ac:dyDescent="0.3">
      <c r="A20393">
        <v>3522073</v>
      </c>
      <c r="B20393">
        <v>352</v>
      </c>
      <c r="C20393">
        <v>5965</v>
      </c>
      <c r="D20393">
        <v>5964</v>
      </c>
      <c r="E20393">
        <v>20899</v>
      </c>
      <c r="F20393">
        <v>20900</v>
      </c>
    </row>
    <row r="20394" spans="1:6" x14ac:dyDescent="0.3">
      <c r="A20394">
        <v>3522074</v>
      </c>
      <c r="B20394">
        <v>352</v>
      </c>
      <c r="C20394">
        <v>4739</v>
      </c>
      <c r="D20394">
        <v>20901</v>
      </c>
      <c r="E20394">
        <v>20904</v>
      </c>
      <c r="F20394">
        <v>4738</v>
      </c>
    </row>
    <row r="20395" spans="1:6" x14ac:dyDescent="0.3">
      <c r="A20395">
        <v>3522075</v>
      </c>
      <c r="B20395">
        <v>352</v>
      </c>
      <c r="C20395">
        <v>20901</v>
      </c>
      <c r="D20395">
        <v>20855</v>
      </c>
      <c r="E20395">
        <v>20902</v>
      </c>
      <c r="F20395">
        <v>20904</v>
      </c>
    </row>
    <row r="20396" spans="1:6" x14ac:dyDescent="0.3">
      <c r="A20396">
        <v>3522076</v>
      </c>
      <c r="B20396">
        <v>352</v>
      </c>
      <c r="C20396">
        <v>20902</v>
      </c>
      <c r="D20396">
        <v>20854</v>
      </c>
      <c r="E20396">
        <v>20903</v>
      </c>
      <c r="F20396">
        <v>20904</v>
      </c>
    </row>
    <row r="20397" spans="1:6" x14ac:dyDescent="0.3">
      <c r="A20397">
        <v>3522077</v>
      </c>
      <c r="B20397">
        <v>352</v>
      </c>
      <c r="C20397">
        <v>20903</v>
      </c>
      <c r="D20397">
        <v>4737</v>
      </c>
      <c r="E20397">
        <v>4738</v>
      </c>
      <c r="F20397">
        <v>20904</v>
      </c>
    </row>
    <row r="20398" spans="1:6" x14ac:dyDescent="0.3">
      <c r="A20398">
        <v>3522078</v>
      </c>
      <c r="B20398">
        <v>352</v>
      </c>
      <c r="C20398">
        <v>4741</v>
      </c>
      <c r="D20398">
        <v>20891</v>
      </c>
      <c r="E20398">
        <v>20905</v>
      </c>
      <c r="F20398">
        <v>4740</v>
      </c>
    </row>
    <row r="20399" spans="1:6" x14ac:dyDescent="0.3">
      <c r="A20399">
        <v>3522079</v>
      </c>
      <c r="B20399">
        <v>352</v>
      </c>
      <c r="C20399">
        <v>20891</v>
      </c>
      <c r="D20399">
        <v>20856</v>
      </c>
      <c r="E20399">
        <v>20898</v>
      </c>
      <c r="F20399">
        <v>20905</v>
      </c>
    </row>
    <row r="20400" spans="1:6" x14ac:dyDescent="0.3">
      <c r="A20400">
        <v>3522080</v>
      </c>
      <c r="B20400">
        <v>352</v>
      </c>
      <c r="C20400">
        <v>20898</v>
      </c>
      <c r="D20400">
        <v>20855</v>
      </c>
      <c r="E20400">
        <v>20901</v>
      </c>
      <c r="F20400">
        <v>20905</v>
      </c>
    </row>
    <row r="20401" spans="1:6" x14ac:dyDescent="0.3">
      <c r="A20401">
        <v>3522081</v>
      </c>
      <c r="B20401">
        <v>352</v>
      </c>
      <c r="C20401">
        <v>20901</v>
      </c>
      <c r="D20401">
        <v>4739</v>
      </c>
      <c r="E20401">
        <v>4740</v>
      </c>
      <c r="F20401">
        <v>20905</v>
      </c>
    </row>
    <row r="20402" spans="1:6" x14ac:dyDescent="0.3">
      <c r="A20402">
        <v>3522082</v>
      </c>
      <c r="B20402">
        <v>352</v>
      </c>
      <c r="C20402">
        <v>20853</v>
      </c>
      <c r="D20402">
        <v>20906</v>
      </c>
      <c r="E20402">
        <v>20909</v>
      </c>
      <c r="F20402">
        <v>20908</v>
      </c>
    </row>
    <row r="20403" spans="1:6" x14ac:dyDescent="0.3">
      <c r="A20403">
        <v>3522083</v>
      </c>
      <c r="B20403">
        <v>352</v>
      </c>
      <c r="C20403">
        <v>20906</v>
      </c>
      <c r="D20403">
        <v>20854</v>
      </c>
      <c r="E20403">
        <v>20907</v>
      </c>
      <c r="F20403">
        <v>20909</v>
      </c>
    </row>
    <row r="20404" spans="1:6" x14ac:dyDescent="0.3">
      <c r="A20404">
        <v>3522084</v>
      </c>
      <c r="B20404">
        <v>352</v>
      </c>
      <c r="C20404">
        <v>20907</v>
      </c>
      <c r="D20404">
        <v>5962</v>
      </c>
      <c r="E20404">
        <v>5961</v>
      </c>
      <c r="F20404">
        <v>20909</v>
      </c>
    </row>
    <row r="20405" spans="1:6" x14ac:dyDescent="0.3">
      <c r="A20405">
        <v>3522085</v>
      </c>
      <c r="B20405">
        <v>352</v>
      </c>
      <c r="C20405">
        <v>5961</v>
      </c>
      <c r="D20405">
        <v>5960</v>
      </c>
      <c r="E20405">
        <v>20908</v>
      </c>
      <c r="F20405">
        <v>20909</v>
      </c>
    </row>
    <row r="20406" spans="1:6" x14ac:dyDescent="0.3">
      <c r="A20406">
        <v>3522086</v>
      </c>
      <c r="B20406">
        <v>352</v>
      </c>
      <c r="C20406">
        <v>20853</v>
      </c>
      <c r="D20406">
        <v>20910</v>
      </c>
      <c r="E20406">
        <v>20911</v>
      </c>
      <c r="F20406">
        <v>20906</v>
      </c>
    </row>
    <row r="20407" spans="1:6" x14ac:dyDescent="0.3">
      <c r="A20407">
        <v>3522087</v>
      </c>
      <c r="B20407">
        <v>352</v>
      </c>
      <c r="C20407">
        <v>20910</v>
      </c>
      <c r="D20407">
        <v>4735</v>
      </c>
      <c r="E20407">
        <v>4736</v>
      </c>
      <c r="F20407">
        <v>20911</v>
      </c>
    </row>
    <row r="20408" spans="1:6" x14ac:dyDescent="0.3">
      <c r="A20408">
        <v>3522088</v>
      </c>
      <c r="B20408">
        <v>352</v>
      </c>
      <c r="C20408">
        <v>4736</v>
      </c>
      <c r="D20408">
        <v>4737</v>
      </c>
      <c r="E20408">
        <v>20903</v>
      </c>
      <c r="F20408">
        <v>20911</v>
      </c>
    </row>
    <row r="20409" spans="1:6" x14ac:dyDescent="0.3">
      <c r="A20409">
        <v>3522089</v>
      </c>
      <c r="B20409">
        <v>352</v>
      </c>
      <c r="C20409">
        <v>20903</v>
      </c>
      <c r="D20409">
        <v>20854</v>
      </c>
      <c r="E20409">
        <v>20906</v>
      </c>
      <c r="F20409">
        <v>20911</v>
      </c>
    </row>
    <row r="20410" spans="1:6" x14ac:dyDescent="0.3">
      <c r="A20410">
        <v>3522090</v>
      </c>
      <c r="B20410">
        <v>352</v>
      </c>
      <c r="C20410">
        <v>5958</v>
      </c>
      <c r="D20410">
        <v>20912</v>
      </c>
      <c r="E20410">
        <v>20914</v>
      </c>
      <c r="F20410">
        <v>5959</v>
      </c>
    </row>
    <row r="20411" spans="1:6" x14ac:dyDescent="0.3">
      <c r="A20411">
        <v>3522091</v>
      </c>
      <c r="B20411">
        <v>352</v>
      </c>
      <c r="C20411">
        <v>20912</v>
      </c>
      <c r="D20411">
        <v>20852</v>
      </c>
      <c r="E20411">
        <v>20913</v>
      </c>
      <c r="F20411">
        <v>20914</v>
      </c>
    </row>
    <row r="20412" spans="1:6" x14ac:dyDescent="0.3">
      <c r="A20412">
        <v>3522092</v>
      </c>
      <c r="B20412">
        <v>352</v>
      </c>
      <c r="C20412">
        <v>20913</v>
      </c>
      <c r="D20412">
        <v>20853</v>
      </c>
      <c r="E20412">
        <v>20908</v>
      </c>
      <c r="F20412">
        <v>20914</v>
      </c>
    </row>
    <row r="20413" spans="1:6" x14ac:dyDescent="0.3">
      <c r="A20413">
        <v>3522093</v>
      </c>
      <c r="B20413">
        <v>352</v>
      </c>
      <c r="C20413">
        <v>20908</v>
      </c>
      <c r="D20413">
        <v>5960</v>
      </c>
      <c r="E20413">
        <v>5959</v>
      </c>
      <c r="F20413">
        <v>20914</v>
      </c>
    </row>
    <row r="20414" spans="1:6" x14ac:dyDescent="0.3">
      <c r="A20414">
        <v>3522094</v>
      </c>
      <c r="B20414">
        <v>352</v>
      </c>
      <c r="C20414">
        <v>4731</v>
      </c>
      <c r="D20414">
        <v>4732</v>
      </c>
      <c r="E20414">
        <v>20917</v>
      </c>
      <c r="F20414">
        <v>20896</v>
      </c>
    </row>
    <row r="20415" spans="1:6" x14ac:dyDescent="0.3">
      <c r="A20415">
        <v>3522095</v>
      </c>
      <c r="B20415">
        <v>352</v>
      </c>
      <c r="C20415">
        <v>4732</v>
      </c>
      <c r="D20415">
        <v>4733</v>
      </c>
      <c r="E20415">
        <v>20915</v>
      </c>
      <c r="F20415">
        <v>20917</v>
      </c>
    </row>
    <row r="20416" spans="1:6" x14ac:dyDescent="0.3">
      <c r="A20416">
        <v>3522096</v>
      </c>
      <c r="B20416">
        <v>352</v>
      </c>
      <c r="C20416">
        <v>20915</v>
      </c>
      <c r="D20416">
        <v>20852</v>
      </c>
      <c r="E20416">
        <v>20916</v>
      </c>
      <c r="F20416">
        <v>20917</v>
      </c>
    </row>
    <row r="20417" spans="1:6" x14ac:dyDescent="0.3">
      <c r="A20417">
        <v>3522097</v>
      </c>
      <c r="B20417">
        <v>352</v>
      </c>
      <c r="C20417">
        <v>20916</v>
      </c>
      <c r="D20417">
        <v>20851</v>
      </c>
      <c r="E20417">
        <v>20896</v>
      </c>
      <c r="F20417">
        <v>20917</v>
      </c>
    </row>
    <row r="20418" spans="1:6" x14ac:dyDescent="0.3">
      <c r="A20418">
        <v>3522098</v>
      </c>
      <c r="B20418">
        <v>352</v>
      </c>
      <c r="C20418">
        <v>20851</v>
      </c>
      <c r="D20418">
        <v>20916</v>
      </c>
      <c r="E20418">
        <v>20918</v>
      </c>
      <c r="F20418">
        <v>20893</v>
      </c>
    </row>
    <row r="20419" spans="1:6" x14ac:dyDescent="0.3">
      <c r="A20419">
        <v>3522099</v>
      </c>
      <c r="B20419">
        <v>352</v>
      </c>
      <c r="C20419">
        <v>20916</v>
      </c>
      <c r="D20419">
        <v>20852</v>
      </c>
      <c r="E20419">
        <v>20912</v>
      </c>
      <c r="F20419">
        <v>20918</v>
      </c>
    </row>
    <row r="20420" spans="1:6" x14ac:dyDescent="0.3">
      <c r="A20420">
        <v>3522100</v>
      </c>
      <c r="B20420">
        <v>352</v>
      </c>
      <c r="C20420">
        <v>20912</v>
      </c>
      <c r="D20420">
        <v>5958</v>
      </c>
      <c r="E20420">
        <v>5957</v>
      </c>
      <c r="F20420">
        <v>20918</v>
      </c>
    </row>
    <row r="20421" spans="1:6" x14ac:dyDescent="0.3">
      <c r="A20421">
        <v>3522101</v>
      </c>
      <c r="B20421">
        <v>352</v>
      </c>
      <c r="C20421">
        <v>5957</v>
      </c>
      <c r="D20421">
        <v>5956</v>
      </c>
      <c r="E20421">
        <v>20893</v>
      </c>
      <c r="F20421">
        <v>20918</v>
      </c>
    </row>
    <row r="20422" spans="1:6" x14ac:dyDescent="0.3">
      <c r="A20422">
        <v>3522102</v>
      </c>
      <c r="B20422">
        <v>352</v>
      </c>
      <c r="C20422">
        <v>5964</v>
      </c>
      <c r="D20422">
        <v>5963</v>
      </c>
      <c r="E20422">
        <v>20919</v>
      </c>
      <c r="F20422">
        <v>20899</v>
      </c>
    </row>
    <row r="20423" spans="1:6" x14ac:dyDescent="0.3">
      <c r="A20423">
        <v>3522103</v>
      </c>
      <c r="B20423">
        <v>352</v>
      </c>
      <c r="C20423">
        <v>5963</v>
      </c>
      <c r="D20423">
        <v>5962</v>
      </c>
      <c r="E20423">
        <v>20907</v>
      </c>
      <c r="F20423">
        <v>20919</v>
      </c>
    </row>
    <row r="20424" spans="1:6" x14ac:dyDescent="0.3">
      <c r="A20424">
        <v>3522104</v>
      </c>
      <c r="B20424">
        <v>352</v>
      </c>
      <c r="C20424">
        <v>20907</v>
      </c>
      <c r="D20424">
        <v>20854</v>
      </c>
      <c r="E20424">
        <v>20902</v>
      </c>
      <c r="F20424">
        <v>20919</v>
      </c>
    </row>
    <row r="20425" spans="1:6" x14ac:dyDescent="0.3">
      <c r="A20425">
        <v>3522105</v>
      </c>
      <c r="B20425">
        <v>352</v>
      </c>
      <c r="C20425">
        <v>20902</v>
      </c>
      <c r="D20425">
        <v>20855</v>
      </c>
      <c r="E20425">
        <v>20899</v>
      </c>
      <c r="F20425">
        <v>20919</v>
      </c>
    </row>
    <row r="20426" spans="1:6" x14ac:dyDescent="0.3">
      <c r="A20426">
        <v>3522106</v>
      </c>
      <c r="B20426">
        <v>352</v>
      </c>
      <c r="C20426">
        <v>4735</v>
      </c>
      <c r="D20426">
        <v>20910</v>
      </c>
      <c r="E20426">
        <v>20920</v>
      </c>
      <c r="F20426">
        <v>4734</v>
      </c>
    </row>
    <row r="20427" spans="1:6" x14ac:dyDescent="0.3">
      <c r="A20427">
        <v>3522107</v>
      </c>
      <c r="B20427">
        <v>352</v>
      </c>
      <c r="C20427">
        <v>20910</v>
      </c>
      <c r="D20427">
        <v>20853</v>
      </c>
      <c r="E20427">
        <v>20913</v>
      </c>
      <c r="F20427">
        <v>20920</v>
      </c>
    </row>
    <row r="20428" spans="1:6" x14ac:dyDescent="0.3">
      <c r="A20428">
        <v>3522108</v>
      </c>
      <c r="B20428">
        <v>352</v>
      </c>
      <c r="C20428">
        <v>20913</v>
      </c>
      <c r="D20428">
        <v>20852</v>
      </c>
      <c r="E20428">
        <v>20915</v>
      </c>
      <c r="F20428">
        <v>20920</v>
      </c>
    </row>
    <row r="20429" spans="1:6" x14ac:dyDescent="0.3">
      <c r="A20429">
        <v>3522109</v>
      </c>
      <c r="B20429">
        <v>352</v>
      </c>
      <c r="C20429">
        <v>20915</v>
      </c>
      <c r="D20429">
        <v>4733</v>
      </c>
      <c r="E20429">
        <v>4734</v>
      </c>
      <c r="F20429">
        <v>20920</v>
      </c>
    </row>
    <row r="20430" spans="1:6" x14ac:dyDescent="0.3">
      <c r="A20430">
        <v>3522110</v>
      </c>
      <c r="B20430">
        <v>352</v>
      </c>
      <c r="C20430">
        <v>20884</v>
      </c>
      <c r="D20430">
        <v>20921</v>
      </c>
      <c r="E20430">
        <v>20925</v>
      </c>
      <c r="F20430">
        <v>20924</v>
      </c>
    </row>
    <row r="20431" spans="1:6" x14ac:dyDescent="0.3">
      <c r="A20431">
        <v>3522111</v>
      </c>
      <c r="B20431">
        <v>352</v>
      </c>
      <c r="C20431">
        <v>20921</v>
      </c>
      <c r="D20431">
        <v>20876</v>
      </c>
      <c r="E20431">
        <v>20922</v>
      </c>
      <c r="F20431">
        <v>20925</v>
      </c>
    </row>
    <row r="20432" spans="1:6" x14ac:dyDescent="0.3">
      <c r="A20432">
        <v>3522112</v>
      </c>
      <c r="B20432">
        <v>352</v>
      </c>
      <c r="C20432">
        <v>20922</v>
      </c>
      <c r="D20432">
        <v>20877</v>
      </c>
      <c r="E20432">
        <v>20923</v>
      </c>
      <c r="F20432">
        <v>20925</v>
      </c>
    </row>
    <row r="20433" spans="1:6" x14ac:dyDescent="0.3">
      <c r="A20433">
        <v>3522113</v>
      </c>
      <c r="B20433">
        <v>352</v>
      </c>
      <c r="C20433">
        <v>20923</v>
      </c>
      <c r="D20433">
        <v>20885</v>
      </c>
      <c r="E20433">
        <v>20924</v>
      </c>
      <c r="F20433">
        <v>20925</v>
      </c>
    </row>
    <row r="20434" spans="1:6" x14ac:dyDescent="0.3">
      <c r="A20434">
        <v>3522114</v>
      </c>
      <c r="B20434">
        <v>352</v>
      </c>
      <c r="C20434">
        <v>20885</v>
      </c>
      <c r="D20434">
        <v>20926</v>
      </c>
      <c r="E20434">
        <v>20928</v>
      </c>
      <c r="F20434">
        <v>20924</v>
      </c>
    </row>
    <row r="20435" spans="1:6" x14ac:dyDescent="0.3">
      <c r="A20435">
        <v>3522115</v>
      </c>
      <c r="B20435">
        <v>352</v>
      </c>
      <c r="C20435">
        <v>20926</v>
      </c>
      <c r="D20435">
        <v>8336</v>
      </c>
      <c r="E20435">
        <v>8335</v>
      </c>
      <c r="F20435">
        <v>20928</v>
      </c>
    </row>
    <row r="20436" spans="1:6" x14ac:dyDescent="0.3">
      <c r="A20436">
        <v>3522116</v>
      </c>
      <c r="B20436">
        <v>352</v>
      </c>
      <c r="C20436">
        <v>8335</v>
      </c>
      <c r="D20436">
        <v>8334</v>
      </c>
      <c r="E20436">
        <v>20927</v>
      </c>
      <c r="F20436">
        <v>20928</v>
      </c>
    </row>
    <row r="20437" spans="1:6" x14ac:dyDescent="0.3">
      <c r="A20437">
        <v>3522117</v>
      </c>
      <c r="B20437">
        <v>352</v>
      </c>
      <c r="C20437">
        <v>20927</v>
      </c>
      <c r="D20437">
        <v>20884</v>
      </c>
      <c r="E20437">
        <v>20924</v>
      </c>
      <c r="F20437">
        <v>20928</v>
      </c>
    </row>
    <row r="20438" spans="1:6" x14ac:dyDescent="0.3">
      <c r="A20438">
        <v>3522118</v>
      </c>
      <c r="B20438">
        <v>352</v>
      </c>
      <c r="C20438">
        <v>20875</v>
      </c>
      <c r="D20438">
        <v>20929</v>
      </c>
      <c r="E20438">
        <v>20933</v>
      </c>
      <c r="F20438">
        <v>20932</v>
      </c>
    </row>
    <row r="20439" spans="1:6" x14ac:dyDescent="0.3">
      <c r="A20439">
        <v>3522119</v>
      </c>
      <c r="B20439">
        <v>352</v>
      </c>
      <c r="C20439">
        <v>20929</v>
      </c>
      <c r="D20439">
        <v>20874</v>
      </c>
      <c r="E20439">
        <v>20930</v>
      </c>
      <c r="F20439">
        <v>20933</v>
      </c>
    </row>
    <row r="20440" spans="1:6" x14ac:dyDescent="0.3">
      <c r="A20440">
        <v>3522120</v>
      </c>
      <c r="B20440">
        <v>352</v>
      </c>
      <c r="C20440">
        <v>20930</v>
      </c>
      <c r="D20440">
        <v>20866</v>
      </c>
      <c r="E20440">
        <v>20931</v>
      </c>
      <c r="F20440">
        <v>20933</v>
      </c>
    </row>
    <row r="20441" spans="1:6" x14ac:dyDescent="0.3">
      <c r="A20441">
        <v>3522121</v>
      </c>
      <c r="B20441">
        <v>352</v>
      </c>
      <c r="C20441">
        <v>20931</v>
      </c>
      <c r="D20441">
        <v>20867</v>
      </c>
      <c r="E20441">
        <v>20932</v>
      </c>
      <c r="F20441">
        <v>20933</v>
      </c>
    </row>
    <row r="20442" spans="1:6" x14ac:dyDescent="0.3">
      <c r="A20442">
        <v>3522122</v>
      </c>
      <c r="B20442">
        <v>352</v>
      </c>
      <c r="C20442">
        <v>20874</v>
      </c>
      <c r="D20442">
        <v>20929</v>
      </c>
      <c r="E20442">
        <v>20937</v>
      </c>
      <c r="F20442">
        <v>20936</v>
      </c>
    </row>
    <row r="20443" spans="1:6" x14ac:dyDescent="0.3">
      <c r="A20443">
        <v>3522123</v>
      </c>
      <c r="B20443">
        <v>352</v>
      </c>
      <c r="C20443">
        <v>20929</v>
      </c>
      <c r="D20443">
        <v>20875</v>
      </c>
      <c r="E20443">
        <v>20934</v>
      </c>
      <c r="F20443">
        <v>20937</v>
      </c>
    </row>
    <row r="20444" spans="1:6" x14ac:dyDescent="0.3">
      <c r="A20444">
        <v>3522124</v>
      </c>
      <c r="B20444">
        <v>352</v>
      </c>
      <c r="C20444">
        <v>20934</v>
      </c>
      <c r="D20444">
        <v>20883</v>
      </c>
      <c r="E20444">
        <v>20935</v>
      </c>
      <c r="F20444">
        <v>20937</v>
      </c>
    </row>
    <row r="20445" spans="1:6" x14ac:dyDescent="0.3">
      <c r="A20445">
        <v>3522125</v>
      </c>
      <c r="B20445">
        <v>352</v>
      </c>
      <c r="C20445">
        <v>20935</v>
      </c>
      <c r="D20445">
        <v>20882</v>
      </c>
      <c r="E20445">
        <v>20936</v>
      </c>
      <c r="F20445">
        <v>20937</v>
      </c>
    </row>
    <row r="20446" spans="1:6" x14ac:dyDescent="0.3">
      <c r="A20446">
        <v>3522126</v>
      </c>
      <c r="B20446">
        <v>352</v>
      </c>
      <c r="C20446">
        <v>20862</v>
      </c>
      <c r="D20446">
        <v>20938</v>
      </c>
      <c r="E20446">
        <v>20941</v>
      </c>
      <c r="F20446">
        <v>20940</v>
      </c>
    </row>
    <row r="20447" spans="1:6" x14ac:dyDescent="0.3">
      <c r="A20447">
        <v>3522127</v>
      </c>
      <c r="B20447">
        <v>352</v>
      </c>
      <c r="C20447">
        <v>20938</v>
      </c>
      <c r="D20447">
        <v>8305</v>
      </c>
      <c r="E20447">
        <v>8304</v>
      </c>
      <c r="F20447">
        <v>20941</v>
      </c>
    </row>
    <row r="20448" spans="1:6" x14ac:dyDescent="0.3">
      <c r="A20448">
        <v>3522128</v>
      </c>
      <c r="B20448">
        <v>352</v>
      </c>
      <c r="C20448">
        <v>8304</v>
      </c>
      <c r="D20448">
        <v>8303</v>
      </c>
      <c r="E20448">
        <v>20939</v>
      </c>
      <c r="F20448">
        <v>20941</v>
      </c>
    </row>
    <row r="20449" spans="1:6" x14ac:dyDescent="0.3">
      <c r="A20449">
        <v>3522129</v>
      </c>
      <c r="B20449">
        <v>352</v>
      </c>
      <c r="C20449">
        <v>20939</v>
      </c>
      <c r="D20449">
        <v>20863</v>
      </c>
      <c r="E20449">
        <v>20940</v>
      </c>
      <c r="F20449">
        <v>20941</v>
      </c>
    </row>
    <row r="20450" spans="1:6" x14ac:dyDescent="0.3">
      <c r="A20450">
        <v>3522130</v>
      </c>
      <c r="B20450">
        <v>352</v>
      </c>
      <c r="C20450">
        <v>1863</v>
      </c>
      <c r="D20450">
        <v>8343</v>
      </c>
      <c r="E20450">
        <v>20944</v>
      </c>
      <c r="F20450">
        <v>4775</v>
      </c>
    </row>
    <row r="20451" spans="1:6" x14ac:dyDescent="0.3">
      <c r="A20451">
        <v>3522131</v>
      </c>
      <c r="B20451">
        <v>352</v>
      </c>
      <c r="C20451">
        <v>8343</v>
      </c>
      <c r="D20451">
        <v>8342</v>
      </c>
      <c r="E20451">
        <v>20942</v>
      </c>
      <c r="F20451">
        <v>20944</v>
      </c>
    </row>
    <row r="20452" spans="1:6" x14ac:dyDescent="0.3">
      <c r="A20452">
        <v>3522132</v>
      </c>
      <c r="B20452">
        <v>352</v>
      </c>
      <c r="C20452">
        <v>20942</v>
      </c>
      <c r="D20452">
        <v>20886</v>
      </c>
      <c r="E20452">
        <v>20943</v>
      </c>
      <c r="F20452">
        <v>20944</v>
      </c>
    </row>
    <row r="20453" spans="1:6" x14ac:dyDescent="0.3">
      <c r="A20453">
        <v>3522133</v>
      </c>
      <c r="B20453">
        <v>352</v>
      </c>
      <c r="C20453">
        <v>20943</v>
      </c>
      <c r="D20453">
        <v>4774</v>
      </c>
      <c r="E20453">
        <v>4775</v>
      </c>
      <c r="F20453">
        <v>20944</v>
      </c>
    </row>
    <row r="20454" spans="1:6" x14ac:dyDescent="0.3">
      <c r="A20454">
        <v>3522134</v>
      </c>
      <c r="B20454">
        <v>352</v>
      </c>
      <c r="C20454">
        <v>4739</v>
      </c>
      <c r="D20454">
        <v>20945</v>
      </c>
      <c r="E20454">
        <v>20948</v>
      </c>
      <c r="F20454">
        <v>4740</v>
      </c>
    </row>
    <row r="20455" spans="1:6" x14ac:dyDescent="0.3">
      <c r="A20455">
        <v>3522135</v>
      </c>
      <c r="B20455">
        <v>352</v>
      </c>
      <c r="C20455">
        <v>20945</v>
      </c>
      <c r="D20455">
        <v>20887</v>
      </c>
      <c r="E20455">
        <v>20946</v>
      </c>
      <c r="F20455">
        <v>20948</v>
      </c>
    </row>
    <row r="20456" spans="1:6" x14ac:dyDescent="0.3">
      <c r="A20456">
        <v>3522136</v>
      </c>
      <c r="B20456">
        <v>352</v>
      </c>
      <c r="C20456">
        <v>20946</v>
      </c>
      <c r="D20456">
        <v>20880</v>
      </c>
      <c r="E20456">
        <v>20947</v>
      </c>
      <c r="F20456">
        <v>20948</v>
      </c>
    </row>
    <row r="20457" spans="1:6" x14ac:dyDescent="0.3">
      <c r="A20457">
        <v>3522137</v>
      </c>
      <c r="B20457">
        <v>352</v>
      </c>
      <c r="C20457">
        <v>20947</v>
      </c>
      <c r="D20457">
        <v>4741</v>
      </c>
      <c r="E20457">
        <v>4740</v>
      </c>
      <c r="F20457">
        <v>20948</v>
      </c>
    </row>
    <row r="20458" spans="1:6" x14ac:dyDescent="0.3">
      <c r="A20458">
        <v>3522138</v>
      </c>
      <c r="B20458">
        <v>352</v>
      </c>
      <c r="C20458">
        <v>4774</v>
      </c>
      <c r="D20458">
        <v>20943</v>
      </c>
      <c r="E20458">
        <v>20951</v>
      </c>
      <c r="F20458">
        <v>4773</v>
      </c>
    </row>
    <row r="20459" spans="1:6" x14ac:dyDescent="0.3">
      <c r="A20459">
        <v>3522139</v>
      </c>
      <c r="B20459">
        <v>352</v>
      </c>
      <c r="C20459">
        <v>20943</v>
      </c>
      <c r="D20459">
        <v>20886</v>
      </c>
      <c r="E20459">
        <v>20949</v>
      </c>
      <c r="F20459">
        <v>20951</v>
      </c>
    </row>
    <row r="20460" spans="1:6" x14ac:dyDescent="0.3">
      <c r="A20460">
        <v>3522140</v>
      </c>
      <c r="B20460">
        <v>352</v>
      </c>
      <c r="C20460">
        <v>20949</v>
      </c>
      <c r="D20460">
        <v>20878</v>
      </c>
      <c r="E20460">
        <v>20950</v>
      </c>
      <c r="F20460">
        <v>20951</v>
      </c>
    </row>
    <row r="20461" spans="1:6" x14ac:dyDescent="0.3">
      <c r="A20461">
        <v>3522141</v>
      </c>
      <c r="B20461">
        <v>352</v>
      </c>
      <c r="C20461">
        <v>20950</v>
      </c>
      <c r="D20461">
        <v>4772</v>
      </c>
      <c r="E20461">
        <v>4773</v>
      </c>
      <c r="F20461">
        <v>20951</v>
      </c>
    </row>
    <row r="20462" spans="1:6" x14ac:dyDescent="0.3">
      <c r="A20462">
        <v>3522142</v>
      </c>
      <c r="B20462">
        <v>352</v>
      </c>
      <c r="C20462">
        <v>20880</v>
      </c>
      <c r="D20462">
        <v>20952</v>
      </c>
      <c r="E20462">
        <v>20953</v>
      </c>
      <c r="F20462">
        <v>20947</v>
      </c>
    </row>
    <row r="20463" spans="1:6" x14ac:dyDescent="0.3">
      <c r="A20463">
        <v>3522143</v>
      </c>
      <c r="B20463">
        <v>352</v>
      </c>
      <c r="C20463">
        <v>20952</v>
      </c>
      <c r="D20463">
        <v>8318</v>
      </c>
      <c r="E20463">
        <v>8317</v>
      </c>
      <c r="F20463">
        <v>20953</v>
      </c>
    </row>
    <row r="20464" spans="1:6" x14ac:dyDescent="0.3">
      <c r="A20464">
        <v>3522144</v>
      </c>
      <c r="B20464">
        <v>352</v>
      </c>
      <c r="C20464">
        <v>8317</v>
      </c>
      <c r="D20464">
        <v>1864</v>
      </c>
      <c r="E20464">
        <v>4742</v>
      </c>
      <c r="F20464">
        <v>20953</v>
      </c>
    </row>
    <row r="20465" spans="1:6" x14ac:dyDescent="0.3">
      <c r="A20465">
        <v>3522145</v>
      </c>
      <c r="B20465">
        <v>352</v>
      </c>
      <c r="C20465">
        <v>4742</v>
      </c>
      <c r="D20465">
        <v>4741</v>
      </c>
      <c r="E20465">
        <v>20947</v>
      </c>
      <c r="F20465">
        <v>20953</v>
      </c>
    </row>
    <row r="20466" spans="1:6" x14ac:dyDescent="0.3">
      <c r="A20466">
        <v>3522146</v>
      </c>
      <c r="B20466">
        <v>352</v>
      </c>
      <c r="C20466">
        <v>1862</v>
      </c>
      <c r="D20466">
        <v>4763</v>
      </c>
      <c r="E20466">
        <v>20956</v>
      </c>
      <c r="F20466">
        <v>8300</v>
      </c>
    </row>
    <row r="20467" spans="1:6" x14ac:dyDescent="0.3">
      <c r="A20467">
        <v>3522147</v>
      </c>
      <c r="B20467">
        <v>352</v>
      </c>
      <c r="C20467">
        <v>4763</v>
      </c>
      <c r="D20467">
        <v>4764</v>
      </c>
      <c r="E20467">
        <v>20954</v>
      </c>
      <c r="F20467">
        <v>20956</v>
      </c>
    </row>
    <row r="20468" spans="1:6" x14ac:dyDescent="0.3">
      <c r="A20468">
        <v>3522148</v>
      </c>
      <c r="B20468">
        <v>352</v>
      </c>
      <c r="C20468">
        <v>20954</v>
      </c>
      <c r="D20468">
        <v>20864</v>
      </c>
      <c r="E20468">
        <v>20955</v>
      </c>
      <c r="F20468">
        <v>20956</v>
      </c>
    </row>
    <row r="20469" spans="1:6" x14ac:dyDescent="0.3">
      <c r="A20469">
        <v>3522149</v>
      </c>
      <c r="B20469">
        <v>352</v>
      </c>
      <c r="C20469">
        <v>20955</v>
      </c>
      <c r="D20469">
        <v>8301</v>
      </c>
      <c r="E20469">
        <v>8300</v>
      </c>
      <c r="F20469">
        <v>20956</v>
      </c>
    </row>
    <row r="20470" spans="1:6" x14ac:dyDescent="0.3">
      <c r="A20470">
        <v>3522150</v>
      </c>
      <c r="B20470">
        <v>352</v>
      </c>
      <c r="C20470">
        <v>20863</v>
      </c>
      <c r="D20470">
        <v>20957</v>
      </c>
      <c r="E20470">
        <v>20961</v>
      </c>
      <c r="F20470">
        <v>20960</v>
      </c>
    </row>
    <row r="20471" spans="1:6" x14ac:dyDescent="0.3">
      <c r="A20471">
        <v>3522151</v>
      </c>
      <c r="B20471">
        <v>352</v>
      </c>
      <c r="C20471">
        <v>20957</v>
      </c>
      <c r="D20471">
        <v>20864</v>
      </c>
      <c r="E20471">
        <v>20958</v>
      </c>
      <c r="F20471">
        <v>20961</v>
      </c>
    </row>
    <row r="20472" spans="1:6" x14ac:dyDescent="0.3">
      <c r="A20472">
        <v>3522152</v>
      </c>
      <c r="B20472">
        <v>352</v>
      </c>
      <c r="C20472">
        <v>20958</v>
      </c>
      <c r="D20472">
        <v>20871</v>
      </c>
      <c r="E20472">
        <v>20959</v>
      </c>
      <c r="F20472">
        <v>20961</v>
      </c>
    </row>
    <row r="20473" spans="1:6" x14ac:dyDescent="0.3">
      <c r="A20473">
        <v>3522153</v>
      </c>
      <c r="B20473">
        <v>352</v>
      </c>
      <c r="C20473">
        <v>20959</v>
      </c>
      <c r="D20473">
        <v>20870</v>
      </c>
      <c r="E20473">
        <v>20960</v>
      </c>
      <c r="F20473">
        <v>20961</v>
      </c>
    </row>
    <row r="20474" spans="1:6" x14ac:dyDescent="0.3">
      <c r="A20474">
        <v>3522154</v>
      </c>
      <c r="B20474">
        <v>352</v>
      </c>
      <c r="C20474">
        <v>4737</v>
      </c>
      <c r="D20474">
        <v>20962</v>
      </c>
      <c r="E20474">
        <v>20964</v>
      </c>
      <c r="F20474">
        <v>4738</v>
      </c>
    </row>
    <row r="20475" spans="1:6" x14ac:dyDescent="0.3">
      <c r="A20475">
        <v>3522155</v>
      </c>
      <c r="B20475">
        <v>352</v>
      </c>
      <c r="C20475">
        <v>20962</v>
      </c>
      <c r="D20475">
        <v>20872</v>
      </c>
      <c r="E20475">
        <v>20963</v>
      </c>
      <c r="F20475">
        <v>20964</v>
      </c>
    </row>
    <row r="20476" spans="1:6" x14ac:dyDescent="0.3">
      <c r="A20476">
        <v>3522156</v>
      </c>
      <c r="B20476">
        <v>352</v>
      </c>
      <c r="C20476">
        <v>20963</v>
      </c>
      <c r="D20476">
        <v>20887</v>
      </c>
      <c r="E20476">
        <v>20945</v>
      </c>
      <c r="F20476">
        <v>20964</v>
      </c>
    </row>
    <row r="20477" spans="1:6" x14ac:dyDescent="0.3">
      <c r="A20477">
        <v>3522157</v>
      </c>
      <c r="B20477">
        <v>352</v>
      </c>
      <c r="C20477">
        <v>20945</v>
      </c>
      <c r="D20477">
        <v>4739</v>
      </c>
      <c r="E20477">
        <v>4738</v>
      </c>
      <c r="F20477">
        <v>20964</v>
      </c>
    </row>
    <row r="20478" spans="1:6" x14ac:dyDescent="0.3">
      <c r="A20478">
        <v>3522158</v>
      </c>
      <c r="B20478">
        <v>352</v>
      </c>
      <c r="C20478">
        <v>8301</v>
      </c>
      <c r="D20478">
        <v>20955</v>
      </c>
      <c r="E20478">
        <v>20965</v>
      </c>
      <c r="F20478">
        <v>8302</v>
      </c>
    </row>
    <row r="20479" spans="1:6" x14ac:dyDescent="0.3">
      <c r="A20479">
        <v>3522159</v>
      </c>
      <c r="B20479">
        <v>352</v>
      </c>
      <c r="C20479">
        <v>20955</v>
      </c>
      <c r="D20479">
        <v>20864</v>
      </c>
      <c r="E20479">
        <v>20957</v>
      </c>
      <c r="F20479">
        <v>20965</v>
      </c>
    </row>
    <row r="20480" spans="1:6" x14ac:dyDescent="0.3">
      <c r="A20480">
        <v>3522160</v>
      </c>
      <c r="B20480">
        <v>352</v>
      </c>
      <c r="C20480">
        <v>20957</v>
      </c>
      <c r="D20480">
        <v>20863</v>
      </c>
      <c r="E20480">
        <v>20939</v>
      </c>
      <c r="F20480">
        <v>20965</v>
      </c>
    </row>
    <row r="20481" spans="1:6" x14ac:dyDescent="0.3">
      <c r="A20481">
        <v>3522161</v>
      </c>
      <c r="B20481">
        <v>352</v>
      </c>
      <c r="C20481">
        <v>20939</v>
      </c>
      <c r="D20481">
        <v>8303</v>
      </c>
      <c r="E20481">
        <v>8302</v>
      </c>
      <c r="F20481">
        <v>20965</v>
      </c>
    </row>
    <row r="20482" spans="1:6" x14ac:dyDescent="0.3">
      <c r="A20482">
        <v>3522162</v>
      </c>
      <c r="B20482">
        <v>352</v>
      </c>
      <c r="C20482">
        <v>20874</v>
      </c>
      <c r="D20482">
        <v>20936</v>
      </c>
      <c r="E20482">
        <v>20969</v>
      </c>
      <c r="F20482">
        <v>20968</v>
      </c>
    </row>
    <row r="20483" spans="1:6" x14ac:dyDescent="0.3">
      <c r="A20483">
        <v>3522163</v>
      </c>
      <c r="B20483">
        <v>352</v>
      </c>
      <c r="C20483">
        <v>20936</v>
      </c>
      <c r="D20483">
        <v>20882</v>
      </c>
      <c r="E20483">
        <v>20966</v>
      </c>
      <c r="F20483">
        <v>20969</v>
      </c>
    </row>
    <row r="20484" spans="1:6" x14ac:dyDescent="0.3">
      <c r="A20484">
        <v>3522164</v>
      </c>
      <c r="B20484">
        <v>352</v>
      </c>
      <c r="C20484">
        <v>20966</v>
      </c>
      <c r="D20484">
        <v>8324</v>
      </c>
      <c r="E20484">
        <v>20967</v>
      </c>
      <c r="F20484">
        <v>20969</v>
      </c>
    </row>
    <row r="20485" spans="1:6" x14ac:dyDescent="0.3">
      <c r="A20485">
        <v>3522165</v>
      </c>
      <c r="B20485">
        <v>352</v>
      </c>
      <c r="C20485">
        <v>20967</v>
      </c>
      <c r="D20485">
        <v>20881</v>
      </c>
      <c r="E20485">
        <v>20968</v>
      </c>
      <c r="F20485">
        <v>20969</v>
      </c>
    </row>
    <row r="20486" spans="1:6" x14ac:dyDescent="0.3">
      <c r="A20486">
        <v>3522166</v>
      </c>
      <c r="B20486">
        <v>352</v>
      </c>
      <c r="C20486">
        <v>20871</v>
      </c>
      <c r="D20486">
        <v>20970</v>
      </c>
      <c r="E20486">
        <v>20973</v>
      </c>
      <c r="F20486">
        <v>20972</v>
      </c>
    </row>
    <row r="20487" spans="1:6" x14ac:dyDescent="0.3">
      <c r="A20487">
        <v>3522167</v>
      </c>
      <c r="B20487">
        <v>352</v>
      </c>
      <c r="C20487">
        <v>20970</v>
      </c>
      <c r="D20487">
        <v>4768</v>
      </c>
      <c r="E20487">
        <v>4769</v>
      </c>
      <c r="F20487">
        <v>20973</v>
      </c>
    </row>
    <row r="20488" spans="1:6" x14ac:dyDescent="0.3">
      <c r="A20488">
        <v>3522168</v>
      </c>
      <c r="B20488">
        <v>352</v>
      </c>
      <c r="C20488">
        <v>4769</v>
      </c>
      <c r="D20488">
        <v>4770</v>
      </c>
      <c r="E20488">
        <v>20971</v>
      </c>
      <c r="F20488">
        <v>20973</v>
      </c>
    </row>
    <row r="20489" spans="1:6" x14ac:dyDescent="0.3">
      <c r="A20489">
        <v>3522169</v>
      </c>
      <c r="B20489">
        <v>352</v>
      </c>
      <c r="C20489">
        <v>20971</v>
      </c>
      <c r="D20489">
        <v>20879</v>
      </c>
      <c r="E20489">
        <v>20972</v>
      </c>
      <c r="F20489">
        <v>20973</v>
      </c>
    </row>
    <row r="20490" spans="1:6" x14ac:dyDescent="0.3">
      <c r="A20490">
        <v>3522170</v>
      </c>
      <c r="B20490">
        <v>352</v>
      </c>
      <c r="C20490">
        <v>4733</v>
      </c>
      <c r="D20490">
        <v>20974</v>
      </c>
      <c r="E20490">
        <v>20977</v>
      </c>
      <c r="F20490">
        <v>4734</v>
      </c>
    </row>
    <row r="20491" spans="1:6" x14ac:dyDescent="0.3">
      <c r="A20491">
        <v>3522171</v>
      </c>
      <c r="B20491">
        <v>352</v>
      </c>
      <c r="C20491">
        <v>20974</v>
      </c>
      <c r="D20491">
        <v>20857</v>
      </c>
      <c r="E20491">
        <v>20975</v>
      </c>
      <c r="F20491">
        <v>20977</v>
      </c>
    </row>
    <row r="20492" spans="1:6" x14ac:dyDescent="0.3">
      <c r="A20492">
        <v>3522172</v>
      </c>
      <c r="B20492">
        <v>352</v>
      </c>
      <c r="C20492">
        <v>20975</v>
      </c>
      <c r="D20492">
        <v>20865</v>
      </c>
      <c r="E20492">
        <v>20976</v>
      </c>
      <c r="F20492">
        <v>20977</v>
      </c>
    </row>
    <row r="20493" spans="1:6" x14ac:dyDescent="0.3">
      <c r="A20493">
        <v>3522173</v>
      </c>
      <c r="B20493">
        <v>352</v>
      </c>
      <c r="C20493">
        <v>20976</v>
      </c>
      <c r="D20493">
        <v>4735</v>
      </c>
      <c r="E20493">
        <v>4734</v>
      </c>
      <c r="F20493">
        <v>20977</v>
      </c>
    </row>
    <row r="20494" spans="1:6" x14ac:dyDescent="0.3">
      <c r="A20494">
        <v>3522174</v>
      </c>
      <c r="B20494">
        <v>352</v>
      </c>
      <c r="C20494">
        <v>20859</v>
      </c>
      <c r="D20494">
        <v>20978</v>
      </c>
      <c r="E20494">
        <v>20981</v>
      </c>
      <c r="F20494">
        <v>20980</v>
      </c>
    </row>
    <row r="20495" spans="1:6" x14ac:dyDescent="0.3">
      <c r="A20495">
        <v>3522175</v>
      </c>
      <c r="B20495">
        <v>352</v>
      </c>
      <c r="C20495">
        <v>20978</v>
      </c>
      <c r="D20495">
        <v>20860</v>
      </c>
      <c r="E20495">
        <v>20979</v>
      </c>
      <c r="F20495">
        <v>20981</v>
      </c>
    </row>
    <row r="20496" spans="1:6" x14ac:dyDescent="0.3">
      <c r="A20496">
        <v>3522176</v>
      </c>
      <c r="B20496">
        <v>352</v>
      </c>
      <c r="C20496">
        <v>20979</v>
      </c>
      <c r="D20496">
        <v>20867</v>
      </c>
      <c r="E20496">
        <v>20931</v>
      </c>
      <c r="F20496">
        <v>20981</v>
      </c>
    </row>
    <row r="20497" spans="1:6" x14ac:dyDescent="0.3">
      <c r="A20497">
        <v>3522177</v>
      </c>
      <c r="B20497">
        <v>352</v>
      </c>
      <c r="C20497">
        <v>20931</v>
      </c>
      <c r="D20497">
        <v>20866</v>
      </c>
      <c r="E20497">
        <v>20980</v>
      </c>
      <c r="F20497">
        <v>20981</v>
      </c>
    </row>
    <row r="20498" spans="1:6" x14ac:dyDescent="0.3">
      <c r="A20498">
        <v>3522178</v>
      </c>
      <c r="B20498">
        <v>352</v>
      </c>
      <c r="C20498">
        <v>1861</v>
      </c>
      <c r="D20498">
        <v>8316</v>
      </c>
      <c r="E20498">
        <v>20984</v>
      </c>
      <c r="F20498">
        <v>4730</v>
      </c>
    </row>
    <row r="20499" spans="1:6" x14ac:dyDescent="0.3">
      <c r="A20499">
        <v>3522179</v>
      </c>
      <c r="B20499">
        <v>352</v>
      </c>
      <c r="C20499">
        <v>8316</v>
      </c>
      <c r="D20499">
        <v>8315</v>
      </c>
      <c r="E20499">
        <v>20982</v>
      </c>
      <c r="F20499">
        <v>20984</v>
      </c>
    </row>
    <row r="20500" spans="1:6" x14ac:dyDescent="0.3">
      <c r="A20500">
        <v>3522180</v>
      </c>
      <c r="B20500">
        <v>352</v>
      </c>
      <c r="C20500">
        <v>20982</v>
      </c>
      <c r="D20500">
        <v>20857</v>
      </c>
      <c r="E20500">
        <v>20983</v>
      </c>
      <c r="F20500">
        <v>20984</v>
      </c>
    </row>
    <row r="20501" spans="1:6" x14ac:dyDescent="0.3">
      <c r="A20501">
        <v>3522181</v>
      </c>
      <c r="B20501">
        <v>352</v>
      </c>
      <c r="C20501">
        <v>20983</v>
      </c>
      <c r="D20501">
        <v>4731</v>
      </c>
      <c r="E20501">
        <v>4730</v>
      </c>
      <c r="F20501">
        <v>20984</v>
      </c>
    </row>
    <row r="20502" spans="1:6" x14ac:dyDescent="0.3">
      <c r="A20502">
        <v>3522182</v>
      </c>
      <c r="B20502">
        <v>352</v>
      </c>
      <c r="C20502">
        <v>8322</v>
      </c>
      <c r="D20502">
        <v>8321</v>
      </c>
      <c r="E20502">
        <v>20988</v>
      </c>
      <c r="F20502">
        <v>20987</v>
      </c>
    </row>
    <row r="20503" spans="1:6" x14ac:dyDescent="0.3">
      <c r="A20503">
        <v>3522183</v>
      </c>
      <c r="B20503">
        <v>352</v>
      </c>
      <c r="C20503">
        <v>8321</v>
      </c>
      <c r="D20503">
        <v>8320</v>
      </c>
      <c r="E20503">
        <v>20985</v>
      </c>
      <c r="F20503">
        <v>20988</v>
      </c>
    </row>
    <row r="20504" spans="1:6" x14ac:dyDescent="0.3">
      <c r="A20504">
        <v>3522184</v>
      </c>
      <c r="B20504">
        <v>352</v>
      </c>
      <c r="C20504">
        <v>20985</v>
      </c>
      <c r="D20504">
        <v>20880</v>
      </c>
      <c r="E20504">
        <v>20986</v>
      </c>
      <c r="F20504">
        <v>20988</v>
      </c>
    </row>
    <row r="20505" spans="1:6" x14ac:dyDescent="0.3">
      <c r="A20505">
        <v>3522185</v>
      </c>
      <c r="B20505">
        <v>352</v>
      </c>
      <c r="C20505">
        <v>20986</v>
      </c>
      <c r="D20505">
        <v>20881</v>
      </c>
      <c r="E20505">
        <v>20987</v>
      </c>
      <c r="F20505">
        <v>20988</v>
      </c>
    </row>
    <row r="20506" spans="1:6" x14ac:dyDescent="0.3">
      <c r="A20506">
        <v>3522186</v>
      </c>
      <c r="B20506">
        <v>352</v>
      </c>
      <c r="C20506">
        <v>20883</v>
      </c>
      <c r="D20506">
        <v>20934</v>
      </c>
      <c r="E20506">
        <v>20991</v>
      </c>
      <c r="F20506">
        <v>20990</v>
      </c>
    </row>
    <row r="20507" spans="1:6" x14ac:dyDescent="0.3">
      <c r="A20507">
        <v>3522187</v>
      </c>
      <c r="B20507">
        <v>352</v>
      </c>
      <c r="C20507">
        <v>20934</v>
      </c>
      <c r="D20507">
        <v>20875</v>
      </c>
      <c r="E20507">
        <v>20989</v>
      </c>
      <c r="F20507">
        <v>20991</v>
      </c>
    </row>
    <row r="20508" spans="1:6" x14ac:dyDescent="0.3">
      <c r="A20508">
        <v>3522188</v>
      </c>
      <c r="B20508">
        <v>352</v>
      </c>
      <c r="C20508">
        <v>20989</v>
      </c>
      <c r="D20508">
        <v>20876</v>
      </c>
      <c r="E20508">
        <v>20921</v>
      </c>
      <c r="F20508">
        <v>20991</v>
      </c>
    </row>
    <row r="20509" spans="1:6" x14ac:dyDescent="0.3">
      <c r="A20509">
        <v>3522189</v>
      </c>
      <c r="B20509">
        <v>352</v>
      </c>
      <c r="C20509">
        <v>20921</v>
      </c>
      <c r="D20509">
        <v>20884</v>
      </c>
      <c r="E20509">
        <v>20990</v>
      </c>
      <c r="F20509">
        <v>20991</v>
      </c>
    </row>
    <row r="20510" spans="1:6" x14ac:dyDescent="0.3">
      <c r="A20510">
        <v>3522190</v>
      </c>
      <c r="B20510">
        <v>352</v>
      </c>
      <c r="C20510">
        <v>4737</v>
      </c>
      <c r="D20510">
        <v>4736</v>
      </c>
      <c r="E20510">
        <v>20993</v>
      </c>
      <c r="F20510">
        <v>20962</v>
      </c>
    </row>
    <row r="20511" spans="1:6" x14ac:dyDescent="0.3">
      <c r="A20511">
        <v>3522191</v>
      </c>
      <c r="B20511">
        <v>352</v>
      </c>
      <c r="C20511">
        <v>4736</v>
      </c>
      <c r="D20511">
        <v>4735</v>
      </c>
      <c r="E20511">
        <v>20976</v>
      </c>
      <c r="F20511">
        <v>20993</v>
      </c>
    </row>
    <row r="20512" spans="1:6" x14ac:dyDescent="0.3">
      <c r="A20512">
        <v>3522192</v>
      </c>
      <c r="B20512">
        <v>352</v>
      </c>
      <c r="C20512">
        <v>20976</v>
      </c>
      <c r="D20512">
        <v>20865</v>
      </c>
      <c r="E20512">
        <v>20992</v>
      </c>
      <c r="F20512">
        <v>20993</v>
      </c>
    </row>
    <row r="20513" spans="1:6" x14ac:dyDescent="0.3">
      <c r="A20513">
        <v>3522193</v>
      </c>
      <c r="B20513">
        <v>352</v>
      </c>
      <c r="C20513">
        <v>20992</v>
      </c>
      <c r="D20513">
        <v>20872</v>
      </c>
      <c r="E20513">
        <v>20962</v>
      </c>
      <c r="F20513">
        <v>20993</v>
      </c>
    </row>
    <row r="20514" spans="1:6" x14ac:dyDescent="0.3">
      <c r="A20514">
        <v>3522194</v>
      </c>
      <c r="B20514">
        <v>352</v>
      </c>
      <c r="C20514">
        <v>4764</v>
      </c>
      <c r="D20514">
        <v>4765</v>
      </c>
      <c r="E20514">
        <v>20995</v>
      </c>
      <c r="F20514">
        <v>20954</v>
      </c>
    </row>
    <row r="20515" spans="1:6" x14ac:dyDescent="0.3">
      <c r="A20515">
        <v>3522195</v>
      </c>
      <c r="B20515">
        <v>352</v>
      </c>
      <c r="C20515">
        <v>4765</v>
      </c>
      <c r="D20515">
        <v>4766</v>
      </c>
      <c r="E20515">
        <v>20994</v>
      </c>
      <c r="F20515">
        <v>20995</v>
      </c>
    </row>
    <row r="20516" spans="1:6" x14ac:dyDescent="0.3">
      <c r="A20516">
        <v>3522196</v>
      </c>
      <c r="B20516">
        <v>352</v>
      </c>
      <c r="C20516">
        <v>20994</v>
      </c>
      <c r="D20516">
        <v>20871</v>
      </c>
      <c r="E20516">
        <v>20958</v>
      </c>
      <c r="F20516">
        <v>20995</v>
      </c>
    </row>
    <row r="20517" spans="1:6" x14ac:dyDescent="0.3">
      <c r="A20517">
        <v>3522197</v>
      </c>
      <c r="B20517">
        <v>352</v>
      </c>
      <c r="C20517">
        <v>20958</v>
      </c>
      <c r="D20517">
        <v>20864</v>
      </c>
      <c r="E20517">
        <v>20954</v>
      </c>
      <c r="F20517">
        <v>20995</v>
      </c>
    </row>
    <row r="20518" spans="1:6" x14ac:dyDescent="0.3">
      <c r="A20518">
        <v>3522198</v>
      </c>
      <c r="B20518">
        <v>352</v>
      </c>
      <c r="C20518">
        <v>8338</v>
      </c>
      <c r="D20518">
        <v>20996</v>
      </c>
      <c r="E20518">
        <v>20999</v>
      </c>
      <c r="F20518">
        <v>8339</v>
      </c>
    </row>
    <row r="20519" spans="1:6" x14ac:dyDescent="0.3">
      <c r="A20519">
        <v>3522199</v>
      </c>
      <c r="B20519">
        <v>352</v>
      </c>
      <c r="C20519">
        <v>20996</v>
      </c>
      <c r="D20519">
        <v>20885</v>
      </c>
      <c r="E20519">
        <v>20997</v>
      </c>
      <c r="F20519">
        <v>20999</v>
      </c>
    </row>
    <row r="20520" spans="1:6" x14ac:dyDescent="0.3">
      <c r="A20520">
        <v>3522200</v>
      </c>
      <c r="B20520">
        <v>352</v>
      </c>
      <c r="C20520">
        <v>20997</v>
      </c>
      <c r="D20520">
        <v>20886</v>
      </c>
      <c r="E20520">
        <v>20998</v>
      </c>
      <c r="F20520">
        <v>20999</v>
      </c>
    </row>
    <row r="20521" spans="1:6" x14ac:dyDescent="0.3">
      <c r="A20521">
        <v>3522201</v>
      </c>
      <c r="B20521">
        <v>352</v>
      </c>
      <c r="C20521">
        <v>20998</v>
      </c>
      <c r="D20521">
        <v>8340</v>
      </c>
      <c r="E20521">
        <v>8339</v>
      </c>
      <c r="F20521">
        <v>20999</v>
      </c>
    </row>
    <row r="20522" spans="1:6" x14ac:dyDescent="0.3">
      <c r="A20522">
        <v>3522202</v>
      </c>
      <c r="B20522">
        <v>352</v>
      </c>
      <c r="C20522">
        <v>20879</v>
      </c>
      <c r="D20522">
        <v>20971</v>
      </c>
      <c r="E20522">
        <v>21001</v>
      </c>
      <c r="F20522">
        <v>21000</v>
      </c>
    </row>
    <row r="20523" spans="1:6" x14ac:dyDescent="0.3">
      <c r="A20523">
        <v>3522203</v>
      </c>
      <c r="B20523">
        <v>352</v>
      </c>
      <c r="C20523">
        <v>20971</v>
      </c>
      <c r="D20523">
        <v>4770</v>
      </c>
      <c r="E20523">
        <v>4771</v>
      </c>
      <c r="F20523">
        <v>21001</v>
      </c>
    </row>
    <row r="20524" spans="1:6" x14ac:dyDescent="0.3">
      <c r="A20524">
        <v>3522204</v>
      </c>
      <c r="B20524">
        <v>352</v>
      </c>
      <c r="C20524">
        <v>4771</v>
      </c>
      <c r="D20524">
        <v>4772</v>
      </c>
      <c r="E20524">
        <v>20950</v>
      </c>
      <c r="F20524">
        <v>21001</v>
      </c>
    </row>
    <row r="20525" spans="1:6" x14ac:dyDescent="0.3">
      <c r="A20525">
        <v>3522205</v>
      </c>
      <c r="B20525">
        <v>352</v>
      </c>
      <c r="C20525">
        <v>20950</v>
      </c>
      <c r="D20525">
        <v>20878</v>
      </c>
      <c r="E20525">
        <v>21000</v>
      </c>
      <c r="F20525">
        <v>21001</v>
      </c>
    </row>
    <row r="20526" spans="1:6" x14ac:dyDescent="0.3">
      <c r="A20526">
        <v>3522206</v>
      </c>
      <c r="B20526">
        <v>352</v>
      </c>
      <c r="C20526">
        <v>20880</v>
      </c>
      <c r="D20526">
        <v>20946</v>
      </c>
      <c r="E20526">
        <v>21004</v>
      </c>
      <c r="F20526">
        <v>20986</v>
      </c>
    </row>
    <row r="20527" spans="1:6" x14ac:dyDescent="0.3">
      <c r="A20527">
        <v>3522207</v>
      </c>
      <c r="B20527">
        <v>352</v>
      </c>
      <c r="C20527">
        <v>20946</v>
      </c>
      <c r="D20527">
        <v>20887</v>
      </c>
      <c r="E20527">
        <v>21002</v>
      </c>
      <c r="F20527">
        <v>21004</v>
      </c>
    </row>
    <row r="20528" spans="1:6" x14ac:dyDescent="0.3">
      <c r="A20528">
        <v>3522208</v>
      </c>
      <c r="B20528">
        <v>352</v>
      </c>
      <c r="C20528">
        <v>21002</v>
      </c>
      <c r="D20528">
        <v>20873</v>
      </c>
      <c r="E20528">
        <v>21003</v>
      </c>
      <c r="F20528">
        <v>21004</v>
      </c>
    </row>
    <row r="20529" spans="1:6" x14ac:dyDescent="0.3">
      <c r="A20529">
        <v>3522209</v>
      </c>
      <c r="B20529">
        <v>352</v>
      </c>
      <c r="C20529">
        <v>21003</v>
      </c>
      <c r="D20529">
        <v>20881</v>
      </c>
      <c r="E20529">
        <v>20986</v>
      </c>
      <c r="F20529">
        <v>21004</v>
      </c>
    </row>
    <row r="20530" spans="1:6" x14ac:dyDescent="0.3">
      <c r="A20530">
        <v>3522210</v>
      </c>
      <c r="B20530">
        <v>352</v>
      </c>
      <c r="C20530">
        <v>8305</v>
      </c>
      <c r="D20530">
        <v>20938</v>
      </c>
      <c r="E20530">
        <v>21007</v>
      </c>
      <c r="F20530">
        <v>8306</v>
      </c>
    </row>
    <row r="20531" spans="1:6" x14ac:dyDescent="0.3">
      <c r="A20531">
        <v>3522211</v>
      </c>
      <c r="B20531">
        <v>352</v>
      </c>
      <c r="C20531">
        <v>20938</v>
      </c>
      <c r="D20531">
        <v>20862</v>
      </c>
      <c r="E20531">
        <v>21005</v>
      </c>
      <c r="F20531">
        <v>21007</v>
      </c>
    </row>
    <row r="20532" spans="1:6" x14ac:dyDescent="0.3">
      <c r="A20532">
        <v>3522212</v>
      </c>
      <c r="B20532">
        <v>352</v>
      </c>
      <c r="C20532">
        <v>21005</v>
      </c>
      <c r="D20532">
        <v>20861</v>
      </c>
      <c r="E20532">
        <v>21006</v>
      </c>
      <c r="F20532">
        <v>21007</v>
      </c>
    </row>
    <row r="20533" spans="1:6" x14ac:dyDescent="0.3">
      <c r="A20533">
        <v>3522213</v>
      </c>
      <c r="B20533">
        <v>352</v>
      </c>
      <c r="C20533">
        <v>21006</v>
      </c>
      <c r="D20533">
        <v>8307</v>
      </c>
      <c r="E20533">
        <v>8306</v>
      </c>
      <c r="F20533">
        <v>21007</v>
      </c>
    </row>
    <row r="20534" spans="1:6" x14ac:dyDescent="0.3">
      <c r="A20534">
        <v>3522214</v>
      </c>
      <c r="B20534">
        <v>352</v>
      </c>
      <c r="C20534">
        <v>20861</v>
      </c>
      <c r="D20534">
        <v>21008</v>
      </c>
      <c r="E20534">
        <v>21011</v>
      </c>
      <c r="F20534">
        <v>21010</v>
      </c>
    </row>
    <row r="20535" spans="1:6" x14ac:dyDescent="0.3">
      <c r="A20535">
        <v>3522215</v>
      </c>
      <c r="B20535">
        <v>352</v>
      </c>
      <c r="C20535">
        <v>21008</v>
      </c>
      <c r="D20535">
        <v>20868</v>
      </c>
      <c r="E20535">
        <v>21009</v>
      </c>
      <c r="F20535">
        <v>21011</v>
      </c>
    </row>
    <row r="20536" spans="1:6" x14ac:dyDescent="0.3">
      <c r="A20536">
        <v>3522216</v>
      </c>
      <c r="B20536">
        <v>352</v>
      </c>
      <c r="C20536">
        <v>21009</v>
      </c>
      <c r="D20536">
        <v>20875</v>
      </c>
      <c r="E20536">
        <v>20932</v>
      </c>
      <c r="F20536">
        <v>21011</v>
      </c>
    </row>
    <row r="20537" spans="1:6" x14ac:dyDescent="0.3">
      <c r="A20537">
        <v>3522217</v>
      </c>
      <c r="B20537">
        <v>352</v>
      </c>
      <c r="C20537">
        <v>20932</v>
      </c>
      <c r="D20537">
        <v>20867</v>
      </c>
      <c r="E20537">
        <v>21010</v>
      </c>
      <c r="F20537">
        <v>21011</v>
      </c>
    </row>
    <row r="20538" spans="1:6" x14ac:dyDescent="0.3">
      <c r="A20538">
        <v>3522218</v>
      </c>
      <c r="B20538">
        <v>352</v>
      </c>
      <c r="C20538">
        <v>20859</v>
      </c>
      <c r="D20538">
        <v>21012</v>
      </c>
      <c r="E20538">
        <v>21015</v>
      </c>
      <c r="F20538">
        <v>21014</v>
      </c>
    </row>
    <row r="20539" spans="1:6" x14ac:dyDescent="0.3">
      <c r="A20539">
        <v>3522219</v>
      </c>
      <c r="B20539">
        <v>352</v>
      </c>
      <c r="C20539">
        <v>21012</v>
      </c>
      <c r="D20539">
        <v>20858</v>
      </c>
      <c r="E20539">
        <v>21013</v>
      </c>
      <c r="F20539">
        <v>21015</v>
      </c>
    </row>
    <row r="20540" spans="1:6" x14ac:dyDescent="0.3">
      <c r="A20540">
        <v>3522220</v>
      </c>
      <c r="B20540">
        <v>352</v>
      </c>
      <c r="C20540">
        <v>21013</v>
      </c>
      <c r="D20540">
        <v>8315</v>
      </c>
      <c r="E20540">
        <v>8314</v>
      </c>
      <c r="F20540">
        <v>21015</v>
      </c>
    </row>
    <row r="20541" spans="1:6" x14ac:dyDescent="0.3">
      <c r="A20541">
        <v>3522221</v>
      </c>
      <c r="B20541">
        <v>352</v>
      </c>
      <c r="C20541">
        <v>8314</v>
      </c>
      <c r="D20541">
        <v>8313</v>
      </c>
      <c r="E20541">
        <v>21014</v>
      </c>
      <c r="F20541">
        <v>21015</v>
      </c>
    </row>
    <row r="20542" spans="1:6" x14ac:dyDescent="0.3">
      <c r="A20542">
        <v>3522222</v>
      </c>
      <c r="B20542">
        <v>352</v>
      </c>
      <c r="C20542">
        <v>20870</v>
      </c>
      <c r="D20542">
        <v>21016</v>
      </c>
      <c r="E20542">
        <v>21019</v>
      </c>
      <c r="F20542">
        <v>21018</v>
      </c>
    </row>
    <row r="20543" spans="1:6" x14ac:dyDescent="0.3">
      <c r="A20543">
        <v>3522223</v>
      </c>
      <c r="B20543">
        <v>352</v>
      </c>
      <c r="C20543">
        <v>21016</v>
      </c>
      <c r="D20543">
        <v>20877</v>
      </c>
      <c r="E20543">
        <v>20922</v>
      </c>
      <c r="F20543">
        <v>21019</v>
      </c>
    </row>
    <row r="20544" spans="1:6" x14ac:dyDescent="0.3">
      <c r="A20544">
        <v>3522224</v>
      </c>
      <c r="B20544">
        <v>352</v>
      </c>
      <c r="C20544">
        <v>20922</v>
      </c>
      <c r="D20544">
        <v>20876</v>
      </c>
      <c r="E20544">
        <v>21017</v>
      </c>
      <c r="F20544">
        <v>21019</v>
      </c>
    </row>
    <row r="20545" spans="1:6" x14ac:dyDescent="0.3">
      <c r="A20545">
        <v>3522225</v>
      </c>
      <c r="B20545">
        <v>352</v>
      </c>
      <c r="C20545">
        <v>21017</v>
      </c>
      <c r="D20545">
        <v>20869</v>
      </c>
      <c r="E20545">
        <v>21018</v>
      </c>
      <c r="F20545">
        <v>21019</v>
      </c>
    </row>
    <row r="20546" spans="1:6" x14ac:dyDescent="0.3">
      <c r="A20546">
        <v>3522226</v>
      </c>
      <c r="B20546">
        <v>352</v>
      </c>
      <c r="C20546">
        <v>20878</v>
      </c>
      <c r="D20546">
        <v>21020</v>
      </c>
      <c r="E20546">
        <v>21022</v>
      </c>
      <c r="F20546">
        <v>21000</v>
      </c>
    </row>
    <row r="20547" spans="1:6" x14ac:dyDescent="0.3">
      <c r="A20547">
        <v>3522227</v>
      </c>
      <c r="B20547">
        <v>352</v>
      </c>
      <c r="C20547">
        <v>21020</v>
      </c>
      <c r="D20547">
        <v>20877</v>
      </c>
      <c r="E20547">
        <v>21016</v>
      </c>
      <c r="F20547">
        <v>21022</v>
      </c>
    </row>
    <row r="20548" spans="1:6" x14ac:dyDescent="0.3">
      <c r="A20548">
        <v>3522228</v>
      </c>
      <c r="B20548">
        <v>352</v>
      </c>
      <c r="C20548">
        <v>21016</v>
      </c>
      <c r="D20548">
        <v>20870</v>
      </c>
      <c r="E20548">
        <v>21021</v>
      </c>
      <c r="F20548">
        <v>21022</v>
      </c>
    </row>
    <row r="20549" spans="1:6" x14ac:dyDescent="0.3">
      <c r="A20549">
        <v>3522229</v>
      </c>
      <c r="B20549">
        <v>352</v>
      </c>
      <c r="C20549">
        <v>21021</v>
      </c>
      <c r="D20549">
        <v>20879</v>
      </c>
      <c r="E20549">
        <v>21000</v>
      </c>
      <c r="F20549">
        <v>21022</v>
      </c>
    </row>
    <row r="20550" spans="1:6" x14ac:dyDescent="0.3">
      <c r="A20550">
        <v>3522230</v>
      </c>
      <c r="B20550">
        <v>352</v>
      </c>
      <c r="C20550">
        <v>8309</v>
      </c>
      <c r="D20550">
        <v>21023</v>
      </c>
      <c r="E20550">
        <v>21025</v>
      </c>
      <c r="F20550">
        <v>21024</v>
      </c>
    </row>
    <row r="20551" spans="1:6" x14ac:dyDescent="0.3">
      <c r="A20551">
        <v>3522231</v>
      </c>
      <c r="B20551">
        <v>352</v>
      </c>
      <c r="C20551">
        <v>21023</v>
      </c>
      <c r="D20551">
        <v>20861</v>
      </c>
      <c r="E20551">
        <v>21010</v>
      </c>
      <c r="F20551">
        <v>21025</v>
      </c>
    </row>
    <row r="20552" spans="1:6" x14ac:dyDescent="0.3">
      <c r="A20552">
        <v>3522232</v>
      </c>
      <c r="B20552">
        <v>352</v>
      </c>
      <c r="C20552">
        <v>21010</v>
      </c>
      <c r="D20552">
        <v>20867</v>
      </c>
      <c r="E20552">
        <v>20979</v>
      </c>
      <c r="F20552">
        <v>21025</v>
      </c>
    </row>
    <row r="20553" spans="1:6" x14ac:dyDescent="0.3">
      <c r="A20553">
        <v>3522233</v>
      </c>
      <c r="B20553">
        <v>352</v>
      </c>
      <c r="C20553">
        <v>20979</v>
      </c>
      <c r="D20553">
        <v>20860</v>
      </c>
      <c r="E20553">
        <v>21024</v>
      </c>
      <c r="F20553">
        <v>21025</v>
      </c>
    </row>
    <row r="20554" spans="1:6" x14ac:dyDescent="0.3">
      <c r="A20554">
        <v>3522234</v>
      </c>
      <c r="B20554">
        <v>352</v>
      </c>
      <c r="C20554">
        <v>20859</v>
      </c>
      <c r="D20554">
        <v>20980</v>
      </c>
      <c r="E20554">
        <v>21028</v>
      </c>
      <c r="F20554">
        <v>21012</v>
      </c>
    </row>
    <row r="20555" spans="1:6" x14ac:dyDescent="0.3">
      <c r="A20555">
        <v>3522235</v>
      </c>
      <c r="B20555">
        <v>352</v>
      </c>
      <c r="C20555">
        <v>20980</v>
      </c>
      <c r="D20555">
        <v>20866</v>
      </c>
      <c r="E20555">
        <v>21026</v>
      </c>
      <c r="F20555">
        <v>21028</v>
      </c>
    </row>
    <row r="20556" spans="1:6" x14ac:dyDescent="0.3">
      <c r="A20556">
        <v>3522236</v>
      </c>
      <c r="B20556">
        <v>352</v>
      </c>
      <c r="C20556">
        <v>21026</v>
      </c>
      <c r="D20556">
        <v>20865</v>
      </c>
      <c r="E20556">
        <v>21027</v>
      </c>
      <c r="F20556">
        <v>21028</v>
      </c>
    </row>
    <row r="20557" spans="1:6" x14ac:dyDescent="0.3">
      <c r="A20557">
        <v>3522237</v>
      </c>
      <c r="B20557">
        <v>352</v>
      </c>
      <c r="C20557">
        <v>21027</v>
      </c>
      <c r="D20557">
        <v>20858</v>
      </c>
      <c r="E20557">
        <v>21012</v>
      </c>
      <c r="F20557">
        <v>21028</v>
      </c>
    </row>
    <row r="20558" spans="1:6" x14ac:dyDescent="0.3">
      <c r="A20558">
        <v>3522238</v>
      </c>
      <c r="B20558">
        <v>352</v>
      </c>
      <c r="C20558">
        <v>8330</v>
      </c>
      <c r="D20558">
        <v>8329</v>
      </c>
      <c r="E20558">
        <v>21031</v>
      </c>
      <c r="F20558">
        <v>21030</v>
      </c>
    </row>
    <row r="20559" spans="1:6" x14ac:dyDescent="0.3">
      <c r="A20559">
        <v>3522239</v>
      </c>
      <c r="B20559">
        <v>352</v>
      </c>
      <c r="C20559">
        <v>8329</v>
      </c>
      <c r="D20559">
        <v>8328</v>
      </c>
      <c r="E20559">
        <v>21029</v>
      </c>
      <c r="F20559">
        <v>21031</v>
      </c>
    </row>
    <row r="20560" spans="1:6" x14ac:dyDescent="0.3">
      <c r="A20560">
        <v>3522240</v>
      </c>
      <c r="B20560">
        <v>352</v>
      </c>
      <c r="C20560">
        <v>21029</v>
      </c>
      <c r="D20560">
        <v>20882</v>
      </c>
      <c r="E20560">
        <v>20935</v>
      </c>
      <c r="F20560">
        <v>21031</v>
      </c>
    </row>
    <row r="20561" spans="1:6" x14ac:dyDescent="0.3">
      <c r="A20561">
        <v>3522241</v>
      </c>
      <c r="B20561">
        <v>352</v>
      </c>
      <c r="C20561">
        <v>20935</v>
      </c>
      <c r="D20561">
        <v>20883</v>
      </c>
      <c r="E20561">
        <v>21030</v>
      </c>
      <c r="F20561">
        <v>21031</v>
      </c>
    </row>
    <row r="20562" spans="1:6" x14ac:dyDescent="0.3">
      <c r="A20562">
        <v>3522242</v>
      </c>
      <c r="B20562">
        <v>352</v>
      </c>
      <c r="C20562">
        <v>8334</v>
      </c>
      <c r="D20562">
        <v>8333</v>
      </c>
      <c r="E20562">
        <v>21033</v>
      </c>
      <c r="F20562">
        <v>20927</v>
      </c>
    </row>
    <row r="20563" spans="1:6" x14ac:dyDescent="0.3">
      <c r="A20563">
        <v>3522243</v>
      </c>
      <c r="B20563">
        <v>352</v>
      </c>
      <c r="C20563">
        <v>8333</v>
      </c>
      <c r="D20563">
        <v>8332</v>
      </c>
      <c r="E20563">
        <v>21032</v>
      </c>
      <c r="F20563">
        <v>21033</v>
      </c>
    </row>
    <row r="20564" spans="1:6" x14ac:dyDescent="0.3">
      <c r="A20564">
        <v>3522244</v>
      </c>
      <c r="B20564">
        <v>352</v>
      </c>
      <c r="C20564">
        <v>21032</v>
      </c>
      <c r="D20564">
        <v>20883</v>
      </c>
      <c r="E20564">
        <v>20990</v>
      </c>
      <c r="F20564">
        <v>21033</v>
      </c>
    </row>
    <row r="20565" spans="1:6" x14ac:dyDescent="0.3">
      <c r="A20565">
        <v>3522245</v>
      </c>
      <c r="B20565">
        <v>352</v>
      </c>
      <c r="C20565">
        <v>20990</v>
      </c>
      <c r="D20565">
        <v>20884</v>
      </c>
      <c r="E20565">
        <v>20927</v>
      </c>
      <c r="F20565">
        <v>21033</v>
      </c>
    </row>
    <row r="20566" spans="1:6" x14ac:dyDescent="0.3">
      <c r="A20566">
        <v>3522246</v>
      </c>
      <c r="B20566">
        <v>352</v>
      </c>
      <c r="C20566">
        <v>20878</v>
      </c>
      <c r="D20566">
        <v>20949</v>
      </c>
      <c r="E20566">
        <v>21034</v>
      </c>
      <c r="F20566">
        <v>21020</v>
      </c>
    </row>
    <row r="20567" spans="1:6" x14ac:dyDescent="0.3">
      <c r="A20567">
        <v>3522247</v>
      </c>
      <c r="B20567">
        <v>352</v>
      </c>
      <c r="C20567">
        <v>20949</v>
      </c>
      <c r="D20567">
        <v>20886</v>
      </c>
      <c r="E20567">
        <v>20997</v>
      </c>
      <c r="F20567">
        <v>21034</v>
      </c>
    </row>
    <row r="20568" spans="1:6" x14ac:dyDescent="0.3">
      <c r="A20568">
        <v>3522248</v>
      </c>
      <c r="B20568">
        <v>352</v>
      </c>
      <c r="C20568">
        <v>20997</v>
      </c>
      <c r="D20568">
        <v>20885</v>
      </c>
      <c r="E20568">
        <v>20923</v>
      </c>
      <c r="F20568">
        <v>21034</v>
      </c>
    </row>
    <row r="20569" spans="1:6" x14ac:dyDescent="0.3">
      <c r="A20569">
        <v>3522249</v>
      </c>
      <c r="B20569">
        <v>352</v>
      </c>
      <c r="C20569">
        <v>20923</v>
      </c>
      <c r="D20569">
        <v>20877</v>
      </c>
      <c r="E20569">
        <v>21020</v>
      </c>
      <c r="F20569">
        <v>21034</v>
      </c>
    </row>
    <row r="20570" spans="1:6" x14ac:dyDescent="0.3">
      <c r="A20570">
        <v>3522250</v>
      </c>
      <c r="B20570">
        <v>352</v>
      </c>
      <c r="C20570">
        <v>20869</v>
      </c>
      <c r="D20570">
        <v>21035</v>
      </c>
      <c r="E20570">
        <v>21037</v>
      </c>
      <c r="F20570">
        <v>21036</v>
      </c>
    </row>
    <row r="20571" spans="1:6" x14ac:dyDescent="0.3">
      <c r="A20571">
        <v>3522251</v>
      </c>
      <c r="B20571">
        <v>352</v>
      </c>
      <c r="C20571">
        <v>21035</v>
      </c>
      <c r="D20571">
        <v>20868</v>
      </c>
      <c r="E20571">
        <v>21008</v>
      </c>
      <c r="F20571">
        <v>21037</v>
      </c>
    </row>
    <row r="20572" spans="1:6" x14ac:dyDescent="0.3">
      <c r="A20572">
        <v>3522252</v>
      </c>
      <c r="B20572">
        <v>352</v>
      </c>
      <c r="C20572">
        <v>21008</v>
      </c>
      <c r="D20572">
        <v>20861</v>
      </c>
      <c r="E20572">
        <v>21005</v>
      </c>
      <c r="F20572">
        <v>21037</v>
      </c>
    </row>
    <row r="20573" spans="1:6" x14ac:dyDescent="0.3">
      <c r="A20573">
        <v>3522253</v>
      </c>
      <c r="B20573">
        <v>352</v>
      </c>
      <c r="C20573">
        <v>21005</v>
      </c>
      <c r="D20573">
        <v>20862</v>
      </c>
      <c r="E20573">
        <v>21036</v>
      </c>
      <c r="F20573">
        <v>21037</v>
      </c>
    </row>
    <row r="20574" spans="1:6" x14ac:dyDescent="0.3">
      <c r="A20574">
        <v>3522254</v>
      </c>
      <c r="B20574">
        <v>352</v>
      </c>
      <c r="C20574">
        <v>20860</v>
      </c>
      <c r="D20574">
        <v>20978</v>
      </c>
      <c r="E20574">
        <v>21039</v>
      </c>
      <c r="F20574">
        <v>21038</v>
      </c>
    </row>
    <row r="20575" spans="1:6" x14ac:dyDescent="0.3">
      <c r="A20575">
        <v>3522255</v>
      </c>
      <c r="B20575">
        <v>352</v>
      </c>
      <c r="C20575">
        <v>20978</v>
      </c>
      <c r="D20575">
        <v>20859</v>
      </c>
      <c r="E20575">
        <v>21014</v>
      </c>
      <c r="F20575">
        <v>21039</v>
      </c>
    </row>
    <row r="20576" spans="1:6" x14ac:dyDescent="0.3">
      <c r="A20576">
        <v>3522256</v>
      </c>
      <c r="B20576">
        <v>352</v>
      </c>
      <c r="C20576">
        <v>21014</v>
      </c>
      <c r="D20576">
        <v>8313</v>
      </c>
      <c r="E20576">
        <v>8312</v>
      </c>
      <c r="F20576">
        <v>21039</v>
      </c>
    </row>
    <row r="20577" spans="1:6" x14ac:dyDescent="0.3">
      <c r="A20577">
        <v>3522257</v>
      </c>
      <c r="B20577">
        <v>352</v>
      </c>
      <c r="C20577">
        <v>8312</v>
      </c>
      <c r="D20577">
        <v>8311</v>
      </c>
      <c r="E20577">
        <v>21038</v>
      </c>
      <c r="F20577">
        <v>21039</v>
      </c>
    </row>
    <row r="20578" spans="1:6" x14ac:dyDescent="0.3">
      <c r="A20578">
        <v>3522258</v>
      </c>
      <c r="B20578">
        <v>352</v>
      </c>
      <c r="C20578">
        <v>20866</v>
      </c>
      <c r="D20578">
        <v>20930</v>
      </c>
      <c r="E20578">
        <v>21041</v>
      </c>
      <c r="F20578">
        <v>21040</v>
      </c>
    </row>
    <row r="20579" spans="1:6" x14ac:dyDescent="0.3">
      <c r="A20579">
        <v>3522259</v>
      </c>
      <c r="B20579">
        <v>352</v>
      </c>
      <c r="C20579">
        <v>20930</v>
      </c>
      <c r="D20579">
        <v>20874</v>
      </c>
      <c r="E20579">
        <v>20968</v>
      </c>
      <c r="F20579">
        <v>21041</v>
      </c>
    </row>
    <row r="20580" spans="1:6" x14ac:dyDescent="0.3">
      <c r="A20580">
        <v>3522260</v>
      </c>
      <c r="B20580">
        <v>352</v>
      </c>
      <c r="C20580">
        <v>20968</v>
      </c>
      <c r="D20580">
        <v>20881</v>
      </c>
      <c r="E20580">
        <v>21003</v>
      </c>
      <c r="F20580">
        <v>21041</v>
      </c>
    </row>
    <row r="20581" spans="1:6" x14ac:dyDescent="0.3">
      <c r="A20581">
        <v>3522261</v>
      </c>
      <c r="B20581">
        <v>352</v>
      </c>
      <c r="C20581">
        <v>21003</v>
      </c>
      <c r="D20581">
        <v>20873</v>
      </c>
      <c r="E20581">
        <v>21040</v>
      </c>
      <c r="F20581">
        <v>21041</v>
      </c>
    </row>
    <row r="20582" spans="1:6" x14ac:dyDescent="0.3">
      <c r="A20582">
        <v>3522262</v>
      </c>
      <c r="B20582">
        <v>352</v>
      </c>
      <c r="C20582">
        <v>20870</v>
      </c>
      <c r="D20582">
        <v>21018</v>
      </c>
      <c r="E20582">
        <v>21042</v>
      </c>
      <c r="F20582">
        <v>20960</v>
      </c>
    </row>
    <row r="20583" spans="1:6" x14ac:dyDescent="0.3">
      <c r="A20583">
        <v>3522263</v>
      </c>
      <c r="B20583">
        <v>352</v>
      </c>
      <c r="C20583">
        <v>21018</v>
      </c>
      <c r="D20583">
        <v>20869</v>
      </c>
      <c r="E20583">
        <v>21036</v>
      </c>
      <c r="F20583">
        <v>21042</v>
      </c>
    </row>
    <row r="20584" spans="1:6" x14ac:dyDescent="0.3">
      <c r="A20584">
        <v>3522264</v>
      </c>
      <c r="B20584">
        <v>352</v>
      </c>
      <c r="C20584">
        <v>21036</v>
      </c>
      <c r="D20584">
        <v>20862</v>
      </c>
      <c r="E20584">
        <v>20940</v>
      </c>
      <c r="F20584">
        <v>21042</v>
      </c>
    </row>
    <row r="20585" spans="1:6" x14ac:dyDescent="0.3">
      <c r="A20585">
        <v>3522265</v>
      </c>
      <c r="B20585">
        <v>352</v>
      </c>
      <c r="C20585">
        <v>20940</v>
      </c>
      <c r="D20585">
        <v>20863</v>
      </c>
      <c r="E20585">
        <v>20960</v>
      </c>
      <c r="F20585">
        <v>21042</v>
      </c>
    </row>
    <row r="20586" spans="1:6" x14ac:dyDescent="0.3">
      <c r="A20586">
        <v>3522266</v>
      </c>
      <c r="B20586">
        <v>352</v>
      </c>
      <c r="C20586">
        <v>20865</v>
      </c>
      <c r="D20586">
        <v>21043</v>
      </c>
      <c r="E20586">
        <v>21044</v>
      </c>
      <c r="F20586">
        <v>20992</v>
      </c>
    </row>
    <row r="20587" spans="1:6" x14ac:dyDescent="0.3">
      <c r="A20587">
        <v>3522267</v>
      </c>
      <c r="B20587">
        <v>352</v>
      </c>
      <c r="C20587">
        <v>21043</v>
      </c>
      <c r="D20587">
        <v>20873</v>
      </c>
      <c r="E20587">
        <v>21002</v>
      </c>
      <c r="F20587">
        <v>21044</v>
      </c>
    </row>
    <row r="20588" spans="1:6" x14ac:dyDescent="0.3">
      <c r="A20588">
        <v>3522268</v>
      </c>
      <c r="B20588">
        <v>352</v>
      </c>
      <c r="C20588">
        <v>21002</v>
      </c>
      <c r="D20588">
        <v>20887</v>
      </c>
      <c r="E20588">
        <v>20963</v>
      </c>
      <c r="F20588">
        <v>21044</v>
      </c>
    </row>
    <row r="20589" spans="1:6" x14ac:dyDescent="0.3">
      <c r="A20589">
        <v>3522269</v>
      </c>
      <c r="B20589">
        <v>352</v>
      </c>
      <c r="C20589">
        <v>20963</v>
      </c>
      <c r="D20589">
        <v>20872</v>
      </c>
      <c r="E20589">
        <v>20992</v>
      </c>
      <c r="F20589">
        <v>21044</v>
      </c>
    </row>
    <row r="20590" spans="1:6" x14ac:dyDescent="0.3">
      <c r="A20590">
        <v>3522270</v>
      </c>
      <c r="B20590">
        <v>352</v>
      </c>
      <c r="C20590">
        <v>20875</v>
      </c>
      <c r="D20590">
        <v>21009</v>
      </c>
      <c r="E20590">
        <v>21045</v>
      </c>
      <c r="F20590">
        <v>20989</v>
      </c>
    </row>
    <row r="20591" spans="1:6" x14ac:dyDescent="0.3">
      <c r="A20591">
        <v>3522271</v>
      </c>
      <c r="B20591">
        <v>352</v>
      </c>
      <c r="C20591">
        <v>21009</v>
      </c>
      <c r="D20591">
        <v>20868</v>
      </c>
      <c r="E20591">
        <v>21035</v>
      </c>
      <c r="F20591">
        <v>21045</v>
      </c>
    </row>
    <row r="20592" spans="1:6" x14ac:dyDescent="0.3">
      <c r="A20592">
        <v>3522272</v>
      </c>
      <c r="B20592">
        <v>352</v>
      </c>
      <c r="C20592">
        <v>21035</v>
      </c>
      <c r="D20592">
        <v>20869</v>
      </c>
      <c r="E20592">
        <v>21017</v>
      </c>
      <c r="F20592">
        <v>21045</v>
      </c>
    </row>
    <row r="20593" spans="1:6" x14ac:dyDescent="0.3">
      <c r="A20593">
        <v>3522273</v>
      </c>
      <c r="B20593">
        <v>352</v>
      </c>
      <c r="C20593">
        <v>21017</v>
      </c>
      <c r="D20593">
        <v>20876</v>
      </c>
      <c r="E20593">
        <v>20989</v>
      </c>
      <c r="F20593">
        <v>21045</v>
      </c>
    </row>
    <row r="20594" spans="1:6" x14ac:dyDescent="0.3">
      <c r="A20594">
        <v>3522274</v>
      </c>
      <c r="B20594">
        <v>352</v>
      </c>
      <c r="C20594">
        <v>8315</v>
      </c>
      <c r="D20594">
        <v>21013</v>
      </c>
      <c r="E20594">
        <v>21046</v>
      </c>
      <c r="F20594">
        <v>20982</v>
      </c>
    </row>
    <row r="20595" spans="1:6" x14ac:dyDescent="0.3">
      <c r="A20595">
        <v>3522275</v>
      </c>
      <c r="B20595">
        <v>352</v>
      </c>
      <c r="C20595">
        <v>21013</v>
      </c>
      <c r="D20595">
        <v>20858</v>
      </c>
      <c r="E20595">
        <v>21027</v>
      </c>
      <c r="F20595">
        <v>21046</v>
      </c>
    </row>
    <row r="20596" spans="1:6" x14ac:dyDescent="0.3">
      <c r="A20596">
        <v>3522276</v>
      </c>
      <c r="B20596">
        <v>352</v>
      </c>
      <c r="C20596">
        <v>21027</v>
      </c>
      <c r="D20596">
        <v>20865</v>
      </c>
      <c r="E20596">
        <v>20975</v>
      </c>
      <c r="F20596">
        <v>21046</v>
      </c>
    </row>
    <row r="20597" spans="1:6" x14ac:dyDescent="0.3">
      <c r="A20597">
        <v>3522277</v>
      </c>
      <c r="B20597">
        <v>352</v>
      </c>
      <c r="C20597">
        <v>20975</v>
      </c>
      <c r="D20597">
        <v>20857</v>
      </c>
      <c r="E20597">
        <v>20982</v>
      </c>
      <c r="F20597">
        <v>21046</v>
      </c>
    </row>
    <row r="20598" spans="1:6" x14ac:dyDescent="0.3">
      <c r="A20598">
        <v>3522278</v>
      </c>
      <c r="B20598">
        <v>352</v>
      </c>
      <c r="C20598">
        <v>8307</v>
      </c>
      <c r="D20598">
        <v>21006</v>
      </c>
      <c r="E20598">
        <v>21047</v>
      </c>
      <c r="F20598">
        <v>8308</v>
      </c>
    </row>
    <row r="20599" spans="1:6" x14ac:dyDescent="0.3">
      <c r="A20599">
        <v>3522279</v>
      </c>
      <c r="B20599">
        <v>352</v>
      </c>
      <c r="C20599">
        <v>20861</v>
      </c>
      <c r="D20599">
        <v>21023</v>
      </c>
      <c r="E20599">
        <v>21047</v>
      </c>
      <c r="F20599">
        <v>21006</v>
      </c>
    </row>
    <row r="20600" spans="1:6" x14ac:dyDescent="0.3">
      <c r="A20600">
        <v>3522280</v>
      </c>
      <c r="B20600">
        <v>352</v>
      </c>
      <c r="C20600">
        <v>8309</v>
      </c>
      <c r="D20600">
        <v>8308</v>
      </c>
      <c r="E20600">
        <v>21047</v>
      </c>
      <c r="F20600">
        <v>21023</v>
      </c>
    </row>
    <row r="20601" spans="1:6" x14ac:dyDescent="0.3">
      <c r="A20601">
        <v>3522281</v>
      </c>
      <c r="B20601">
        <v>352</v>
      </c>
      <c r="C20601">
        <v>8309</v>
      </c>
      <c r="D20601">
        <v>21024</v>
      </c>
      <c r="E20601">
        <v>21048</v>
      </c>
      <c r="F20601">
        <v>8310</v>
      </c>
    </row>
    <row r="20602" spans="1:6" x14ac:dyDescent="0.3">
      <c r="A20602">
        <v>3522282</v>
      </c>
      <c r="B20602">
        <v>352</v>
      </c>
      <c r="C20602">
        <v>20860</v>
      </c>
      <c r="D20602">
        <v>21038</v>
      </c>
      <c r="E20602">
        <v>21048</v>
      </c>
      <c r="F20602">
        <v>21024</v>
      </c>
    </row>
    <row r="20603" spans="1:6" x14ac:dyDescent="0.3">
      <c r="A20603">
        <v>3522283</v>
      </c>
      <c r="B20603">
        <v>352</v>
      </c>
      <c r="C20603">
        <v>8311</v>
      </c>
      <c r="D20603">
        <v>8310</v>
      </c>
      <c r="E20603">
        <v>21048</v>
      </c>
      <c r="F20603">
        <v>21038</v>
      </c>
    </row>
    <row r="20604" spans="1:6" x14ac:dyDescent="0.3">
      <c r="A20604">
        <v>3522284</v>
      </c>
      <c r="B20604">
        <v>352</v>
      </c>
      <c r="C20604">
        <v>4733</v>
      </c>
      <c r="D20604">
        <v>4732</v>
      </c>
      <c r="E20604">
        <v>21049</v>
      </c>
      <c r="F20604">
        <v>20974</v>
      </c>
    </row>
    <row r="20605" spans="1:6" x14ac:dyDescent="0.3">
      <c r="A20605">
        <v>3522285</v>
      </c>
      <c r="B20605">
        <v>352</v>
      </c>
      <c r="C20605">
        <v>4731</v>
      </c>
      <c r="D20605">
        <v>20983</v>
      </c>
      <c r="E20605">
        <v>21049</v>
      </c>
      <c r="F20605">
        <v>4732</v>
      </c>
    </row>
    <row r="20606" spans="1:6" x14ac:dyDescent="0.3">
      <c r="A20606">
        <v>3522286</v>
      </c>
      <c r="B20606">
        <v>352</v>
      </c>
      <c r="C20606">
        <v>20857</v>
      </c>
      <c r="D20606">
        <v>20974</v>
      </c>
      <c r="E20606">
        <v>21049</v>
      </c>
      <c r="F20606">
        <v>20983</v>
      </c>
    </row>
    <row r="20607" spans="1:6" x14ac:dyDescent="0.3">
      <c r="A20607">
        <v>3522287</v>
      </c>
      <c r="B20607">
        <v>352</v>
      </c>
      <c r="C20607">
        <v>4768</v>
      </c>
      <c r="D20607">
        <v>20970</v>
      </c>
      <c r="E20607">
        <v>21050</v>
      </c>
      <c r="F20607">
        <v>4767</v>
      </c>
    </row>
    <row r="20608" spans="1:6" x14ac:dyDescent="0.3">
      <c r="A20608">
        <v>3522288</v>
      </c>
      <c r="B20608">
        <v>352</v>
      </c>
      <c r="C20608">
        <v>20871</v>
      </c>
      <c r="D20608">
        <v>20994</v>
      </c>
      <c r="E20608">
        <v>21050</v>
      </c>
      <c r="F20608">
        <v>20970</v>
      </c>
    </row>
    <row r="20609" spans="1:6" x14ac:dyDescent="0.3">
      <c r="A20609">
        <v>3522289</v>
      </c>
      <c r="B20609">
        <v>352</v>
      </c>
      <c r="C20609">
        <v>4766</v>
      </c>
      <c r="D20609">
        <v>4767</v>
      </c>
      <c r="E20609">
        <v>21050</v>
      </c>
      <c r="F20609">
        <v>20994</v>
      </c>
    </row>
    <row r="20610" spans="1:6" x14ac:dyDescent="0.3">
      <c r="A20610">
        <v>3522290</v>
      </c>
      <c r="B20610">
        <v>352</v>
      </c>
      <c r="C20610">
        <v>20865</v>
      </c>
      <c r="D20610">
        <v>21026</v>
      </c>
      <c r="E20610">
        <v>21051</v>
      </c>
      <c r="F20610">
        <v>21043</v>
      </c>
    </row>
    <row r="20611" spans="1:6" x14ac:dyDescent="0.3">
      <c r="A20611">
        <v>3522291</v>
      </c>
      <c r="B20611">
        <v>352</v>
      </c>
      <c r="C20611">
        <v>20866</v>
      </c>
      <c r="D20611">
        <v>21040</v>
      </c>
      <c r="E20611">
        <v>21051</v>
      </c>
      <c r="F20611">
        <v>21026</v>
      </c>
    </row>
    <row r="20612" spans="1:6" x14ac:dyDescent="0.3">
      <c r="A20612">
        <v>3522292</v>
      </c>
      <c r="B20612">
        <v>352</v>
      </c>
      <c r="C20612">
        <v>20873</v>
      </c>
      <c r="D20612">
        <v>21043</v>
      </c>
      <c r="E20612">
        <v>21051</v>
      </c>
      <c r="F20612">
        <v>21040</v>
      </c>
    </row>
    <row r="20613" spans="1:6" x14ac:dyDescent="0.3">
      <c r="A20613">
        <v>3522293</v>
      </c>
      <c r="B20613">
        <v>352</v>
      </c>
      <c r="C20613">
        <v>20871</v>
      </c>
      <c r="D20613">
        <v>20972</v>
      </c>
      <c r="E20613">
        <v>21052</v>
      </c>
      <c r="F20613">
        <v>20959</v>
      </c>
    </row>
    <row r="20614" spans="1:6" x14ac:dyDescent="0.3">
      <c r="A20614">
        <v>3522294</v>
      </c>
      <c r="B20614">
        <v>352</v>
      </c>
      <c r="C20614">
        <v>20879</v>
      </c>
      <c r="D20614">
        <v>21021</v>
      </c>
      <c r="E20614">
        <v>21052</v>
      </c>
      <c r="F20614">
        <v>20972</v>
      </c>
    </row>
    <row r="20615" spans="1:6" x14ac:dyDescent="0.3">
      <c r="A20615">
        <v>3522295</v>
      </c>
      <c r="B20615">
        <v>352</v>
      </c>
      <c r="C20615">
        <v>20870</v>
      </c>
      <c r="D20615">
        <v>20959</v>
      </c>
      <c r="E20615">
        <v>21052</v>
      </c>
      <c r="F20615">
        <v>21021</v>
      </c>
    </row>
    <row r="20616" spans="1:6" x14ac:dyDescent="0.3">
      <c r="A20616">
        <v>3522296</v>
      </c>
      <c r="B20616">
        <v>352</v>
      </c>
      <c r="C20616">
        <v>8318</v>
      </c>
      <c r="D20616">
        <v>20952</v>
      </c>
      <c r="E20616">
        <v>21053</v>
      </c>
      <c r="F20616">
        <v>8319</v>
      </c>
    </row>
    <row r="20617" spans="1:6" x14ac:dyDescent="0.3">
      <c r="A20617">
        <v>3522297</v>
      </c>
      <c r="B20617">
        <v>352</v>
      </c>
      <c r="C20617">
        <v>20880</v>
      </c>
      <c r="D20617">
        <v>20985</v>
      </c>
      <c r="E20617">
        <v>21053</v>
      </c>
      <c r="F20617">
        <v>20952</v>
      </c>
    </row>
    <row r="20618" spans="1:6" x14ac:dyDescent="0.3">
      <c r="A20618">
        <v>3522298</v>
      </c>
      <c r="B20618">
        <v>352</v>
      </c>
      <c r="C20618">
        <v>8320</v>
      </c>
      <c r="D20618">
        <v>8319</v>
      </c>
      <c r="E20618">
        <v>21053</v>
      </c>
      <c r="F20618">
        <v>20985</v>
      </c>
    </row>
    <row r="20619" spans="1:6" x14ac:dyDescent="0.3">
      <c r="A20619">
        <v>3522299</v>
      </c>
      <c r="B20619">
        <v>352</v>
      </c>
      <c r="C20619">
        <v>8322</v>
      </c>
      <c r="D20619">
        <v>20987</v>
      </c>
      <c r="E20619">
        <v>21054</v>
      </c>
      <c r="F20619">
        <v>8323</v>
      </c>
    </row>
    <row r="20620" spans="1:6" x14ac:dyDescent="0.3">
      <c r="A20620">
        <v>3522300</v>
      </c>
      <c r="B20620">
        <v>352</v>
      </c>
      <c r="C20620">
        <v>20881</v>
      </c>
      <c r="D20620">
        <v>20967</v>
      </c>
      <c r="E20620">
        <v>21054</v>
      </c>
      <c r="F20620">
        <v>20987</v>
      </c>
    </row>
    <row r="20621" spans="1:6" x14ac:dyDescent="0.3">
      <c r="A20621">
        <v>3522301</v>
      </c>
      <c r="B20621">
        <v>352</v>
      </c>
      <c r="C20621">
        <v>8324</v>
      </c>
      <c r="D20621">
        <v>8323</v>
      </c>
      <c r="E20621">
        <v>21054</v>
      </c>
      <c r="F20621">
        <v>20967</v>
      </c>
    </row>
    <row r="20622" spans="1:6" x14ac:dyDescent="0.3">
      <c r="A20622">
        <v>3522302</v>
      </c>
      <c r="B20622">
        <v>352</v>
      </c>
      <c r="C20622">
        <v>8324</v>
      </c>
      <c r="D20622">
        <v>20966</v>
      </c>
      <c r="E20622">
        <v>21056</v>
      </c>
      <c r="F20622">
        <v>8325</v>
      </c>
    </row>
    <row r="20623" spans="1:6" x14ac:dyDescent="0.3">
      <c r="A20623">
        <v>3522303</v>
      </c>
      <c r="B20623">
        <v>352</v>
      </c>
      <c r="C20623">
        <v>20882</v>
      </c>
      <c r="D20623">
        <v>21055</v>
      </c>
      <c r="E20623">
        <v>21056</v>
      </c>
      <c r="F20623">
        <v>20966</v>
      </c>
    </row>
    <row r="20624" spans="1:6" x14ac:dyDescent="0.3">
      <c r="A20624">
        <v>3522304</v>
      </c>
      <c r="B20624">
        <v>352</v>
      </c>
      <c r="C20624">
        <v>8326</v>
      </c>
      <c r="D20624">
        <v>8325</v>
      </c>
      <c r="E20624">
        <v>21056</v>
      </c>
      <c r="F20624">
        <v>21055</v>
      </c>
    </row>
    <row r="20625" spans="1:6" x14ac:dyDescent="0.3">
      <c r="A20625">
        <v>3522305</v>
      </c>
      <c r="B20625">
        <v>352</v>
      </c>
      <c r="C20625">
        <v>8326</v>
      </c>
      <c r="D20625">
        <v>21055</v>
      </c>
      <c r="E20625">
        <v>21057</v>
      </c>
      <c r="F20625">
        <v>8327</v>
      </c>
    </row>
    <row r="20626" spans="1:6" x14ac:dyDescent="0.3">
      <c r="A20626">
        <v>3522306</v>
      </c>
      <c r="B20626">
        <v>352</v>
      </c>
      <c r="C20626">
        <v>20882</v>
      </c>
      <c r="D20626">
        <v>21029</v>
      </c>
      <c r="E20626">
        <v>21057</v>
      </c>
      <c r="F20626">
        <v>21055</v>
      </c>
    </row>
    <row r="20627" spans="1:6" x14ac:dyDescent="0.3">
      <c r="A20627">
        <v>3522307</v>
      </c>
      <c r="B20627">
        <v>352</v>
      </c>
      <c r="C20627">
        <v>8328</v>
      </c>
      <c r="D20627">
        <v>8327</v>
      </c>
      <c r="E20627">
        <v>21057</v>
      </c>
      <c r="F20627">
        <v>21029</v>
      </c>
    </row>
    <row r="20628" spans="1:6" x14ac:dyDescent="0.3">
      <c r="A20628">
        <v>3522308</v>
      </c>
      <c r="B20628">
        <v>352</v>
      </c>
      <c r="C20628">
        <v>8330</v>
      </c>
      <c r="D20628">
        <v>21030</v>
      </c>
      <c r="E20628">
        <v>21058</v>
      </c>
      <c r="F20628">
        <v>8331</v>
      </c>
    </row>
    <row r="20629" spans="1:6" x14ac:dyDescent="0.3">
      <c r="A20629">
        <v>3522309</v>
      </c>
      <c r="B20629">
        <v>352</v>
      </c>
      <c r="C20629">
        <v>20883</v>
      </c>
      <c r="D20629">
        <v>21032</v>
      </c>
      <c r="E20629">
        <v>21058</v>
      </c>
      <c r="F20629">
        <v>21030</v>
      </c>
    </row>
    <row r="20630" spans="1:6" x14ac:dyDescent="0.3">
      <c r="A20630">
        <v>3522310</v>
      </c>
      <c r="B20630">
        <v>352</v>
      </c>
      <c r="C20630">
        <v>8332</v>
      </c>
      <c r="D20630">
        <v>8331</v>
      </c>
      <c r="E20630">
        <v>21058</v>
      </c>
      <c r="F20630">
        <v>21032</v>
      </c>
    </row>
    <row r="20631" spans="1:6" x14ac:dyDescent="0.3">
      <c r="A20631">
        <v>3522311</v>
      </c>
      <c r="B20631">
        <v>352</v>
      </c>
      <c r="C20631">
        <v>8338</v>
      </c>
      <c r="D20631">
        <v>8337</v>
      </c>
      <c r="E20631">
        <v>21059</v>
      </c>
      <c r="F20631">
        <v>20996</v>
      </c>
    </row>
    <row r="20632" spans="1:6" x14ac:dyDescent="0.3">
      <c r="A20632">
        <v>3522312</v>
      </c>
      <c r="B20632">
        <v>352</v>
      </c>
      <c r="C20632">
        <v>8336</v>
      </c>
      <c r="D20632">
        <v>20926</v>
      </c>
      <c r="E20632">
        <v>21059</v>
      </c>
      <c r="F20632">
        <v>8337</v>
      </c>
    </row>
    <row r="20633" spans="1:6" x14ac:dyDescent="0.3">
      <c r="A20633">
        <v>3522313</v>
      </c>
      <c r="B20633">
        <v>352</v>
      </c>
      <c r="C20633">
        <v>20885</v>
      </c>
      <c r="D20633">
        <v>20996</v>
      </c>
      <c r="E20633">
        <v>21059</v>
      </c>
      <c r="F20633">
        <v>20926</v>
      </c>
    </row>
    <row r="20634" spans="1:6" x14ac:dyDescent="0.3">
      <c r="A20634">
        <v>3522314</v>
      </c>
      <c r="B20634">
        <v>352</v>
      </c>
      <c r="C20634">
        <v>8342</v>
      </c>
      <c r="D20634">
        <v>8341</v>
      </c>
      <c r="E20634">
        <v>21060</v>
      </c>
      <c r="F20634">
        <v>20942</v>
      </c>
    </row>
    <row r="20635" spans="1:6" x14ac:dyDescent="0.3">
      <c r="A20635">
        <v>3522315</v>
      </c>
      <c r="B20635">
        <v>352</v>
      </c>
      <c r="C20635">
        <v>8340</v>
      </c>
      <c r="D20635">
        <v>20998</v>
      </c>
      <c r="E20635">
        <v>21060</v>
      </c>
      <c r="F20635">
        <v>8341</v>
      </c>
    </row>
    <row r="20636" spans="1:6" x14ac:dyDescent="0.3">
      <c r="A20636">
        <v>3522316</v>
      </c>
      <c r="B20636">
        <v>352</v>
      </c>
      <c r="C20636">
        <v>20886</v>
      </c>
      <c r="D20636">
        <v>20942</v>
      </c>
      <c r="E20636">
        <v>21060</v>
      </c>
      <c r="F20636">
        <v>20998</v>
      </c>
    </row>
  </sheetData>
  <pageMargins left="0" right="0" top="0" bottom="0" header="0" footer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C7C47-F78E-4CC3-998D-44A4691342D3}">
  <dimension ref="A1:H15"/>
  <sheetViews>
    <sheetView tabSelected="1" workbookViewId="0">
      <selection activeCell="G6" sqref="G6:G9"/>
    </sheetView>
  </sheetViews>
  <sheetFormatPr defaultRowHeight="14.4" x14ac:dyDescent="0.3"/>
  <cols>
    <col min="2" max="2" width="12.44140625" bestFit="1" customWidth="1"/>
    <col min="4" max="4" width="10" customWidth="1"/>
  </cols>
  <sheetData>
    <row r="1" spans="1:8" x14ac:dyDescent="0.3">
      <c r="A1" s="2" t="s">
        <v>10</v>
      </c>
      <c r="B1" s="2" t="s">
        <v>9</v>
      </c>
      <c r="C1" s="2" t="s">
        <v>1</v>
      </c>
      <c r="D1" s="2" t="s">
        <v>2</v>
      </c>
      <c r="E1" s="2" t="s">
        <v>3</v>
      </c>
      <c r="F1" s="5" t="s">
        <v>11</v>
      </c>
      <c r="G1" s="5" t="s">
        <v>12</v>
      </c>
      <c r="H1" s="5" t="s">
        <v>13</v>
      </c>
    </row>
    <row r="2" spans="1:8" x14ac:dyDescent="0.3">
      <c r="A2" s="6">
        <v>1110001</v>
      </c>
      <c r="B2" s="2">
        <v>12606</v>
      </c>
      <c r="C2" s="3">
        <v>31.060850143432599</v>
      </c>
      <c r="D2" s="3">
        <v>-63.963630676269503</v>
      </c>
      <c r="E2" s="3">
        <v>-17.840000152587901</v>
      </c>
      <c r="F2">
        <f>(SUM($C$2:$C$5)/4)</f>
        <v>30.850379467010526</v>
      </c>
      <c r="G2">
        <f>SUM(D$2:D$5)/4</f>
        <v>-63.830445289611824</v>
      </c>
      <c r="H2">
        <f>SUM(E$2:E$5)/4</f>
        <v>-17.840000152587901</v>
      </c>
    </row>
    <row r="3" spans="1:8" x14ac:dyDescent="0.3">
      <c r="A3" s="6">
        <v>1110001</v>
      </c>
      <c r="B3" s="2">
        <v>12739</v>
      </c>
      <c r="C3" s="3">
        <v>30.7399005889893</v>
      </c>
      <c r="D3" s="3">
        <v>-64.025283813476605</v>
      </c>
      <c r="E3" s="3">
        <v>-17.840000152587901</v>
      </c>
      <c r="F3">
        <f t="shared" ref="F3:F5" si="0">(SUM($C$2:$C$5)/4)</f>
        <v>30.850379467010526</v>
      </c>
      <c r="G3">
        <f t="shared" ref="G3:G5" si="1">SUM(D$2:D$5)/4</f>
        <v>-63.830445289611824</v>
      </c>
      <c r="H3">
        <f t="shared" ref="H3:H5" si="2">SUM(E$2:E$5)/4</f>
        <v>-17.840000152587901</v>
      </c>
    </row>
    <row r="4" spans="1:8" x14ac:dyDescent="0.3">
      <c r="A4" s="6">
        <v>1110001</v>
      </c>
      <c r="B4" s="2">
        <v>12607</v>
      </c>
      <c r="C4" s="3">
        <v>30.648353576660199</v>
      </c>
      <c r="D4" s="3">
        <v>-63.704345703125</v>
      </c>
      <c r="E4" s="3">
        <v>-17.840000152587901</v>
      </c>
      <c r="F4">
        <f t="shared" si="0"/>
        <v>30.850379467010526</v>
      </c>
      <c r="G4">
        <f t="shared" si="1"/>
        <v>-63.830445289611824</v>
      </c>
      <c r="H4">
        <f t="shared" si="2"/>
        <v>-17.840000152587901</v>
      </c>
    </row>
    <row r="5" spans="1:8" x14ac:dyDescent="0.3">
      <c r="A5" s="6">
        <v>1110001</v>
      </c>
      <c r="B5" s="2">
        <v>12742</v>
      </c>
      <c r="C5" s="3">
        <v>30.95241355896</v>
      </c>
      <c r="D5" s="3">
        <v>-63.6285209655762</v>
      </c>
      <c r="E5" s="3">
        <v>-17.840000152587901</v>
      </c>
      <c r="F5">
        <f t="shared" si="0"/>
        <v>30.850379467010526</v>
      </c>
      <c r="G5">
        <f t="shared" si="1"/>
        <v>-63.830445289611824</v>
      </c>
      <c r="H5">
        <f t="shared" si="2"/>
        <v>-17.840000152587901</v>
      </c>
    </row>
    <row r="6" spans="1:8" x14ac:dyDescent="0.3">
      <c r="A6" s="6">
        <v>1110002</v>
      </c>
      <c r="B6" s="2">
        <v>12739</v>
      </c>
      <c r="C6" s="3">
        <v>30.7399005889893</v>
      </c>
      <c r="D6" s="3">
        <v>-64.025283813476605</v>
      </c>
      <c r="E6" s="3">
        <v>-17.840000152587901</v>
      </c>
      <c r="F6">
        <f>(SUM(C$6:C$9)/4)</f>
        <v>30.548208713531498</v>
      </c>
      <c r="G6">
        <f>(SUM(D$6:D$9)/4)</f>
        <v>-63.902547836303704</v>
      </c>
      <c r="H6">
        <f>(SUM(E$6:E$9)/4)</f>
        <v>-17.840000152587901</v>
      </c>
    </row>
    <row r="7" spans="1:8" x14ac:dyDescent="0.3">
      <c r="A7" s="6">
        <v>1110002</v>
      </c>
      <c r="B7" s="2">
        <v>12619</v>
      </c>
      <c r="C7" s="3">
        <v>30.4690246582031</v>
      </c>
      <c r="D7" s="3">
        <v>-64.073326110839801</v>
      </c>
      <c r="E7" s="3">
        <v>-17.840000152587901</v>
      </c>
      <c r="F7">
        <f t="shared" ref="F7:F9" si="3">(SUM(C$6:C$9)/4)</f>
        <v>30.548208713531498</v>
      </c>
      <c r="G7">
        <f t="shared" ref="G7:G9" si="4">(SUM(D$6:D$9)/4)</f>
        <v>-63.902547836303704</v>
      </c>
      <c r="H7">
        <f t="shared" ref="H7:H9" si="5">(SUM(E$6:E$9)/4)</f>
        <v>-17.840000152587901</v>
      </c>
    </row>
    <row r="8" spans="1:8" x14ac:dyDescent="0.3">
      <c r="A8" s="6">
        <v>1110002</v>
      </c>
      <c r="B8" s="2">
        <v>12740</v>
      </c>
      <c r="C8" s="3">
        <v>30.335556030273398</v>
      </c>
      <c r="D8" s="3">
        <v>-63.807235717773402</v>
      </c>
      <c r="E8" s="3">
        <v>-17.840000152587901</v>
      </c>
      <c r="F8">
        <f t="shared" si="3"/>
        <v>30.548208713531498</v>
      </c>
      <c r="G8">
        <f t="shared" si="4"/>
        <v>-63.902547836303704</v>
      </c>
      <c r="H8">
        <f t="shared" si="5"/>
        <v>-17.840000152587901</v>
      </c>
    </row>
    <row r="9" spans="1:8" x14ac:dyDescent="0.3">
      <c r="A9" s="6">
        <v>1110002</v>
      </c>
      <c r="B9" s="2">
        <v>12607</v>
      </c>
      <c r="C9" s="3">
        <v>30.648353576660199</v>
      </c>
      <c r="D9" s="3">
        <v>-63.704345703125</v>
      </c>
      <c r="E9" s="3">
        <v>-17.840000152587901</v>
      </c>
      <c r="F9">
        <f t="shared" si="3"/>
        <v>30.548208713531498</v>
      </c>
      <c r="G9">
        <f t="shared" si="4"/>
        <v>-63.902547836303704</v>
      </c>
      <c r="H9">
        <f t="shared" si="5"/>
        <v>-17.840000152587901</v>
      </c>
    </row>
    <row r="12" spans="1:8" ht="23.25" customHeight="1" x14ac:dyDescent="0.45">
      <c r="A12" s="4"/>
      <c r="B12" s="4"/>
      <c r="C12" s="4"/>
      <c r="D12" s="4"/>
    </row>
    <row r="13" spans="1:8" ht="23.25" customHeight="1" x14ac:dyDescent="0.45">
      <c r="A13" s="4"/>
      <c r="B13" s="4"/>
      <c r="C13" s="4"/>
      <c r="D13" s="4"/>
    </row>
    <row r="14" spans="1:8" ht="23.25" customHeight="1" x14ac:dyDescent="0.45">
      <c r="A14" s="4"/>
      <c r="B14" s="4"/>
      <c r="C14" s="4"/>
      <c r="D14" s="4"/>
    </row>
    <row r="15" spans="1:8" ht="23.25" customHeight="1" x14ac:dyDescent="0.45">
      <c r="A15" s="4"/>
      <c r="B15" s="4"/>
      <c r="C15" s="4"/>
      <c r="D15" s="4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Nodes</vt:lpstr>
      <vt:lpstr>Quads</vt:lpstr>
      <vt:lpstr>Sheet4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Kuladeep Karimpati</cp:lastModifiedBy>
  <cp:revision/>
  <dcterms:created xsi:type="dcterms:W3CDTF">2022-07-06T10:23:26Z</dcterms:created>
  <dcterms:modified xsi:type="dcterms:W3CDTF">2022-07-25T10:35:14Z</dcterms:modified>
  <cp:category/>
  <cp:contentStatus/>
</cp:coreProperties>
</file>